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nal01" sheetId="1" r:id="rId1"/>
    <sheet name="anal02" sheetId="2" r:id="rId2"/>
    <sheet name="anal03" sheetId="3" r:id="rId3"/>
    <sheet name="anal04" sheetId="4" r:id="rId4"/>
    <sheet name="anal11" sheetId="5" r:id="rId5"/>
    <sheet name="anal12" sheetId="6" r:id="rId6"/>
    <sheet name="anal13" sheetId="7" r:id="rId7"/>
    <sheet name="end1bad" sheetId="8" r:id="rId8"/>
    <sheet name="end2bad" sheetId="9" r:id="rId9"/>
    <sheet name="end3bad" sheetId="10" r:id="rId10"/>
    <sheet name="end4good" sheetId="11" r:id="rId11"/>
    <sheet name="fera01" sheetId="12" r:id="rId12"/>
    <sheet name="fera01a" sheetId="13" r:id="rId13"/>
    <sheet name="fera01b" sheetId="14" r:id="rId14"/>
    <sheet name="fera02" sheetId="15" r:id="rId15"/>
    <sheet name="fera02a" sheetId="16" r:id="rId16"/>
    <sheet name="fera02b" sheetId="17" r:id="rId17"/>
    <sheet name="fera02c" sheetId="18" r:id="rId18"/>
    <sheet name="fera03" sheetId="19" r:id="rId19"/>
    <sheet name="fera03a" sheetId="20" r:id="rId20"/>
    <sheet name="fera03b" sheetId="21" r:id="rId21"/>
    <sheet name="fera03c" sheetId="22" r:id="rId22"/>
    <sheet name="fera11" sheetId="23" r:id="rId23"/>
    <sheet name="fera11a" sheetId="24" r:id="rId24"/>
    <sheet name="fera11b" sheetId="25" r:id="rId25"/>
    <sheet name="fera12" sheetId="26" r:id="rId26"/>
    <sheet name="fera12a" sheetId="27" r:id="rId27"/>
    <sheet name="fera12b" sheetId="28" r:id="rId28"/>
    <sheet name="kantyou01" sheetId="29" r:id="rId29"/>
    <sheet name="kantyou02" sheetId="30" r:id="rId30"/>
    <sheet name="kantyou03" sheetId="31" r:id="rId31"/>
    <sheet name="kijou01" sheetId="32" r:id="rId32"/>
    <sheet name="kijou02" sheetId="33" r:id="rId33"/>
    <sheet name="kijou03" sheetId="34" r:id="rId34"/>
    <sheet name="kinbaku01" sheetId="35" r:id="rId35"/>
    <sheet name="kinbaku02" sheetId="36" r:id="rId36"/>
    <sheet name="kinbaku03" sheetId="37" r:id="rId37"/>
    <sheet name="kinbaku11" sheetId="38" r:id="rId38"/>
    <sheet name="kinbaku12" sheetId="39" r:id="rId39"/>
    <sheet name="kinbaku13" sheetId="40" r:id="rId40"/>
    <sheet name="kouhai01" sheetId="41" r:id="rId41"/>
    <sheet name="kouhai02" sheetId="42" r:id="rId42"/>
    <sheet name="kouhai03" sheetId="43" r:id="rId43"/>
    <sheet name="kuchi01" sheetId="44" r:id="rId44"/>
    <sheet name="kuchi02" sheetId="45" r:id="rId45"/>
    <sheet name="kuchi03" sheetId="46" r:id="rId46"/>
    <sheet name="mune01" sheetId="47" r:id="rId47"/>
    <sheet name="mune02" sheetId="48" r:id="rId48"/>
    <sheet name="mune03" sheetId="49" r:id="rId49"/>
    <sheet name="onani01" sheetId="50" r:id="rId50"/>
    <sheet name="onani02" sheetId="51" r:id="rId51"/>
    <sheet name="onani03" sheetId="52" r:id="rId52"/>
    <sheet name="onani11" sheetId="53" r:id="rId53"/>
    <sheet name="onani12" sheetId="54" r:id="rId54"/>
    <sheet name="onani13" sheetId="55" r:id="rId55"/>
    <sheet name="onani14" sheetId="56" r:id="rId56"/>
    <sheet name="onani21" sheetId="57" r:id="rId57"/>
    <sheet name="onani22" sheetId="58" r:id="rId58"/>
    <sheet name="onani23" sheetId="59" r:id="rId59"/>
    <sheet name="onani31" sheetId="60" r:id="rId60"/>
    <sheet name="onani32" sheetId="61" r:id="rId61"/>
    <sheet name="onani33" sheetId="62" r:id="rId62"/>
    <sheet name="onani41" sheetId="63" r:id="rId63"/>
    <sheet name="onani42" sheetId="64" r:id="rId64"/>
    <sheet name="onani43" sheetId="65" r:id="rId65"/>
    <sheet name="onani51" sheetId="66" r:id="rId66"/>
    <sheet name="onani52" sheetId="67" r:id="rId67"/>
    <sheet name="onani53" sheetId="68" r:id="rId68"/>
    <sheet name="pai01" sheetId="69" r:id="rId69"/>
    <sheet name="pai02" sheetId="70" r:id="rId70"/>
    <sheet name="pai03" sheetId="71" r:id="rId71"/>
    <sheet name="pai11" sheetId="72" r:id="rId72"/>
    <sheet name="pai12" sheetId="73" r:id="rId73"/>
    <sheet name="rinkan01" sheetId="74" r:id="rId74"/>
    <sheet name="rinkan02" sheetId="75" r:id="rId75"/>
    <sheet name="rinkan03" sheetId="76" r:id="rId76"/>
    <sheet name="sanpo01" sheetId="77" r:id="rId77"/>
    <sheet name="sanpo02" sheetId="78" r:id="rId78"/>
    <sheet name="sanpo03" sheetId="79" r:id="rId79"/>
    <sheet name="sanpo04" sheetId="80" r:id="rId80"/>
    <sheet name="sanpo11" sheetId="81" r:id="rId81"/>
    <sheet name="sanpo12" sheetId="82" r:id="rId82"/>
    <sheet name="sanpo13" sheetId="83" r:id="rId83"/>
    <sheet name="scene_select02" sheetId="84" r:id="rId84"/>
    <sheet name="scene_select03" sheetId="85" r:id="rId85"/>
    <sheet name="scene_select04" sheetId="86" r:id="rId86"/>
    <sheet name="scene_select05" sheetId="87" r:id="rId87"/>
    <sheet name="scene_select06" sheetId="88" r:id="rId88"/>
    <sheet name="scene_select07" sheetId="89" r:id="rId89"/>
    <sheet name="scene_select08" sheetId="90" r:id="rId90"/>
    <sheet name="scene_select09" sheetId="91" r:id="rId91"/>
    <sheet name="scene_select10" sheetId="92" r:id="rId92"/>
    <sheet name="scene_select11" sheetId="93" r:id="rId93"/>
    <sheet name="scene_select12" sheetId="94" r:id="rId94"/>
    <sheet name="scene_select13" sheetId="95" r:id="rId95"/>
    <sheet name="scene_select14" sheetId="96" r:id="rId96"/>
    <sheet name="scene_select15" sheetId="97" r:id="rId97"/>
    <sheet name="scene_select16" sheetId="98" r:id="rId98"/>
    <sheet name="scene_select17" sheetId="99" r:id="rId99"/>
    <sheet name="scene_select18" sheetId="100" r:id="rId100"/>
    <sheet name="scene_select19" sheetId="101" r:id="rId101"/>
    <sheet name="scene_select20" sheetId="102" r:id="rId102"/>
    <sheet name="scene_select21" sheetId="103" r:id="rId103"/>
    <sheet name="scene_select22" sheetId="104" r:id="rId104"/>
    <sheet name="scene_select23" sheetId="105" r:id="rId105"/>
    <sheet name="scene_select24" sheetId="106" r:id="rId106"/>
    <sheet name="scene_select25" sheetId="107" r:id="rId107"/>
    <sheet name="scene_select26" sheetId="108" r:id="rId108"/>
    <sheet name="seijou01" sheetId="109" r:id="rId109"/>
    <sheet name="seijou02" sheetId="110" r:id="rId110"/>
    <sheet name="seijou03" sheetId="111" r:id="rId111"/>
    <sheet name="seiki01" sheetId="112" r:id="rId112"/>
    <sheet name="seiki02" sheetId="113" r:id="rId113"/>
    <sheet name="seiki03" sheetId="114" r:id="rId114"/>
    <sheet name="startup" sheetId="115" r:id="rId115"/>
    <sheet name="tv_01" sheetId="116" r:id="rId116"/>
    <sheet name="tv_02" sheetId="117" r:id="rId117"/>
    <sheet name="tv_03" sheetId="118" r:id="rId118"/>
    <sheet name="tv_04" sheetId="119" r:id="rId119"/>
    <sheet name="tv_05" sheetId="120" r:id="rId120"/>
    <sheet name="tv_06" sheetId="121" r:id="rId121"/>
    <sheet name="tv_07" sheetId="122" r:id="rId122"/>
    <sheet name="tv_08" sheetId="123" r:id="rId123"/>
    <sheet name="tv_09" sheetId="124" r:id="rId124"/>
    <sheet name="tv_10" sheetId="125" r:id="rId125"/>
    <sheet name="tv_11" sheetId="126" r:id="rId126"/>
    <sheet name="tv_12" sheetId="127" r:id="rId127"/>
    <sheet name="tv_13" sheetId="128" r:id="rId128"/>
    <sheet name="tv_14" sheetId="129" r:id="rId129"/>
    <sheet name="tv_15" sheetId="130" r:id="rId130"/>
    <sheet name="tv_15_2" sheetId="131" r:id="rId131"/>
    <sheet name="tv_16" sheetId="132" r:id="rId132"/>
    <sheet name="tv_17" sheetId="133" r:id="rId133"/>
    <sheet name="tv_17_mahi" sheetId="134" r:id="rId134"/>
    <sheet name="tv_18" sheetId="135" r:id="rId135"/>
    <sheet name="tv_19" sheetId="136" r:id="rId136"/>
    <sheet name="tv_19_naho" sheetId="137" r:id="rId137"/>
    <sheet name="tv_20" sheetId="138" r:id="rId138"/>
    <sheet name="tv_rest" sheetId="139" r:id="rId139"/>
    <sheet name="tv_rest2" sheetId="140" r:id="rId140"/>
    <sheet name="tv_rest_day" sheetId="141" r:id="rId141"/>
    <sheet name="tv_select" sheetId="142" r:id="rId142"/>
    <sheet name="tv_sub" sheetId="143" r:id="rId143"/>
    <sheet name="vib01" sheetId="144" r:id="rId144"/>
    <sheet name="vib01b" sheetId="145" r:id="rId145"/>
    <sheet name="vib02" sheetId="146" r:id="rId146"/>
    <sheet name="vib02b" sheetId="147" r:id="rId147"/>
    <sheet name="vib03" sheetId="148" r:id="rId148"/>
    <sheet name="vib03b" sheetId="149" r:id="rId149"/>
    <sheet name="vib04" sheetId="150" r:id="rId150"/>
    <sheet name="vib04b" sheetId="151" r:id="rId151"/>
  </sheets>
</workbook>
</file>

<file path=xl/sharedStrings.xml><?xml version="1.0" encoding="utf-8"?>
<sst xmlns="http://schemas.openxmlformats.org/spreadsheetml/2006/main" count="19739" uniqueCount="19739">
  <si>
    <t xml:space="preserve">Персонаж</t>
  </si>
  <si>
    <t xml:space="preserve">Имя TL</t>
  </si>
  <si>
    <t xml:space="preserve">Имя Байты</t>
  </si>
  <si>
    <t xml:space="preserve">Оригинал</t>
  </si>
  <si>
    <t xml:space="preserve">TL</t>
  </si>
  <si>
    <t xml:space="preserve">MaxБайт</t>
  </si>
  <si>
    <t xml:space="preserve">TLE</t>
  </si>
  <si>
    <t xml:space="preserve">St.TL</t>
  </si>
  <si>
    <t xml:space="preserve">St.TLE</t>
  </si>
  <si>
    <t xml:space="preserve"/>
  </si>
  <si>
    <t xml:space="preserve">図書室の椅子に座って、壁時計を見上げる。</t>
  </si>
  <si>
    <t xml:space="preserve">慎吾</t>
  </si>
  <si>
    <t xml:space="preserve">「……少し早すぎたか……？」</t>
  </si>
  <si>
    <t xml:space="preserve">さっきメールを送ってから、まだ一分と経っていない。</t>
  </si>
  <si>
    <t xml:space="preserve">ここから七海の教室へは、ずいぶんな距離がある。</t>
  </si>
  <si>
    <t xml:space="preserve">いくら彼女でも、そんなに早くここへ来れるはずがない。</t>
  </si>
  <si>
    <t xml:space="preserve">「……まあ、いいか。どうせあと三分かそこらで——」</t>
  </si>
  <si>
    <t xml:space="preserve">七海</t>
  </si>
  <si>
    <t xml:space="preserve">「——三分かそこらで、なんでしょう？」</t>
  </si>
  <si>
    <t xml:space="preserve">「うおっ！？」</t>
  </si>
  <si>
    <t xml:space="preserve">背後からいきなり声を掛けられて、身体が揺れてしまう。</t>
  </si>
  <si>
    <t xml:space="preserve">思わず椅子から立ち上がりかけてしまった。</t>
  </si>
  <si>
    <t xml:space="preserve">「……どうかしましたか？　美作さん」</t>
  </si>
  <si>
    <t xml:space="preserve">そんな俺の様子を不思議に思ったのか、七海は小首を傾げて問いかけてくる。</t>
  </si>
  <si>
    <t xml:space="preserve">咳払いをして、上擦りかけていた声の調子を戻す。</t>
  </si>
  <si>
    <t xml:space="preserve">それから、七海へ向かって口を開いた。</t>
  </si>
  <si>
    <t xml:space="preserve">「……いつからそこにいた？」</t>
  </si>
  <si>
    <t xml:space="preserve">「そうですね……」</t>
  </si>
  <si>
    <t xml:space="preserve">「美作さんが図書室に入ってきたところから見ていましたが」</t>
  </si>
  <si>
    <t xml:space="preserve">「……最初からか……」</t>
  </si>
  <si>
    <t xml:space="preserve">顔を手で覆ってうめく俺の姿を、七海はやはり淡々とした表情で見つめ続けている。</t>
  </si>
  <si>
    <t xml:space="preserve">「……どうしてここにいた？」</t>
  </si>
  <si>
    <t xml:space="preserve">「図書室に学園の生徒がいることが……そんなに不思議なことですか？」</t>
  </si>
  <si>
    <t xml:space="preserve">「ああ、もういいもういい。わかった」</t>
  </si>
  <si>
    <t xml:space="preserve">「そうですか。もう少し懇切丁寧な説明を求められるかとも思ったのですが、さすが美作さんですね」</t>
  </si>
  <si>
    <t xml:space="preserve">真顔で言われると、余計に腹が立ってくる。</t>
  </si>
  <si>
    <t xml:space="preserve">七海もそのことをわかった上で、そう言ってくるのだろうが……。</t>
  </si>
  <si>
    <t xml:space="preserve">「…………」</t>
  </si>
  <si>
    <t xml:space="preserve">無言で椅子から腰を浮かせて立ち上がる。</t>
  </si>
  <si>
    <t xml:space="preserve">そして七海の肩に手をかけて——。</t>
  </si>
  <si>
    <t xml:space="preserve">「あ——きゃっ！」</t>
  </si>
  <si>
    <t xml:space="preserve">彼女の身体を引き倒した。</t>
  </si>
  <si>
    <t xml:space="preserve">さっきまで俺が座っていた椅子の背もたれに、バランスを崩した七海が寄りかかる。</t>
  </si>
  <si>
    <t xml:space="preserve">椅子ががたがたと揺れ、不快な音を立てた。</t>
  </si>
  <si>
    <t xml:space="preserve">「……乱暴ですよ、美作さん。もう少し、女の子は大切に……」</t>
  </si>
  <si>
    <t xml:space="preserve">七海の冗談とも本音ともつかない台詞を聞きながら、彼女のスカートをゆっくりとめくり上げる。</t>
  </si>
  <si>
    <t xml:space="preserve">「あ……」</t>
  </si>
  <si>
    <t xml:space="preserve">ショーツに包まれた彼女の尻が、露わになっていった。</t>
  </si>
  <si>
    <t xml:space="preserve">「……大切に扱っているつもりだがな。俺の中では……」</t>
  </si>
  <si>
    <t xml:space="preserve">「ん……っ」</t>
  </si>
  <si>
    <t xml:space="preserve">白い尻肉に、そっと指を這わせて、上下に動かしていく。</t>
  </si>
  <si>
    <t xml:space="preserve">すべすべとした肌の感触と、さらりとしたショーツの感触が心地いい。</t>
  </si>
  <si>
    <t xml:space="preserve">「んっ……だったら、いいのですが……あっ……」</t>
  </si>
  <si>
    <t xml:space="preserve">口答えする七海の息が、次第に荒くなっていく。</t>
  </si>
  <si>
    <t xml:space="preserve">その様子を見下ろしながら、俺は彼女のショーツに指を引っ掛けた。</t>
  </si>
  <si>
    <t xml:space="preserve">そしてショーツを脱がしていく。</t>
  </si>
  <si>
    <t xml:space="preserve">拍子抜けしてしまうくらい、それはあっさりと七海の股から滑り落ちていった。</t>
  </si>
  <si>
    <t xml:space="preserve">七海の身体が、一瞬震える。</t>
  </si>
  <si>
    <t xml:space="preserve">豊かとはいえないが形のいい尻肉が、俺の指から逃れようとしていた。</t>
  </si>
  <si>
    <t xml:space="preserve">それを見逃すことなく、しっかりと押さえつける。</t>
  </si>
  <si>
    <t xml:space="preserve">二つの丘を両手で押し分けるようにすると、彼女の秘部が露わになった。</t>
  </si>
  <si>
    <t xml:space="preserve">「いい眺めだな、七海。ほら……マ○コも尻の穴も、くっきりと見えてるぞ」</t>
  </si>
  <si>
    <t xml:space="preserve">「……本当に、変態ですね、美作さんは——あっ……！？」</t>
  </si>
  <si>
    <t xml:space="preserve">七海の言葉を最後まで聞かず、人差し指を動かしていく。</t>
  </si>
  <si>
    <t xml:space="preserve">アナルの穴を突くようにすると、彼女の腰が大きく跳ねた。</t>
  </si>
  <si>
    <t xml:space="preserve">「美作、さん……？」</t>
  </si>
  <si>
    <t xml:space="preserve">どうやらそれだけで、今日の俺の狙いがわかったらしい。</t>
  </si>
  <si>
    <t xml:space="preserve">七海が怯えた様子で、俺を振り返る。</t>
  </si>
  <si>
    <t xml:space="preserve">こういうのも以心伝心と言うのだろうか……。</t>
  </si>
  <si>
    <t xml:space="preserve">そんなことを思いながら、俺は持ってきていた鞄を机の上に置いた。</t>
  </si>
  <si>
    <t xml:space="preserve">鞄の中から取り出すのは、プラスチック製のボトルだ。</t>
  </si>
  <si>
    <t xml:space="preserve">中にはいっているのは、粘り気のある、無色透明の液体。</t>
  </si>
  <si>
    <t xml:space="preserve">ピンクの丸い蓋がついているそれを見て、七海の怯え具合がさらに強くなる。</t>
  </si>
  <si>
    <t xml:space="preserve">「察しがいいっていうのは、あんまりいいことばかりじゃないな。そうだろう、七海？」</t>
  </si>
  <si>
    <t xml:space="preserve">「……っ」</t>
  </si>
  <si>
    <t xml:space="preserve">息を呑む七海の目の前で、ゆっくりとボトルの蓋を開ける。</t>
  </si>
  <si>
    <t xml:space="preserve">そして中に入っていた液体——ローションを右手に取った。</t>
  </si>
  <si>
    <t xml:space="preserve">冷たく粘つくそれを、音を立てながら手の平に広げていく。</t>
  </si>
  <si>
    <t xml:space="preserve">そして左手で、改めて七海の尻を押さえ込んだ。</t>
  </si>
  <si>
    <t xml:space="preserve">「……いくぞ、七海。暴れてもいいが……危険だからな」</t>
  </si>
  <si>
    <t xml:space="preserve">「あっ……や、いや、美作さん……！」</t>
  </si>
  <si>
    <t xml:space="preserve">震える声で拒否してくる彼女を無視して、右手を白い尻に宛がった。</t>
  </si>
  <si>
    <t xml:space="preserve">「ひゃうっ！？」</t>
  </si>
  <si>
    <t xml:space="preserve">その途端、七海の口から悲鳴があがる。</t>
  </si>
  <si>
    <t xml:space="preserve">可愛らしいそれを聞きながら、俺はさらに手を動かしていった。</t>
  </si>
  <si>
    <t xml:space="preserve">「ひゃ……あっ、ひ……冷たい……っ」</t>
  </si>
  <si>
    <t xml:space="preserve">七海が身体を捩じらせて、俺の手から逃れようとする。</t>
  </si>
  <si>
    <t xml:space="preserve">左手でそれを押さえ込みながら、ローションを彼女の尻に塗りつけていった。</t>
  </si>
  <si>
    <t xml:space="preserve">慎吾</t>
  </si>
  <si>
    <t xml:space="preserve">七海</t>
  </si>
  <si>
    <t xml:space="preserve">「あっ……！」</t>
  </si>
  <si>
    <t xml:space="preserve">ローションまみれの人差し指を、七海の尻穴に触れさせる。</t>
  </si>
  <si>
    <t xml:space="preserve">彼女の身体がぴくんと反応を返してきた。</t>
  </si>
  <si>
    <t xml:space="preserve">「み、美作さん……！　それは、それだけは止めてください……。他のことだったら、なんでもしますから——」</t>
  </si>
  <si>
    <t xml:space="preserve">彼女の嘆願を無視して、指をアナルに潜り込ませた。</t>
  </si>
  <si>
    <t xml:space="preserve">「——っ！？　ああっ……！？」</t>
  </si>
  <si>
    <t xml:space="preserve">「……そんなこと言われて、俺がやめるわけがないだろう」</t>
  </si>
  <si>
    <t xml:space="preserve">呟きながら、指をさらに押し込んでいく。</t>
  </si>
  <si>
    <t xml:space="preserve">ローションの効果か、思ったよりもスムーズに指が潜り込んでいった。</t>
  </si>
  <si>
    <t xml:space="preserve">「やっ……そんっ、な……ぁ……！！」</t>
  </si>
  <si>
    <t xml:space="preserve">驚いているのは、七海も同じらしい。腰を震わせて、七海が声を零していく。</t>
  </si>
  <si>
    <t xml:space="preserve">「いた、く……ない……？　そんな……どう、してっ……。ひっ、ああ……！！」</t>
  </si>
  <si>
    <t xml:space="preserve">指が半分くらい潜ったところで、それ以上押し込むのをやめた。</t>
  </si>
  <si>
    <t xml:space="preserve">ぐりぐりと抉るように、指を回していく。</t>
  </si>
  <si>
    <t xml:space="preserve">七海の腰が、面白いくらいに跳ね回り始めた。</t>
  </si>
  <si>
    <t xml:space="preserve">「やっあ……！　そんな、指っ……動かさないで……ひぃ……！」</t>
  </si>
  <si>
    <t xml:space="preserve">「や、っだ……ひっ、ああ……！　うぅん……！！」</t>
  </si>
  <si>
    <t xml:space="preserve">「……もっと指を回してほしいのか？」</t>
  </si>
  <si>
    <t xml:space="preserve">「だっ、誰もそんなこと言って——ひぁぁぁぁ……！！」</t>
  </si>
  <si>
    <t xml:space="preserve">指を回す動きを、さらに早くしていく。七海の口から、悲鳴のような声が漏れた。</t>
  </si>
  <si>
    <t xml:space="preserve">「いやっ……！　私のお尻で、指が……っ！　ぐりぐりって、ぐりぐりって……！！」</t>
  </si>
  <si>
    <t xml:space="preserve">「止めてください、美作、さんっ……！　お願い、ですからぁ……！」</t>
  </si>
  <si>
    <t xml:space="preserve">「いい加減諦めるんだ、七海。俺は、俺のやりたいようにするだけなんだからな……」</t>
  </si>
  <si>
    <t xml:space="preserve">「あっ——あっ、あっ……！！」</t>
  </si>
  <si>
    <t xml:space="preserve">回転させているだけだった指を、ゆっくりと前後に動かし始める。</t>
  </si>
  <si>
    <t xml:space="preserve">七海の声が、さらに一段と大きくなっていった。</t>
  </si>
  <si>
    <t xml:space="preserve">回転を加えたまま、人差し指を押し込み、すぐに引き戻す。</t>
  </si>
  <si>
    <t xml:space="preserve">その動きは、本当に微々たるものだ。五ミリと動いていないはずである。</t>
  </si>
  <si>
    <t xml:space="preserve">しかし、七海の反応は予想以上に凄いものがあった。</t>
  </si>
  <si>
    <t xml:space="preserve">「やっ、ああ……！　指、指ぃ……止めて、ください……っ！！　そんなに、押し込まないで……ひぐっ……！！」</t>
  </si>
  <si>
    <t xml:space="preserve">「あうっ、あ……！　いや、いやぁ……！！」</t>
  </si>
  <si>
    <t xml:space="preserve">首を振って、七海が叫ぶ。白かった尻はかすかに朱を帯び始め、ローション以外の湿り気を感じさせ始めてきた。</t>
  </si>
  <si>
    <t xml:space="preserve">それと同時に、嗅ぎ慣れた匂いが俺の鼻をつく。</t>
  </si>
  <si>
    <t xml:space="preserve">何かと思って視線を回してみると、七海の股間が濡れ始めていることに気がついた。</t>
  </si>
  <si>
    <t xml:space="preserve">ローションではない、別の液による滑りだ。ひくついているヴァギナを目にして、俺は思わず笑みを浮かべてしまった。</t>
  </si>
  <si>
    <t xml:space="preserve">「やっ、あ……！　ひぃっ、ひあ……っ！　くぅぅ……っ！！」</t>
  </si>
  <si>
    <t xml:space="preserve">七海のほうは、自分の股間の変化に気付いていないようだった。</t>
  </si>
  <si>
    <t xml:space="preserve">椅子の背もたれにしがみついたまま、声を上げている。両膝ががくがくと揺れ始めていた。</t>
  </si>
  <si>
    <t xml:space="preserve">今日は、この辺でいいか——そう考えた俺は、七海の尻から指を引き抜いていった。</t>
  </si>
  <si>
    <t xml:space="preserve">「えっ……あっ、んっ……！」</t>
  </si>
  <si>
    <t xml:space="preserve">アナルから、人差し指が吐き出される。</t>
  </si>
  <si>
    <t xml:space="preserve">ぽっかりと広がった尻穴から視線を外して、ポケットから取り出したハンカチで指を拭いた。</t>
  </si>
  <si>
    <t xml:space="preserve">ハンカチをしまってから、改めて七海を見る。彼女は荒い息をついたまま、椅子に寄りかかっていた。</t>
  </si>
  <si>
    <t xml:space="preserve">「……どうだった？　アナルに指を挿れられた感想は」</t>
  </si>
  <si>
    <t xml:space="preserve">何気ない口調で、訊ねてみる。</t>
  </si>
  <si>
    <t xml:space="preserve">七海はしばらく黙っていたが、やがてゆっくりと口を開いた。</t>
  </si>
  <si>
    <t xml:space="preserve">「……よくわからない、けど……」</t>
  </si>
  <si>
    <t xml:space="preserve">「……よくわかりません」</t>
  </si>
  <si>
    <t xml:space="preserve">視線を俺に向けようとせず、そう呟く彼女の姿を見て、俺は小さくため息を吐く。</t>
  </si>
  <si>
    <t xml:space="preserve">どうやら、素直に感想を聞きだすには、もう少し調教が必要なようだった。</t>
  </si>
  <si>
    <t xml:space="preserve">……まあ、それもこれからの楽しみだろう。</t>
  </si>
  <si>
    <t xml:space="preserve">七海がアナルでどう乱れていくのか、それを想像するのも悪くない。</t>
  </si>
  <si>
    <t xml:space="preserve">まだ荒い呼吸を繰り返す彼女を見下ろしながら、俺はそんなことを考えていたのだった。</t>
  </si>
  <si>
    <t xml:space="preserve">メールでの呼び出しに応じて七海がやってくるのを、俺が待ち構える。</t>
  </si>
  <si>
    <t xml:space="preserve">もう恒例になったやりとりを経て、俺は七海と向かい合っていた。</t>
  </si>
  <si>
    <t xml:space="preserve">「……はあ……」</t>
  </si>
  <si>
    <t xml:space="preserve">「……どうした？」</t>
  </si>
  <si>
    <t xml:space="preserve">これ見よがしとばかりに大きくため息を吐く七海に、眉をひそめる。</t>
  </si>
  <si>
    <t xml:space="preserve">「いえ、別になんでもありません。……はぁ」</t>
  </si>
  <si>
    <t xml:space="preserve">「……なんでもないっていうなら、そのため息をやめるんだな」</t>
  </si>
  <si>
    <t xml:space="preserve">「お構いなく。これは私の持病ですから」</t>
  </si>
  <si>
    <t xml:space="preserve">「そんな持病があってたまるか、まったく……」</t>
  </si>
  <si>
    <t xml:space="preserve">ああ言えばこう言う、その典型的な見本だ。</t>
  </si>
  <si>
    <t xml:space="preserve">こめかみを押さえて首を振りながら、俺は七海に向かって傍らの椅子を指し示した。</t>
  </si>
  <si>
    <t xml:space="preserve">「この椅子の背もたれに手を掛けて、腰を突き出せ。俺によく見えるようにな」</t>
  </si>
  <si>
    <t xml:space="preserve">「……はい」</t>
  </si>
  <si>
    <t xml:space="preserve">こくんと頷く。そして彼女はゆっくりと、俺が指示したポーズを取り始めた。</t>
  </si>
  <si>
    <t xml:space="preserve">「……こう、ですか？」</t>
  </si>
  <si>
    <t xml:space="preserve">「ああ、そうだ。そのまま動くなよ……」</t>
  </si>
  <si>
    <t xml:space="preserve">振り返って訊ねてくる七海にそう声を掛けながら、ゆっくりと両手を動かしていく。</t>
  </si>
  <si>
    <t xml:space="preserve">ショーツに包まれた尻肉を、手の平で揉みしだいていった。</t>
  </si>
  <si>
    <t xml:space="preserve">「……本当に、色気のない下着だな……」</t>
  </si>
  <si>
    <t xml:space="preserve">「そういうことは、口にしないほうがいいと思いますが……あっ……」</t>
  </si>
  <si>
    <t xml:space="preserve">ショーツに指を引っ掛けて、ずり下ろす。</t>
  </si>
  <si>
    <t xml:space="preserve">そして露わになった尻肉に、改めて指を触れさせていった。</t>
  </si>
  <si>
    <t xml:space="preserve">「……汗ばんでるな」</t>
  </si>
  <si>
    <t xml:space="preserve">しっとりとした感触が、指の先から伝わってくる。</t>
  </si>
  <si>
    <t xml:space="preserve">「……気のせい、じゃないでしょうか」</t>
  </si>
  <si>
    <t xml:space="preserve">「……まあ、それならいいんだがな」</t>
  </si>
  <si>
    <t xml:space="preserve">否定してくる彼女に取り合わず、傍らの机の上に置いておいたボトルを手に取る。</t>
  </si>
  <si>
    <t xml:space="preserve">蓋を開けてボトルを傾け、ローションを手の平に取った。</t>
  </si>
  <si>
    <t xml:space="preserve">そしてそれを、人差し指にたっぷりと塗りつけていく。</t>
  </si>
  <si>
    <t xml:space="preserve">「……よし。七海、身体の力を抜くんだ」</t>
  </si>
  <si>
    <t xml:space="preserve">てらてらと光る人差し指を七海のアナルにあてがいながら、そう声を掛けた。</t>
  </si>
  <si>
    <t xml:space="preserve">返事の代わりに、息を詰まらせる七海。それを合図にして、俺はゆっくりと指を動かしていった。</t>
  </si>
  <si>
    <t xml:space="preserve">「んん……っ！」</t>
  </si>
  <si>
    <t xml:space="preserve">七海が小さく身体を揺らす。</t>
  </si>
  <si>
    <t xml:space="preserve">俺の人差し指はゆっくりと、彼女の尻穴へ飲み込まれていった。</t>
  </si>
  <si>
    <t xml:space="preserve">「さて……今日はどこまでいけるかな……？」</t>
  </si>
  <si>
    <t xml:space="preserve">「どこまで、って——んく……っ！　あっ、あ……」</t>
  </si>
  <si>
    <t xml:space="preserve">指を、さらに押し込んでいく。</t>
  </si>
  <si>
    <t xml:space="preserve">たっぷりとローションを塗りつけられた人差し指は、面白いくらいスムーズに、彼女のアナルの奥を目指して突き進んでいった。</t>
  </si>
  <si>
    <t xml:space="preserve">「あああ……！　んっ、は……っ」</t>
  </si>
  <si>
    <t xml:space="preserve">「……おっと。ここまでか……」</t>
  </si>
  <si>
    <t xml:space="preserve">あっさりと、指の動きが止まる。七海のアナルは、俺の人差し指を付け根まで飲み込んでいた。</t>
  </si>
  <si>
    <t xml:space="preserve">「なんだ、ずいぶんと余裕みたいだな……」</t>
  </si>
  <si>
    <t xml:space="preserve">「そんなわけ、ありません——ひぐ……っ！？」</t>
  </si>
  <si>
    <t xml:space="preserve">七海の奥深くに潜った指を、少し動かす。腸壁を引っかかれて、彼女の腰がびくりと跳ねた。</t>
  </si>
  <si>
    <t xml:space="preserve">それに構うことなく、さらに指を動かしていく。</t>
  </si>
  <si>
    <t xml:space="preserve">前後に出し入れを始めると、じゅぷじゅぷ、と卑猥な音が零れだした。</t>
  </si>
  <si>
    <t xml:space="preserve">「やっ、あっ……！　そ、んな……ぁ！！　指、動かさないで……っ！！」</t>
  </si>
  <si>
    <t xml:space="preserve">「んっ……んんぅ……！　指が……指が、私のお尻の中、引っ掻いて……っ！！　ああっ……！」</t>
  </si>
  <si>
    <t xml:space="preserve">指の腹で中を擦ってやるたびに、七海の口から声が漏れる。</t>
  </si>
  <si>
    <t xml:space="preserve">アナルもだんだんと広がって、俺の指の付け根くらいの大きさになっていた。</t>
  </si>
  <si>
    <t xml:space="preserve">「……これなら、大丈夫だな」</t>
  </si>
  <si>
    <t xml:space="preserve">「ひっ、あ……！」</t>
  </si>
  <si>
    <t xml:space="preserve">頷いて、指を引き抜く。最後の最後でどこかにひっかかったのか、七海が大きく腰を揺らしていた。</t>
  </si>
  <si>
    <t xml:space="preserve">荒い吐息を繰り返す彼女を見下ろしたまま、ローションボトルのほうへ手を伸ばす。</t>
  </si>
  <si>
    <t xml:space="preserve">そしてボトルのすぐ側にあった、ピンク色の棒を手に取った。</t>
  </si>
  <si>
    <t xml:space="preserve">小さな丸い玉が、縦にいくつも重なったような形のそれに、ローションを垂らしていく。</t>
  </si>
  <si>
    <t xml:space="preserve">ねっとりとした液で濡れたそれを、七海の尻穴にあてがった。</t>
  </si>
  <si>
    <t xml:space="preserve">「ひゃっ——！」</t>
  </si>
  <si>
    <t xml:space="preserve">指とは違う感触に戸惑ったか、七海の口から短い悲鳴が漏れる。</t>
  </si>
  <si>
    <t xml:space="preserve">「心配するな。俺の指を飲み込めるなら、これも飲み込める……」</t>
  </si>
  <si>
    <t xml:space="preserve">「そ、そういう問題では……！　あっ、あっ、あっ……！」</t>
  </si>
  <si>
    <t xml:space="preserve">七海の抗議を聞くことなく、棒——アナルバイブを押し込んでいく。</t>
  </si>
  <si>
    <t xml:space="preserve">桃色の玉が次々と、彼女の尻の中へ潜り込んでいった。</t>
  </si>
  <si>
    <t xml:space="preserve">「あっ、く——っ……！　な、に……これ、ぇ……」</t>
  </si>
  <si>
    <t xml:space="preserve">玉を一つ、また一つと飲み込むたびに、七海の腰が大きく揺れる。</t>
  </si>
  <si>
    <t xml:space="preserve">一分も経たないうちに、バイブは根元まで飲み込まれてしまった。</t>
  </si>
  <si>
    <t xml:space="preserve">「……どうだ？　七海」</t>
  </si>
  <si>
    <t xml:space="preserve">小さく声を掛ける。七海は身体を小刻みに震わせながら、か細い声で言葉を紡いできた。</t>
  </si>
  <si>
    <t xml:space="preserve">「どうだ、も……こうだもありません……。早く、抜いて……ください……っ！」</t>
  </si>
  <si>
    <t xml:space="preserve">「……ふむ……」</t>
  </si>
  <si>
    <t xml:space="preserve">顎に手をかけて、考え込む振りをする。そうしながらバイブを掴み、軽く揺すってやった。</t>
  </si>
  <si>
    <t xml:space="preserve">「ひっ——！」</t>
  </si>
  <si>
    <t xml:space="preserve">その途端、七海の目が大きく見開かれる。アナルがきゅっと締まり、バイブを強く咥え込んだ。</t>
  </si>
  <si>
    <t xml:space="preserve">「……早く抜いてほしいのか。本当に？」</t>
  </si>
  <si>
    <t xml:space="preserve">訊ねながら、手元のリモコンに視線を落とす。</t>
  </si>
  <si>
    <t xml:space="preserve">スイッチに指を掛け、オンにした。</t>
  </si>
  <si>
    <t xml:space="preserve">「ひゃああああ……っ！？　あ、ひっ……！！」</t>
  </si>
  <si>
    <t xml:space="preserve">その途端、七海の声が一段と大きくなった。</t>
  </si>
  <si>
    <t xml:space="preserve">尻の奥から、かすかに震動音が聞こえてくる。</t>
  </si>
  <si>
    <t xml:space="preserve">「ひっ、あっあっ……！　なに……ぃっ……！？　お尻、がぁ……お尻の奥、が……ひぃ……っ！！」</t>
  </si>
  <si>
    <t xml:space="preserve">「やっあ……だ、だめ、これ、だめ……！！　震えて、る……お尻の奥で、震えて、るぅ……！」</t>
  </si>
  <si>
    <t xml:space="preserve">七海の腰が揺れ、膝も大きく震える。彼女の女芯は、愛液でたっぷりと濡れ始めていた。</t>
  </si>
  <si>
    <t xml:space="preserve">「ほら……どうだ？　気持ちいいだろう？」</t>
  </si>
  <si>
    <t xml:space="preserve">「んっ、うう……！　やあ……っ！」</t>
  </si>
  <si>
    <t xml:space="preserve">七海の股間に指を伸ばして、ヴァギナを軽く擦る。</t>
  </si>
  <si>
    <t xml:space="preserve">七海の声に甘い響きが生まれ、腰が一段と大きく震えた。</t>
  </si>
  <si>
    <t xml:space="preserve">「ほら、イけ……イくんだ、七海……！」</t>
  </si>
  <si>
    <t xml:space="preserve">「やっ、あああ……！　いや、いやぁ……。お尻で、なんてぇ……！！」</t>
  </si>
  <si>
    <t xml:space="preserve">震えたままのバイブを出し入れさせながら、七海の耳元でささやく。</t>
  </si>
  <si>
    <t xml:space="preserve">彼女は首を振って喘ぎ声をあげながら、それでも必死に快楽を拒んでいるようだった。</t>
  </si>
  <si>
    <t xml:space="preserve">「ひっあああ……！　やだ、やだぁ……！　私は、お尻でなんて、イかない……っ！　あっ、くぅ……！！」</t>
  </si>
  <si>
    <t xml:space="preserve">「……強情だな……」</t>
  </si>
  <si>
    <t xml:space="preserve">少し考え込む。どうやら、このままでは彼女をイかせられそうにない。</t>
  </si>
  <si>
    <t xml:space="preserve">何か、もう一押しになりそうなことは——。</t>
  </si>
  <si>
    <t xml:space="preserve">「あっ——！？」</t>
  </si>
  <si>
    <t xml:space="preserve">七海の身体を無理やり起こして、スカーフに手を掛ける。</t>
  </si>
  <si>
    <t xml:space="preserve">そして上着やブラウス、スカートを次々と脱がしていった。</t>
  </si>
  <si>
    <t xml:space="preserve">「やっ、やああ……！」</t>
  </si>
  <si>
    <t xml:space="preserve">当然抵抗してくる七海を押さえつけながら、彼女を裸に仕立て上げる。</t>
  </si>
  <si>
    <t xml:space="preserve">アナルバイブを残して何一つ身につけていない彼女の手を無理やり引いて、俺は図書室へ戻った。</t>
  </si>
  <si>
    <t xml:space="preserve">図書室には、俺達以外の誰かの姿は見当たらなかった。</t>
  </si>
  <si>
    <t xml:space="preserve">少し拍子抜けしながら、七海の腕を引っ張っていく。</t>
  </si>
  <si>
    <t xml:space="preserve">「っあ……！」</t>
  </si>
  <si>
    <t xml:space="preserve">そして彼女を、受付のカウンターの椅子の上に押し倒す。</t>
  </si>
  <si>
    <t xml:space="preserve">少し乱暴になってしまったせいか、大きく椅子が揺れた。</t>
  </si>
  <si>
    <t xml:space="preserve">「なっ、にを……！」</t>
  </si>
  <si>
    <t xml:space="preserve">身を起こそうとする七海の背中に手を掛けて、椅子に押し付ける。</t>
  </si>
  <si>
    <t xml:space="preserve">そうしながら、耳元でゆっくりとささやいてやった。</t>
  </si>
  <si>
    <t xml:space="preserve">「これなら、お前も気に入るんじゃないかと思ってね……」</t>
  </si>
  <si>
    <t xml:space="preserve">「どういう、意味ですか……っ」</t>
  </si>
  <si>
    <t xml:space="preserve">「気分はどうだ？　図書委員が座るカウンターの裏で、素っ裸になってお尻を弄られる気分は……」</t>
  </si>
  <si>
    <t xml:space="preserve">七海の耳たぶを舐めながら、そうささやく。彼女の身体が、強く跳ねるのが感じられた。</t>
  </si>
  <si>
    <t xml:space="preserve">「さっきまでとは違うだろう？　ちょっと人が近づいて覗き込むだけで、お前のこんな姿が見られてしまうんだから」</t>
  </si>
  <si>
    <t xml:space="preserve">「……っ！」</t>
  </si>
  <si>
    <t xml:space="preserve">七海がはっとした表情を浮かべ、手の平で口を押さえる。</t>
  </si>
  <si>
    <t xml:space="preserve">それを外させようとはせずに、彼女のバイブに手を伸ばした。</t>
  </si>
  <si>
    <t xml:space="preserve">掴んだそれを、ゆっくりと動かしていく。</t>
  </si>
  <si>
    <t xml:space="preserve">「やっ……あっ……！」</t>
  </si>
  <si>
    <t xml:space="preserve">「どうした？　早くイかないと、誰かに見られるぞ……？」</t>
  </si>
  <si>
    <t xml:space="preserve">「幸い、今は誰もいないみたいだが……いつ入ってくるかわからないしな……」</t>
  </si>
  <si>
    <t xml:space="preserve">「んっ、くふ……っ！　あ、ひ……ぃ……！！」</t>
  </si>
  <si>
    <t xml:space="preserve">ぐちゅぐちゅと、そこまで大きくはない音が聞こえてくる。</t>
  </si>
  <si>
    <t xml:space="preserve">カウンターより向こうへは響かないだろうが、それでも七海の羞恥を煽るには十分だ。</t>
  </si>
  <si>
    <t xml:space="preserve">「ああ、それとも……だからイくのを我慢しているのか？」</t>
  </si>
  <si>
    <t xml:space="preserve">「誰か他の人に見てほしいから……こうしてバイブをお尻で咥え込んで、素っ裸で声を押し殺している姿を見られたいから……！！」</t>
  </si>
  <si>
    <t xml:space="preserve">バイブを動かし続けながら、小声で責め続けていく。</t>
  </si>
  <si>
    <t xml:space="preserve">七海は口を押さえながら、がくがくと身体を震わせていた。</t>
  </si>
  <si>
    <t xml:space="preserve">「や……あ……あ……！」</t>
  </si>
  <si>
    <t xml:space="preserve">「ちが、う……ぅ……！　私、は……わた、しはぁ……！」</t>
  </si>
  <si>
    <t xml:space="preserve">七海のアナルが、きゅっとバイブを締め上げる。</t>
  </si>
  <si>
    <t xml:space="preserve">それを振り切るように、アナルバイブをさらに奥へと突き込んでいった。</t>
  </si>
  <si>
    <t xml:space="preserve">「ひっ——」</t>
  </si>
  <si>
    <t xml:space="preserve">七海の呼吸が、一瞬止まり——。</t>
  </si>
  <si>
    <t xml:space="preserve">「ああああ……っ！！」</t>
  </si>
  <si>
    <t xml:space="preserve">次の瞬間、大きく身体を震わせた。喉を反らし、かすれた声を上げる。</t>
  </si>
  <si>
    <t xml:space="preserve">そして彼女のマ○コから、透明な液が溢れ出していった。</t>
  </si>
  <si>
    <t xml:space="preserve">「あっ、あっ……あ……」</t>
  </si>
  <si>
    <t xml:space="preserve">絶頂の余韻に浸っているのか、身体を小刻みに震わせる。膝の力が抜けて、椅子の上に身体を預けてしまう。</t>
  </si>
  <si>
    <t xml:space="preserve">その拍子に、七海のアナルからバイブが抜け落ちる。</t>
  </si>
  <si>
    <t xml:space="preserve">床の上で震え続けるそれは、ローションとは違う液体で淫靡に濡れ光っていた。</t>
  </si>
  <si>
    <t xml:space="preserve">「よし……いい子だな、七海」</t>
  </si>
  <si>
    <t xml:space="preserve">ぐったりとしている彼女の頭を撫でる。</t>
  </si>
  <si>
    <t xml:space="preserve">大きく呼吸を繰り返す七海の髪を指で梳きながら、俺はしばらくの間彼女の顔を眺め続けていたのだった。</t>
  </si>
  <si>
    <t xml:space="preserve">メール作成の画面を開き、定型文を呼び出す。</t>
  </si>
  <si>
    <t xml:space="preserve">登録しておいた文章を選んでアドレスを打ち込み、最後にもう一回確認。</t>
  </si>
  <si>
    <t xml:space="preserve">無言で、送信ボタンを押し込む。画面は送信中の表示がしばらく流れたあと、再び切り替わった。</t>
  </si>
  <si>
    <t xml:space="preserve">「……これで、よし」</t>
  </si>
  <si>
    <t xml:space="preserve">送信完了の表示を見て、一息つく。何の感慨も抱かなくなっている自分に、ふと疑問を抱いた。</t>
  </si>
  <si>
    <t xml:space="preserve">少し前の自分なら、もっと別の感情を抱いていたはずだ。緊張とか、背徳感とか、そういうものを、だ。</t>
  </si>
  <si>
    <t xml:space="preserve">「……慣れた、ってことか」</t>
  </si>
  <si>
    <t xml:space="preserve">思わず口元を歪めてしまう。</t>
  </si>
  <si>
    <t xml:space="preserve">首を振って心の中に沸いた黒いものを押し隠しつつ、俺は図書室のほうへと足を向けることにした。</t>
  </si>
  <si>
    <t xml:space="preserve">七海がやってきたのは、俺が図書室に辿り着いて数分後のことだった。</t>
  </si>
  <si>
    <t xml:space="preserve">「お待たせしました、美作さん」</t>
  </si>
  <si>
    <t xml:space="preserve">小さく会釈してくる彼女の姿を、じっと見つめる。</t>
  </si>
  <si>
    <t xml:space="preserve">その視線に七海のほうは何か不可解なものを感じたらしい。</t>
  </si>
  <si>
    <t xml:space="preserve">「……？」</t>
  </si>
  <si>
    <t xml:space="preserve">「……どうかしましたか、美作さん？」</t>
  </si>
  <si>
    <t xml:space="preserve">「いや、なんでもない」</t>
  </si>
  <si>
    <t xml:space="preserve">「……なんでもない、という顔ですか、それは」</t>
  </si>
  <si>
    <t xml:space="preserve">「この仏頂面はいつものことだろう」</t>
  </si>
  <si>
    <t xml:space="preserve">「……それもそうでしたね」</t>
  </si>
  <si>
    <t xml:space="preserve">冗談で返したつもりだったが、七海はあっさりと俺の言葉を認めてくる。</t>
  </si>
  <si>
    <t xml:space="preserve">さすがにむっとしたが、ゆっくりと息を吐いて気持ちを落ち着けた。</t>
  </si>
  <si>
    <t xml:space="preserve">ゆっくりと首を振ってから、改めて七海のほうへと目を向ける。</t>
  </si>
  <si>
    <t xml:space="preserve">「……脱ぐんだ、七海。今すぐ、この場でな」</t>
  </si>
  <si>
    <t xml:space="preserve">こくりと頷くこともなく、口に出して答えることもなく、七海はゆっくりと手を動かし始めた。</t>
  </si>
  <si>
    <t xml:space="preserve">スカーフ、上着、スカート、ブラウス——一枚ずつ、ゆっくりと脱ぎ捨てていく。</t>
  </si>
  <si>
    <t xml:space="preserve">ショーツにかかった指が、一瞬止まる。彼女の動揺を読み取った俺は、先手を打つように声を掛けた。</t>
  </si>
  <si>
    <t xml:space="preserve">「もちろん下着もだぞ」</t>
  </si>
  <si>
    <t xml:space="preserve">「……わかって、ます」</t>
  </si>
  <si>
    <t xml:space="preserve">ふてくされたように、七海が口を開く。そして止めていた手を、再びゆっくりと動かし始めていった。</t>
  </si>
  <si>
    <t xml:space="preserve">ショーツとブラジャーが、床の上に落ちる。</t>
  </si>
  <si>
    <t xml:space="preserve">それを机の下に隠すようにしてから、彼女はゆっくりと立ち上がった。</t>
  </si>
  <si>
    <t xml:space="preserve">「……これで、いいでしょうか？」</t>
  </si>
  <si>
    <t xml:space="preserve">「ああ、それでいい。さあ、こっちへ……」</t>
  </si>
  <si>
    <t xml:space="preserve">頬を赤らめながら俯く七海の手を取って、カウンターのほうへ歩き出す。</t>
  </si>
  <si>
    <t xml:space="preserve">彼女も何も言うことなく、素直に俺の後をついてきた。</t>
  </si>
  <si>
    <t xml:space="preserve">誰もいない図書室の中を、ゆっくりと歩く。</t>
  </si>
  <si>
    <t xml:space="preserve">掴んでいた七海の手が、僅かに震えているのが感じられた。</t>
  </si>
  <si>
    <t xml:space="preserve">「……なんでもありません。足元が、少し寒いだけです」</t>
  </si>
  <si>
    <t xml:space="preserve">僅かに震える声で、そう返してくる。どうやら、まだ余裕は残っているらしい。</t>
  </si>
  <si>
    <t xml:space="preserve">……それならそれで、こちらも楽しめるというものだ。</t>
  </si>
  <si>
    <t xml:space="preserve">せいぜい、どこまで頑張れるのか見せてもらおうか……。</t>
  </si>
  <si>
    <t xml:space="preserve">「七海、この椅子の背もたれに腕を置くんだ……」</t>
  </si>
  <si>
    <t xml:space="preserve">カウンターに備え付けられていた椅子を指し示しながら、七海を促す。</t>
  </si>
  <si>
    <t xml:space="preserve">「……はい……」</t>
  </si>
  <si>
    <t xml:space="preserve">七海は言われるがままに、椅子に腕を預けた。</t>
  </si>
  <si>
    <t xml:space="preserve">そして腰を高く上げ、こちらへと示してくる。</t>
  </si>
  <si>
    <t xml:space="preserve">「……よくわかってるじゃないか」</t>
  </si>
  <si>
    <t xml:space="preserve">「……そうですか？　ん……っ」</t>
  </si>
  <si>
    <t xml:space="preserve">七海の尻穴に、人差し指を触れさせる。</t>
  </si>
  <si>
    <t xml:space="preserve">爪で皺を引っ掻くようにすると、彼女の腰がぴくんと動いた。</t>
  </si>
  <si>
    <t xml:space="preserve">「ふふ……改めて見ると、綺麗なアナルだな、七海」</t>
  </si>
  <si>
    <t xml:space="preserve">「な、何を言ってるんですか……」</t>
  </si>
  <si>
    <t xml:space="preserve">七海の声が、少し上擦る。背筋が強張るのを見ながら、俺はさらに彼女のアナルを責め続けていった。</t>
  </si>
  <si>
    <t xml:space="preserve">「いやいや、冗談なんかじゃない。皺も綺麗だし、形も整っているし……」</t>
  </si>
  <si>
    <t xml:space="preserve">「ひっ……！」</t>
  </si>
  <si>
    <t xml:space="preserve">「……こうして指を飲み込ませていっても、全然変に見えない。匂いもおかしいわけじゃないし……本当に綺麗だ」</t>
  </si>
  <si>
    <t xml:space="preserve">「やっ……！　そんなっ、いきなり……はぁ……！！」</t>
  </si>
  <si>
    <t xml:space="preserve">七海が呻く。ローションもなしに指を挿れられたのが苦しいのだろう。</t>
  </si>
  <si>
    <t xml:space="preserve">しかしその言葉とは裏腹に、彼女のアナルは俺の指を強く締め付けている。</t>
  </si>
  <si>
    <t xml:space="preserve">潜り込ませた指を曲げるだけで、七海の腰は大きく跳ね動いた。</t>
  </si>
  <si>
    <t xml:space="preserve">「あっ、あ……！　いや……ぁ……んんっ……！」</t>
  </si>
  <si>
    <t xml:space="preserve">「本当に嫌か？　こんなに俺の指を咥えてるのに？」</t>
  </si>
  <si>
    <t xml:space="preserve">「そっ、れは……ぁ！　あっ、ひぃ……！　うぅ……あ、かはっ……！」</t>
  </si>
  <si>
    <t xml:space="preserve">七海の腸壁を、ゆっくりと擦っていく。</t>
  </si>
  <si>
    <t xml:space="preserve">徐々に腸液で濡れ始めたそこは、俺の指の動きをたやすく受け入れていった。</t>
  </si>
  <si>
    <t xml:space="preserve">「あ、あ……！　ひっ、ひぐ……！　や、いや……あああ……！！」</t>
  </si>
  <si>
    <t xml:space="preserve">「ひっ……！？」</t>
  </si>
  <si>
    <t xml:space="preserve">七海のアナルから、指を引き抜く。</t>
  </si>
  <si>
    <t xml:space="preserve">腸液でてらてらと光るそれをハンカチで拭き取ると、七海は荒い呼吸のまま俺を見返してきた。</t>
  </si>
  <si>
    <t xml:space="preserve">言葉はなかったが、彼女の言いたいことはよくわかった。小さく頷きながら、俺は傍らの鞄に手を伸ばす。</t>
  </si>
  <si>
    <t xml:space="preserve">「お前の言いたいことはわかった。指でアナルをほじくられるのが嫌なんだろう？」</t>
  </si>
  <si>
    <t xml:space="preserve">「え……」</t>
  </si>
  <si>
    <t xml:space="preserve">「だったら……こっちでほじくってやるさ……」</t>
  </si>
  <si>
    <t xml:space="preserve">「あ——ち、違います……！」</t>
  </si>
  <si>
    <t xml:space="preserve">暴れ始めた彼女を押さえつけたまま、鞄から取り出したアナルバイブを尻穴にあてがった。</t>
  </si>
  <si>
    <t xml:space="preserve">そしてゆっくりと、力を込めていく。</t>
  </si>
  <si>
    <t xml:space="preserve">「うっ……あっ、あっ……！」</t>
  </si>
  <si>
    <t xml:space="preserve">ピンク色の玉が、七海のアナルを広げながら潜り込んでいく。</t>
  </si>
  <si>
    <t xml:space="preserve">「ほら……一つ……二つ……まだまだ入るぞ、七海……」</t>
  </si>
  <si>
    <t xml:space="preserve">「あ、ぅ……！　うぅっ、かっ、は……！」</t>
  </si>
  <si>
    <t xml:space="preserve">ぶるぶると震える七海の尻を押さえながら、さらにバイブを押し込んでいく。</t>
  </si>
  <si>
    <t xml:space="preserve">全ての玉が、彼女の尻の奥へ飲み込まれていった。</t>
  </si>
  <si>
    <t xml:space="preserve">「あ、ああ……。はぁ、はぁ……んん……っ」</t>
  </si>
  <si>
    <t xml:space="preserve">膝を震わせながら、七海が荒い息を吐く。</t>
  </si>
  <si>
    <t xml:space="preserve">バイブを全て押し込まれたことで、少し余裕が生まれたのだろう。</t>
  </si>
  <si>
    <t xml:space="preserve">だが、そこまで余裕を与えるつもりはない。</t>
  </si>
  <si>
    <t xml:space="preserve">すぐさまバイブのスイッチを手に取り、オンに切り替えた。</t>
  </si>
  <si>
    <t xml:space="preserve">「ひぃ——！？　ひっ、あああああ……！！」</t>
  </si>
  <si>
    <t xml:space="preserve">七海の表情が引きつる。</t>
  </si>
  <si>
    <t xml:space="preserve">かすれた声が喉から零れ始めるのを見ながら、俺は彼女にだけ聞こえるくらいの声でささやいていった。</t>
  </si>
  <si>
    <t xml:space="preserve">「どうだ？　バイブを挿れてもらえた感想は」</t>
  </si>
  <si>
    <t xml:space="preserve">「んひっ……！　か、んそうっ……なんっ、て……ぇ」</t>
  </si>
  <si>
    <t xml:space="preserve">「声も出せないくらいに気持ちいいか……いいことだな。ほら、ここもこんなになって……」</t>
  </si>
  <si>
    <t xml:space="preserve">七海のマ○コに向かって、指を伸ばす。</t>
  </si>
  <si>
    <t xml:space="preserve">そこはおびただしいほどの愛液を帯びて、淫靡に輝いていた。</t>
  </si>
  <si>
    <t xml:space="preserve">「あっ……！　そ、そこは……っ、だめ、だめぇ……！！」</t>
  </si>
  <si>
    <t xml:space="preserve">「駄目、じゃないだろう。こんなに濡れているんだ……気持ちいいんだろう？」</t>
  </si>
  <si>
    <t xml:space="preserve">「お前は本当に変態だな、七海……」</t>
  </si>
  <si>
    <t xml:space="preserve">「アナルに指だけじゃ満足できずに、こうして人前で裸になって、尻にバイブ突っ込まれて感じるんだからな……！！」</t>
  </si>
  <si>
    <t xml:space="preserve">「ちが、う——わたし、は……変態、じゃあ……！」</t>
  </si>
  <si>
    <t xml:space="preserve">「いいや、お前は変態だよ七海」</t>
  </si>
  <si>
    <t xml:space="preserve">七海の抗議を、すっぱりと切り捨てる。</t>
  </si>
  <si>
    <t xml:space="preserve">「お前は変態なんだ。変態だから、こうして裸になって、アナルで感じてるんだ。いい加減、それを認めるんだ、七海……！！」</t>
  </si>
  <si>
    <t xml:space="preserve">「わ、たしは……わたし、はぁ……！　あっ、ひぃっ……あっ、あっ、あっ……！！」</t>
  </si>
  <si>
    <t xml:space="preserve">「イけ……イくんだ、七海……！」</t>
  </si>
  <si>
    <t xml:space="preserve">七海の尻から飛び出ているバイブを、手の平で押し込む。バイブの震動が手の平に伝わり——。</t>
  </si>
  <si>
    <t xml:space="preserve">「——っ……！！」</t>
  </si>
  <si>
    <t xml:space="preserve">七海が、息を止めて大きく息を呑んだ。</t>
  </si>
  <si>
    <t xml:space="preserve">そして——。</t>
  </si>
  <si>
    <t xml:space="preserve">次の瞬間、背筋を反らして全身を大きく震わせた。</t>
  </si>
  <si>
    <t xml:space="preserve">「あ——あ……！」</t>
  </si>
  <si>
    <t xml:space="preserve">七海の股間から、愛液が噴き上がる。</t>
  </si>
  <si>
    <t xml:space="preserve">がくがくと身体を震わせた拍子に、彼女のアナルからバイブがずるりと抜け落ちた。</t>
  </si>
  <si>
    <t xml:space="preserve">硬い音を立てて床の上に落ちるバイブを拾い上げて、電源をオフにする。</t>
  </si>
  <si>
    <t xml:space="preserve">そうしてから、椅子の上に崩れ落ちた七海を見下ろした。</t>
  </si>
  <si>
    <t xml:space="preserve">「はっ……はっ……」</t>
  </si>
  <si>
    <t xml:space="preserve">びくびくと身体を震わせる七海は、俺の視線には気付いていないようだった。</t>
  </si>
  <si>
    <t xml:space="preserve">「……ふふ……」</t>
  </si>
  <si>
    <t xml:space="preserve">思わず、笑みがこぼれる。</t>
  </si>
  <si>
    <t xml:space="preserve">「——次は、どうしてやるかな……？」</t>
  </si>
  <si>
    <t xml:space="preserve">荒い呼吸が次第に落ち着いていくまでの間、俺はずっと彼女の側でその姿を見つめ続けていた。</t>
  </si>
  <si>
    <t xml:space="preserve">その頭の中で、次のステップをどうするかを、何度も何度も考えながら……。</t>
  </si>
  <si>
    <t xml:space="preserve">「……お待たせしました」</t>
  </si>
  <si>
    <t xml:space="preserve">小さく頭を下げながら、七海が図書室に姿を現す。</t>
  </si>
  <si>
    <t xml:space="preserve">それを見た俺は、広げていた本を閉じ、それを掴んで立ち上がった。</t>
  </si>
  <si>
    <t xml:space="preserve">「……その本、なんですか？」</t>
  </si>
  <si>
    <t xml:space="preserve">近くまで寄ってきた七海が、俺の手元を覗き込んでくる。</t>
  </si>
  <si>
    <t xml:space="preserve">俺は本を軽く振りながら、手短に答えてやった。</t>
  </si>
  <si>
    <t xml:space="preserve">「気にするな、たいした意味はない。お前が来るまでにどれだけ読めるか、試しただけだ」</t>
  </si>
  <si>
    <t xml:space="preserve">「……そうですか。どれだけ読めたんですか？」</t>
  </si>
  <si>
    <t xml:space="preserve">「……聞きたいか？」</t>
  </si>
  <si>
    <t xml:space="preserve">「……いえ、特には」</t>
  </si>
  <si>
    <t xml:space="preserve">首を小さく振りながら、七海がそう答えてくる。</t>
  </si>
  <si>
    <t xml:space="preserve">内心でため息を吐きながら、俺は本を持ったままカウンターのほうへ向かって歩いていった。</t>
  </si>
  <si>
    <t xml:space="preserve">数歩歩いたところでちらりと視線を向けると、七海も俺について歩いてきている。</t>
  </si>
  <si>
    <t xml:space="preserve">そのことにかすかな優越感を感じながら、俺は尚も歩き続けた。</t>
  </si>
  <si>
    <t xml:space="preserve">そして、カウンターの椅子に腰掛ける。</t>
  </si>
  <si>
    <t xml:space="preserve">持ってきていた鞄を足元に置きながら、もう一つの椅子を引いて七海に示してやった。</t>
  </si>
  <si>
    <t xml:space="preserve">「さあ、七海」</t>
  </si>
  <si>
    <t xml:space="preserve">「……わかってます」</t>
  </si>
  <si>
    <t xml:space="preserve">短い呼びかけに、七海も手短に応える。</t>
  </si>
  <si>
    <t xml:space="preserve">差し出した椅子に座ることなく、彼女はその場にしゃがみこんだ。</t>
  </si>
  <si>
    <t xml:space="preserve">そして、ゆっくりと自分の服を脱ぎ捨てていく。</t>
  </si>
  <si>
    <t xml:space="preserve">「……ん……」</t>
  </si>
  <si>
    <t xml:space="preserve">以前は脱ぐのを渋っていた下着も、今はそこまでではない。</t>
  </si>
  <si>
    <t xml:space="preserve">少しだけ指を止めたが、すぐにショーツもブラジャーも脱ぎ捨てていった。</t>
  </si>
  <si>
    <t xml:space="preserve">一糸纏わぬ姿になった七海に、ゆっくりと声を掛ける。</t>
  </si>
  <si>
    <t xml:space="preserve">「ずいぶん慣れたものだな、お前も」</t>
  </si>
  <si>
    <t xml:space="preserve">「美作さんのおかげです」</t>
  </si>
  <si>
    <t xml:space="preserve">顔を僅かに反らして、七海はそう反論してくる。</t>
  </si>
  <si>
    <t xml:space="preserve">その頬が朱に染まっているのを確認しながら、俺は傍らの椅子を軽く揺らしてやった。</t>
  </si>
  <si>
    <t xml:space="preserve">それだけで俺の意図は通じたらしい。</t>
  </si>
  <si>
    <t xml:space="preserve">七海が腰を浮かせて、椅子のほうへと近づく。</t>
  </si>
  <si>
    <t xml:space="preserve">そして腕を背もたれに預けて、腰を俺のほうへ突き出してきた。</t>
  </si>
  <si>
    <t xml:space="preserve">「んっ……」</t>
  </si>
  <si>
    <t xml:space="preserve">腰を突き出したとき、七海が僅かに声を漏らす。</t>
  </si>
  <si>
    <t xml:space="preserve">腰がくねり、それと同時に粘ついた音が聞こえた。</t>
  </si>
  <si>
    <t xml:space="preserve">何かと思って彼女を見る。そしてすぐに原因を悟った。</t>
  </si>
  <si>
    <t xml:space="preserve">「……はは……。なんだ、もう濡らしてるのか……？」</t>
  </si>
  <si>
    <t xml:space="preserve">俺の言葉に、七海が唇を噛み締めながら頷く。</t>
  </si>
  <si>
    <t xml:space="preserve">彼女の股間は、もうすでに愛液でべっとりと濡れ始めていた。</t>
  </si>
  <si>
    <t xml:space="preserve">「まったく……まだ何もしてないっていうのにな……。何を期待してるんだか……」</t>
  </si>
  <si>
    <t xml:space="preserve">「……っ……！」</t>
  </si>
  <si>
    <t xml:space="preserve">七海が、さらに唇を強く噛み締めるのがわかった。</t>
  </si>
  <si>
    <t xml:space="preserve">だがそれとは裏腹に、彼女の女芯はさらに蜜を溢れさせているようだった。</t>
  </si>
  <si>
    <t xml:space="preserve">「そんなに欲しいのか？　これが……」</t>
  </si>
  <si>
    <t xml:space="preserve">鞄の中から、ピンクのアナルバイブを取り出す。</t>
  </si>
  <si>
    <t xml:space="preserve">電源を入れると、低い音を立てながらそれが震え始めた。</t>
  </si>
  <si>
    <t xml:space="preserve">七海の口から、吐息が漏れる。</t>
  </si>
  <si>
    <t xml:space="preserve">かすかに甘い響きを宿したそれを聞いて、俺は大きく頷いてみせた。</t>
  </si>
  <si>
    <t xml:space="preserve">「よし……挿れるぞ？」</t>
  </si>
  <si>
    <t xml:space="preserve">七海の返事を待つことなく、バイブを動かしていく。</t>
  </si>
  <si>
    <t xml:space="preserve">彼女の股間から溢れる愛液を、たっぷりと塗りつけていった。</t>
  </si>
  <si>
    <t xml:space="preserve">「やっ……あっ、はあ……」</t>
  </si>
  <si>
    <t xml:space="preserve">ヴァギナにバイブが擦れるたびに、七海の口から声が漏れる。</t>
  </si>
  <si>
    <t xml:space="preserve">愛液でたっぷりと濡らしたバイブを、今度はアナルへとあてがった。</t>
  </si>
  <si>
    <t xml:space="preserve">ひくつく尻穴へ、バイブの先端を押し込んでいく。</t>
  </si>
  <si>
    <t xml:space="preserve">「あっ……はっ……！」</t>
  </si>
  <si>
    <t xml:space="preserve">七海が舌を突き出して、口を大きく開けて悶えている。</t>
  </si>
  <si>
    <t xml:space="preserve">その様子を見ながら、ゆっくりとバイブをアナルに潜り込ませていった。</t>
  </si>
  <si>
    <t xml:space="preserve">「ああっ……う、うん……。きて、ます……私のお尻に……バイブ、がぁ……あは……っ！」</t>
  </si>
  <si>
    <t xml:space="preserve">七海の口から漏れる声は、もう完全に喘ぎ声になっていた。</t>
  </si>
  <si>
    <t xml:space="preserve">鼻に掛かった甘い響きが、俺をどんどんと興奮させていく。</t>
  </si>
  <si>
    <t xml:space="preserve">「おい……声が大きいぞ、七海。見つかりたくないんじゃないのか？」</t>
  </si>
  <si>
    <t xml:space="preserve">そう声を掛ける。すると七海ははっとした表情を浮かべて、すぐさま口を押さえた。</t>
  </si>
  <si>
    <t xml:space="preserve">その様子を見ながら、バイブを軽く引っ張り出す。</t>
  </si>
  <si>
    <t xml:space="preserve">根元まで入り込んでいたバイブが、尻穴をめくり上げながら外へ出てきた。</t>
  </si>
  <si>
    <t xml:space="preserve">「ひぃ……あ……っ！」</t>
  </si>
  <si>
    <t xml:space="preserve">七海の声が、一段高くなる。</t>
  </si>
  <si>
    <t xml:space="preserve">それと同時にアナルがきゅうと締まり、バイブをがっちりと咥え込んだ。</t>
  </si>
  <si>
    <t xml:space="preserve">「あひ……っ！　ば、バイブが……揺れて、るぅ……！」</t>
  </si>
  <si>
    <t xml:space="preserve">「お尻の中、バイブがかき回して……すごい、すごいぃ……！！」</t>
  </si>
  <si>
    <t xml:space="preserve">七海の目は、次第に焦点を失い始めていた。</t>
  </si>
  <si>
    <t xml:space="preserve">口を半開きにしたまま、だらしなく涎を垂れ流している。</t>
  </si>
  <si>
    <t xml:space="preserve">「やっあ……！　震える……震えてる、ぅ……っ！」</t>
  </si>
  <si>
    <t xml:space="preserve">「イっく……！　わたし……もう、イっちゃう……ぅ……！！」</t>
  </si>
  <si>
    <t xml:space="preserve">七海が首を反らし、限界を迎えようとする。</t>
  </si>
  <si>
    <t xml:space="preserve">それを見計らって、バイブを一気に引き抜いた。</t>
  </si>
  <si>
    <t xml:space="preserve">「んひっ……！？」</t>
  </si>
  <si>
    <t xml:space="preserve">七海の腰がバイブを追って動く。</t>
  </si>
  <si>
    <t xml:space="preserve">ぽっかりと開いた尻穴が、そこに収まるものを求めて淫らにひくついていた。</t>
  </si>
  <si>
    <t xml:space="preserve">それを見ながら、足元の鞄に手を入れる。</t>
  </si>
  <si>
    <t xml:space="preserve">そして取り出したものを、七海のアナルにあてがった。</t>
  </si>
  <si>
    <t xml:space="preserve">「あっ——」</t>
  </si>
  <si>
    <t xml:space="preserve">七海が小さな声を上げるのと同時——。</t>
  </si>
  <si>
    <t xml:space="preserve">それ——青いバイブを、思い切り押し込んでいく。</t>
  </si>
  <si>
    <t xml:space="preserve">桃色のものより一回り大きいそれを、七海のアナルは一気に飲み込んでいった。</t>
  </si>
  <si>
    <t xml:space="preserve">七海の声が、一瞬だけ途切れる。そして次の瞬間、爆発した。</t>
  </si>
  <si>
    <t xml:space="preserve">「ああああああああああああっ！？」</t>
  </si>
  <si>
    <t xml:space="preserve">悲鳴にも似た叫び声が、図書室中に響き渡る。</t>
  </si>
  <si>
    <t xml:space="preserve">すぐ側にいた俺は耳を押さえることもできず、目をきつく閉じて耐えしのいだ。</t>
  </si>
  <si>
    <t xml:space="preserve">七海の叫びが止まったのを見計らって、彼女へ声を飛ばす。</t>
  </si>
  <si>
    <t xml:space="preserve">「そんなに大声を出すな……！　我慢しろ！」</t>
  </si>
  <si>
    <t xml:space="preserve">「だ、だって……太いのが、入ってきて……お尻が、裂けるかもって……」</t>
  </si>
  <si>
    <t xml:space="preserve">目に大粒の涙を浮かべながら、七海がそう訴えてくる。</t>
  </si>
  <si>
    <t xml:space="preserve">それに反論しようとしたところで、俺はその物音に気付いた。</t>
  </si>
  <si>
    <t xml:space="preserve">「——！」</t>
  </si>
  <si>
    <t xml:space="preserve">「え——きゃ……！」</t>
  </si>
  <si>
    <t xml:space="preserve">七海を椅子ごと、カウンターの下へと潜り込ませる。</t>
  </si>
  <si>
    <t xml:space="preserve">彼女が小さく悲鳴を上げた直後、図書室のドアが音を立てて開かれた。</t>
  </si>
  <si>
    <t xml:space="preserve">そしてそこから、女性が姿を現す。制服から察するに、この学校の生徒だろうか。</t>
  </si>
  <si>
    <t xml:space="preserve">彼女はきょろきょろと辺りを見回していたが、やがてカウンターにいる俺に気付いたようだった。</t>
  </si>
  <si>
    <t xml:space="preserve">少し緊張気味の足取りで、こちらへと向かってくる。</t>
  </si>
  <si>
    <t xml:space="preserve">そしてカウンターのすぐ前にまで来ると、彼女は上目遣いで訊ねてきた。</t>
  </si>
  <si>
    <t xml:space="preserve">女生徒「あの……すみません」</t>
  </si>
  <si>
    <t xml:space="preserve">「はい、なんでしょう？　本の貸し出しですか？」</t>
  </si>
  <si>
    <t xml:space="preserve">声を掛けてきた女生徒へ、そう応える。</t>
  </si>
  <si>
    <t xml:space="preserve">驚きが顔に出ないよう努めながら、ちらりと視線を下に向けた。</t>
  </si>
  <si>
    <t xml:space="preserve">「……っ……」</t>
  </si>
  <si>
    <t xml:space="preserve">どうやら七海も、状況を察したらしい。</t>
  </si>
  <si>
    <t xml:space="preserve">口を両手で押さえて、声を漏らさないようにしている。</t>
  </si>
  <si>
    <t xml:space="preserve">その姿を見ているうちに、心に黒いものが沸いてきた。</t>
  </si>
  <si>
    <t xml:space="preserve">女生徒の言葉を聞きながら、手を動かしていく。</t>
  </si>
  <si>
    <t xml:space="preserve">女生徒「本の貸し出しじゃなくて……。あの……さっき、ここで誰か悲鳴をあげてませんでしたか？」</t>
  </si>
  <si>
    <t xml:space="preserve">「……っ！？」</t>
  </si>
  <si>
    <t xml:space="preserve">七海が、身体をびくりと震わせる。</t>
  </si>
  <si>
    <t xml:space="preserve">俺にバイブを動かされたからだ。</t>
  </si>
  <si>
    <t xml:space="preserve">青いバイブの裏にあるスイッチを、オンにする。</t>
  </si>
  <si>
    <t xml:space="preserve">途端に震え始めたそれを軽く前後に動かしながら、俺は何食わぬ顔で女生徒に応えた。</t>
  </si>
  <si>
    <t xml:space="preserve">「多分、気のせい……じゃないかな。俺はさっきからずっとここにいたけど、何も聞こえなかったよ」</t>
  </si>
  <si>
    <t xml:space="preserve">女生徒「そうなんですか？　ん〜……おかしいなぁ……」</t>
  </si>
  <si>
    <t xml:space="preserve">女生徒は、顎に指を当てて考え込む。</t>
  </si>
  <si>
    <t xml:space="preserve">その間にも、七海のアナルをバイブで責め続けていった。</t>
  </si>
  <si>
    <t xml:space="preserve">「っ……！　ぁ、っ……！　ひ……っ！」</t>
  </si>
  <si>
    <t xml:space="preserve">両手で口を押さえながらも、七海は必死にこらえていた。</t>
  </si>
  <si>
    <t xml:space="preserve">その様子が俺の劣情をさらに煽っていく。</t>
  </si>
  <si>
    <t xml:space="preserve">女生徒「……でしたら、いいです。すみません、お騒がせしました」</t>
  </si>
  <si>
    <t xml:space="preserve">「いえいえ。また今度、本でも借りに来てください」</t>
  </si>
  <si>
    <t xml:space="preserve">頭を下げて踵を返す女生徒に、片手を振ってみせる。</t>
  </si>
  <si>
    <t xml:space="preserve">彼女は曖昧な笑みを浮かべながら、図書室を出ていった。</t>
  </si>
  <si>
    <t xml:space="preserve">足音が遠ざかっていくのを確認してから、七海に向かって声を掛ける。</t>
  </si>
  <si>
    <t xml:space="preserve">「——もういいぞ、七海」</t>
  </si>
  <si>
    <t xml:space="preserve">「——ひああああ……！」</t>
  </si>
  <si>
    <t xml:space="preserve">その途端、七海の身体が大きく震える。</t>
  </si>
  <si>
    <t xml:space="preserve">バイブを咥えるアナルがひくつき、太いバイブをさらに飲み込もうとしていた。</t>
  </si>
  <si>
    <t xml:space="preserve">「……感じたのか？　人がすぐ近くにいて、見られるかもしれない……そう思って感じてたのか？」</t>
  </si>
  <si>
    <t xml:space="preserve">「やっあ……！　言わない、でぇ……！　あふっ、ふあああ……！！」</t>
  </si>
  <si>
    <t xml:space="preserve">七海が首を大きく振りながら、俺の言葉を拒否しようとする。</t>
  </si>
  <si>
    <t xml:space="preserve">しかしその一方で、彼女の腰は大きく揺れ動いていた。</t>
  </si>
  <si>
    <t xml:space="preserve">「やあっ……！　だ、め……もう、だめぇ……！　私、私ぃ……！」</t>
  </si>
  <si>
    <t xml:space="preserve">「イくのか？　人に見られそうになって興奮して、尻穴をバイブでほじられながらイくのか、七海……！」</t>
  </si>
  <si>
    <t xml:space="preserve">「イ、イきます……！　私、イっちゃう……イっちゃう……！」</t>
  </si>
  <si>
    <t xml:space="preserve">七海が喉を反らし、かすれた声を上げる。</t>
  </si>
  <si>
    <t xml:space="preserve">雌の匂いが漂うカウンターで、彼女は一瞬だけ息を詰まらせて——。</t>
  </si>
  <si>
    <t xml:space="preserve">「あひぃ……！！」</t>
  </si>
  <si>
    <t xml:space="preserve">四肢を突っ張らせて、絶頂を訴えた。</t>
  </si>
  <si>
    <t xml:space="preserve">腰ががくがくと揺れ、秘部からは蜜が大量に零れだす。</t>
  </si>
  <si>
    <t xml:space="preserve">かすれた声がしばらくの間続き、やがて七海は全身の力を抜いて椅子の上に倒れこんだ。</t>
  </si>
  <si>
    <t xml:space="preserve">まだ彼女のアナルで震え続けていたバイブの電源を切ってやる。</t>
  </si>
  <si>
    <t xml:space="preserve">七海が小さく声を上げるが、それだけだった。これ以上、動く気力もないらしい。</t>
  </si>
  <si>
    <t xml:space="preserve">「……仕方ないな」</t>
  </si>
  <si>
    <t xml:space="preserve">小さく呟く。椅子の上に倒れこんだままの彼女の頭を撫でながら、俺はしばらくの間カウンター席に座り続けていた。</t>
  </si>
  <si>
    <t xml:space="preserve">いつもと同じ、メールでの呼び出しを終えて、携帯電話をポケットにねじ込んだ。</t>
  </si>
  <si>
    <t xml:space="preserve">図書室へ続く廊下を歩きながら、顎に手を当てて考え込む。</t>
  </si>
  <si>
    <t xml:space="preserve">「……そろそろ、頃合かな……？」</t>
  </si>
  <si>
    <t xml:space="preserve">ここ数日の、七海への調教を思い出す。</t>
  </si>
  <si>
    <t xml:space="preserve">もうそろそろ、次のステップに進んでもいいはずだ。</t>
  </si>
  <si>
    <t xml:space="preserve">その光景を、頭の中に思い浮かべる。思わず、口から笑い声が漏れてしまった。</t>
  </si>
  <si>
    <t xml:space="preserve">「ああ……楽しみだな……」</t>
  </si>
  <si>
    <t xml:space="preserve">自分でもおかしいと思うくらいに暗い笑みを浮かべながら、俺は図書室への道を小走りに急いだ。</t>
  </si>
  <si>
    <t xml:space="preserve">図書室に入ると、七海がこちらを振り返ってきた。</t>
  </si>
  <si>
    <t xml:space="preserve">どうやら、彼女のほうが先についていたらしい。</t>
  </si>
  <si>
    <t xml:space="preserve">「……今日は美作さんが遅刻ですね」</t>
  </si>
  <si>
    <t xml:space="preserve">「……二分程度、遅刻っていうほどじゃないだろう」</t>
  </si>
  <si>
    <t xml:space="preserve">僅かに口元を曲げながらそう声を掛けてくる七海を、軽く睨みつける。</t>
  </si>
  <si>
    <t xml:space="preserve">「普通ならそうなのかもしれませんが……」</t>
  </si>
  <si>
    <t xml:space="preserve">「生憎、美作さんは普通ではありませんので。とても残念なことです」</t>
  </si>
  <si>
    <t xml:space="preserve">やれやれ、といったように七海が首を振ってみせる。</t>
  </si>
  <si>
    <t xml:space="preserve">咄嗟に言い返してやろうと思ったが、自分の忍耐力を総動員して自制する。</t>
  </si>
  <si>
    <t xml:space="preserve">しかし、顔色までは誤魔化せなかったらしい。</t>
  </si>
  <si>
    <t xml:space="preserve">こちらをちらりと見た七海が、すぐに視線を反らした。</t>
  </si>
  <si>
    <t xml:space="preserve">「……少し、冗談が過ぎましたね」</t>
  </si>
  <si>
    <t xml:space="preserve">「……だったら、初めからそういうことを言うな」</t>
  </si>
  <si>
    <t xml:space="preserve">「努力はしてみます」</t>
  </si>
  <si>
    <t xml:space="preserve">軽い調子で頷く七海を見ているうちに、頭の奥が痛くなってきたような気がした。</t>
  </si>
  <si>
    <t xml:space="preserve">首を振りながら、彼女の腕を取る。</t>
  </si>
  <si>
    <t xml:space="preserve">そしてすぐ側にある椅子に向けて、七海の身体を引き倒してやった。</t>
  </si>
  <si>
    <t xml:space="preserve">「きゃ……！」</t>
  </si>
  <si>
    <t xml:space="preserve">七海の口から、小さな悲鳴が零れる。</t>
  </si>
  <si>
    <t xml:space="preserve">その声を心地良く感じながら、彼女の尻に向かって手を伸ばした。</t>
  </si>
  <si>
    <t xml:space="preserve">ショーツに包まれた形のいい尻を、思う存分に撫で回していく。</t>
  </si>
  <si>
    <t xml:space="preserve">「あっ……」</t>
  </si>
  <si>
    <t xml:space="preserve">俺の指が尻肉の谷間を通り過ぎるたびに、七海の腰がぴくんと揺れる。</t>
  </si>
  <si>
    <t xml:space="preserve">「……どうした？　そんなに腰を揺らして」</t>
  </si>
  <si>
    <t xml:space="preserve">「……知りませ——んん……っ！」</t>
  </si>
  <si>
    <t xml:space="preserve">七海の言葉を遮るように、わざと指を動かす。</t>
  </si>
  <si>
    <t xml:space="preserve">ショーツの上からアナルへ指を押し込むと、彼女の声の響きが一瞬高くなった。</t>
  </si>
  <si>
    <t xml:space="preserve">「……ふん。本当にわかりやすいな」</t>
  </si>
  <si>
    <t xml:space="preserve">顔を真っ赤にして俯く彼女のショーツに、指を掛ける。</t>
  </si>
  <si>
    <t xml:space="preserve">しっとりとしてきた肌の上を滑るように、下着がするりと脱げ落ちた。</t>
  </si>
  <si>
    <t xml:space="preserve">外気を感じたのか、七海が僅かに腰を震わせる。</t>
  </si>
  <si>
    <t xml:space="preserve">汗ばんできた彼女の尻を、俺の両手で挟み込むようにした。</t>
  </si>
  <si>
    <t xml:space="preserve">そして、大きく円を描くように捏ね回していく。</t>
  </si>
  <si>
    <t xml:space="preserve">七海の秘部とアナルが、見えたり隠れたりを繰り返していった。</t>
  </si>
  <si>
    <t xml:space="preserve">「やっ……あっ、あ……」</t>
  </si>
  <si>
    <t xml:space="preserve">七海は椅子の背もたれを掴んだまま、身体を震わせ続けている。</t>
  </si>
  <si>
    <t xml:space="preserve">その呼吸は、次第に荒くなっているようだった。</t>
  </si>
  <si>
    <t xml:space="preserve">「七海……わかるか？　自分の尻の穴が、ひくひくって動いてるのが」</t>
  </si>
  <si>
    <t xml:space="preserve">「まるで生き物みたいにひくついてるぞ……。もう我慢できなくなったのか？」</t>
  </si>
  <si>
    <t xml:space="preserve">「……そんなことは……ないかもしれませんね」</t>
  </si>
  <si>
    <t xml:space="preserve">俺から視線を反らすようにしながら、七海が嘯く。</t>
  </si>
  <si>
    <t xml:space="preserve">まだ羞恥心や自制心はしっかりと残っているようだ。</t>
  </si>
  <si>
    <t xml:space="preserve">まあ、そこまで従順になられてもそれはそれで面白くないだろう……。</t>
  </si>
  <si>
    <t xml:space="preserve">そう考えながら、俺は人差し指をローションに浸していった。</t>
  </si>
  <si>
    <t xml:space="preserve">てらてらと光る指を、七海のアナルに押し付ける。それだけで、彼女の身体が震えた。</t>
  </si>
  <si>
    <t xml:space="preserve">「ああ……っ！」</t>
  </si>
  <si>
    <t xml:space="preserve">背筋を反らして感じ入る七海の姿を見つめながら、人差し指をゆっくりと押し込んでいった。</t>
  </si>
  <si>
    <t xml:space="preserve">俺の指が、七海の尻の中に入り込んでいく。</t>
  </si>
  <si>
    <t xml:space="preserve">今まで何度も経験してきたためか、スムーズにいった気がした。</t>
  </si>
  <si>
    <t xml:space="preserve">「ひ……ぁ、あっ……！」</t>
  </si>
  <si>
    <t xml:space="preserve">根元まで指を潜り込ませ、すぐに引き抜く。ローションが粘ついた音を立て、七海の腸壁を濡らしていった。</t>
  </si>
  <si>
    <t xml:space="preserve">「やっ……いきなり、そんな……！　あっ、くぅ……！　ひああ……っ！」</t>
  </si>
  <si>
    <t xml:space="preserve">七海が腰を突き上げながら、押さえた声で叫びだす。</t>
  </si>
  <si>
    <t xml:space="preserve">俺の指を追うような動きを見せる尻を左手で押さえつけながら、俺はさらに指の動きを早くしていった。</t>
  </si>
  <si>
    <t xml:space="preserve">指先を少し曲げて、腸壁を擦る。七海の腰の動きが、一段と激しくなっていった。</t>
  </si>
  <si>
    <t xml:space="preserve">「やああ……！　擦って、る……私の、お尻……擦られてるぅ……！」</t>
  </si>
  <si>
    <t xml:space="preserve">「ひっ、ひあ、あぁん……！　あっ、くふ……っ！　お尻……お尻、がぁ……！　あっ、あっ……！」</t>
  </si>
  <si>
    <t xml:space="preserve">「……どうだ？　そろそろ、言いたいことがあるんじゃないのか？」</t>
  </si>
  <si>
    <t xml:space="preserve">指を動かしたまま、七海の耳元でそう告げる。</t>
  </si>
  <si>
    <t xml:space="preserve">七海は首を振ってその言葉を拒否していたようだったが、やがて震える唇を開いて声を絞り出そうとする。</t>
  </si>
  <si>
    <t xml:space="preserve">「……美作、さん……。んっ……指以外のもの、を……お願い、します……」</t>
  </si>
  <si>
    <t xml:space="preserve">「指以外というと……何のことだ？」</t>
  </si>
  <si>
    <t xml:space="preserve">「あ……そ、の……」</t>
  </si>
  <si>
    <t xml:space="preserve">「言えないんだったら、このままだ」</t>
  </si>
  <si>
    <t xml:space="preserve">口ごもる七海を見つめたまま、指を動かし続ける。</t>
  </si>
  <si>
    <t xml:space="preserve">少し早さを落として、焦らすように責め続けた。</t>
  </si>
  <si>
    <t xml:space="preserve">「ん……っ。やあ……そんなに、ゆっくり……んんん……！！」</t>
  </si>
  <si>
    <t xml:space="preserve">「素直に言えれば、その通りにしてやるさ。さあ……どうするんだ？」</t>
  </si>
  <si>
    <t xml:space="preserve">「……っん……！」</t>
  </si>
  <si>
    <t xml:space="preserve">七海が身体を大きく震わせる。</t>
  </si>
  <si>
    <t xml:space="preserve">そして大きく息を吸うと、彼女は固く目を閉じて、ゆっくりと唇を開いた。</t>
  </si>
  <si>
    <t xml:space="preserve">「……お願い、します。私の、お尻に……バイブを……挿れてください……っ！」</t>
  </si>
  <si>
    <t xml:space="preserve">七海が、そうはっきりと口にする。それを聞き届けた俺は——。</t>
  </si>
  <si>
    <t xml:space="preserve">「きゃっ！？」</t>
  </si>
  <si>
    <t xml:space="preserve">七海の肩を掴んで、床の上に押し倒した。</t>
  </si>
  <si>
    <t xml:space="preserve">仰向けになった七海の上にのしかかりながら、ズボンのチャックに指を掛け、一気に下ろす。</t>
  </si>
  <si>
    <t xml:space="preserve">そしてその奥からがちがちに固くなった自分自身を引っ張り出した。</t>
  </si>
  <si>
    <t xml:space="preserve">「な、何を……！」</t>
  </si>
  <si>
    <t xml:space="preserve">身体を起こそうとする七海の身体を押さえつけながら、亀頭をアナルに押し付ける。</t>
  </si>
  <si>
    <t xml:space="preserve">それで彼女は全て察したようだった。</t>
  </si>
  <si>
    <t xml:space="preserve">「やっ……！　それは、違います……っ！」</t>
  </si>
  <si>
    <t xml:space="preserve">「暴れるな……っ！」</t>
  </si>
  <si>
    <t xml:space="preserve">身を捩ろうとする七海を抱きかかえ、俺は一気に腰を突き出した。</t>
  </si>
  <si>
    <t xml:space="preserve">「いっ——！」</t>
  </si>
  <si>
    <t xml:space="preserve">七海の息が詰まる。</t>
  </si>
  <si>
    <t xml:space="preserve">強張った身体を抱えたまま、さらに腰を突き出していった。</t>
  </si>
  <si>
    <t xml:space="preserve">「く……っ！」</t>
  </si>
  <si>
    <t xml:space="preserve">腰を進めていくたびに、声が漏れる。七海の尻の中は、とてもきつかった。</t>
  </si>
  <si>
    <t xml:space="preserve">今まで感じたこともないくらいに強い締め付けが、俺のものに襲い掛かってくる。</t>
  </si>
  <si>
    <t xml:space="preserve">亀頭だけでなく、根元から食いちぎられてしまいそうな錯覚を覚えた俺は、必死に腰を動かしていった。</t>
  </si>
  <si>
    <t xml:space="preserve">「いぎっ……！　くっ、は……！」</t>
  </si>
  <si>
    <t xml:space="preserve">「やっ、いやぁ……！　やめて……っ、やめてください……！　お腹、くるし……っあああ……！！」</t>
  </si>
  <si>
    <t xml:space="preserve">七海の声が聞こえたような気がしたが、今の俺は彼女の様子に気を向ける余裕はなかった。</t>
  </si>
  <si>
    <t xml:space="preserve">「ぐ……！」</t>
  </si>
  <si>
    <t xml:space="preserve">ローションを塗りこんでいたはずなのに、何の手助けにもなっていない……そう思えるくらいのきつさだ。</t>
  </si>
  <si>
    <t xml:space="preserve">亀頭が、カリ首が、竿が——ありとあらゆる場所が、七海の腸壁で擦られ、締め付けられていく。</t>
  </si>
  <si>
    <t xml:space="preserve">数回腰を振っただけで、俺はもう限界にまで追い詰められていた。</t>
  </si>
  <si>
    <t xml:space="preserve">「うあっ、あああ……！」</t>
  </si>
  <si>
    <t xml:space="preserve">「やっ……あ、あ……！ 苦しい……っ！！」</t>
  </si>
  <si>
    <t xml:space="preserve">二人の声が、だんだん重なっていく。</t>
  </si>
  <si>
    <t xml:space="preserve">七海のアナルが、きゅっと俺のものを根元から締め上げて——。</t>
  </si>
  <si>
    <t xml:space="preserve">「うあああっ！？」</t>
  </si>
  <si>
    <t xml:space="preserve">次の瞬間には、達してしまっていた。</t>
  </si>
  <si>
    <t xml:space="preserve">「やああ……！！」</t>
  </si>
  <si>
    <t xml:space="preserve">七海の悲鳴じみた声を聞きながら、俺は腰から走る快楽に身を任せる。</t>
  </si>
  <si>
    <t xml:space="preserve">熱い塊が尿道を駆け抜け、七海の尻の奥へと注ぎ込まれていった。</t>
  </si>
  <si>
    <t xml:space="preserve">「はぁ……はぁ……」</t>
  </si>
  <si>
    <t xml:space="preserve">まだ脈打つものをアナルに挿し込んだまま、俺は七海の背中に身体を預ける。</t>
  </si>
  <si>
    <t xml:space="preserve">「あうっ……はあ……はあ……う、うっ……」</t>
  </si>
  <si>
    <t xml:space="preserve">涙を浮かべて嗚咽を漏らす七海を見下ろしながら、脱力感に身を任せる。</t>
  </si>
  <si>
    <t xml:space="preserve">俺と七海はしばらくの間、そうして重なり続けていた。</t>
  </si>
  <si>
    <t xml:space="preserve">俯きがちに歩いていた七海が、視線を上げる。</t>
  </si>
  <si>
    <t xml:space="preserve">俺の姿を認めると、驚いた表情で息を呑んだ。</t>
  </si>
  <si>
    <t xml:space="preserve">「どうかしたか？　今更、俺の顔を見たくらいで驚くことはないだろう？」</t>
  </si>
  <si>
    <t xml:space="preserve">目線を合わせて、笑いかける。</t>
  </si>
  <si>
    <t xml:space="preserve">七海は少し視線を反らして、何もしゃべろうとはしなかった。</t>
  </si>
  <si>
    <t xml:space="preserve">「……まあ、いいさ」</t>
  </si>
  <si>
    <t xml:space="preserve">鼻を鳴らして、傾けていた身体を戻す。</t>
  </si>
  <si>
    <t xml:space="preserve">意味もなく前髪を弄りながら、踵を返した。</t>
  </si>
  <si>
    <t xml:space="preserve">その背後に、七海が寄り添ってくる。</t>
  </si>
  <si>
    <t xml:space="preserve">付かず離れずといった距離をとってついてくる彼女の様子を盗み見ながら、いつものように図書室へ向かって歩いていった。</t>
  </si>
  <si>
    <t xml:space="preserve">「んっ……は、ぁっ……」</t>
  </si>
  <si>
    <t xml:space="preserve">誰もいない図書室の中に、七海の荒い息遣いが響く。</t>
  </si>
  <si>
    <t xml:space="preserve">電源をオンにしたバイブが、七海の尻の中で低く唸りをあげて震えていた。</t>
  </si>
  <si>
    <t xml:space="preserve">「……どうだ？　こうして、入り口近くを念入りに擦られる気分は？」</t>
  </si>
  <si>
    <t xml:space="preserve">バイブを掴み、大きく円を描くように動かしていく。七海の尻穴が大きく広がり、彼女の口から零れる喘ぎが一段と高くなった。</t>
  </si>
  <si>
    <t xml:space="preserve">「ひっ……！　ひゃああ……はっ、んああ……！」</t>
  </si>
  <si>
    <t xml:space="preserve">「すごい、です……。バイブが、押し付けられて……ひぐ……っ！　掻き混ぜられて……ますっ……！！　あひっ……！？」</t>
  </si>
  <si>
    <t xml:space="preserve">息も絶え絶えになりながら、七海がそうはっきりと口にする。</t>
  </si>
  <si>
    <t xml:space="preserve">それに気を良くした俺は、バイブを持つ手の動きをさらに大きくしていった。</t>
  </si>
  <si>
    <t xml:space="preserve">「ひぎ……っ！　あっ、ああ……！」</t>
  </si>
  <si>
    <t xml:space="preserve">バイブが、どんどん七海の中へ潜り込んでいく。</t>
  </si>
  <si>
    <t xml:space="preserve">半開きになった口から涎を垂れ流しながら、彼女はその刺激を受け入れていた。</t>
  </si>
  <si>
    <t xml:space="preserve">バイブを全て咥えこんだ七海は、腰を激しく震わせる。まるで痙攣でも起こしたかのようだ。</t>
  </si>
  <si>
    <t xml:space="preserve">「……奥まで入れ過ぎたか？　大丈夫か、七海？」</t>
  </si>
  <si>
    <t xml:space="preserve">「はっ、い……。これくらいだったら、平気です……。んくっ、ふっ……んっ、んっ……！」</t>
  </si>
  <si>
    <t xml:space="preserve">「私を心配してくれるだなんて……あっ、ふああ……！　美作さん、らしくない……んっ……です、ね……」</t>
  </si>
  <si>
    <t xml:space="preserve">「……それもそうだったな」</t>
  </si>
  <si>
    <t xml:space="preserve">思わず、そう呟いてしまう。俺としたことが……何を余計なことを……。</t>
  </si>
  <si>
    <t xml:space="preserve">訳のわからない苛立ちに流されたまま、バイブから手を離す。</t>
  </si>
  <si>
    <t xml:space="preserve">「あっ、ん……？」</t>
  </si>
  <si>
    <t xml:space="preserve">不思議そうに俺を見る七海へと、短く声を飛ばした。</t>
  </si>
  <si>
    <t xml:space="preserve">「……立て。向こうに行くぞ」</t>
  </si>
  <si>
    <t xml:space="preserve">椅子から身体を離して立ち上がる七海を連れて、受付のほうへと移動した。</t>
  </si>
  <si>
    <t xml:space="preserve">「——わかってるな？　七海」</t>
  </si>
  <si>
    <t xml:space="preserve">「……わかって、ます……んん……っ」</t>
  </si>
  <si>
    <t xml:space="preserve">俺がそう声を掛けると、七海はゆっくりと頷いて、腕を動かし始めた。</t>
  </si>
  <si>
    <t xml:space="preserve">そして手際よく、身につけていた服を脱ぎ捨てていく。</t>
  </si>
  <si>
    <t xml:space="preserve">アナルに挿し込まれたままのバイブが気になるのか、時々身体を震わせるときがあったが、それも一瞬のことだ。</t>
  </si>
  <si>
    <t xml:space="preserve">ブラジャーも脱ぎ捨てて、彼女は受付に備えられている椅子に身を預ける。</t>
  </si>
  <si>
    <t xml:space="preserve">「ん……っ。はぁ……これ、で……いいですか……？」</t>
  </si>
  <si>
    <t xml:space="preserve">震え続けているバイブごと、尻を突き出してくる。潤んだ瞳で見つめられて、俺はゆっくりと首を縦に振った。</t>
  </si>
  <si>
    <t xml:space="preserve">「ああ、いいぞ……。お前もだんだん自分の立場がわかってきたみたいだな……？」</t>
  </si>
  <si>
    <t xml:space="preserve">「そんな……んぅ……！」</t>
  </si>
  <si>
    <t xml:space="preserve">バイブを手に取り、ゆっくりと引き抜く。</t>
  </si>
  <si>
    <t xml:space="preserve">アナルがめくれ上がり、てらてらと光る玉が次々と飛び出してきた。</t>
  </si>
  <si>
    <t xml:space="preserve">「あっ、んぁ……！　やだ、ぁ……私の、お尻……お尻の穴が……広がる、ぅ……ひん……っ！」</t>
  </si>
  <si>
    <t xml:space="preserve">「あひぃっ！？　うっあ……！　い、やぁ……！　そんなに、はげっ、しく……動かさない、でぇ……！」</t>
  </si>
  <si>
    <t xml:space="preserve">引いたバイブを、再び押し込む。</t>
  </si>
  <si>
    <t xml:space="preserve">淫らな音が響き、アナルがまたピンク色の玉を幾つも飲み込んでいった。</t>
  </si>
  <si>
    <t xml:space="preserve">「ひぃ……！　奥、に……お腹の奥にっ、響く……！　バイブが、ぶるって……ぶるっ、てぇ……！」</t>
  </si>
  <si>
    <t xml:space="preserve">「まだまだだ……。今日はまだこんなものじゃ終わらせないぞ……？」</t>
  </si>
  <si>
    <t xml:space="preserve">「ふぇ……？　あっ……んっ」</t>
  </si>
  <si>
    <t xml:space="preserve">七海のアナルから、バイブを完全に引き抜く。</t>
  </si>
  <si>
    <t xml:space="preserve">腸液とローションをまとって濡れ光るそれを、電源をオフにして足元に置く。</t>
  </si>
  <si>
    <t xml:space="preserve">「何を……あっ？」</t>
  </si>
  <si>
    <t xml:space="preserve">「何——この前の続きだ」</t>
  </si>
  <si>
    <t xml:space="preserve">七海を床の上に転がす。</t>
  </si>
  <si>
    <t xml:space="preserve">仰向けになった彼女の尻を、両手でしっかりと挟み込んだ。</t>
  </si>
  <si>
    <t xml:space="preserve">七海が息を呑み、腰をくねらせる。</t>
  </si>
  <si>
    <t xml:space="preserve">尻を掴んだ手が離れないように気をつけながら、股間を彼女の尻に押し付けた。</t>
  </si>
  <si>
    <t xml:space="preserve">ズボンを押し上げている俺のものが、七海のアナルに触れる。</t>
  </si>
  <si>
    <t xml:space="preserve">「あっ……！？」</t>
  </si>
  <si>
    <t xml:space="preserve">「今日も、楽しませてもらうぞ……こっちでな」</t>
  </si>
  <si>
    <t xml:space="preserve">「……んっ……」</t>
  </si>
  <si>
    <t xml:space="preserve">七海の耳たぶを甘噛みしながら、そうささやく。</t>
  </si>
  <si>
    <t xml:space="preserve">彼女は顔を頬を赤くしながら目を閉じた。</t>
  </si>
  <si>
    <t xml:space="preserve">それを観念した証拠と見て取って、俺は一度腰を浮かせる。</t>
  </si>
  <si>
    <t xml:space="preserve">ズボンのチャックを下ろし、大きくなっていた肉棒を取り出した。</t>
  </si>
  <si>
    <t xml:space="preserve">ぬるぬるとした液で濡れている七海のアナルに、先端を触れさせる。</t>
  </si>
  <si>
    <t xml:space="preserve">アナルがきゅっと締まり、七海の口から喘ぎが漏れた。</t>
  </si>
  <si>
    <t xml:space="preserve">「やっ……あっ、あっ、あっ……！」</t>
  </si>
  <si>
    <t xml:space="preserve">七海の声が何度も途切れるのを聞きながら、俺はゆっくりと肉棒を彼女のアナルへ押し込んでいった。</t>
  </si>
  <si>
    <t xml:space="preserve">「あが……っ！？　ひっ、いあっ、あああ……！！」</t>
  </si>
  <si>
    <t xml:space="preserve">「は、はいって、くる……っ！　太いのが……バイブより太いのが、私のお尻、にぃ……！！」</t>
  </si>
  <si>
    <t xml:space="preserve">七海のアナルは、前よりきつくはないようだった。</t>
  </si>
  <si>
    <t xml:space="preserve">あまり抵抗を感じることなく、カリ首がお尻の中に潜り込んでいく。</t>
  </si>
  <si>
    <t xml:space="preserve">「うっ、く……！」</t>
  </si>
  <si>
    <t xml:space="preserve">だが、だからといって締め付けが弱くなったわけではない。</t>
  </si>
  <si>
    <t xml:space="preserve">入り込んできた異物を吐き出そうと、腸壁が動き出す。</t>
  </si>
  <si>
    <t xml:space="preserve">カリ首や亀頭を襲う刺激の強さに、思わず声を漏らしながら、俺はゆっくりと腰を動かしていった。</t>
  </si>
  <si>
    <t xml:space="preserve">「やっ、あひぃ！？　うあっ、ひあっ、ふああ……っ！」</t>
  </si>
  <si>
    <t xml:space="preserve">「何、これ……ぇ……！　お尻が、きゅんって……きゅんってする……ぅ」</t>
  </si>
  <si>
    <t xml:space="preserve">七海が身悶えしながら、腰を動かそうとする。</t>
  </si>
  <si>
    <t xml:space="preserve">それがまたいい具合に亀頭を擦りあげてきて、快楽が腰から背筋を走り抜けていった。</t>
  </si>
  <si>
    <t xml:space="preserve">「あうっ……！　すごいな、これは……。病み付きになりそうだ……っ！」</t>
  </si>
  <si>
    <t xml:space="preserve">「ひぃああ……！　それっ、それはぁ……！　それ、だめぇ……！！　ひぐぅっ！」</t>
  </si>
  <si>
    <t xml:space="preserve">腰を突き出して、カリ首で七海の腸壁を擦っていく。</t>
  </si>
  <si>
    <t xml:space="preserve">根元まで突き込んだ肉棒を引いていくと、七海の腰が思い切り跳ねた。</t>
  </si>
  <si>
    <t xml:space="preserve">「お……？　こうされるのがいいのか、七海……？」</t>
  </si>
  <si>
    <t xml:space="preserve">さっきと同じように、思い切り肉棒を突き込む。</t>
  </si>
  <si>
    <t xml:space="preserve">そして時間を掛けてそれを引き抜いていくと、七海の声が一際甲高くなった。</t>
  </si>
  <si>
    <t xml:space="preserve">「いやぁ……！　お尻が……お尻が、動いちゃう……っ！」</t>
  </si>
  <si>
    <t xml:space="preserve">「ひああ……っふぁ！　も、だめ……！　私、もう……！　お尻で、イっちゃう……あああ……っ！」</t>
  </si>
  <si>
    <t xml:space="preserve">七海の声がかすれ、腰がびくびくと震える。</t>
  </si>
  <si>
    <t xml:space="preserve">そして、尻穴がきゅうっと俺の肉棒を締めあげて——。</t>
  </si>
  <si>
    <t xml:space="preserve">「ひあああ……っ！！」</t>
  </si>
  <si>
    <t xml:space="preserve">七海の手足が突っ張り、小刻みに震える。</t>
  </si>
  <si>
    <t xml:space="preserve">それと同時に、彼女のヴァギナから愛液が零れだしてきた。</t>
  </si>
  <si>
    <t xml:space="preserve">内股を濡らす愛液が、俺のズボンにも染みこんでくる。</t>
  </si>
  <si>
    <t xml:space="preserve">しばらく身体を震わせ続けたあと、七海は全身の力を抜いて床の上に身体を投げ出した。</t>
  </si>
  <si>
    <t xml:space="preserve">荒い呼吸を繰り返す彼女を見つめ、俺はゆっくりと身体を動かし始める。</t>
  </si>
  <si>
    <t xml:space="preserve">「ひぁんっ！？　なっ、んで……！？　私、イったっ、のにぃ……！」</t>
  </si>
  <si>
    <t xml:space="preserve">「……俺はまだイってないんだよ、七海」</t>
  </si>
  <si>
    <t xml:space="preserve">こちらを振り返って抗議してくる七海に、淡々と告げる。</t>
  </si>
  <si>
    <t xml:space="preserve">そうしながら、俺はさらに腰を振っていった。</t>
  </si>
  <si>
    <t xml:space="preserve">片手を彼女のマ○コに回して、指でクリトリスを捏ね始める。</t>
  </si>
  <si>
    <t xml:space="preserve">七海は涙を流しながら泣き叫び始めた。</t>
  </si>
  <si>
    <t xml:space="preserve">「やあああ……！　もっ、ダメ……！　私、イったのに……ぃっ！」</t>
  </si>
  <si>
    <t xml:space="preserve">「そんなに、弄らないでぇ……！　ひあっ、あひぃっ！！　あっ、ひぐっ……ぅ……！！」</t>
  </si>
  <si>
    <t xml:space="preserve">七海が涎をだらしなく垂らしながら、喘ぎ続ける。</t>
  </si>
  <si>
    <t xml:space="preserve">アナルの締め付けはさっきよりも一段と強くなり、腰を揺らすだけでも刺激が伝わってきた。</t>
  </si>
  <si>
    <t xml:space="preserve">「はっ、はっ……！　七海……七海……っ」</t>
  </si>
  <si>
    <t xml:space="preserve">だんだんと、頭の中が真っ白になっていく。</t>
  </si>
  <si>
    <t xml:space="preserve">七海の前を指で弄り続けながら、俺はただひたすらに腰を振り続けた。</t>
  </si>
  <si>
    <t xml:space="preserve">「だめっ……！　壊れる……っ！　壊れるぅ……！！」</t>
  </si>
  <si>
    <t xml:space="preserve">「くっ、あ……！」</t>
  </si>
  <si>
    <t xml:space="preserve">床の上に這いつくばる七海の尻へ、腰を叩きつけていく。</t>
  </si>
  <si>
    <t xml:space="preserve">腰の奥から這い上がってきた熱いものが、出口を求めて暴れだし——。</t>
  </si>
  <si>
    <t xml:space="preserve">気付いたときには、俺は全てを彼女の尻の奥へぶちまけていた。</t>
  </si>
  <si>
    <t xml:space="preserve">「あ、ひぃぃぃ……っ！？」</t>
  </si>
  <si>
    <t xml:space="preserve">七海の叫び声が、耳を打つ。</t>
  </si>
  <si>
    <t xml:space="preserve">彼女の身体を強く抱きすくめたまま、精液をどんどんと流し込んでいった。</t>
  </si>
  <si>
    <t xml:space="preserve">腰が勝手に跳ねて、言うことを聞かない。</t>
  </si>
  <si>
    <t xml:space="preserve">何かに取り付かれたかのように、俺の肉棒は精液を吐き出し続けている。</t>
  </si>
  <si>
    <t xml:space="preserve">「くぅ……！」</t>
  </si>
  <si>
    <t xml:space="preserve">力が抜けそうになる全身を、それでも無理やり動かした。</t>
  </si>
  <si>
    <t xml:space="preserve">まだ精液を噴出し続けている肉棒を、七海の尻から引き抜く。</t>
  </si>
  <si>
    <t xml:space="preserve">荒い息をつきながら放心している七海の尻を、白い液が汚していった。</t>
  </si>
  <si>
    <t xml:space="preserve">「あ……ああ……」</t>
  </si>
  <si>
    <t xml:space="preserve">七海の額に浮いた汗を、自分の指で拭い取る。</t>
  </si>
  <si>
    <t xml:space="preserve">そして彼女の横顔を眺めながら、俺はしばらくの間その場に身体を横たわらせていた。</t>
  </si>
  <si>
    <t xml:space="preserve">図書室のドアを少しだけ開いて、身体を滑り込ませる。</t>
  </si>
  <si>
    <t xml:space="preserve">音を立てないようにドアを閉めてから、小さく息を吐いた。</t>
  </si>
  <si>
    <t xml:space="preserve">「七海は……まだ、来てないか」</t>
  </si>
  <si>
    <t xml:space="preserve">隅から隅まで見回してみるが、人の姿はまったくない。</t>
  </si>
  <si>
    <t xml:space="preserve">どうやら今日も、ここを使う生徒はいないようだった。</t>
  </si>
  <si>
    <t xml:space="preserve">「……まったく……少しは勉強したほうがいいんじゃないのかね……？」</t>
  </si>
  <si>
    <t xml:space="preserve">思わずそんなことを呟いてしまってから、その内容に苦笑してしまう。</t>
  </si>
  <si>
    <t xml:space="preserve">人が滅多に来ないということを知っているから、この場所を使っているのだ。</t>
  </si>
  <si>
    <t xml:space="preserve">勉強をしに人が来られても、俺が困ってしまう。</t>
  </si>
  <si>
    <t xml:space="preserve">鞄を机の上に置きながら、口を開いて小さく呟いた。</t>
  </si>
  <si>
    <t xml:space="preserve">「……まあ、あいつとなら……いいかもしれないな」</t>
  </si>
  <si>
    <t xml:space="preserve">？？？</t>
  </si>
  <si>
    <t xml:space="preserve">「——何がですか？」</t>
  </si>
  <si>
    <t xml:space="preserve">背後から、いきなり声を掛けられた。</t>
  </si>
  <si>
    <t xml:space="preserve">反射的に振り返ると、そこには見知った人の姿がある。</t>
  </si>
  <si>
    <t xml:space="preserve">「な、七海か……」</t>
  </si>
  <si>
    <t xml:space="preserve">止まってしまった息を、大きく吐き出す。</t>
  </si>
  <si>
    <t xml:space="preserve">七海は俺のその仕草を見て、小首を傾げた。</t>
  </si>
  <si>
    <t xml:space="preserve">「……ええ、私ですが。何か変わったところでもありますか？」</t>
  </si>
  <si>
    <t xml:space="preserve">そう言いながら、七海は自分の姿を隅から隅まで見回し始める。</t>
  </si>
  <si>
    <t xml:space="preserve">「いや、別にそうじゃない……少し驚いただけだ、気にするな」</t>
  </si>
  <si>
    <t xml:space="preserve">手を伸ばして七海の肩を叩き、そう告げる。</t>
  </si>
  <si>
    <t xml:space="preserve">すると彼女は頷いて、あっさりと身体を見回すのをやめた。</t>
  </si>
  <si>
    <t xml:space="preserve">「それなら良かった。最近変なことばかりさせられるので、本当におかしくなってしまったのかと……」</t>
  </si>
  <si>
    <t xml:space="preserve">言いたいことは山ほどあったが、どうにか胸の奥にしまいこむ。</t>
  </si>
  <si>
    <t xml:space="preserve">その代わりに、できる限りの低い声で、七海に向かって告げてやった。</t>
  </si>
  <si>
    <t xml:space="preserve">「……遅刻は遅刻だし、人を無闇に驚かせた罰も必要だな。……今この場で、すぐに服を脱ぐんだ」</t>
  </si>
  <si>
    <t xml:space="preserve">「……せっかちです、美作さんは」</t>
  </si>
  <si>
    <t xml:space="preserve">呆れたように、七海がぼやく。</t>
  </si>
  <si>
    <t xml:space="preserve">だが彼女の腕はゆっくりと、自分の服に掛かっていくのだった。</t>
  </si>
  <si>
    <t xml:space="preserve">衣擦れの音がして、七海の身体から一枚ずつ服が外されていく。</t>
  </si>
  <si>
    <t xml:space="preserve">数分もしないうちに、彼女は一糸纏わぬ姿になっていた。</t>
  </si>
  <si>
    <t xml:space="preserve">「……お待たせしました、美作さん」</t>
  </si>
  <si>
    <t xml:space="preserve">頬を僅かに赤らめながら、けれどどこを隠そうともせずに、七海が俺に向かって口を開く。</t>
  </si>
  <si>
    <t xml:space="preserve">ずいぶん慣れたものだと思いながら、俺は彼女の手を取った。</t>
  </si>
  <si>
    <t xml:space="preserve">「こっちに来るんだ。ついてこい」</t>
  </si>
  <si>
    <t xml:space="preserve">「はい……」</t>
  </si>
  <si>
    <t xml:space="preserve">頷いて、七海が歩き出す。誰もいない図書室を横切って、いつものカウンターへ辿り着いた。</t>
  </si>
  <si>
    <t xml:space="preserve">備え付けの椅子の上に、七海が寄りかかる。</t>
  </si>
  <si>
    <t xml:space="preserve">そして自分から尻肉を掴み、左右に押し開いた。</t>
  </si>
  <si>
    <t xml:space="preserve">ひくつく尻穴や、濡れた割れ目が露わになる。それを眺めながら、俺は鞄に手を入れた。</t>
  </si>
  <si>
    <t xml:space="preserve">そして取り出したもの——アナルバイブを、七海の尻に宛がう。</t>
  </si>
  <si>
    <t xml:space="preserve">「挿れるぞ……？」</t>
  </si>
  <si>
    <t xml:space="preserve">「はい……あっ……」</t>
  </si>
  <si>
    <t xml:space="preserve">七海の返事を聞いた俺は、ローションで濡れたアナルバイブを、ゆっくりと前へ突き出していった。</t>
  </si>
  <si>
    <t xml:space="preserve">「あっ……はっ……！！」</t>
  </si>
  <si>
    <t xml:space="preserve">少し太めのはずのバイブが、するりと七海のアナルに飲み込まれていく。</t>
  </si>
  <si>
    <t xml:space="preserve">尻穴が大きく広がっていき、腰が何度もびくんと震えた。</t>
  </si>
  <si>
    <t xml:space="preserve">「あっ、はぁ……！　太いのが……入って、きます……ふあぁ……！」</t>
  </si>
  <si>
    <t xml:space="preserve">唇を半開きにして舌を突き出し、七海が喘ぐ。</t>
  </si>
  <si>
    <t xml:space="preserve">根元まで飲み込まれたバイブを軽く揺すりながら、彼女にささやいてやった。</t>
  </si>
  <si>
    <t xml:space="preserve">「……ここまで変態になるなんてな……。気持ちいいか？　七海」</t>
  </si>
  <si>
    <t xml:space="preserve">「図書室で全裸になって、尻穴をバイブでほじくられて、気持ちいいのか……？」</t>
  </si>
  <si>
    <t xml:space="preserve">「はっ……い……！　気持ち……いいでっ、す……！」</t>
  </si>
  <si>
    <t xml:space="preserve">目を潤ませながら、七海が激しく首を振る。</t>
  </si>
  <si>
    <t xml:space="preserve">それを見ているうちに、心が優越感に包まれていった。</t>
  </si>
  <si>
    <t xml:space="preserve">舌なめずりをしながら、七海へさらに言葉を投げかけていく。</t>
  </si>
  <si>
    <t xml:space="preserve">右手でバイブを、左手でマ○コを弄ると、腰が面白いくらいに激しく跳ねた。</t>
  </si>
  <si>
    <t xml:space="preserve">「もっと気持ちよくなりたいか？　尻穴の中をごりごり擦られたいか……？」</t>
  </si>
  <si>
    <t xml:space="preserve">「あっひ……！　ひぁ、ひああ……！　あああああ……！」</t>
  </si>
  <si>
    <t xml:space="preserve">「は……っ、はい……！　もっと……もっと、気持ちよくなりたい……っ！　擦って、ください……っああ……！」</t>
  </si>
  <si>
    <t xml:space="preserve">七海の言葉を受けて、バイブを操作する。</t>
  </si>
  <si>
    <t xml:space="preserve">持ち手の裏についていたスイッチを、オンにした。</t>
  </si>
  <si>
    <t xml:space="preserve">その途端、モーター音が七海の尻の中から響き始める。</t>
  </si>
  <si>
    <t xml:space="preserve">「ひゃああああああ……！」</t>
  </si>
  <si>
    <t xml:space="preserve">七海は目を見開いて涎を零しただらしない表情で、その刺激に耐えているようだった。</t>
  </si>
  <si>
    <t xml:space="preserve">腰が、彼女の意思とは無関係に跳ね回っている。</t>
  </si>
  <si>
    <t xml:space="preserve">もう声を抑えることも忘れたように喘ぐ七海の耳元に、顔を近づけていった。</t>
  </si>
  <si>
    <t xml:space="preserve">「どうだ？　望みどおりにしてやったぞ。嬉しいか……？」</t>
  </si>
  <si>
    <t xml:space="preserve">「は、い……！　嬉しい、です……美作、さん……っ！　ひぐ……あ、ああ……！」</t>
  </si>
  <si>
    <t xml:space="preserve">涙を流しながら、蕩けた表情で喘ぐ七海。</t>
  </si>
  <si>
    <t xml:space="preserve">その姿を見ているうちに、俺もどんどん興奮してきた。</t>
  </si>
  <si>
    <t xml:space="preserve">股間はもうとっくに盛り上がっていて、窮屈そうにしている。</t>
  </si>
  <si>
    <t xml:space="preserve">チャックを下ろして、固くなった肉棒を外に出してやった。</t>
  </si>
  <si>
    <t xml:space="preserve">「あ、あ……」</t>
  </si>
  <si>
    <t xml:space="preserve">七海がそれを見て、小さく声を上げる。</t>
  </si>
  <si>
    <t xml:space="preserve">彼女の尻にペニスを打ち付けると、それだけでアナルがきゅっと締まりを増したのがわかった。</t>
  </si>
  <si>
    <t xml:space="preserve">「欲しいか……？　俺のが」</t>
  </si>
  <si>
    <t xml:space="preserve">「うっ、う……！」</t>
  </si>
  <si>
    <t xml:space="preserve">焦らすように、ぺちぺちと七海の尻を叩いてやる。</t>
  </si>
  <si>
    <t xml:space="preserve">最初は躊躇していたようだったが、我慢は長くは続かなかった。</t>
  </si>
  <si>
    <t xml:space="preserve">「……お願いします……！　バイブの、代わりに……それを……！　んん……っ……美作さんのを、挿れて……くださいっ……！」</t>
  </si>
  <si>
    <t xml:space="preserve">「よし……いい子だ、七海」</t>
  </si>
  <si>
    <t xml:space="preserve">バイブを掴み、一気に引きずり出す。そして七海の身体を床の上に押し倒していった。</t>
  </si>
  <si>
    <t xml:space="preserve">「ひんっ……！」</t>
  </si>
  <si>
    <t xml:space="preserve">四つんばいになった七海の腰を押さえて、腰を突き出す。</t>
  </si>
  <si>
    <t xml:space="preserve">先走りの滲んだ先端が、濡れた尻穴に触れた。</t>
  </si>
  <si>
    <t xml:space="preserve">「あっ、あっ……！」</t>
  </si>
  <si>
    <t xml:space="preserve">七海が小さく声を上げる。それに構うことなく、さらに腰を突き出していった。</t>
  </si>
  <si>
    <t xml:space="preserve">「ひぃっ——！！」</t>
  </si>
  <si>
    <t xml:space="preserve">一気に、肉棒が根元まで埋まる。</t>
  </si>
  <si>
    <t xml:space="preserve">アナルや腸壁がきゅんと締まり、入ってきた異物を押さえ込もうとしてくるのがわかった。</t>
  </si>
  <si>
    <t xml:space="preserve">「うう……っ！」</t>
  </si>
  <si>
    <t xml:space="preserve">「あ、あはぁ……！」</t>
  </si>
  <si>
    <t xml:space="preserve">この刺激の強さには、なかなか慣れそうにもない。</t>
  </si>
  <si>
    <t xml:space="preserve">襲い掛かってくる快感に耐えながら、ゆっくりと腰を振り始めた。</t>
  </si>
  <si>
    <t xml:space="preserve">七海が首を振り、髪を乱しながら喘ぎだす。</t>
  </si>
  <si>
    <t xml:space="preserve">「あーっ！　あーっ……！　す、ごい……すごいぃ……！！」</t>
  </si>
  <si>
    <t xml:space="preserve">「バイブより、ひぐっ、すごい……！　熱くて、硬くて……ぇ！　ごりごりって、してくるの……ごりごりってぇ……っ！！」</t>
  </si>
  <si>
    <t xml:space="preserve">半ば狂ったように叫びながら、七海が腰を振り出す。</t>
  </si>
  <si>
    <t xml:space="preserve">いつもよりもさらに深く、俺の肉棒が潜り込んでいった。</t>
  </si>
  <si>
    <t xml:space="preserve">「ぐ……っ！　お、落ち着け、七海……はっ……！」</t>
  </si>
  <si>
    <t xml:space="preserve">締め付けが、さらに強くなる。</t>
  </si>
  <si>
    <t xml:space="preserve">亀頭やカリ首が押しつぶされてしまう、そんな錯覚を覚えた。</t>
  </si>
  <si>
    <t xml:space="preserve">「だって、だって……ぇ！　腰が、動いちゃう……！　動いちゃうから……っ！　いひぃぃ……！？」</t>
  </si>
  <si>
    <t xml:space="preserve">どうやら、完全に我を忘れてしまっているらしい。</t>
  </si>
  <si>
    <t xml:space="preserve">快楽に流されるまま、腰を振り続けているようだ。</t>
  </si>
  <si>
    <t xml:space="preserve">このまま流されるのは、俺のプライドが許さない……その一念で、俺は腰を振り続けた。</t>
  </si>
  <si>
    <t xml:space="preserve">「ひっ！？　あああ……！　お、奥……深いぃ……！　お腹が、きゅって、きゅってする……ぅ！！」</t>
  </si>
  <si>
    <t xml:space="preserve">「はっ……はあ……！」</t>
  </si>
  <si>
    <t xml:space="preserve">七海の腰を押さえたまま、必死に腰を振る。</t>
  </si>
  <si>
    <t xml:space="preserve">頭の中がだんだん白くなってきて、自分が何をしているのかも忘れそうになってきた。</t>
  </si>
  <si>
    <t xml:space="preserve">腰から背中へ昇ってくる、すさまじい快楽。それだけが、今の俺の身体を支配していた。</t>
  </si>
  <si>
    <t xml:space="preserve">「はっ、はっ……七海……七海……！」</t>
  </si>
  <si>
    <t xml:space="preserve">「ひぃ、あ……あっ、あっ、あっ……！」</t>
  </si>
  <si>
    <t xml:space="preserve">二人の呼吸が、次第に速くなっていく。</t>
  </si>
  <si>
    <t xml:space="preserve">最初はばらばらだった腰の動きが、だんだん重なり合うようになっていき——。</t>
  </si>
  <si>
    <t xml:space="preserve">「もっ、だめだ——！」</t>
  </si>
  <si>
    <t xml:space="preserve">「わ、たしも……イくっ……！」</t>
  </si>
  <si>
    <t xml:space="preserve">二人同時に、限界に達した。</t>
  </si>
  <si>
    <t xml:space="preserve">七海の女芯からは蜜が溢れ出し、俺の肉棒からは白濁が溢れ出る。</t>
  </si>
  <si>
    <t xml:space="preserve">「あ……あ……」</t>
  </si>
  <si>
    <t xml:space="preserve">「はっ……ぐ……」</t>
  </si>
  <si>
    <t xml:space="preserve">重なり合ったまま、荒い呼吸を繰り返す。</t>
  </si>
  <si>
    <t xml:space="preserve">全てを放出し終わったはずの俺の肉棒は、まだ硬いままだった。</t>
  </si>
  <si>
    <t xml:space="preserve">尻穴が緩み、奥から白い液が零れだしてくる。</t>
  </si>
  <si>
    <t xml:space="preserve">俺は七海と繋がったまま、それが自分のズボンを汚していくのをずっと眺め続けていた。</t>
  </si>
  <si>
    <t xml:space="preserve">「は？　なん……だって？」</t>
  </si>
  <si>
    <t xml:space="preserve">昼休み。</t>
  </si>
  <si>
    <t xml:space="preserve">いつものように現れた下級生。</t>
  </si>
  <si>
    <t xml:space="preserve">いつもと違う人数。</t>
  </si>
  <si>
    <t xml:space="preserve">奈穂</t>
  </si>
  <si>
    <t xml:space="preserve">「だ〜か〜ら〜！　ナナっちがお引越しで転校なんだよ」</t>
  </si>
  <si>
    <t xml:space="preserve">『転校』</t>
  </si>
  <si>
    <t xml:space="preserve">別の学校に移ること。</t>
  </si>
  <si>
    <t xml:space="preserve">言葉の意味なんて知ってる。</t>
  </si>
  <si>
    <t xml:space="preserve">なのにまったく浸透してこない。</t>
  </si>
  <si>
    <t xml:space="preserve">「どういう……ことなんだ？」</t>
  </si>
  <si>
    <t xml:space="preserve">流琉</t>
  </si>
  <si>
    <t xml:space="preserve">「それは……あたしたちにもわかりません。今朝、先生に聞かされてあたしたちも驚いてるんです」</t>
  </si>
  <si>
    <t xml:space="preserve">「なんで……？」</t>
  </si>
  <si>
    <t xml:space="preserve">処理が追いつかず、思ったことをそのまま口にしていく。</t>
  </si>
  <si>
    <t xml:space="preserve">「あたしたちは家庭の事情としか聞かされてません……」</t>
  </si>
  <si>
    <t xml:space="preserve">「家庭の……事情……」</t>
  </si>
  <si>
    <t xml:space="preserve">「ナナっち……そんな話、まったくしてなかったんだよ？　変すぎね？」</t>
  </si>
  <si>
    <t xml:space="preserve">「あ……あぁ……」</t>
  </si>
  <si>
    <t xml:space="preserve">「何度も先生に問いただしたんですけど……家庭の事情としか教えてくれなくて……」</t>
  </si>
  <si>
    <t xml:space="preserve">家庭……</t>
  </si>
  <si>
    <t xml:space="preserve">穂坂健一の……家庭。</t>
  </si>
  <si>
    <t xml:space="preserve">「——っ！」</t>
  </si>
  <si>
    <t xml:space="preserve">まさか……</t>
  </si>
  <si>
    <t xml:space="preserve">穂坂健一に……バレた？</t>
  </si>
  <si>
    <t xml:space="preserve">だから……逃げられた……？</t>
  </si>
  <si>
    <t xml:space="preserve">「転校先はっ！？　新しい住所はっ！？」</t>
  </si>
  <si>
    <t xml:space="preserve">「ミ、ミマー？　ど、どしたんよ？」</t>
  </si>
  <si>
    <t xml:space="preserve">「聞いてないのかっ！？　新しい住所だよっ！　あいつはどこに引っ越したんだ！？」</t>
  </si>
  <si>
    <t xml:space="preserve">「せ、先輩！　少し落ち着いてください！　どうしたんですかっ！？　先輩らしくないですよ！」</t>
  </si>
  <si>
    <t xml:space="preserve">「……あ……」</t>
  </si>
  <si>
    <t xml:space="preserve">流琉に腕をつかまれ、ようやく自分が声を荒げていたことに気がついた。</t>
  </si>
  <si>
    <t xml:space="preserve">「す、すまん……」</t>
  </si>
  <si>
    <t xml:space="preserve">『穂坂七海』</t>
  </si>
  <si>
    <t xml:space="preserve">それがもし失われたとしたら……</t>
  </si>
  <si>
    <t xml:space="preserve">「それで……あいつの引越し先は……？」</t>
  </si>
  <si>
    <t xml:space="preserve">正直、焦りと怒りで頭がどうにかなりそうだった。</t>
  </si>
  <si>
    <t xml:space="preserve">それを無理矢理に抑え込み、言葉を吐く。</t>
  </si>
  <si>
    <t xml:space="preserve">「教えてくんねーの、ケチくせーせんせだＺＥ！」</t>
  </si>
  <si>
    <t xml:space="preserve">「……え？」</t>
  </si>
  <si>
    <t xml:space="preserve">「ちゃんと『電話がつながらねぇんだ！　教えやがれっ！』って丁寧に聞いたのにさっ！」</t>
  </si>
  <si>
    <t xml:space="preserve">「電話が……？」</t>
  </si>
  <si>
    <t xml:space="preserve">「んだ。電話もダメ。メールもダメ。ナナっちとの連絡が取れねーのさね」</t>
  </si>
  <si>
    <t xml:space="preserve">「なん……だって……？」</t>
  </si>
  <si>
    <t xml:space="preserve">「奈穂の聞き方に腹を立てた先生をなだめて、もう一度……新しい住所を尋ねたんですけど……」</t>
  </si>
  <si>
    <t xml:space="preserve">「……………………」</t>
  </si>
  <si>
    <t xml:space="preserve">聞いても教えてくれない……</t>
  </si>
  <si>
    <t xml:space="preserve">口止めされている……</t>
  </si>
  <si>
    <t xml:space="preserve">穂坂健一に……</t>
  </si>
  <si>
    <t xml:space="preserve">やっぱり……穂坂健一に……バレた……のか。</t>
  </si>
  <si>
    <t xml:space="preserve">だから……逃げた。</t>
  </si>
  <si>
    <t xml:space="preserve">逃げたっ！</t>
  </si>
  <si>
    <t xml:space="preserve">逃げられたっ！！</t>
  </si>
  <si>
    <t xml:space="preserve">&lt;size=20&gt;\n&lt;size=30&gt;「ちくしょぉぉぉぉぉぉっ！！！」</t>
  </si>
  <si>
    <t xml:space="preserve">奈穂</t>
  </si>
  <si>
    <t xml:space="preserve">「ミ、ミマーっ！？」</t>
  </si>
  <si>
    <t xml:space="preserve">流琉</t>
  </si>
  <si>
    <t xml:space="preserve">「せ、先輩っ！？」</t>
  </si>
  <si>
    <t xml:space="preserve">「ちくしょうっ！　ちくしょうっ！！！」</t>
  </si>
  <si>
    <t xml:space="preserve">残された後輩二人がなにか言ってる……</t>
  </si>
  <si>
    <t xml:space="preserve">……聞こえない……なにも聞こえない……</t>
  </si>
  <si>
    <t xml:space="preserve">怒りで感覚がおかしくなっていく……</t>
  </si>
  <si>
    <t xml:space="preserve">「ちくしょぉっ！！　ちくしょうっ！！！　ちくしょぉぉっ！！！」</t>
  </si>
  <si>
    <t xml:space="preserve">俺の……</t>
  </si>
  <si>
    <t xml:space="preserve">復讐は……</t>
  </si>
  <si>
    <t xml:space="preserve">ここで……終わっちまうのか……？</t>
  </si>
  <si>
    <t xml:space="preserve">ふざけるな……</t>
  </si>
  <si>
    <t xml:space="preserve">絶対に……探し出して……</t>
  </si>
  <si>
    <t xml:space="preserve">……やる……からな……</t>
  </si>
  <si>
    <t xml:space="preserve">「……ちく……しょう……」</t>
  </si>
  <si>
    <t xml:space="preserve">あの日から……</t>
  </si>
  <si>
    <t xml:space="preserve">どれくらいの月日が……流れたのだろう。</t>
  </si>
  <si>
    <t xml:space="preserve">あの日……</t>
  </si>
  <si>
    <t xml:space="preserve">どうして私は……</t>
  </si>
  <si>
    <t xml:space="preserve">選んでしまったのだろう……</t>
  </si>
  <si>
    <t xml:space="preserve">どうして……私は……</t>
  </si>
  <si>
    <t xml:space="preserve">「美作さん……」</t>
  </si>
  <si>
    <t xml:space="preserve">「ん？　どうした？」</t>
  </si>
  <si>
    <t xml:space="preserve">「いつまで……続けるつもりですか？」</t>
  </si>
  <si>
    <t xml:space="preserve">『いつまで』</t>
  </si>
  <si>
    <t xml:space="preserve">なにを？</t>
  </si>
  <si>
    <t xml:space="preserve">そんなこと、わかりきっている。</t>
  </si>
  <si>
    <t xml:space="preserve">穂坂健一への復讐。</t>
  </si>
  <si>
    <t xml:space="preserve">「決まってるだろ？　穂坂健一が死にたいと思うくらいにお前がボロボロになるまでだ」</t>
  </si>
  <si>
    <t xml:space="preserve">そうだ。俺の目的は単純に七海を貶めることじゃない。</t>
  </si>
  <si>
    <t xml:space="preserve">そうなった七海を穂坂健一に見せ、狂乱する様を見る。</t>
  </si>
  <si>
    <t xml:space="preserve">自分の知らないところで大切なものをボロボロにされる苦しみを味わわせる。</t>
  </si>
  <si>
    <t xml:space="preserve">それでようやく俺の復讐は完遂する。</t>
  </si>
  <si>
    <t xml:space="preserve">「そう……ですか……」</t>
  </si>
  <si>
    <t xml:space="preserve">「どうした？　俺の命令には絶対服従……そろそろ逆らいたくなってきたか？」</t>
  </si>
  <si>
    <t xml:space="preserve">バカにするように言い放ち、伏せた顔を持ち上げる。</t>
  </si>
  <si>
    <t xml:space="preserve">「そんなことはありません……ただ……」</t>
  </si>
  <si>
    <t xml:space="preserve">「ただ……なんだ？」</t>
  </si>
  <si>
    <t xml:space="preserve">「美作さんは……それで本当に幸せになれるのでしょうか……？」</t>
  </si>
  <si>
    <t xml:space="preserve">「なん……だと？」</t>
  </si>
  <si>
    <t xml:space="preserve">「私は美作さんのために今まで命令に従ってきました。それが……美作さんの心を救うことになると信じていたから」</t>
  </si>
  <si>
    <t xml:space="preserve">「でも……最近、思うんです。私がしていることは……美作さんの苦しみを大きくしているだけなのではないか……と」</t>
  </si>
  <si>
    <t xml:space="preserve">「お前……ふざけてるのか？」</t>
  </si>
  <si>
    <t xml:space="preserve">「誰がお前に心を救ってほしいなんて言った？」</t>
  </si>
  <si>
    <t xml:space="preserve">「最初に言ったはずだ。お前は復讐のパーツなんだ。俺にとっては復讐に必要なパーツでしかないんだ」</t>
  </si>
  <si>
    <t xml:space="preserve">「…………美作……さん」</t>
  </si>
  <si>
    <t xml:space="preserve">「はっ！　傑作だな。そんな勘違いをしていたのか、お前？」</t>
  </si>
  <si>
    <t xml:space="preserve">「ふざけるなっ！！」</t>
  </si>
  <si>
    <t xml:space="preserve">「ひぅっ！」</t>
  </si>
  <si>
    <t xml:space="preserve">「お前は……いや、お前ら親子はどこまで俺をバカにすれば気が済むんだ？」</t>
  </si>
  <si>
    <t xml:space="preserve">「そ、そんなつもりは……」</t>
  </si>
  <si>
    <t xml:space="preserve">「うるさいっ！　うるさいっ！！」</t>
  </si>
  <si>
    <t xml:space="preserve">「理解していなかったようだから、もう一度言ってやる！」</t>
  </si>
  <si>
    <t xml:space="preserve">「お前は俺の復讐に必要なパーツでしかないっ！　それ以上でも以下でもないっ！」</t>
  </si>
  <si>
    <t xml:space="preserve">「お前はただの道具なんだ！　お前は俺にボロボロにされればいいんだっ！」</t>
  </si>
  <si>
    <t xml:space="preserve">「美作……さん……」</t>
  </si>
  <si>
    <t xml:space="preserve">「わかったか？　自分の置かれている立場が理解できたか？」</t>
  </si>
  <si>
    <t xml:space="preserve">「わかったのかって聞いてるんだっ！　どうなんだっ！？」</t>
  </si>
  <si>
    <t xml:space="preserve">「…………わかり……ました」</t>
  </si>
  <si>
    <t xml:space="preserve">「お前はなんだ？」</t>
  </si>
  <si>
    <t xml:space="preserve">「私は……美作さんの………復讐の……道具……です」</t>
  </si>
  <si>
    <t xml:space="preserve">「そうだ。わかったなら……脱げ。命令だ」</t>
  </si>
  <si>
    <t xml:space="preserve">「…………はい」</t>
  </si>
  <si>
    <t xml:space="preserve">こんなに悲しくて……</t>
  </si>
  <si>
    <t xml:space="preserve">こんなにつらい道を……</t>
  </si>
  <si>
    <t xml:space="preserve">ごめん……なさい……</t>
  </si>
  <si>
    <t xml:space="preserve">………ごめん……なさい……</t>
  </si>
  <si>
    <t xml:space="preserve">あなたを……苦しめる……道を選んでしまって……</t>
  </si>
  <si>
    <t xml:space="preserve">ごめんなさい……</t>
  </si>
  <si>
    <t xml:space="preserve">………ごめんなさい…………</t>
  </si>
  <si>
    <t xml:space="preserve">『ある噂』が流れた。</t>
  </si>
  <si>
    <t xml:space="preserve">一人の女子生徒の痴態の話。</t>
  </si>
  <si>
    <t xml:space="preserve">その女子生徒を脅迫していた男子生徒の話。</t>
  </si>
  <si>
    <t xml:space="preserve">最初はただの噂だった。</t>
  </si>
  <si>
    <t xml:space="preserve">しかし目撃した人間の存在が明らかになると、噂は真実として伝播していく。</t>
  </si>
  <si>
    <t xml:space="preserve">教師が必死に火消しを行うが、一度ついてしまった火は簡単に消えることはない。</t>
  </si>
  <si>
    <t xml:space="preserve">昼休みに入る頃には、学校中の人間が知るまでになっていた。</t>
  </si>
  <si>
    <t xml:space="preserve">「……聞いた？」</t>
  </si>
  <si>
    <t xml:space="preserve">「……うん。ちょっと……信じられないけど」</t>
  </si>
  <si>
    <t xml:space="preserve">「あたしは、ちょっとはありえるかなって思った」</t>
  </si>
  <si>
    <t xml:space="preserve">「そなの？」</t>
  </si>
  <si>
    <t xml:space="preserve">「うん。ここで美作先輩と初めて話したでしょ？　その時の美作先輩……怖い目をしてた」</t>
  </si>
  <si>
    <t xml:space="preserve">「そだっけ？　ナホ、気づかなかったな」</t>
  </si>
  <si>
    <t xml:space="preserve">「一瞬……だったから」</t>
  </si>
  <si>
    <t xml:space="preserve">「じゃあ、ナガーは信じてるんだ」</t>
  </si>
  <si>
    <t xml:space="preserve">「信じてるわけじゃないよ……違うかな、信じたくない……のかも」</t>
  </si>
  <si>
    <t xml:space="preserve">「そだね……ナホも……信じたくない」</t>
  </si>
  <si>
    <t xml:space="preserve">「でも……みんなは信じてる」</t>
  </si>
  <si>
    <t xml:space="preserve">「ん〜、でも仕方にゃーよ。偶然とは思えないしさ」</t>
  </si>
  <si>
    <t xml:space="preserve">「それは……そうなんだけど」</t>
  </si>
  <si>
    <t xml:space="preserve">「あんな噂が流れた直後に当事者の二人が揃って退学だもんよ」</t>
  </si>
  <si>
    <t xml:space="preserve">「信じないほうが……おかしい」</t>
  </si>
  <si>
    <t xml:space="preserve">「だねー。ヴぁかでも辿り着くよねぇ」</t>
  </si>
  <si>
    <t xml:space="preserve">「あんたが辿り着いたくらいだもんね」</t>
  </si>
  <si>
    <t xml:space="preserve">「んだ、んだ」</t>
  </si>
  <si>
    <t xml:space="preserve">\n&lt;size=26&gt;「なんぢゃとっ！？　ヴぉけぇぇっ！！」</t>
  </si>
  <si>
    <t xml:space="preserve">「もし……」</t>
  </si>
  <si>
    <t xml:space="preserve">飛び掛ろうとした奈穂の頭を押さえたまま、流琉が言葉をつむぐ。</t>
  </si>
  <si>
    <t xml:space="preserve">「うな？」</t>
  </si>
  <si>
    <t xml:space="preserve">「もし……だよ？　もし、あの噂が本当だとして……ナナはどういう気持ちだったんだろ？」</t>
  </si>
  <si>
    <t xml:space="preserve">「う〜ん……それはやっぱり……すごくイヤーンな気分で……」</t>
  </si>
  <si>
    <t xml:space="preserve">「そんな表情……見たことあった？」</t>
  </si>
  <si>
    <t xml:space="preserve">「……ない……ね」</t>
  </si>
  <si>
    <t xml:space="preserve">「だよね……。どちらかというと……うれしそうだった……」</t>
  </si>
  <si>
    <t xml:space="preserve">「だね。確かに、そんな気がする……」</t>
  </si>
  <si>
    <t xml:space="preserve">「どういうこと？」</t>
  </si>
  <si>
    <t xml:space="preserve">「ん〜考えられるとすれば……やっぱり噂は噂ってことぢゃね？」</t>
  </si>
  <si>
    <t xml:space="preserve">「二人が退学した理由は別にあるってこと？」</t>
  </si>
  <si>
    <t xml:space="preserve">「まぁ……ナホ的にはそう考えたい」</t>
  </si>
  <si>
    <t xml:space="preserve">「……うん。あたしも……そう考えたい」</t>
  </si>
  <si>
    <t xml:space="preserve">「でもさ」</t>
  </si>
  <si>
    <t xml:space="preserve">「ん？」</t>
  </si>
  <si>
    <t xml:space="preserve">「なんでか……あの二人は一緒にいる気がするんだよねぇ」</t>
  </si>
  <si>
    <t xml:space="preserve">「……うん、そだね。きっと……あの二人は……」</t>
  </si>
  <si>
    <t xml:space="preserve">「んだ。ナナもミマーも幸せにやってるんぢゃね？」</t>
  </si>
  <si>
    <t xml:space="preserve">「……そうだね」</t>
  </si>
  <si>
    <t xml:space="preserve">「勘だけどな」</t>
  </si>
  <si>
    <t xml:space="preserve">「あんたの勘なら……きっとあってるよ」</t>
  </si>
  <si>
    <t xml:space="preserve">「およ？　ナホの勘ってそこまで信頼度高い？」</t>
  </si>
  <si>
    <t xml:space="preserve">「今は……信じたい」</t>
  </si>
  <si>
    <t xml:space="preserve">「…………だね」</t>
  </si>
  <si>
    <t xml:space="preserve">「……うん」</t>
  </si>
  <si>
    <t xml:space="preserve">あの二人になにがあったのかは……あたしたちにはわからない。</t>
  </si>
  <si>
    <t xml:space="preserve">だから噂を全否定することができない。</t>
  </si>
  <si>
    <t xml:space="preserve">でも……</t>
  </si>
  <si>
    <t xml:space="preserve">あたしたちは信じてる。</t>
  </si>
  <si>
    <t xml:space="preserve">いつになるかわからないけど……</t>
  </si>
  <si>
    <t xml:space="preserve">またあの二人に会えると信じてる……</t>
  </si>
  <si>
    <t xml:space="preserve">幸せそうな笑顔の二人と……</t>
  </si>
  <si>
    <t xml:space="preserve">そう……信じていたい……</t>
  </si>
  <si>
    <t xml:space="preserve">「会えるよね……ナナ……」</t>
  </si>
  <si>
    <t xml:space="preserve">放課後の図書室。</t>
  </si>
  <si>
    <t xml:space="preserve">誰もいない図書室。</t>
  </si>
  <si>
    <t xml:space="preserve">俺はいつものように七海を呼び出し、手近にあった本を読みながら待っていた。</t>
  </si>
  <si>
    <t xml:space="preserve">「…………ダメだ」</t>
  </si>
  <si>
    <t xml:space="preserve">気持ちを落ち着けようと本を読んでみたが、まったく集中できない。</t>
  </si>
  <si>
    <t xml:space="preserve">本を読むことをあきらめ、本棚へと戻す。</t>
  </si>
  <si>
    <t xml:space="preserve">今日、俺はひとつの決心をして七海を呼び出した。</t>
  </si>
  <si>
    <t xml:space="preserve">「…………七海」</t>
  </si>
  <si>
    <t xml:space="preserve">自分でも意外だった。</t>
  </si>
  <si>
    <t xml:space="preserve">その気持ちに気づいた時、肯定する自分と否定する自分がせめぎあった。</t>
  </si>
  <si>
    <t xml:space="preserve">……が、</t>
  </si>
  <si>
    <t xml:space="preserve">勝負はあっけなくついた。</t>
  </si>
  <si>
    <t xml:space="preserve">それが偽りない気持ちであることは確かだ。</t>
  </si>
  <si>
    <t xml:space="preserve">一度気づいてしまった気持ちはあっという間に大きくなり、俺に今日という日の行動を決心させるまでになった。</t>
  </si>
  <si>
    <t xml:space="preserve">「す、すいません……少し遅れてしまいました」</t>
  </si>
  <si>
    <t xml:space="preserve">勢いよく開けられた扉から、息を切らせた七海が姿を見せた。</t>
  </si>
  <si>
    <t xml:space="preserve">「本当に……すいません……はぁ……んくっ……」</t>
  </si>
  <si>
    <t xml:space="preserve">「別に……気にしてない。少し落ち着け」</t>
  </si>
  <si>
    <t xml:space="preserve">「は、はい……すいません。すぅぅ……はぁぁ……」</t>
  </si>
  <si>
    <t xml:space="preserve">俺が怒っていないことを確認し、深呼吸を始める。</t>
  </si>
  <si>
    <t xml:space="preserve">「ふぅ……それで、今日は……」</t>
  </si>
  <si>
    <t xml:space="preserve">「七海……」</t>
  </si>
  <si>
    <t xml:space="preserve">どんなことをさせられるのか……七海から不安の入り混じった緊張が伝わってくる。</t>
  </si>
  <si>
    <t xml:space="preserve">でも、今日は間違いなく俺のほうが緊張している。</t>
  </si>
  <si>
    <t xml:space="preserve">きっと、不安の度合いも……俺のほうが大きい。</t>
  </si>
  <si>
    <t xml:space="preserve">「お前に……話がある」</t>
  </si>
  <si>
    <t xml:space="preserve">「え？　お話……ですか？」</t>
  </si>
  <si>
    <t xml:space="preserve">意外な言葉に、キョトンとした顔で首をかしげる。</t>
  </si>
  <si>
    <t xml:space="preserve">「あぁ……俺は……」</t>
  </si>
  <si>
    <t xml:space="preserve">………</t>
  </si>
  <si>
    <t xml:space="preserve">………………</t>
  </si>
  <si>
    <t xml:space="preserve">………………………</t>
  </si>
  <si>
    <t xml:space="preserve">「え？　あ、あの……今……なんと？」</t>
  </si>
  <si>
    <t xml:space="preserve">……今……え？</t>
  </si>
  <si>
    <t xml:space="preserve">「ぐっ……な、何度も言わせるな……」</t>
  </si>
  <si>
    <t xml:space="preserve">「す、すいません……ですが、聞き間違いのような気がして……」</t>
  </si>
  <si>
    <t xml:space="preserve">「も、もう一度だけ言うぞ……」</t>
  </si>
  <si>
    <t xml:space="preserve">「は、はい……」</t>
  </si>
  <si>
    <t xml:space="preserve">「俺は……七海、お前が……好きだ」</t>
  </si>
  <si>
    <t xml:space="preserve">「——っ！？」</t>
  </si>
  <si>
    <t xml:space="preserve">き、聞き間違いじゃなかった！</t>
  </si>
  <si>
    <t xml:space="preserve">ほ、本当に……私のことを……好きって……</t>
  </si>
  <si>
    <t xml:space="preserve">「あ、あの……あの……えっと……」</t>
  </si>
  <si>
    <t xml:space="preserve">心臓がドキドキして、言葉がうまく出てこない。</t>
  </si>
  <si>
    <t xml:space="preserve">「な、七海は……どう思ってる？　その……俺のこと」</t>
  </si>
  <si>
    <t xml:space="preserve">「そ、それは……あの……その……」</t>
  </si>
  <si>
    <t xml:space="preserve">うぅぅ……言葉がぁ……</t>
  </si>
  <si>
    <t xml:space="preserve">「…………………………………………」</t>
  </si>
  <si>
    <t xml:space="preserve">「……はは」</t>
  </si>
  <si>
    <t xml:space="preserve">「そうだよな……そりゃそうだ……当たり前だよな……」</t>
  </si>
  <si>
    <t xml:space="preserve">「えっ！？　えっ？　えっ？」</t>
  </si>
  <si>
    <t xml:space="preserve">なに？　なにが……当たり前なの？　なにを納得したの？</t>
  </si>
  <si>
    <t xml:space="preserve">私、まだなにも言ってないのに……</t>
  </si>
  <si>
    <t xml:space="preserve">「俺も……自分でなにを言ってるんだろうって思う」</t>
  </si>
  <si>
    <t xml:space="preserve">とても……悲しそうな声。</t>
  </si>
  <si>
    <t xml:space="preserve">「脅迫していた相手をどう思ってる？　そんなの……決まってるじゃないか……」</t>
  </si>
  <si>
    <t xml:space="preserve">「俺……なにを期待してたんだろ……バカだよな……はは……」</t>
  </si>
  <si>
    <t xml:space="preserve">「すまん……忘れてく——」</t>
  </si>
  <si>
    <t xml:space="preserve">&lt;size=20&gt;\n&lt;size=30&gt;　　　　「好きですっ！！」</t>
  </si>
  <si>
    <t xml:space="preserve">「えっ？」</t>
  </si>
  <si>
    <t xml:space="preserve">&lt;size=20&gt;\n&lt;size=24&gt;「私は！　美作さんが！　大好きですっ！！」</t>
  </si>
  <si>
    <t xml:space="preserve">言っちゃった……</t>
  </si>
  <si>
    <t xml:space="preserve">「お前……自分で言ってること……わかってるのか？」</t>
  </si>
  <si>
    <t xml:space="preserve">「わかってます！　私は美作さんが好きなんです！　ずっと！　ずっと前からっ！！」</t>
  </si>
  <si>
    <t xml:space="preserve">もう……止まらない。</t>
  </si>
  <si>
    <t xml:space="preserve">今まで我慢していた想いが……次々とあふれ出てくる。</t>
  </si>
  <si>
    <t xml:space="preserve">「私はずっと美作さんが好きでしたっ！　嘘じゃありませんっ！　ずっと、ずっと前から美作さんが好きだったんですっ！！」</t>
  </si>
  <si>
    <t xml:space="preserve">「はぁ……はぁ…んく………はぁ……」</t>
  </si>
  <si>
    <t xml:space="preserve">「…………お前」</t>
  </si>
  <si>
    <t xml:space="preserve">これで……いいんだよね？</t>
  </si>
  <si>
    <t xml:space="preserve">想いを告げちゃったけど……これで、いいんだよね？</t>
  </si>
  <si>
    <t xml:space="preserve">「……お前、バカか？」</t>
  </si>
  <si>
    <t xml:space="preserve">「え……？」</t>
  </si>
  <si>
    <t xml:space="preserve">『バカ』とか言われたような……</t>
  </si>
  <si>
    <t xml:space="preserve">あれ？　どうして？</t>
  </si>
  <si>
    <t xml:space="preserve">「お前、自分の言ったこと……わかってるのか？」</t>
  </si>
  <si>
    <t xml:space="preserve">「さ、さっきも言いました！　わかってます！」</t>
  </si>
  <si>
    <t xml:space="preserve">「俺は……お前を脅迫してたんだぞ？　そこはわかってるよな？」</t>
  </si>
  <si>
    <t xml:space="preserve">「あ、当たり前です！　それくらいわかってます！」</t>
  </si>
  <si>
    <t xml:space="preserve">「それなのに……俺が……好き？」</t>
  </si>
  <si>
    <t xml:space="preserve">「は、はい」</t>
  </si>
  <si>
    <t xml:space="preserve">天井を見上げ、なにかを考えている。</t>
  </si>
  <si>
    <t xml:space="preserve">「やっぱり……バカ？」</t>
  </si>
  <si>
    <t xml:space="preserve">「ど、どうしてそうなるんですかっ！？」</t>
  </si>
  <si>
    <t xml:space="preserve">「いや……だってさ……脅迫してた人間を好きになるなんて……ありえないだろ？」</t>
  </si>
  <si>
    <t xml:space="preserve">「そ、それは……」</t>
  </si>
  <si>
    <t xml:space="preserve">だ、だって……私にとっては……そんなこと……</t>
  </si>
  <si>
    <t xml:space="preserve">「やっぱり……お前、ズレてるよな……」</t>
  </si>
  <si>
    <t xml:space="preserve">「むぅぅ……ズ、ズレてるって言う人もズレてるんですっ！」</t>
  </si>
  <si>
    <t xml:space="preserve">「いや……そんな言葉、聞いたことないし……」</t>
  </si>
  <si>
    <t xml:space="preserve">「い、いいんですっ！　ズレてるのは美作さんもなんですっ！　大体、最初に告白してきたのは美作さんじゃないですかっ！！」</t>
  </si>
  <si>
    <t xml:space="preserve">「う……そ、それは……そうなんだけどな」</t>
  </si>
  <si>
    <t xml:space="preserve">そうだ。私はその言葉を聞いたから自分の気持ちを告げただけ。</t>
  </si>
  <si>
    <t xml:space="preserve">静けさに包まれた時間は……とても遅く感じる。</t>
  </si>
  <si>
    <t xml:space="preserve">「も、もう一度……聞いても……いいか？」</t>
  </si>
  <si>
    <t xml:space="preserve">「ど、どうぞ……」</t>
  </si>
  <si>
    <t xml:space="preserve">静寂を破り耳に届く声……</t>
  </si>
  <si>
    <t xml:space="preserve">「俺は……七海が好きだ」</t>
  </si>
  <si>
    <t xml:space="preserve">何度聞いても……うれしい。</t>
  </si>
  <si>
    <t xml:space="preserve">「七海は……俺のこと……好きか？」</t>
  </si>
  <si>
    <t xml:space="preserve">「はい。私は美作さんが大好きです」</t>
  </si>
  <si>
    <t xml:space="preserve">私の本当の気持ち。</t>
  </si>
  <si>
    <t xml:space="preserve">ずっと……言えないと思っていた気持ち。</t>
  </si>
  <si>
    <t xml:space="preserve">大切な気持ち。</t>
  </si>
  <si>
    <t xml:space="preserve">「そう……か」</t>
  </si>
  <si>
    <t xml:space="preserve">「あっ！？」</t>
  </si>
  <si>
    <t xml:space="preserve">私を包み込むやさしいぬくもり。</t>
  </si>
  <si>
    <t xml:space="preserve">「み、美作……さん？」</t>
  </si>
  <si>
    <t xml:space="preserve">「よかった……」</t>
  </si>
  <si>
    <t xml:space="preserve">「え？」</t>
  </si>
  <si>
    <t xml:space="preserve">「七海が……俺と同じ気持ちだったなんて……」</t>
  </si>
  <si>
    <t xml:space="preserve">「あっ……はい」</t>
  </si>
  <si>
    <t xml:space="preserve">やさしい……笑顔。</t>
  </si>
  <si>
    <t xml:space="preserve">こんな笑顔……本当に久しぶりに……見た。</t>
  </si>
  <si>
    <t xml:space="preserve">大好きな……笑顔。</t>
  </si>
  <si>
    <t xml:space="preserve">「お前が……バカでよかった」</t>
  </si>
  <si>
    <t xml:space="preserve">「……バカって言う人もバカです」</t>
  </si>
  <si>
    <t xml:space="preserve">「そうだな……俺も……バカだ」</t>
  </si>
  <si>
    <t xml:space="preserve">「はい……そうです。美作さんも……バカです」</t>
  </si>
  <si>
    <t xml:space="preserve">日曜日。</t>
  </si>
  <si>
    <t xml:space="preserve">待ち合わせの場所で七海を待つ。</t>
  </si>
  <si>
    <t xml:space="preserve">「早く来すぎた……」</t>
  </si>
  <si>
    <t xml:space="preserve">これが……本当に俺か？</t>
  </si>
  <si>
    <t xml:space="preserve">確かに七海と日曜日を一緒に過ごすなんて初めてだよ。</t>
  </si>
  <si>
    <t xml:space="preserve">でも、たかが一緒に過ごすだけだろ？</t>
  </si>
  <si>
    <t xml:space="preserve">今までしてきたことに比べれば全然大したことないじゃないか。</t>
  </si>
  <si>
    <t xml:space="preserve">「はぁ……そういうことじゃ……ないんだろうな」</t>
  </si>
  <si>
    <t xml:space="preserve">さっきから何度同じ問答を繰り返せば気が済むんだろう。</t>
  </si>
  <si>
    <t xml:space="preserve">どれだけ繰り返しても変わらない事実。</t>
  </si>
  <si>
    <t xml:space="preserve">「すげぇドキドキしてる……」</t>
  </si>
  <si>
    <t xml:space="preserve">胸に手を当てると、心臓の鼓動が伝わってくる。</t>
  </si>
  <si>
    <t xml:space="preserve">「子どもか……俺は」</t>
  </si>
  <si>
    <t xml:space="preserve">遠足が待ち遠しくて眠れない子ども。</t>
  </si>
  <si>
    <t xml:space="preserve">『それ』だった。</t>
  </si>
  <si>
    <t xml:space="preserve">「お、お待たせしました」</t>
  </si>
  <si>
    <t xml:space="preserve">不意に背後からかけられた声に俺の心臓が大きく高鳴る。</t>
  </si>
  <si>
    <t xml:space="preserve">「あ、いや……その……待ってない」</t>
  </si>
  <si>
    <t xml:space="preserve">「はい？」</t>
  </si>
  <si>
    <t xml:space="preserve">「き、気にするな……時間通りだ。待ったのは俺が早く来たから……だから……」</t>
  </si>
  <si>
    <t xml:space="preserve">「えっと……早く……来たんですか？」</t>
  </si>
  <si>
    <t xml:space="preserve">「う……」</t>
  </si>
  <si>
    <t xml:space="preserve">しまった……余計なことを……</t>
  </si>
  <si>
    <t xml:space="preserve">「ふふふ……」</t>
  </si>
  <si>
    <t xml:space="preserve">「わ、笑うな……」</t>
  </si>
  <si>
    <t xml:space="preserve">「すいません。でも、いつもの美作さんじゃないみたいで。ふふふ」</t>
  </si>
  <si>
    <t xml:space="preserve">「ぐぅ……」</t>
  </si>
  <si>
    <t xml:space="preserve">「でも、本当によかったんですか？」</t>
  </si>
  <si>
    <t xml:space="preserve">「今日の委員会のお仕事はかなりの力仕事ですよ？」</t>
  </si>
  <si>
    <t xml:space="preserve">「だからだろ？　男手があるほうがいいだろうし」</t>
  </si>
  <si>
    <t xml:space="preserve">「それは……そうなんですけど」</t>
  </si>
  <si>
    <t xml:space="preserve">「遠慮すんなって！　それに早く終わればそのあと出かけることもできるしな」</t>
  </si>
  <si>
    <t xml:space="preserve">「あっ……はい、そうですね」</t>
  </si>
  <si>
    <t xml:space="preserve">一瞬驚いた顔を見せたが、俺の言いたいことが理解できたのかすぐに笑顔になる。</t>
  </si>
  <si>
    <t xml:space="preserve">「よし、早く作業を始めて早く終わらすぞ！」</t>
  </si>
  <si>
    <t xml:space="preserve">「はいっ！」</t>
  </si>
  <si>
    <t xml:space="preserve">七海の手を取り、学校へと駆け出した。</t>
  </si>
  <si>
    <t xml:space="preserve">「ぜはぁ……ぜはぁ……」</t>
  </si>
  <si>
    <t xml:space="preserve">「だ、大丈夫ですか？　これお水です、どうぞ」</t>
  </si>
  <si>
    <t xml:space="preserve">七海の差し出す紙コップを受け取り、一気に飲み干す。</t>
  </si>
  <si>
    <t xml:space="preserve">「ぷはぁ……お、思ったより大変なんだな……棚整理……」</t>
  </si>
  <si>
    <t xml:space="preserve">ハッキリ言って……ナメていた。</t>
  </si>
  <si>
    <t xml:space="preserve">本とはいえ、数が集まればその重さは半端じゃない。</t>
  </si>
  <si>
    <t xml:space="preserve">「でも、先生もおっしゃってました。美作さんが手伝ってくれたお陰で早く片付きそうだって」</t>
  </si>
  <si>
    <t xml:space="preserve">「そ、そう……か」</t>
  </si>
  <si>
    <t xml:space="preserve">男手が一人分増えたところで、そこまで変わりはしないと思う。</t>
  </si>
  <si>
    <t xml:space="preserve">でも、そう言ってもらえることは素直にうれしかった。</t>
  </si>
  <si>
    <t xml:space="preserve">「よし……もうひとがんばりするか」</t>
  </si>
  <si>
    <t xml:space="preserve">「もう少し休んでても……」</t>
  </si>
  <si>
    <t xml:space="preserve">心配そうに椅子から立ち上がる俺を見つめる七海の頭を撫でてやる。</t>
  </si>
  <si>
    <t xml:space="preserve">「この後、どこに行くか決めておけよ？」</t>
  </si>
  <si>
    <t xml:space="preserve">「あっ………はいっ！」</t>
  </si>
  <si>
    <t xml:space="preserve">七海の笑顔を見たら、疲れが吹き飛んだ……気がした。</t>
  </si>
  <si>
    <t xml:space="preserve">「さて、どこに行こうか？」</t>
  </si>
  <si>
    <t xml:space="preserve">「そうですね……駅前を歩きませんか？」</t>
  </si>
  <si>
    <t xml:space="preserve">「駅前？　駅前か……まぁ遠出はできないしな」</t>
  </si>
  <si>
    <t xml:space="preserve">少しでも早く終わらそうとがんばりはしたが、それでも日が沈みかけるまでの時間を要した。</t>
  </si>
  <si>
    <t xml:space="preserve">「はい。私、欲しい本があるんです。それを買うのに付き合っていただけるとうれしいです」</t>
  </si>
  <si>
    <t xml:space="preserve">「そっか……わかった。駅前に行こう」</t>
  </si>
  <si>
    <t xml:space="preserve">「でも、今度はちゃんとしたデートしような」</t>
  </si>
  <si>
    <t xml:space="preserve">「デ、デートですかっ！？」</t>
  </si>
  <si>
    <t xml:space="preserve">「あれ……？　出かけるの……あまり好きじゃないとか？」</t>
  </si>
  <si>
    <t xml:space="preserve">「そ、そのようなことは決してございませぬっ！　光栄の至りでございまする！」</t>
  </si>
  <si>
    <t xml:space="preserve">興奮してるのか混乱してるのか、七海の口調がおかしい。</t>
  </si>
  <si>
    <t xml:space="preserve">「わ、わかったから……少し落ち着け」</t>
  </si>
  <si>
    <t xml:space="preserve">「……す、すいません」</t>
  </si>
  <si>
    <t xml:space="preserve">「七海、どこか行きたい場所とかあるか？」</t>
  </si>
  <si>
    <t xml:space="preserve">「え？　えっと……そ、そうですね……ゆ、遊園地……とか？」</t>
  </si>
  <si>
    <t xml:space="preserve">「なるほど……定番だよな」</t>
  </si>
  <si>
    <t xml:space="preserve">「あっ……ふ、普通すぎましたか？」</t>
  </si>
  <si>
    <t xml:space="preserve">「いや、俺もあまりそういうのよくわからないし……いいんじゃないか？」</t>
  </si>
  <si>
    <t xml:space="preserve">人と出かけるなんて滅多にない。</t>
  </si>
  <si>
    <t xml:space="preserve">ましてやデートなんて……したことがない。</t>
  </si>
  <si>
    <t xml:space="preserve">「そ、そうですか……よかったです」</t>
  </si>
  <si>
    <t xml:space="preserve">「少しずつ時間をかけて、俺たちなりの付き合い方を見つければいいんじゃないか？」</t>
  </si>
  <si>
    <t xml:space="preserve">「そうですね。私たちは私たちってことですよね」</t>
  </si>
  <si>
    <t xml:space="preserve">「あぁ。時間はたくさんあるんだ。ゆっくりでもいいから、俺たちだけのものを見つけていけばいいんだ。これからゆっくりと時間をかけて……な」</t>
  </si>
  <si>
    <t xml:space="preserve">不意に七海の表情が曇った。</t>
  </si>
  <si>
    <t xml:space="preserve">「ん？　どうかしたのか？」</t>
  </si>
  <si>
    <t xml:space="preserve">「あ！　な、なんでもありませんっ！」</t>
  </si>
  <si>
    <t xml:space="preserve">「……そうか？」</t>
  </si>
  <si>
    <t xml:space="preserve">なんでもない……とは思えない笑顔。</t>
  </si>
  <si>
    <t xml:space="preserve">取り繕ったような笑顔。</t>
  </si>
  <si>
    <t xml:space="preserve">「遊園地以外にどこかないかと考えてただけですから……」</t>
  </si>
  <si>
    <t xml:space="preserve">嘘だとすぐにわかる。</t>
  </si>
  <si>
    <t xml:space="preserve">でも……七海の表情を見ていたら、それ以上はなにも言えなかった。</t>
  </si>
  <si>
    <t xml:space="preserve">「動物園とかは……どうだ？」</t>
  </si>
  <si>
    <t xml:space="preserve">「えっ！？　あ、動物園ですか……い、いいですね。私、動物好きです」</t>
  </si>
  <si>
    <t xml:space="preserve">俺が話を変えたことを安心したのか、少しずつ七海の表情が柔らかくなっていく。</t>
  </si>
  <si>
    <t xml:space="preserve">「俺、動物園って行ったことないしな。楽しみだ」</t>
  </si>
  <si>
    <t xml:space="preserve">「わ、私もないですよ！　動物園も行きましょうね！」</t>
  </si>
  <si>
    <t xml:space="preserve">「そうだな……」</t>
  </si>
  <si>
    <t xml:space="preserve">「美作さん……私……」</t>
  </si>
  <si>
    <t xml:space="preserve">「す、すいません！　なんでもないです！　い、いっぱいっ！　いっぱい！　飽きるくらいに一緒に楽しみましょう！」</t>
  </si>
  <si>
    <t xml:space="preserve">「あ、あぁ……」</t>
  </si>
  <si>
    <t xml:space="preserve">「いい思い出をいっぱい……作りましょうね」</t>
  </si>
  <si>
    <t xml:space="preserve">「あぁ……」</t>
  </si>
  <si>
    <t xml:space="preserve">七海がなにを心配しているのかわからない。</t>
  </si>
  <si>
    <t xml:space="preserve">でも大丈夫だ。</t>
  </si>
  <si>
    <t xml:space="preserve">俺が……七海の心配ごとなんて全部吹き飛ばしてやる。</t>
  </si>
  <si>
    <t xml:space="preserve">なにがあっても……</t>
  </si>
  <si>
    <t xml:space="preserve">なにが……あっても……？</t>
  </si>
  <si>
    <t xml:space="preserve">「くっ……」</t>
  </si>
  <si>
    <t xml:space="preserve">頭を左右に振りながら、一瞬浮かんだ嫌な考えを吹き飛ばす。</t>
  </si>
  <si>
    <t xml:space="preserve">「美作……さん？」</t>
  </si>
  <si>
    <t xml:space="preserve">「な、なんでもない……」</t>
  </si>
  <si>
    <t xml:space="preserve">「なにがあっても……」</t>
  </si>
  <si>
    <t xml:space="preserve">「……えっ？」</t>
  </si>
  <si>
    <t xml:space="preserve">「俺が、七海の心配ごとなんて全部吹き飛ばしてやるから」</t>
  </si>
  <si>
    <t xml:space="preserve">七海を引き寄せ、力いっぱい抱きしめる。</t>
  </si>
  <si>
    <t xml:space="preserve">「み、美作さん……く、苦しいです……」</t>
  </si>
  <si>
    <t xml:space="preserve">「大丈夫だ……なにがあっても……俺と七海は……」</t>
  </si>
  <si>
    <t xml:space="preserve">「……美作……さん」</t>
  </si>
  <si>
    <t xml:space="preserve">「俺が……七海を守ってやるから」</t>
  </si>
  <si>
    <t xml:space="preserve">悲しそうな表情を浮かべながら、七海が俺の胸に顔を押し付けてきた。</t>
  </si>
  <si>
    <t xml:space="preserve">「七海？」</t>
  </si>
  <si>
    <t xml:space="preserve">「……はい。お願いします」</t>
  </si>
  <si>
    <t xml:space="preserve">「私を……不安から……守ってください……」</t>
  </si>
  <si>
    <t xml:space="preserve">「あぁ……まかせろ」</t>
  </si>
  <si>
    <t xml:space="preserve">「………ちゃ…」</t>
  </si>
  <si>
    <t xml:space="preserve">「…守って……ね」</t>
  </si>
  <si>
    <t xml:space="preserve">「約束する。絶対に……守ってやる」</t>
  </si>
  <si>
    <t xml:space="preserve">「………うん」</t>
  </si>
  <si>
    <t xml:space="preserve">約束する。</t>
  </si>
  <si>
    <t xml:space="preserve">七海がなにを不安がっているのかはわからないけど……</t>
  </si>
  <si>
    <t xml:space="preserve">俺が守ってやる。</t>
  </si>
  <si>
    <t xml:space="preserve">不安から七海を……</t>
  </si>
  <si>
    <t xml:space="preserve">俺のすべてをかけて……</t>
  </si>
  <si>
    <t xml:space="preserve">七海……</t>
  </si>
  <si>
    <t xml:space="preserve">お前は俺が……</t>
  </si>
  <si>
    <t xml:space="preserve">守ってやるからな……</t>
  </si>
  <si>
    <t xml:space="preserve">これから……ずっと……</t>
  </si>
  <si>
    <t xml:space="preserve">いつものように俺は七海を図書準備室へ呼び出した。</t>
  </si>
  <si>
    <t xml:space="preserve">ここは図書委員ですら滅多に立ち入らないから、こういう事をするには都合がいいのだ。</t>
  </si>
  <si>
    <t xml:space="preserve">俺はズボンのポケットに手をつっこみ、本棚に寄りかかりながら七海を待っていた。</t>
  </si>
  <si>
    <t xml:space="preserve">暫くして、遠慮がちに扉が開き、七海が顔を覗かせた。</t>
  </si>
  <si>
    <t xml:space="preserve">「……今日は、何の御用でしょうか？」</t>
  </si>
  <si>
    <t xml:space="preserve">「大したことじゃない。まあ入れよ」</t>
  </si>
  <si>
    <t xml:space="preserve">「失礼します」</t>
  </si>
  <si>
    <t xml:space="preserve">俺以外誰もいないのに、七海は律儀にお辞儀をして部屋へ入ってきた。</t>
  </si>
  <si>
    <t xml:space="preserve">「俺に呼ばれたって事は……何を意味するか分かってるよな？」</t>
  </si>
  <si>
    <t xml:space="preserve">「……さあ？」</t>
  </si>
  <si>
    <t xml:space="preserve">「フン。またお得意のバックレか。まあいい。お前、男のチ○コは見たことあるか？」</t>
  </si>
  <si>
    <t xml:space="preserve">「……そんな事を聞くためにわざわざ呼び出したのですか？」</t>
  </si>
  <si>
    <t xml:space="preserve">七海は少し呆れたようにそう言った。</t>
  </si>
  <si>
    <t xml:space="preserve">「減らず口は叩くな。見たことあるのか？　ないのか？」</t>
  </si>
  <si>
    <t xml:space="preserve">「……いえ、見たことは、ありません……」</t>
  </si>
  <si>
    <t xml:space="preserve">「俺に犯された時は見ていなかったのか？」</t>
  </si>
  <si>
    <t xml:space="preserve">「あ、あの時は……痛くて、びっくりして……それどころではありませんでした」</t>
  </si>
  <si>
    <t xml:space="preserve">「ふうん……じゃあ、今見せてやるよ」</t>
  </si>
  <si>
    <t xml:space="preserve">俺は自分のズボンのチャックを下ろし、前を寛げようとした。</t>
  </si>
  <si>
    <t xml:space="preserve">すると、七海は慌てて後ずさったのだ。</t>
  </si>
  <si>
    <t xml:space="preserve">「い、いえっ！　見せなくて良いと思います」</t>
  </si>
  <si>
    <t xml:space="preserve">「何故だ？　お前が見たことないから見せてやろうと思ったのに」</t>
  </si>
  <si>
    <t xml:space="preserve">「こ、こんな所で見せるようなモノではないと思いますし……」</t>
  </si>
  <si>
    <t xml:space="preserve">七海はもごもごと口ごもっている。</t>
  </si>
  <si>
    <t xml:space="preserve">何をそんなに戸惑っているのだろうか？</t>
  </si>
  <si>
    <t xml:space="preserve">「お前だって、この間はマ○コを丸見えにしてたじゃないか」</t>
  </si>
  <si>
    <t xml:space="preserve">「そ、それはそうですけど……あのですね……」</t>
  </si>
  <si>
    <t xml:space="preserve">「大体、お前の意見など聞いていない。俺が見せたいから見せるだけだ」</t>
  </si>
  <si>
    <t xml:space="preserve">「そ、そうですね……」</t>
  </si>
  <si>
    <t xml:space="preserve">俺は再び、寛げたズボンからそそり立ったペニスを取り出そうとした。</t>
  </si>
  <si>
    <t xml:space="preserve">すると七海が手でそれを制したのだ。</t>
  </si>
  <si>
    <t xml:space="preserve">「な、何だ？」</t>
  </si>
  <si>
    <t xml:space="preserve">「あの……じゅ、十秒だけ、お時間を頂けないでしょうか？」</t>
  </si>
  <si>
    <t xml:space="preserve">「十秒？」</t>
  </si>
  <si>
    <t xml:space="preserve">「はい……それだけいただければ、心の準備が出来ますから……」</t>
  </si>
  <si>
    <t xml:space="preserve">「……まあいい。それくらいなら待ってやる」</t>
  </si>
  <si>
    <t xml:space="preserve">七海は顔を手で覆ったまま後ろを向き、そのまま動かなくなった。</t>
  </si>
  <si>
    <t xml:space="preserve">「……十秒経ったぞ」</t>
  </si>
  <si>
    <t xml:space="preserve">「……はい。お待たせしました……」</t>
  </si>
  <si>
    <t xml:space="preserve">七海はまだ不安の色を残したまま、俺の方に向き直った。</t>
  </si>
  <si>
    <t xml:space="preserve">処女でもないくせに、何をそんなにおびえる必要があるのか……。</t>
  </si>
  <si>
    <t xml:space="preserve">女心は全くもって分からない。</t>
  </si>
  <si>
    <t xml:space="preserve">俺は早速、充血したペニスを七海に見せ付けてやる。</t>
  </si>
  <si>
    <t xml:space="preserve">「どうだ？　初めて見る男のチ○コは？」</t>
  </si>
  <si>
    <t xml:space="preserve">七海はチラリと俺の股間を一瞥したが、すぐに耐え切れないように視線を逸らす。</t>
  </si>
  <si>
    <t xml:space="preserve">俺は七海の髪の毛を掴み、無理矢理股間の方へ向き直らせた。</t>
  </si>
  <si>
    <t xml:space="preserve">「きゃ……っ！」</t>
  </si>
  <si>
    <t xml:space="preserve">「ちゃんと見ろよ。ほら……どうだ……興奮しないか……？」</t>
  </si>
  <si>
    <t xml:space="preserve">「よ、よくわかりません……」</t>
  </si>
  <si>
    <t xml:space="preserve">「初めてだし、無理もないか？　これからこのチ○コがお前の食事になるんだからな。じっくり観察しておけよ」</t>
  </si>
  <si>
    <t xml:space="preserve">「……」</t>
  </si>
  <si>
    <t xml:space="preserve">七海は気が進まなさそうに俺のペニスを観察していた。</t>
  </si>
  <si>
    <t xml:space="preserve">ちょっと気を抜くと、七海はまた首を捻じ曲げてそっぽを向いてしまいそうだ。</t>
  </si>
  <si>
    <t xml:space="preserve">俺は七海に次の任務を命じる事にした。</t>
  </si>
  <si>
    <t xml:space="preserve">「よし。じゃあこれから俺のチ○コを舐めてみな」</t>
  </si>
  <si>
    <t xml:space="preserve">「こ、これを舐める……んですか？」</t>
  </si>
  <si>
    <t xml:space="preserve">「当然だ。お前の体は俺のモノなんだからな。全て俺に捧げてもらう」</t>
  </si>
  <si>
    <t xml:space="preserve">「で、でも……いきなりそんな事言われても……」</t>
  </si>
  <si>
    <t xml:space="preserve">「いいから早くしろ。お前はいつも無駄口が多すぎる」</t>
  </si>
  <si>
    <t xml:space="preserve">「す、すみません……」</t>
  </si>
  <si>
    <t xml:space="preserve">七海はおずおずと両手をペニスに添え、チロリと舌を出して亀頭を舐め始めた。</t>
  </si>
  <si>
    <t xml:space="preserve">「は……ふぅ……ちゅっ……」</t>
  </si>
  <si>
    <t xml:space="preserve">わずかな刺激が与えられるものの、快楽に至るほどのものは得られない。</t>
  </si>
  <si>
    <t xml:space="preserve">「はふ……こ、これで……いいんでしょうか……ぺちゅっ……」</t>
  </si>
  <si>
    <t xml:space="preserve">「もっと気合入れて舐めろよ。全然なってないな」</t>
  </si>
  <si>
    <t xml:space="preserve">「すみません、は……ふぅう……んふ……」</t>
  </si>
  <si>
    <t xml:space="preserve">七海の舌は見当外れの箇所ばかり攻めてきて、逆に快楽になかなかたどりつけないストレスが溜まってくる。</t>
  </si>
  <si>
    <t xml:space="preserve">「ダメだ。ちっとも気持ちよくなんかないぞ！」</t>
  </si>
  <si>
    <t xml:space="preserve">焦れた俺は七海の頭を両手で挟み、そのまま口内にペニスをねじ込んだ。</t>
  </si>
  <si>
    <t xml:space="preserve">「んんんん——っ！！」</t>
  </si>
  <si>
    <t xml:space="preserve">「ハハ……こっちの方が断然イイや……」</t>
  </si>
  <si>
    <t xml:space="preserve">七海の口の中は温かく、抜き差しするたびに唾液が肉茎に絡みついて心地よい。</t>
  </si>
  <si>
    <t xml:space="preserve">以前挿入した七海の胎内を連想させ、俺はますます興奮した。</t>
  </si>
  <si>
    <t xml:space="preserve">「ん！　んぐ！　あううう！　んーっ！」</t>
  </si>
  <si>
    <t xml:space="preserve">「歯は立てるなよ。もし噛み付いたらどうなるか分かってるな？」</t>
  </si>
  <si>
    <t xml:space="preserve">「う……ふ……ううー！　ううううー！」</t>
  </si>
  <si>
    <t xml:space="preserve">苦しげな七海の呻き声が余計に劣情をかきたてる。</t>
  </si>
  <si>
    <t xml:space="preserve">俺はいつしか腰を打ちつけるように激しく前後に揺さぶっていた。</t>
  </si>
  <si>
    <t xml:space="preserve">「あふぅううう！　ん！　んん——！」</t>
  </si>
  <si>
    <t xml:space="preserve">「う……おぉお……もっと、舌使えよっ……」</t>
  </si>
  <si>
    <t xml:space="preserve">「は……はぅう……んちゅ……ちゅぷ……」</t>
  </si>
  <si>
    <t xml:space="preserve">七海の小さな口は勃起した俺のペニスをぶち込まれて裂けそうになっている。</t>
  </si>
  <si>
    <t xml:space="preserve">それでも七海は俺の言う事に従おうと、必死に舌を肉茎に絡ませてきた。</t>
  </si>
  <si>
    <t xml:space="preserve">じゅぽじゅぽと湿った音が七海の口から零れた。</t>
  </si>
  <si>
    <t xml:space="preserve">唾液でぬめった肉茎は面白いほど滑らかにピストンし、七海の口を蹂躙してゆく。</t>
  </si>
  <si>
    <t xml:space="preserve">「ククク、いいぞ七海。その調子だ……」</t>
  </si>
  <si>
    <t xml:space="preserve">「ん……ぐぅう……う……おぉ……」</t>
  </si>
  <si>
    <t xml:space="preserve">七海の顔は苦痛に歪み、恨めしそうに俺を見上げている。</t>
  </si>
  <si>
    <t xml:space="preserve">いいぞ、そういう顔が見たくてお前を調教しているんだからな。</t>
  </si>
  <si>
    <t xml:space="preserve">もっともっと苦しめ。俺に許しを乞え。</t>
  </si>
  <si>
    <t xml:space="preserve">妹を殺した、お前の父親の分までもがき苦しめ。</t>
  </si>
  <si>
    <t xml:space="preserve">「あ……ぐぅう……くるひ……うぅう……」</t>
  </si>
  <si>
    <t xml:space="preserve">「苦しいか？　辛いか？　もっと苦しめ！」</t>
  </si>
  <si>
    <t xml:space="preserve">「う……ぐ……おぉお……！」</t>
  </si>
  <si>
    <t xml:space="preserve">俺が激しくペニスを抜き差しする度に、七海の喉からは獣の唸り声のような嗚咽が漏れる。</t>
  </si>
  <si>
    <t xml:space="preserve">俺はそれを聞くと、己の中の劣情がますます昂ぶってゆくのが分かった。</t>
  </si>
  <si>
    <t xml:space="preserve">「クククク、いいぞいいぞ、その調子だ……」</t>
  </si>
  <si>
    <t xml:space="preserve">「うお、ぐっ……ぐううううっ！」</t>
  </si>
  <si>
    <t xml:space="preserve">七海の中で俺の肉茎はグンと膨らみ、高みへと上り詰めてゆく。</t>
  </si>
  <si>
    <t xml:space="preserve">「お……いいぞ……このまま……一気に出してやるっ……」</t>
  </si>
  <si>
    <t xml:space="preserve">俺は腰を突きあげ、七海の口いっぱいにペニスを押し込んだ。</t>
  </si>
  <si>
    <t xml:space="preserve">七海はニワトリが絞め殺される時のような奇妙な悲鳴をあげる。</t>
  </si>
  <si>
    <t xml:space="preserve">「うくぅううう！　ぐう！　んぐうぅうううう！」</t>
  </si>
  <si>
    <t xml:space="preserve">「うっ……もう……出るぞっ……」</t>
  </si>
  <si>
    <t xml:space="preserve">——どぴゅっ、びゅるるるっ。</t>
  </si>
  <si>
    <t xml:space="preserve">俺は七海の顔に思いっきり白濁をぶちまけた。</t>
  </si>
  <si>
    <t xml:space="preserve">生臭い匂いが狭い部屋中を満たしてゆく。</t>
  </si>
  <si>
    <t xml:space="preserve">「う……気持ち悪いっ……」</t>
  </si>
  <si>
    <t xml:space="preserve">七海は目を瞑ってゴシゴシと顔を拭った。</t>
  </si>
  <si>
    <t xml:space="preserve">手の甲に白濁が張り付き、半透明のそれはナメクジの這った後のような線を残す。</t>
  </si>
  <si>
    <t xml:space="preserve">「気持ち悪いとは失礼なヤツだな……」</t>
  </si>
  <si>
    <t xml:space="preserve">「でも……ベトベトして生ぬるくて気持ち悪いです」</t>
  </si>
  <si>
    <t xml:space="preserve">「フン……」</t>
  </si>
  <si>
    <t xml:space="preserve">七海はヘタクソだったが、溜まっていた欲望を放出したのでスッキリはした。</t>
  </si>
  <si>
    <t xml:space="preserve">「今度はもっと上手くなるよう練習しておけよ」</t>
  </si>
  <si>
    <t xml:space="preserve">「どうやって……ですか？」</t>
  </si>
  <si>
    <t xml:space="preserve">「バナナでも咥えてろ」</t>
  </si>
  <si>
    <t xml:space="preserve">「あの……こんな姿じゃ、私外に出られません……」</t>
  </si>
  <si>
    <t xml:space="preserve">「お前が困ろうが俺の知ったことじゃない。じゃあな」</t>
  </si>
  <si>
    <t xml:space="preserve">俺は身支度を整えると、七海を置いてその場を立ち去ったのだった。</t>
  </si>
  <si>
    <t xml:space="preserve">——ぶびゅ、びゅ、びゅるううう！</t>
  </si>
  <si>
    <t xml:space="preserve">「むぐぅううううう——っ！」</t>
  </si>
  <si>
    <t xml:space="preserve">俺は七海の口の中にそのまま白濁を放った。</t>
  </si>
  <si>
    <t xml:space="preserve">「けほ……けほっ」</t>
  </si>
  <si>
    <t xml:space="preserve">「吐き出すなよ。全部しっかり飲め」</t>
  </si>
  <si>
    <t xml:space="preserve">「そ、そんな事言われても……うぇええっ」</t>
  </si>
  <si>
    <t xml:space="preserve">七海はよほど気持ち悪かったのか、ボタボタと白い液体を口から垂れ零している。</t>
  </si>
  <si>
    <t xml:space="preserve">「フン。お前が吐いた精液はちゃんと始末しておけよ。俺はもう帰るぞ」</t>
  </si>
  <si>
    <t xml:space="preserve">俺はまだ咳き込んでいる七海を置いて、さっさと部屋を出て行ったのだった。</t>
  </si>
  <si>
    <t xml:space="preserve">俺は適当に本をめくりながら七海を待っていた。</t>
  </si>
  <si>
    <t xml:space="preserve">何度かここで七海を調教したが、どうにもあいつは俺に膝を折るつもりがないように見える。</t>
  </si>
  <si>
    <t xml:space="preserve">それどころか——時々俺を憐れむような目で見つめる事がある。</t>
  </si>
  <si>
    <t xml:space="preserve">あれは一体……何なのだろうか。</t>
  </si>
  <si>
    <t xml:space="preserve">「……美作さん」</t>
  </si>
  <si>
    <t xml:space="preserve">不意に声をかけられ、俺は危うく持っていた本を取り落としそうになってしまった。</t>
  </si>
  <si>
    <t xml:space="preserve">「なんだ……お前か。遅いぞ」</t>
  </si>
  <si>
    <t xml:space="preserve">「申し訳ありません。ちょっと友達に引き止められてしまって……」</t>
  </si>
  <si>
    <t xml:space="preserve">「理由はどうあれ、俺を待たせるなんていい度胸してるよな」</t>
  </si>
  <si>
    <t xml:space="preserve">「ほら、さっさとそこにひざまずけ」</t>
  </si>
  <si>
    <t xml:space="preserve">俺は自分の前を指し示した。</t>
  </si>
  <si>
    <t xml:space="preserve">七海は大人しく俺の前に正座した。</t>
  </si>
  <si>
    <t xml:space="preserve">「……ここ、冷たくて足が痛いです」</t>
  </si>
  <si>
    <t xml:space="preserve">「知るか。お前は俺の奴隷なんだから黙って座ってろ」</t>
  </si>
  <si>
    <t xml:space="preserve">俺はズボンのチャックを下ろし、半勃ち状態のペニスを取り出した。</t>
  </si>
  <si>
    <t xml:space="preserve">七海はそれを見て、嫌悪感を露にして顔をしかめた。</t>
  </si>
  <si>
    <t xml:space="preserve">「……そんなもの、見せないで下さい……」</t>
  </si>
  <si>
    <t xml:space="preserve">「おいおい。これからお前がしゃぶるモノに向かって『そんなもの』はないだろ」</t>
  </si>
  <si>
    <t xml:space="preserve">「また……口でさせるつもりですか？」</t>
  </si>
  <si>
    <t xml:space="preserve">「悪いか？　お前のフェラはヘタクソすぎてイライラするけどな。今日はちゃんと練習してきたんだろうな？」</t>
  </si>
  <si>
    <t xml:space="preserve">「まあ、一応は……」</t>
  </si>
  <si>
    <t xml:space="preserve">「フン。じゃあその成果を今から見せてみろ」</t>
  </si>
  <si>
    <t xml:space="preserve">七海はまだ柔らかさの残る俺のペニスをまじまじと眺め、そっと唇を寄せる。</t>
  </si>
  <si>
    <t xml:space="preserve">鼻から吐き出される息が軽く肉茎に当たり、俺はブルッと震えを感じた。</t>
  </si>
  <si>
    <t xml:space="preserve">「うぉ……っ」</t>
  </si>
  <si>
    <t xml:space="preserve">「ん……ふ……ぷちゅ……ちゅうぅう……はむぅ……」</t>
  </si>
  <si>
    <t xml:space="preserve">この間の拙い仕草はどこへやら。</t>
  </si>
  <si>
    <t xml:space="preserve">七海の唇は自在に俺の肉茎を吸い、つつき、しごきあげてくる。</t>
  </si>
  <si>
    <t xml:space="preserve">まるで別人に奉仕されているかのようだ。</t>
  </si>
  <si>
    <t xml:space="preserve">「お前……上手くなってるじゃ……ないかっ……」</t>
  </si>
  <si>
    <t xml:space="preserve">「はむぅ……それほどでも……ないと思いますっ……ふぅう……」</t>
  </si>
  <si>
    <t xml:space="preserve">七海の舌は生き物のようにカリ肉茎を這いずり回り、カリ首を舐めまわす。</t>
  </si>
  <si>
    <t xml:space="preserve">一方で手はフクロを軽く押さえ、時々さわさわと指で揉んでくる。</t>
  </si>
  <si>
    <t xml:space="preserve">俺のペニスは喜びに震えるように硬く、大きくなっていった。</t>
  </si>
  <si>
    <t xml:space="preserve">「お前……なかなか……やるなっ……くぅう……」</t>
  </si>
  <si>
    <t xml:space="preserve">「気持ちいいんですか？　はぷぅ……」</t>
  </si>
  <si>
    <t xml:space="preserve">「少なくとも、この間よりはな……」</t>
  </si>
  <si>
    <t xml:space="preserve">「そうですか……それなら……良かったです……」</t>
  </si>
  <si>
    <t xml:space="preserve">「……他の男で練習でもしたか？」</t>
  </si>
  <si>
    <t xml:space="preserve">「そんな事……する訳ないじゃないですか……。私は美作さんのモノなのに……」</t>
  </si>
  <si>
    <t xml:space="preserve">七海はちょっと怒ったように俺を上目遣いで睨みつけた。</t>
  </si>
  <si>
    <t xml:space="preserve">ちょっとからかおうと思って言っただけなのに……何をそんなに怒る事があるんだろうか？</t>
  </si>
  <si>
    <t xml:space="preserve">「冗談だ。そんなに噛み付くなよ」</t>
  </si>
  <si>
    <t xml:space="preserve">「……言っていい冗談と悪い冗談があります」</t>
  </si>
  <si>
    <t xml:space="preserve">七海はプイっと横を向いた。</t>
  </si>
  <si>
    <t xml:space="preserve">「おい？　まだ俺は満足してないぞ？　続きをやれよ」</t>
  </si>
  <si>
    <t xml:space="preserve">「今の言葉に大して謝罪してくれなかったらもうやめます」</t>
  </si>
  <si>
    <t xml:space="preserve">「はあ？」</t>
  </si>
  <si>
    <t xml:space="preserve">七海はソッポを向いたまま動かない。</t>
  </si>
  <si>
    <t xml:space="preserve">こいつに詫びるというのはなんだか納得行かないが、このままでは俺のペニスが中途半端な状態のまま放置されてしまう。</t>
  </si>
  <si>
    <t xml:space="preserve">「なんだかよく分からんが、失言だったようだから詫びておく」</t>
  </si>
  <si>
    <t xml:space="preserve">「……あまり心がこもってないけど、許してあげます」</t>
  </si>
  <si>
    <t xml:space="preserve">七海はちらと俺を横目で見ると、再びペニスにしゃぶりついてきた。</t>
  </si>
  <si>
    <t xml:space="preserve">俺を責めるように肉茎をぎゅっと握り締め、尿道口をつつき回してくる。</t>
  </si>
  <si>
    <t xml:space="preserve">「くぅ……もっと優しくしろよ……痛いだろっ……」</t>
  </si>
  <si>
    <t xml:space="preserve">「さっきの罰です」</t>
  </si>
  <si>
    <t xml:space="preserve">「俺は謝ったじゃないか。何が不満なんだよ……」</t>
  </si>
  <si>
    <t xml:space="preserve">「あれは謝罪とは言えません」</t>
  </si>
  <si>
    <t xml:space="preserve">「お前なあ……いつもなんでそんなに生意気なんだよ？」</t>
  </si>
  <si>
    <t xml:space="preserve">「そういう性格なんです……はぷぅうっ……んっ」</t>
  </si>
  <si>
    <t xml:space="preserve">言う事を聞かないなら殴ってでも隷属させればいいものを——。</t>
  </si>
  <si>
    <t xml:space="preserve">俺はどうしてそれを躊躇ってしまうのだろうか。</t>
  </si>
  <si>
    <t xml:space="preserve">憎い男の娘の筈なのに……。</t>
  </si>
  <si>
    <t xml:space="preserve">「……美作さん？　どうかしましたか？」</t>
  </si>
  <si>
    <t xml:space="preserve">「いや……なんでもない。いいからさっさと続けろ」</t>
  </si>
  <si>
    <t xml:space="preserve">「はい……はぷっ……」</t>
  </si>
  <si>
    <t xml:space="preserve">七海は丹念に俺のペニスをしゃぶり尽くす。</t>
  </si>
  <si>
    <t xml:space="preserve">その顔は強制されて嫌々やっている顔ではなかった。</t>
  </si>
  <si>
    <t xml:space="preserve">うっとりと、愛しい男のモノを愛撫するような——そんな慈愛に満ちた表情にも見える。</t>
  </si>
  <si>
    <t xml:space="preserve">嫌がらせでやっているのに……コイツはなんでこんなに愛しげに俺のモノを舐められるんだ？</t>
  </si>
  <si>
    <t xml:space="preserve">「おい……お前……イヤじゃないのか？」</t>
  </si>
  <si>
    <t xml:space="preserve">「何がですか？　うむっ……ぷちゅ……」</t>
  </si>
  <si>
    <t xml:space="preserve">「何がって……好きでもない男のチ○コ舐めさせられて、イヤじゃないのかって聞いてるんだよ」</t>
  </si>
  <si>
    <t xml:space="preserve">「イヤじゃない訳……ないでしょう……はむぅ……」</t>
  </si>
  <si>
    <t xml:space="preserve">七海は眉根を寄せて顔をしかめてみせた。</t>
  </si>
  <si>
    <t xml:space="preserve">「じゃあ、元々チ○コが好きなのか？」</t>
  </si>
  <si>
    <t xml:space="preserve">「どうしてそうなるんですか？」</t>
  </si>
  <si>
    <t xml:space="preserve">「だって……どう見てもイヤそうに見えないから……」</t>
  </si>
  <si>
    <t xml:space="preserve">「……錯覚ですよ……ふむぅ……」</t>
  </si>
  <si>
    <t xml:space="preserve">七海はそれきり顔を伏せたままペニスを舐める事に集中してしまった。</t>
  </si>
  <si>
    <t xml:space="preserve">「ちゅ……ん……ぺちゅ……」</t>
  </si>
  <si>
    <t xml:space="preserve">七海は片手で肉茎をしごき上げながら、フクロの付け根から輪郭をなぞるように竿をつうっと舐めてゆく。</t>
  </si>
  <si>
    <t xml:space="preserve">ゾワゾワと快楽が背筋を伝って脳髄まで駆け上ってきそうだ。</t>
  </si>
  <si>
    <t xml:space="preserve">「く……ぅう……いつの間に……こんなテクニックをっ……」</t>
  </si>
  <si>
    <t xml:space="preserve">「フフッ……」</t>
  </si>
  <si>
    <t xml:space="preserve">俺の悶える声に、七海は得意気な笑みを漏らした。</t>
  </si>
  <si>
    <t xml:space="preserve">下を向いているが、きっと俺を見下したような顔をしているに違いない。</t>
  </si>
  <si>
    <t xml:space="preserve">悔しいが、今日は俺の負けかもしれない。</t>
  </si>
  <si>
    <t xml:space="preserve">現にペニスは七海の愛撫によって猛り狂い、今にも欲望の固まりを吐き出そうとしているのだから。</t>
  </si>
  <si>
    <t xml:space="preserve">「クソッ……もう……出しちまうぞっ……」</t>
  </si>
  <si>
    <t xml:space="preserve">「はぷっ……どうぞ……出してくださいっ……んちゅううっ」</t>
  </si>
  <si>
    <t xml:space="preserve">「畜生っ……」</t>
  </si>
  <si>
    <t xml:space="preserve">俺の下半身はガクガクと小刻みに震え始め、射精への準備を始めていた。</t>
  </si>
  <si>
    <t xml:space="preserve">このままでは収まりがつかない。せめて七海にたっぷりと放出して、彼女を辱めてやらなければ……。</t>
  </si>
  <si>
    <t xml:space="preserve">さて、どちらに出せばいいだろうか？</t>
  </si>
  <si>
    <t xml:space="preserve">——びゅうう、どぷ、びゅくぅううう！</t>
  </si>
  <si>
    <t xml:space="preserve">俺は噴水のように噴き出した精液を七海の顔に塗りたくった。</t>
  </si>
  <si>
    <t xml:space="preserve">「う……うぅうう……」</t>
  </si>
  <si>
    <t xml:space="preserve">「気持ち悪そうだな。もっと塗り重ねてやろうか？」</t>
  </si>
  <si>
    <t xml:space="preserve">「や、やめて下さいっ……」</t>
  </si>
  <si>
    <t xml:space="preserve">七海は心から嫌そうに俺の手をはねのけた。</t>
  </si>
  <si>
    <t xml:space="preserve">「フン……まあいい。今日のところは許してやるよ」</t>
  </si>
  <si>
    <t xml:space="preserve">「にしても……お前随分と上達していたな。本当にどうやって練習していたんだ？」</t>
  </si>
  <si>
    <t xml:space="preserve">「……雑誌や、友達に聞いて、研究しました……」</t>
  </si>
  <si>
    <t xml:space="preserve">「へえ？　随分と研究熱心じゃないか。そんなにフェラが好きだったとはね……」</t>
  </si>
  <si>
    <t xml:space="preserve">「そういう……訳では……」</t>
  </si>
  <si>
    <t xml:space="preserve">「ふん、どうだかな？」</t>
  </si>
  <si>
    <t xml:space="preserve">「少しは……練習の成果は見られたでしょうか？」</t>
  </si>
  <si>
    <t xml:space="preserve">「む……」</t>
  </si>
  <si>
    <t xml:space="preserve">少しどころか、七海のテクニックはかなりの成果をあげていた。</t>
  </si>
  <si>
    <t xml:space="preserve">だが、今ここで褒めてしまっては調教の意味がない。</t>
  </si>
  <si>
    <t xml:space="preserve">「まあまあ……だな。もっと練習しろ」</t>
  </si>
  <si>
    <t xml:space="preserve">「そうですか……分かりました」</t>
  </si>
  <si>
    <t xml:space="preserve">七海はしおらしく頷き、そのまま部屋を出て行った。</t>
  </si>
  <si>
    <t xml:space="preserve">俺は七海を図書準備室へ呼び出した。</t>
  </si>
  <si>
    <t xml:space="preserve">すっかりここで落ち合うのが習慣になってしまった気がする。</t>
  </si>
  <si>
    <t xml:space="preserve">何だかんだと減らず口を叩くが、七海は最終的には俺に従っている。</t>
  </si>
  <si>
    <t xml:space="preserve">でもそれは俺に屈服したというより——『従ってやっている』という蔑みの気持ちが見え隠れするように思えるのは錯覚だろうか？</t>
  </si>
  <si>
    <t xml:space="preserve">「生意気だよな……」</t>
  </si>
  <si>
    <t xml:space="preserve">七海のとぼけた顔を思い返すと無性に腹立たしくなってくる。</t>
  </si>
  <si>
    <t xml:space="preserve">（いつか絶対、俺にすりよってチ○コをねだるようにしてやるぞ……）</t>
  </si>
  <si>
    <t xml:space="preserve">「美作さん、早かったんですね」</t>
  </si>
  <si>
    <t xml:space="preserve">ふと気がつくと、七海が後ろに立っていた。</t>
  </si>
  <si>
    <t xml:space="preserve">「お、お前、いつ来たんだ？」</t>
  </si>
  <si>
    <t xml:space="preserve">「？　ついさっきですけど……」</t>
  </si>
  <si>
    <t xml:space="preserve">「そ、そうか……」</t>
  </si>
  <si>
    <t xml:space="preserve">ついつい考え事に夢中になって、七海が来た事にも気づかなかった。</t>
  </si>
  <si>
    <t xml:space="preserve">コイツに隙を見せてしまったようで何だか落ち着かない。</t>
  </si>
  <si>
    <t xml:space="preserve">「よし、じゃあ早速、俺のモノでもしゃぶってもらおうか」</t>
  </si>
  <si>
    <t xml:space="preserve">「今日も……するんですね……」</t>
  </si>
  <si>
    <t xml:space="preserve">「当然だろ？　俺たちは友達でもなんでもないんだから、用もないのにこんなところでお喋りだけで済むと思うか？」</t>
  </si>
  <si>
    <t xml:space="preserve">「それは……分かってますけど……」</t>
  </si>
  <si>
    <t xml:space="preserve">「早くしろ」</t>
  </si>
  <si>
    <t xml:space="preserve">七海はのろのろとひざまずき、俺のズボンのチャックに手をかけた。</t>
  </si>
  <si>
    <t xml:space="preserve">七海はおぼつかない手つきで俺のペニスを取り出し、両手でそっと肉茎をこする。</t>
  </si>
  <si>
    <t xml:space="preserve">緩急自在に蠢く七海の手によって、俺のペニスはみるみるうちに大きく勃ちあがっていった。</t>
  </si>
  <si>
    <t xml:space="preserve">「う……前より上手くなったな……」</t>
  </si>
  <si>
    <t xml:space="preserve">「練習……しましたから」</t>
  </si>
  <si>
    <t xml:space="preserve">七海はぽつりと呟くと、亀頭に唇を寄せた。</t>
  </si>
  <si>
    <t xml:space="preserve">今までは恐る恐るといった感じだったが、今日は亀頭を貪るように吸い付いてくる。</t>
  </si>
  <si>
    <t xml:space="preserve">俺は思わず腰を反らせて低く呻いた。</t>
  </si>
  <si>
    <t xml:space="preserve">「くぉ……凄いぞっ……」</t>
  </si>
  <si>
    <t xml:space="preserve">「ん……ぷちゅ……じゅぷ……は……んむぅ……」</t>
  </si>
  <si>
    <t xml:space="preserve">七海はハーモニカを吹くように肉茎をチュッチュッと吸い、時々舌を這わせて愛撫してくる。</t>
  </si>
  <si>
    <t xml:space="preserve">俺はその度にビクビクと腰を痙攣させてしまう有様だった。</t>
  </si>
  <si>
    <t xml:space="preserve">「おぉお……七海……やるじゃないか……凄いぞっ……」</t>
  </si>
  <si>
    <t xml:space="preserve">俺が悶えているのを見て、七海は得意げに目を細めた。</t>
  </si>
  <si>
    <t xml:space="preserve">「ちゅぽっ……まだまだ……こんなもんじゃ……ないですよっ……はむぅううっ」</t>
  </si>
  <si>
    <t xml:space="preserve">七海はフクロに吸い付き、柔らかく甘噛みしてくる。</t>
  </si>
  <si>
    <t xml:space="preserve">さらに指は尿道口をクリクリと弄って刺激し、俺の快感を増幅させた。</t>
  </si>
  <si>
    <t xml:space="preserve">「ぐ……ぅう……っ！　おぉお！」</t>
  </si>
  <si>
    <t xml:space="preserve">俺はすっかり七海の手管に絡めとられ、快楽の海に堕ちていこうとしていた。</t>
  </si>
  <si>
    <t xml:space="preserve">まさかここまで七海が成長しているとは……予想外だ。</t>
  </si>
  <si>
    <t xml:space="preserve">俺は七海の唇の虜になり、そのまま射精へ導かれてしまいたいという衝動に駆られた。</t>
  </si>
  <si>
    <t xml:space="preserve">現に下半身はガクガクと痙攣し、七海の舌技にすっかり蕩けてしまっている。</t>
  </si>
  <si>
    <t xml:space="preserve">（駄目だ——このままでは！）」</t>
  </si>
  <si>
    <t xml:space="preserve">俺の中の黒い感情が俺にそう語りかけてきた。</t>
  </si>
  <si>
    <t xml:space="preserve">（お前は何のためにこの女を捕まえた？　完膚なきまでに叩きのめして崩壊させるためだろう？　お前が快楽を貪るためではないはずだ！）</t>
  </si>
  <si>
    <t xml:space="preserve">「そうだった……つい我を忘れるところだったよ……俺もまだまだ甘いな」</t>
  </si>
  <si>
    <t xml:space="preserve">俺は七海の頭をつかみ、無理矢理にペニスを根元まで押し込んだ。</t>
  </si>
  <si>
    <t xml:space="preserve">「んぐぉお！？」</t>
  </si>
  <si>
    <t xml:space="preserve">七海は驚いたように目を見開いた。</t>
  </si>
  <si>
    <t xml:space="preserve">「あんまり調子に乗るなよ……」</t>
  </si>
  <si>
    <t xml:space="preserve">俺は七海の頭を思いっきり前後に揺らした。</t>
  </si>
  <si>
    <t xml:space="preserve">七海は目をギュッとつぶって必死に耐えている様子だ。</t>
  </si>
  <si>
    <t xml:space="preserve">「ん！　ぐ！　うーっ！　ぐぅううううっ！」</t>
  </si>
  <si>
    <t xml:space="preserve">それでもペニスを離すまいとでも言うように、七海の唇はきゅっとすぼまってペニスに吸い付いてくる。</t>
  </si>
  <si>
    <t xml:space="preserve">それが逆に得も言われぬ快感を俺に与えてくれた。</t>
  </si>
  <si>
    <t xml:space="preserve">「お……ぉお……いいぞ……さっきより断然こっちの方が気持ちいいぞ！」</t>
  </si>
  <si>
    <t xml:space="preserve">俺は七海の脳味噌が崩れてしまうのではないかというくらいに彼女の頭を揺さぶり続けた。</t>
  </si>
  <si>
    <t xml:space="preserve">七海はぎゅっと目をつぶり、嵐が去るのを待つ小鳥のような哀れさでペニスを必死に咥え続けている。</t>
  </si>
  <si>
    <t xml:space="preserve">俺の中の加虐心がムクムクと頭をもたげてきた。</t>
  </si>
  <si>
    <t xml:space="preserve">「どうだ……俺のチ○コの味は？」</t>
  </si>
  <si>
    <t xml:space="preserve">「う……ぐぅ……むぐぐっ……」</t>
  </si>
  <si>
    <t xml:space="preserve">「答えろよ。美味いか？　それとも不味いか？」</t>
  </si>
  <si>
    <t xml:space="preserve">「ぐ……うぅふぅううう！」</t>
  </si>
  <si>
    <t xml:space="preserve">七海は必死にコクコクと頷いてみせた。</t>
  </si>
  <si>
    <t xml:space="preserve">これは……肯定と受け取っていいのだろうか？</t>
  </si>
  <si>
    <t xml:space="preserve">「それは『美味い』と言う事か？」</t>
  </si>
  <si>
    <t xml:space="preserve">「う！　うぅう！　うーっ！」</t>
  </si>
  <si>
    <t xml:space="preserve">七海はまたもやコクコクと首を縦に振ってみせた。</t>
  </si>
  <si>
    <t xml:space="preserve">瞳にはうっすらと涙を浮かべ、俺に対する恐怖の色が見え隠れしている。</t>
  </si>
  <si>
    <t xml:space="preserve">「ククク……俺の事が怖いか？　そうだ……もっと酷い目に遭わせて二度と逆らえないようにしてやるよ」</t>
  </si>
  <si>
    <t xml:space="preserve">俺は七海の喉奥まで一気にペニスをねじこんだ。</t>
  </si>
  <si>
    <t xml:space="preserve">「ぐぅうううううううううっ！」</t>
  </si>
  <si>
    <t xml:space="preserve">七海のくぐもった悲鳴が喉で詰まって獣じみた唸り声に変わった。</t>
  </si>
  <si>
    <t xml:space="preserve">七海の細い喉は、俺の膨張したペニスによって塞がれ、息をするのもままならない状態だ。</t>
  </si>
  <si>
    <t xml:space="preserve">「どうだ？　苦しいだろ？　殺しはしないから安心しろよ。……でもまあ、早くイカせてくれないと、窒息死しちまうかもしれないけどな」</t>
  </si>
  <si>
    <t xml:space="preserve">「ぐ……う……お……」</t>
  </si>
  <si>
    <t xml:space="preserve">七海は目を白黒させながら俺のペニスを咥えている。</t>
  </si>
  <si>
    <t xml:space="preserve">七海の喉はとても狭く、抜き差しするのもやっとという位だ。</t>
  </si>
  <si>
    <t xml:space="preserve">「ククッ、その顔……たまらないよ……見てるだけでイっちまいそうだ……」</t>
  </si>
  <si>
    <t xml:space="preserve">七海が苦しめば苦しむほど、俺の快楽もより濃密なものとなる。</t>
  </si>
  <si>
    <t xml:space="preserve">そうだ——もっともっと、奈落の底まで突き落としてやる。</t>
  </si>
  <si>
    <t xml:space="preserve">これはほんの序章に過ぎない……。</t>
  </si>
  <si>
    <t xml:space="preserve">「うぅううう！　うー！　あぐぅううううおおおお！」</t>
  </si>
  <si>
    <t xml:space="preserve">「ハハハハハ！　その調子だと俺より先にヘタばっちまいそうだなあ！」</t>
  </si>
  <si>
    <t xml:space="preserve">「ぐぅう！　ううう！　おぅおおおおおお！」</t>
  </si>
  <si>
    <t xml:space="preserve">俺は、もはや人の声ではないような不気味な声で唸り続ける七海をあざ笑いながら、高みへと上り詰めていった。</t>
  </si>
  <si>
    <t xml:space="preserve">「おぉ……そろそろ……出そうだっ……」</t>
  </si>
  <si>
    <t xml:space="preserve">「どうする？　七海……どこに出して欲しい？　それくらいはお前の意見を聞いてやっていいぞ？」</t>
  </si>
  <si>
    <t xml:space="preserve">「う……ぐ……うぅう……」</t>
  </si>
  <si>
    <t xml:space="preserve">「口か？　それとも顔にぶっかけて欲しいか？」</t>
  </si>
  <si>
    <t xml:space="preserve">「う……く……」</t>
  </si>
  <si>
    <t xml:space="preserve">七海は必死に何かを言おうとしているが、言葉にならず意味不明の音が聞こえるだけだ。</t>
  </si>
  <si>
    <t xml:space="preserve">まあ、七海に答えられる筈もないのは分かっていて聞いているのだが……。</t>
  </si>
  <si>
    <t xml:space="preserve">「さて、どうしようかな……？」</t>
  </si>
  <si>
    <t xml:space="preserve">「顔にぶっかけて欲しそうだな……望みどおり顔射してやるよ」</t>
  </si>
  <si>
    <t xml:space="preserve">「ううう！　あう！　ううーっ！」</t>
  </si>
  <si>
    <t xml:space="preserve">首を横に振り続ける七海を無視して、俺は一気にペニスを引き抜いた。</t>
  </si>
  <si>
    <t xml:space="preserve">「あがっ……」</t>
  </si>
  <si>
    <t xml:space="preserve">七海は急に呼吸が自由になり、驚いている。</t>
  </si>
  <si>
    <t xml:space="preserve">「そら、出すぞ……っ！　顔に全部ぶっかけてやる……！」</t>
  </si>
  <si>
    <t xml:space="preserve">「あっ……い、いやっ……」</t>
  </si>
  <si>
    <t xml:space="preserve">「おぉおおおっ……イクぞっ……！」</t>
  </si>
  <si>
    <t xml:space="preserve">——びゅうう！　びゅ！　びゅるうううう！</t>
  </si>
  <si>
    <t xml:space="preserve">俺は七海の顔に容赦なく白いシャワーを浴びせかけた。</t>
  </si>
  <si>
    <t xml:space="preserve">「うぅううっ……」</t>
  </si>
  <si>
    <t xml:space="preserve">七海の顔は無残にも生臭い白濁塗れになり、あどけない顔をぬらぬらと光らせている。</t>
  </si>
  <si>
    <t xml:space="preserve">「クク……いいザマだな……」</t>
  </si>
  <si>
    <t xml:space="preserve">「う……う……」</t>
  </si>
  <si>
    <t xml:space="preserve">「分かった……口がいいんだな？」</t>
  </si>
  <si>
    <t xml:space="preserve">俺は七海を嘲るようにわざとらしい笑顔を浮かべた。</t>
  </si>
  <si>
    <t xml:space="preserve">「う？　うう！　うううううう！」</t>
  </si>
  <si>
    <t xml:space="preserve">「そうか、早く出して欲しいか？　じゃあイクぞ！」</t>
  </si>
  <si>
    <t xml:space="preserve">俺はラストスパートとばかりに腰を突き上げ、七海の喉で擦りあげた。</t>
  </si>
  <si>
    <t xml:space="preserve">「うぅううううううう！　あぅううううう！」</t>
  </si>
  <si>
    <t xml:space="preserve">「おおおお！　締まるっ……！　だ、出すぞ！　全部飲み干せよっ……！」</t>
  </si>
  <si>
    <t xml:space="preserve">——びゅ、びゅうう！　びゅくぅううう！</t>
  </si>
  <si>
    <t xml:space="preserve">「うぅううううううううううう！」</t>
  </si>
  <si>
    <t xml:space="preserve">七海の喉奥に熱い迸りが流し込まれた。</t>
  </si>
  <si>
    <t xml:space="preserve">七海は抗う事すら出来ずにそれを胃に流し込まれている。</t>
  </si>
  <si>
    <t xml:space="preserve">「う……すげ……出るっ……」</t>
  </si>
  <si>
    <t xml:space="preserve">俺はブルッと小刻みに震えながら最後の一滴までも放出した。</t>
  </si>
  <si>
    <t xml:space="preserve">「あ、あの……気持ちよくなかったのでしょうか？」</t>
  </si>
  <si>
    <t xml:space="preserve">七海は俺の顔色を伺うように見上げている。</t>
  </si>
  <si>
    <t xml:space="preserve">こいつにしては珍しい表情だな……。</t>
  </si>
  <si>
    <t xml:space="preserve">「気持ちよかった」と素直に言う訳にもいかない。</t>
  </si>
  <si>
    <t xml:space="preserve">俺はわざとらしく咳払いをしてそっぽを向いた。</t>
  </si>
  <si>
    <t xml:space="preserve">「いいや……まぁまぁだな……」</t>
  </si>
  <si>
    <t xml:space="preserve">「そうなんですか……でも……」</t>
  </si>
  <si>
    <t xml:space="preserve">「俺がそうしたいからしただけだ……お前の口など精液をはき出す場所でしかない。どう使おうと俺の勝手だ」</t>
  </si>
  <si>
    <t xml:space="preserve">「つまり……気持ち良くないわけじゃないのですね」</t>
  </si>
  <si>
    <t xml:space="preserve">「あ、ああ……そうだが……」</t>
  </si>
  <si>
    <t xml:space="preserve">「それを聞いて安心しました」</t>
  </si>
  <si>
    <t xml:space="preserve">七海は本当に心から安堵したかのような笑みを浮かべた。</t>
  </si>
  <si>
    <t xml:space="preserve">「じゃあ……私はもう帰ります。さようなら、美作さん」</t>
  </si>
  <si>
    <t xml:space="preserve">七海は何事もなかったかのように立ち上がると、部屋を出て行った。</t>
  </si>
  <si>
    <t xml:space="preserve">傷つけようと思って言ったセリフなのに、こいつはそれを喜んでいる。一体どういう神経をしているんだ？</t>
  </si>
  <si>
    <t xml:space="preserve">もともと、こいつの心を壊すための調教なのに……まだまだ過酷さが足りないのだろうか……。</t>
  </si>
  <si>
    <t xml:space="preserve">俺が七海を呼び出すと、七海はもじもじしながら教室から出てきた。</t>
  </si>
  <si>
    <t xml:space="preserve">手には教科書を持ったままだ。</t>
  </si>
  <si>
    <t xml:space="preserve">「なんだ。予習か？」</t>
  </si>
  <si>
    <t xml:space="preserve">「いえ……宿題を忘れちゃって……今友達に写させてもらってたんです」</t>
  </si>
  <si>
    <t xml:space="preserve">「フン。お前らしいな。ところで、ちょっと用事があるんだが……」</t>
  </si>
  <si>
    <t xml:space="preserve">「ええっ、今ですかあ？」</t>
  </si>
  <si>
    <t xml:space="preserve">七海はいかにもイヤそうな顔をして俺を見上げた。</t>
  </si>
  <si>
    <t xml:space="preserve">確かに、宿題を写す事を第一優先にしたい気持ちはよくわかる。</t>
  </si>
  <si>
    <t xml:space="preserve">だが、俺も貴重な休み時間を割いてここへ来ているのだ。このまま何もせず帰るのは労力の無駄になってしまう。</t>
  </si>
  <si>
    <t xml:space="preserve">「宿題よりもまず俺の命令が最優先だろうが」</t>
  </si>
  <si>
    <t xml:space="preserve">「でもぉ……」</t>
  </si>
  <si>
    <t xml:space="preserve">「つべこべ言わずにとっととついて来いっ！」</t>
  </si>
  <si>
    <t xml:space="preserve">「は、はいっ！」</t>
  </si>
  <si>
    <t xml:space="preserve">俺の怒鳴り声に七海は驚いたようにビッ！　と体を硬直させた。</t>
  </si>
  <si>
    <t xml:space="preserve">さすがに怒鳴られると七海も萎縮するらしい。</t>
  </si>
  <si>
    <t xml:space="preserve">「よし。じゃあ行くぞ」</t>
  </si>
  <si>
    <t xml:space="preserve">「はあ……また先生に怒られちゃうなあ……美作さんが責任とって宿題してくれるならいいけど……」</t>
  </si>
  <si>
    <t xml:space="preserve">「何か言ったか？」</t>
  </si>
  <si>
    <t xml:space="preserve">「なんでもありませんよ……」</t>
  </si>
  <si>
    <t xml:space="preserve">俺は七海を廊下の端まで連れてきた。</t>
  </si>
  <si>
    <t xml:space="preserve">ここならあまり人も通らないので、心置きなく調教が出来るという訳だ。</t>
  </si>
  <si>
    <t xml:space="preserve">「あの〜。今日は一体何をするんですか？　出来れば早く終わらせて欲しいなあ、なんて……」</t>
  </si>
  <si>
    <t xml:space="preserve">「心配するな。すぐ終わる。お前さえ頑張れば……な」</t>
  </si>
  <si>
    <t xml:space="preserve">俺は七海の手を自分の股間へと導いた。</t>
  </si>
  <si>
    <t xml:space="preserve">まだ完全に勃起はしていないが、わずかに俺の肉茎は勃ちあがりはじめている。</t>
  </si>
  <si>
    <t xml:space="preserve">「きゃああ！　や、やだっ……手を、離して下さい……」</t>
  </si>
  <si>
    <t xml:space="preserve">七海は脈打つ肉茎に驚いてもがくが、俺に手を抑えられているので逃げることは出来ない。</t>
  </si>
  <si>
    <t xml:space="preserve">俺は更に七海の手を強く股間に押し付ける。</t>
  </si>
  <si>
    <t xml:space="preserve">「やだっ……」</t>
  </si>
  <si>
    <t xml:space="preserve">「ほら……大きくなってるだろう？　お前の口でコレをもっと大きくして、イカせるんだよ」</t>
  </si>
  <si>
    <t xml:space="preserve">「ええっ！？」</t>
  </si>
  <si>
    <t xml:space="preserve">「それが終わらなければお前を教室へは帰さないぞ」</t>
  </si>
  <si>
    <t xml:space="preserve">「そんなあ……」</t>
  </si>
  <si>
    <t xml:space="preserve">「早くしろ。お前に選択権はないぞ」</t>
  </si>
  <si>
    <t xml:space="preserve">七海はしばらくおろおろしていたが、俺の様子を見てどうやら本気だと悟ったらしい。</t>
  </si>
  <si>
    <t xml:space="preserve">仕方なさそうに俺の前にひざまずき、ズボンのチャックを下ろしはじめた。</t>
  </si>
  <si>
    <t xml:space="preserve">チーっと小さな金属音が俺の耳に届いてくる。</t>
  </si>
  <si>
    <t xml:space="preserve">七海は俺の肉茎を恐る恐る取り出し、両手で包み込んだ。</t>
  </si>
  <si>
    <t xml:space="preserve">「やだ……もうこんなに大きくなってる……」</t>
  </si>
  <si>
    <t xml:space="preserve">「時間がないぞ。早くやれ」</t>
  </si>
  <si>
    <t xml:space="preserve">「はい。はむぅ……」</t>
  </si>
  <si>
    <t xml:space="preserve">七海は口をすぼめて亀頭を舐め、肉茎を舌で愛撫する。</t>
  </si>
  <si>
    <t xml:space="preserve">唾液で濡れた柔らかな頬肉が触れる度にゾクゾクと寒気が走るほどの快感を覚えた。</t>
  </si>
  <si>
    <t xml:space="preserve">「おぉ……いいぞ……もっと根元まで咥えろ……」</t>
  </si>
  <si>
    <t xml:space="preserve">「はひ……じゅぷぅうっ……ちゅぽっ……はむぅう……」</t>
  </si>
  <si>
    <t xml:space="preserve">七海は従順に俺の言う通りにし、根元までも口に含んだ。</t>
  </si>
  <si>
    <t xml:space="preserve">そのままゆっくりとストロークし、片手で竿をしごきあげる。</t>
  </si>
  <si>
    <t xml:space="preserve">「はぷ……ぷふぅう……美作さんの……さっきより大きくなってるぅ……口が……痛いですっ……」</t>
  </si>
  <si>
    <t xml:space="preserve">「口を休めるな……手もだ。早くしないと人が来るかもしれないぞ」</t>
  </si>
  <si>
    <t xml:space="preserve">七海はそこでやっと気づいたようにハッと周りを見回した。</t>
  </si>
  <si>
    <t xml:space="preserve">人どおりがないところを選んだとは言え、ここも完全に安全ではない。</t>
  </si>
  <si>
    <t xml:space="preserve">いつ誰が通るか全く分からないのだ。</t>
  </si>
  <si>
    <t xml:space="preserve">「やだ……見つかったらどうしましょう……」</t>
  </si>
  <si>
    <t xml:space="preserve">「だから、見つかる前に俺をイカせろって言ってるんだよ」</t>
  </si>
  <si>
    <t xml:space="preserve">「ええっ……無茶ですよ」</t>
  </si>
  <si>
    <t xml:space="preserve">「ならいいさ。困るのはお前だからな」</t>
  </si>
  <si>
    <t xml:space="preserve">「うぅ……」</t>
  </si>
  <si>
    <t xml:space="preserve">七海は困り果てたように眉根を寄せた。</t>
  </si>
  <si>
    <t xml:space="preserve">だが、ここでやめていいと言うほど俺もお人よしではない。</t>
  </si>
  <si>
    <t xml:space="preserve">俺は再び抑揚のない声で七海に命じた。</t>
  </si>
  <si>
    <t xml:space="preserve">「ほら、もう時間がないぞ。宿題とやらはいいのか？」</t>
  </si>
  <si>
    <t xml:space="preserve">「分かりました……急ぎますから……」</t>
  </si>
  <si>
    <t xml:space="preserve">七海はまだきょろきょろと周りの様子を伺っている。</t>
  </si>
  <si>
    <t xml:space="preserve">よほど人目が気になるらしい。</t>
  </si>
  <si>
    <t xml:space="preserve">数回見回してやっと誰も居ないことを確かめてから、俺の肉茎にしゃぶりついてきた。</t>
  </si>
  <si>
    <t xml:space="preserve">「は……ちゅぷ、ちゅぷぅうう……ぺちゃっ……」</t>
  </si>
  <si>
    <t xml:space="preserve">七海の口腔から淫らな水音が漏れてくる。</t>
  </si>
  <si>
    <t xml:space="preserve">俺は腰を振り、七海の口の中で抽送を繰り返した。</t>
  </si>
  <si>
    <t xml:space="preserve">はじめはゆっくり、そして段々とスピードをあげて律動し続ける。</t>
  </si>
  <si>
    <t xml:space="preserve">時折七海の喉に先端があたると、七海は苦しそうに呻き声をあげた。</t>
  </si>
  <si>
    <t xml:space="preserve">だが、それすらも……いや、七海が苦しそうにすればするほど、俺は快感を感じる事が出来るのだ。</t>
  </si>
  <si>
    <t xml:space="preserve">「ちゅぷ、はぷ……んむぅう……」</t>
  </si>
  <si>
    <t xml:space="preserve">屹立した肉茎は七海の中で大きく膨らみ、湿った音がより一層大きくなってゆく。</t>
  </si>
  <si>
    <t xml:space="preserve">自身が分泌しているカウパーと、七海の唾液が混ざり合って七海の口を淫らな空間へと変えているのが伝わってくる。</t>
  </si>
  <si>
    <t xml:space="preserve">「随分と熱心にしゃぶってるな。俺のチ○コが気に入ったか？」</t>
  </si>
  <si>
    <t xml:space="preserve">「はぷ……そんな事……言わないで下さいっ……ふむぅ……」</t>
  </si>
  <si>
    <t xml:space="preserve">「さっきから舌が竿に絡み付いてくるぞ。イヤイヤやっているようにはとても思えないな」</t>
  </si>
  <si>
    <t xml:space="preserve">「それは……早くしないとチャイムが鳴っちゃうから……急いでるんです……」</t>
  </si>
  <si>
    <t xml:space="preserve">七海は返事もそこそこに、カリ首に舌を這わせ、丁寧に舐め上げる。</t>
  </si>
  <si>
    <t xml:space="preserve">一方で手は竿だけでなく袋も柔らかく揉んだり、尿道口をくにくにと刺激したりと、かなり徹底した奉仕ぶりだった。</t>
  </si>
  <si>
    <t xml:space="preserve">「お……うぅ……いいぞ……随分練習したんだな……」</t>
  </si>
  <si>
    <t xml:space="preserve">「は……んむ……だって……私は……」</t>
  </si>
  <si>
    <t xml:space="preserve">「私は……何だ？」</t>
  </si>
  <si>
    <t xml:space="preserve">「美作さんの……ど、奴隷……ですから」</t>
  </si>
  <si>
    <t xml:space="preserve">その時、七海はふと悲しそうな表情になった。</t>
  </si>
  <si>
    <t xml:space="preserve">何故そんな顔をするのか……。</t>
  </si>
  <si>
    <t xml:space="preserve">理由が気になったが、今の俺にはそんな事を尋ねる余裕はなかった。</t>
  </si>
  <si>
    <t xml:space="preserve">ただひたすらに腰を振り、七海の口淫に身をゆだねている。</t>
  </si>
  <si>
    <t xml:space="preserve">「く……ぅう……もっと……もっとしごけっ……俺のチ○コをしゃぶりつくせっ……！」</t>
  </si>
  <si>
    <t xml:space="preserve">「はい……ん……ぷぅうう……はむ……ちゅぅううううっ」</t>
  </si>
  <si>
    <t xml:space="preserve">七海がまるで母親の乳房に吸い付く幼子のように俺の亀頭に強く吸い付いてきた。</t>
  </si>
  <si>
    <t xml:space="preserve">既に白い欲望の固まりが先端から迸りそうになっている。</t>
  </si>
  <si>
    <t xml:space="preserve">「くうぅう……出る……出るぞっ……いいか……しっかり受け止めろっ……」</t>
  </si>
  <si>
    <t xml:space="preserve">俺の怒張が七海の口の中でぐん、と膨らんだ。</t>
  </si>
  <si>
    <t xml:space="preserve">さて、どちらへ出そうか……。</t>
  </si>
  <si>
    <t xml:space="preserve">俺は七海の唇から肉茎を引き抜いた。</t>
  </si>
  <si>
    <t xml:space="preserve">「顔にたっぷりかけてやるっ……しっかり受け止めろよ！」</t>
  </si>
  <si>
    <t xml:space="preserve">——ぶびゅう！　びゅ、びゅ、びゅるうううう！</t>
  </si>
  <si>
    <t xml:space="preserve">「うぅううっ……いやあああっ！」</t>
  </si>
  <si>
    <t xml:space="preserve">七海は顔を歪めて白濁に濡れている。</t>
  </si>
  <si>
    <t xml:space="preserve">俺は追い討ちをかけるように、七海の顔の上で数回肉茎を振るように往復させた。</t>
  </si>
  <si>
    <t xml:space="preserve">陰嚢の中に溜まっていた残りの精液が、七海の顔面にボトボトと落ちる。</t>
  </si>
  <si>
    <t xml:space="preserve">「ふう……すっきりした」</t>
  </si>
  <si>
    <t xml:space="preserve">俺が後始末をしてズボンに肉茎を収めた直後、始業のベルが鳴り響いた。</t>
  </si>
  <si>
    <t xml:space="preserve">「間に合ったようだな。俺は帰るぞ。お前もさっさと戻れ」</t>
  </si>
  <si>
    <t xml:space="preserve">「こんな顔じゃ、授業に出られません……宿題だってやってないし」</t>
  </si>
  <si>
    <t xml:space="preserve">「俺の知った事か。サボりたきゃ勝手にサボれ」</t>
  </si>
  <si>
    <t xml:space="preserve">途方に暮れる七海を残して、俺はその場を立ち去ったのだった。</t>
  </si>
  <si>
    <t xml:space="preserve">俺は絶頂へ向かうべくストロークを早めた。</t>
  </si>
  <si>
    <t xml:space="preserve">七海は苦しげに唸り声を上げて俺の肉茎を必死に愛撫している。</t>
  </si>
  <si>
    <t xml:space="preserve">「ん！　んぐぅうう！　くうう！　あうううっ！」</t>
  </si>
  <si>
    <t xml:space="preserve">「くぅうう……出るぞっ……お前の口にたっぷり出してやる……全部飲めよ！」</t>
  </si>
  <si>
    <t xml:space="preserve">「うぅうう！　うー！　ううー！」</t>
  </si>
  <si>
    <t xml:space="preserve">「いやいや」をするように首を振り続ける。　</t>
  </si>
  <si>
    <t xml:space="preserve">だが、俺がそれで止めるはずもない。</t>
  </si>
  <si>
    <t xml:space="preserve">いや、止められるような状況ではなかった。</t>
  </si>
  <si>
    <t xml:space="preserve">俺はひたすらに腰を打ちつけ、高みへ上り詰める事しか考えていなかったのだから。</t>
  </si>
  <si>
    <t xml:space="preserve">「おぉおっ……イクぞっ……！」</t>
  </si>
  <si>
    <t xml:space="preserve">俺は七海の頭を押さえ、根元まで肉茎を押し込んだ。</t>
  </si>
  <si>
    <t xml:space="preserve">「うぅうう！　ぅううう！　うー！」</t>
  </si>
  <si>
    <t xml:space="preserve">「うおぉおおおお——っ！」</t>
  </si>
  <si>
    <t xml:space="preserve">——ぶぴゅうう！　どぷ！　どぷどぷうううう！</t>
  </si>
  <si>
    <t xml:space="preserve">「おぅうううううううううううううううう！」</t>
  </si>
  <si>
    <t xml:space="preserve">七海の口の中に、大量の白濁が放出された。</t>
  </si>
  <si>
    <t xml:space="preserve">「全部しっかり飲めよ……吐き出したら許さないからな」</t>
  </si>
  <si>
    <t xml:space="preserve">俺は七海の顎を掴み、無理矢理に上へと向けさせた。</t>
  </si>
  <si>
    <t xml:space="preserve">七海はゴクリと喉を鳴らして粘った濁液を飲み込む。</t>
  </si>
  <si>
    <t xml:space="preserve">全部飲み込んだのを確認すると、俺はようやく七海を解放した。</t>
  </si>
  <si>
    <t xml:space="preserve">「はあ……はあ、はあっ……ぐええっ……」</t>
  </si>
  <si>
    <t xml:space="preserve">「戻すなよ。折角飲み込んだんだから」</t>
  </si>
  <si>
    <t xml:space="preserve">「気持ち悪い……」</t>
  </si>
  <si>
    <t xml:space="preserve">七海が俺の精液を飲み込んだのと同時に、始業を告げるチャイムが鳴り響いた。</t>
  </si>
  <si>
    <t xml:space="preserve">「もう時間だな……俺は戻るぞ。じゃあな」</t>
  </si>
  <si>
    <t xml:space="preserve">「あの……私はどうすれば……こんな匂いさせてたらバレちゃいますよ……」</t>
  </si>
  <si>
    <t xml:space="preserve">「勝手に始末しろ。知らん」</t>
  </si>
  <si>
    <t xml:space="preserve">困ったように立ち尽くす七海を置いたまま、俺は自分の教室へと戻ったのだった。</t>
  </si>
  <si>
    <t xml:space="preserve">俺は七海の教室へと向かった。</t>
  </si>
  <si>
    <t xml:space="preserve">メールで呼び出せばいいのだろうが、思い立った時にすぐ行く方が都合がいいし、七海が逃げる心配もない。</t>
  </si>
  <si>
    <t xml:space="preserve">案の定七海は教室で友人と他愛無い話に興じていた。</t>
  </si>
  <si>
    <t xml:space="preserve">俺が手招きすると、七海は怪訝そうな顔をしながらこちらに近づいてくる。</t>
  </si>
  <si>
    <t xml:space="preserve">「美作さん、何か御用ですか？」</t>
  </si>
  <si>
    <t xml:space="preserve">「用という程のものじゃないが……来れば分かる。ついて来い」</t>
  </si>
  <si>
    <t xml:space="preserve">「はあ……」</t>
  </si>
  <si>
    <t xml:space="preserve">有無を言わさぬ俺の口調に戸惑いながらも、七海は大人しく俺の後ろをついてきた。</t>
  </si>
  <si>
    <t xml:space="preserve">人気のない廊下の隅まで着くと、俺は足を止めて七海に向き直る。</t>
  </si>
  <si>
    <t xml:space="preserve">「それで、用事というのは何でしょうか？」</t>
  </si>
  <si>
    <t xml:space="preserve">「まだ分からないのか……察しの悪いヤツだな」</t>
  </si>
  <si>
    <t xml:space="preserve">「雰囲気から言って、愛の告白ではない事は分かりました」</t>
  </si>
  <si>
    <t xml:space="preserve">「当然だ。お前になんか好意を抱くわけないだろ」</t>
  </si>
  <si>
    <t xml:space="preserve">「……冗談ですよ」</t>
  </si>
  <si>
    <t xml:space="preserve">七海はフッと笑って肩をすくめた。</t>
  </si>
  <si>
    <t xml:space="preserve">その仕草が俺を小馬鹿にしているように思えて、俺は少々不愉快な気持ちになる。</t>
  </si>
  <si>
    <t xml:space="preserve">「……下らない冗談はたいがいにして、そろそろ調教をはじめたいんだが……」</t>
  </si>
  <si>
    <t xml:space="preserve">「ああ……それでしたか」</t>
  </si>
  <si>
    <t xml:space="preserve">七海はそこでようやく、自分が呼び出された理由を察したようだった。</t>
  </si>
  <si>
    <t xml:space="preserve">ぽん、と手を合わせて合点がいったように何度も頷いている。</t>
  </si>
  <si>
    <t xml:space="preserve">「そうですよね。どうして私のところへわざわざ来るのかなあって思ってたら、調教だったんですよね」</t>
  </si>
  <si>
    <t xml:space="preserve">「他に理由はないだろうが。本当に分からなかったのか？」</t>
  </si>
  <si>
    <t xml:space="preserve">「はい。分かりませんでした」</t>
  </si>
  <si>
    <t xml:space="preserve">俺は脱力してため息をついた。</t>
  </si>
  <si>
    <t xml:space="preserve">本当にこいつにはついていけない……。</t>
  </si>
  <si>
    <t xml:space="preserve">この女に自分の立場を理解させるには、少々きつい仕置きが必要なようだ。</t>
  </si>
  <si>
    <t xml:space="preserve">「わかった。今日はお前に今の自分の立場ってやつを分からせてやる」</t>
  </si>
  <si>
    <t xml:space="preserve">「……といいますと？」</t>
  </si>
  <si>
    <t xml:space="preserve">「今から服を全部脱げ。下着もだ」</t>
  </si>
  <si>
    <t xml:space="preserve">「ええっ！？　こ、ここでですか！？」</t>
  </si>
  <si>
    <t xml:space="preserve">七海は素っ頓狂な声をあげて飛び上がった。</t>
  </si>
  <si>
    <t xml:space="preserve">どうしてこう、こいつは反応がいちいち大袈裟なんだろうか……。</t>
  </si>
  <si>
    <t xml:space="preserve">「ここでに決まってるだろう。他にどこがある？」</t>
  </si>
  <si>
    <t xml:space="preserve">「で、でも、ここは人が通るし……」</t>
  </si>
  <si>
    <t xml:space="preserve">「場所に構ってたらこんな事出来ないだろうが。いいからつべこべ言わずにさっさと脱げ。時間もないぞ」</t>
  </si>
  <si>
    <t xml:space="preserve">「はあ……分かりました……」</t>
  </si>
  <si>
    <t xml:space="preserve">七海は根負けしたようにがっくりとうなだれた。</t>
  </si>
  <si>
    <t xml:space="preserve">そして、ブラウスのボタンをひとつひとつ外し、ゆっくりと脱いだ</t>
  </si>
  <si>
    <t xml:space="preserve">ふわり、と羽のようにブラウスが床に落ちてゆく。</t>
  </si>
  <si>
    <t xml:space="preserve">ブラジャーやスカート、ショーツまでも次々と脱ぎ、七海の体を覆っていた衣服は一つの残らずなくなった。</t>
  </si>
  <si>
    <t xml:space="preserve">俺は七海の体をじろじろと眺め回した。</t>
  </si>
  <si>
    <t xml:space="preserve">程よい大きさに膨らんだ乳房、キュッとくびれたウエスト、小ぶりでほどよく締まったヒップ。</t>
  </si>
  <si>
    <t xml:space="preserve">こうしてみると、七海はなかなかいい体つきをしている。</t>
  </si>
  <si>
    <t xml:space="preserve">「あのう……あまり見ないで下さい……恥ずかしいです……」</t>
  </si>
  <si>
    <t xml:space="preserve">「見られたほうがいいんじゃないのか？　お前のマ○コも濡れているようだしな……」</t>
  </si>
  <si>
    <t xml:space="preserve">俺がちらりと七海の股間に目をやると、七海は慌てたように股間を両手で覆った。</t>
  </si>
  <si>
    <t xml:space="preserve">「や、やだっ……」</t>
  </si>
  <si>
    <t xml:space="preserve">「安心しろ。今日はお前には何もしない。その代わり……」</t>
  </si>
  <si>
    <t xml:space="preserve">俺はズボンの前を寛げ、そそり立った肉茎を取り出した。</t>
  </si>
  <si>
    <t xml:space="preserve">七海はそれを見た瞬間、バッと顔を覆ってしゃがみこんでしまった。</t>
  </si>
  <si>
    <t xml:space="preserve">「きゃああっ！」</t>
  </si>
  <si>
    <t xml:space="preserve">「怖がってる場合か？　今からお前はこれをしゃぶるんだぞ」</t>
  </si>
  <si>
    <t xml:space="preserve">「こ、ここでですか……しかもこんな格好で？」</t>
  </si>
  <si>
    <t xml:space="preserve">「当然だ。言っただろう？　お前に自分の立場というものを分からせてやると……」</t>
  </si>
  <si>
    <t xml:space="preserve">「でも……」</t>
  </si>
  <si>
    <t xml:space="preserve">「早くしろ。でないとお前はずっと裸のままだぞ」</t>
  </si>
  <si>
    <t xml:space="preserve">「分かりました……」</t>
  </si>
  <si>
    <t xml:space="preserve">七海は諦めたように俺の前にひざまずき、屹立した肉茎に舌を這わせた。</t>
  </si>
  <si>
    <t xml:space="preserve">「ぷちゅ……ん……ぷふっ……」</t>
  </si>
  <si>
    <t xml:space="preserve">「もっと丁寧に舐めろ。穴も突付いたりしてな」</t>
  </si>
  <si>
    <t xml:space="preserve">「はぷ……ちゅううう……こうですか？」</t>
  </si>
  <si>
    <t xml:space="preserve">七海は俺が命じるままに鈴口を舌でつつき、カリ首を指で撫で回す。</t>
  </si>
  <si>
    <t xml:space="preserve">七海の口内はしっとりと温かく俺を迎え入れ、にゅぽにゅぽと淫らな音をたてて抜き差しされてゆく。</t>
  </si>
  <si>
    <t xml:space="preserve">「くう……いいぞ……この調子なら、今日は休み時間にも余裕が出るんじゃないか？」</t>
  </si>
  <si>
    <t xml:space="preserve">「ぷちゅ、はぷ……うんっ……そうだと、いいのですが……ふむぅう……」</t>
  </si>
  <si>
    <t xml:space="preserve">七海はうっとりとした顔で俺の肉茎を貪っている。</t>
  </si>
  <si>
    <t xml:space="preserve">先ほどまであんなに嫌がっていたのに……全裸にした事で、七海のマゾヒズムを刺激したのだろうか？</t>
  </si>
  <si>
    <t xml:space="preserve">ふと七海の足元を見ると、彼女の股間はうっすらと艶かしく光っているように見えた。</t>
  </si>
  <si>
    <t xml:space="preserve">（濡れている……のか？）</t>
  </si>
  <si>
    <t xml:space="preserve">学校の廊下で全裸になって男のモノをしゃぶって、感じているとは……。</t>
  </si>
  <si>
    <t xml:space="preserve">大したＭ女だ。</t>
  </si>
  <si>
    <t xml:space="preserve">「おい、お前……濡れてるな」</t>
  </si>
  <si>
    <t xml:space="preserve">俺はわざとらしく七海にそう問いかけてみた。</t>
  </si>
  <si>
    <t xml:space="preserve">七海はぎょっとしたように視線だけを自分の股間へと移す。</t>
  </si>
  <si>
    <t xml:space="preserve">「あ……こ、これは……えっと……」</t>
  </si>
  <si>
    <t xml:space="preserve">「これは……何だ？」</t>
  </si>
  <si>
    <t xml:space="preserve">「あ、あのっ……恥ずかしくて、濡れてるんです……だから……その……」</t>
  </si>
  <si>
    <t xml:space="preserve">「いやらしい気分になった訳じゃないとでも言いたいんだろ？　同じ事さ」</t>
  </si>
  <si>
    <t xml:space="preserve">「違うんです。私は……」</t>
  </si>
  <si>
    <t xml:space="preserve">「お前は学校で素っ裸になって男のチ○コしゃぶって興奮するような変態Ｍ女なんだよ。認めろよ」</t>
  </si>
  <si>
    <t xml:space="preserve">「そんな……」</t>
  </si>
  <si>
    <t xml:space="preserve">七海は俺にまくし立てられ、口をつぐんでうつむいた。</t>
  </si>
  <si>
    <t xml:space="preserve">そうだ……俺は、こいつのＭ性を引き出して、何をしても喜んで従うような奴隷にしなくてはならない。</t>
  </si>
  <si>
    <t xml:space="preserve">それだけが……俺に出来る家族への手向けなのだから。</t>
  </si>
  <si>
    <t xml:space="preserve">「ほら、休むなよ。続けろ。無駄な時間はないんだぞ？」</t>
  </si>
  <si>
    <t xml:space="preserve">「はい……うぅうっ……」</t>
  </si>
  <si>
    <t xml:space="preserve">七海は再び俺の竿に口付け、そのままジュルルルルと音をたてて吸い付いた。</t>
  </si>
  <si>
    <t xml:space="preserve">ふっくらと柔らかな唇が竿を擦る感触に思わず背筋が震える。</t>
  </si>
  <si>
    <t xml:space="preserve">「うぅ……ちゅぷ、はぷぅうううっ……あ……むぅう……」</t>
  </si>
  <si>
    <t xml:space="preserve">「いいぞ……もっともっと奥まで咥えろ。手でしっかりしごいて絞り上げるんだ」</t>
  </si>
  <si>
    <t xml:space="preserve">俺の言葉に従い、七海は片手でキュッと竿を握り締めては上下にしごき上げる。</t>
  </si>
  <si>
    <t xml:space="preserve">唇では亀頭や静脈の一本一本までも丁寧に愛撫し、肉茎にキスの嵐を降らせている。</t>
  </si>
  <si>
    <t xml:space="preserve">「ちゅう、あ……はぷ、うんっ……ぺちゅううっ」</t>
  </si>
  <si>
    <t xml:space="preserve">七海の唇がギュッとすぼまり、俺の亀頭を吸い込むようにピストンする。</t>
  </si>
  <si>
    <t xml:space="preserve">舌先は鈴口をツンツンを刺激し、片手も陰嚢や竿を強く握って刺激を与え続けてくる。</t>
  </si>
  <si>
    <t xml:space="preserve">俺は早くも七海の唇と手淫に降参してしまいそうだった。</t>
  </si>
  <si>
    <t xml:space="preserve">「おぉお……そろそろ……出すぞっ……」</t>
  </si>
  <si>
    <t xml:space="preserve">「ああっ……ちゅぷ……はぷ……んぷぅううっ」</t>
  </si>
  <si>
    <t xml:space="preserve">「くぉおお……凄いっ……そろそろ……出るぞっ……」</t>
  </si>
  <si>
    <t xml:space="preserve">俺はもう、爆発寸前まで達していた。</t>
  </si>
  <si>
    <t xml:space="preserve">すぐに七海にぶちまけてしまいたい。</t>
  </si>
  <si>
    <t xml:space="preserve">俺は七海の顔にぶちまける事にした。</t>
  </si>
  <si>
    <t xml:space="preserve">「くぅう！　そらっ、出すぞっ！」</t>
  </si>
  <si>
    <t xml:space="preserve">俺は肉棒を七海の唇から引き抜き、顔の上にペニスを掲げた。</t>
  </si>
  <si>
    <t xml:space="preserve">「えっ、いや、やああああっ！」</t>
  </si>
  <si>
    <t xml:space="preserve">七海は激しく首を振って抵抗するが、俺に顔を押さえつけられてそれもままならない。</t>
  </si>
  <si>
    <t xml:space="preserve">俺は涙を浮かべる七海に向かって一気に放出した。</t>
  </si>
  <si>
    <t xml:space="preserve">「おぉおおおお——っ！」</t>
  </si>
  <si>
    <t xml:space="preserve">——ぶびゅううう！　びゅ、びゅ、びゅぷうううううう！</t>
  </si>
  <si>
    <t xml:space="preserve">「いやああああああああっ！」</t>
  </si>
  <si>
    <t xml:space="preserve">七海の顔に、熱い迸りが勢い良く浴びせられた。</t>
  </si>
  <si>
    <t xml:space="preserve">顔だけでなく、体にも白濁が飛び散って哀れな姿になっている。</t>
  </si>
  <si>
    <t xml:space="preserve">「おぉ……スッキリした……」</t>
  </si>
  <si>
    <t xml:space="preserve">その時、丁度始業を告げるチャイムが鳴り響いた。</t>
  </si>
  <si>
    <t xml:space="preserve">「よし。俺は戻るとするか。お前もさっさとしないと本当に誰かが来るぞ」</t>
  </si>
  <si>
    <t xml:space="preserve">「こんな格好じゃ戻れません……体にもついてるし……どうしよう」</t>
  </si>
  <si>
    <t xml:space="preserve">「勝手に処理しろ。じゃあな」</t>
  </si>
  <si>
    <t xml:space="preserve">途方に暮れる七海を残して、俺は自分の教室へと戻ったのだった。</t>
  </si>
  <si>
    <t xml:space="preserve">俺は七海の口内に放出する事にした。</t>
  </si>
  <si>
    <t xml:space="preserve">「おぉおお……出すぞっ！」</t>
  </si>
  <si>
    <t xml:space="preserve">俺は腰を激しく七海に打ち付けた。</t>
  </si>
  <si>
    <t xml:space="preserve">七海の頭が衝撃でガクガクと揺れる。</t>
  </si>
  <si>
    <t xml:space="preserve">「ふうんん！　ん！　んー！　んんんー！」</t>
  </si>
  <si>
    <t xml:space="preserve">「くぅうううう……イクぞ！　こぼさず飲めよっ……！」</t>
  </si>
  <si>
    <t xml:space="preserve">——どぴゅう！　ぴゅううう！　ぶぴゅうううううう！　</t>
  </si>
  <si>
    <t xml:space="preserve">「うくぅううううううううっ！」</t>
  </si>
  <si>
    <t xml:space="preserve">七海の口の中にドロリとした白濁が放出された。</t>
  </si>
  <si>
    <t xml:space="preserve">七海はそれを口の中に溜めたまま呆然としている。</t>
  </si>
  <si>
    <t xml:space="preserve">始業を告げるチャイムが鳴り響く中、七海はまだ頬を膨らませて座り込んだままだった。</t>
  </si>
  <si>
    <t xml:space="preserve">「何をしている？　早く飲み込め」</t>
  </si>
  <si>
    <t xml:space="preserve">「うぅうう……」</t>
  </si>
  <si>
    <t xml:space="preserve">七海は目を白黒させながら、俺の精をゴクリと飲み込んだ。</t>
  </si>
  <si>
    <t xml:space="preserve">「うぐぅ……げえっ、げほげほ……」</t>
  </si>
  <si>
    <t xml:space="preserve">「おっと。吐くなよ。吐いたらここでまた同じ事をさせるぞ？」</t>
  </si>
  <si>
    <t xml:space="preserve">「うっ……」</t>
  </si>
  <si>
    <t xml:space="preserve">「お前にしてはまずまずだったな。さっさと服を着て授業に戻れ。じゃあな」</t>
  </si>
  <si>
    <t xml:space="preserve">まだ目の焦点が合わない七海を置いて、俺はその場を去ったのだった。</t>
  </si>
  <si>
    <t xml:space="preserve">「……美作さん、こんにちは」</t>
  </si>
  <si>
    <t xml:space="preserve">俺が先に図書準備室で待っていると、七海が遠慮がちに戸を開けた。</t>
  </si>
  <si>
    <t xml:space="preserve">暗い部屋に光が差し込み、俺は目を細める。</t>
  </si>
  <si>
    <t xml:space="preserve">「時間通りだな。最近はよく守れているじゃないか」</t>
  </si>
  <si>
    <t xml:space="preserve">「や、約束を破ると……罰を受けなくちゃいけませんから」</t>
  </si>
  <si>
    <t xml:space="preserve">「お前も大分奴隷としての立場が分かってきたようだな。こっちへ来い」</t>
  </si>
  <si>
    <t xml:space="preserve">七海は俺に何度となく辱められ、ようやく自分の立場というものを理解しはじめたようだった。</t>
  </si>
  <si>
    <t xml:space="preserve">もう以前のように下らない理屈をこねることも少なくなった。</t>
  </si>
  <si>
    <t xml:space="preserve">明るかった七海からは表情が消え、いつもぼんやりと焦点の合わない瞳でたたずんでいる。</t>
  </si>
  <si>
    <t xml:space="preserve">だがそれこそが、俺の望む姿だった。</t>
  </si>
  <si>
    <t xml:space="preserve">七海を肉人形にし、あの男に変わり果てた娘の姿を見せ付ける——。</t>
  </si>
  <si>
    <t xml:space="preserve">その日はきっと近い。俺はそう確信していた。</t>
  </si>
  <si>
    <t xml:space="preserve">「今日は……何をするんですか？」</t>
  </si>
  <si>
    <t xml:space="preserve">七海が抑揚のない声で尋ねる。期待も恐れも込められない、感情のない声。</t>
  </si>
  <si>
    <t xml:space="preserve">俺は同じく温度のない声で答えを返した。</t>
  </si>
  <si>
    <t xml:space="preserve">「今日は……そうだな。お前を縛ってやろうかな」</t>
  </si>
  <si>
    <t xml:space="preserve">「……ここで、ですか？」</t>
  </si>
  <si>
    <t xml:space="preserve">「廊下やら男子トイレやらよりマシだろ？　ここなら絶対に誰も来ないし、安全じゃないか」</t>
  </si>
  <si>
    <t xml:space="preserve">七海は返事の代わりに黙ってうつむいた。</t>
  </si>
  <si>
    <t xml:space="preserve">まだ縛られるのには抵抗があるのだろうか……。</t>
  </si>
  <si>
    <t xml:space="preserve">「俺の意志はお前の意志だ。お前が嫌がろうが喜ぼうが、従ってもらうからな。わかるだろ？」</t>
  </si>
  <si>
    <t xml:space="preserve">「よし、まず服を脱げ。下着も全部脱げよ」</t>
  </si>
  <si>
    <t xml:space="preserve">七海は俺の言葉に従い、一つ一つ身につけているものを脱いで床に落としてゆく。</t>
  </si>
  <si>
    <t xml:space="preserve">恥じらいもなく、事務的な動作で。</t>
  </si>
  <si>
    <t xml:space="preserve">「……脱ぎました」</t>
  </si>
  <si>
    <t xml:space="preserve">「よし、そのまま動くなよ……」</t>
  </si>
  <si>
    <t xml:space="preserve">俺は七海の裸身に縄をかけはじめた。</t>
  </si>
  <si>
    <t xml:space="preserve">肉が張り詰めて破裂しそうなくらいに乳房や腹を縛り上げ、アナルや秘裂にも食い込ませるように縄を通してゆく。</t>
  </si>
  <si>
    <t xml:space="preserve">七海はぎゅっと目を閉じて縄が肌を這う快感に耐えているようだった。</t>
  </si>
  <si>
    <t xml:space="preserve">「……よし。これでいい。次は動けないように固定してやるよ。座ってＭ字に足を開け」</t>
  </si>
  <si>
    <t xml:space="preserve">「ま、まだあるんですか？」</t>
  </si>
  <si>
    <t xml:space="preserve">「当たり前だろ。さっさとしろ！」</t>
  </si>
  <si>
    <t xml:space="preserve">俺が苛々しているのが伝わったのか、七海は慌てて俺の言うとおりに座って足を開く。</t>
  </si>
  <si>
    <t xml:space="preserve">ぱっくりと開かれたそこは、もうしっとりと透明な女蜜がにじみ始めていた。</t>
  </si>
  <si>
    <t xml:space="preserve">「お前……もう感じてるのか。浅ましい女だな」</t>
  </si>
  <si>
    <t xml:space="preserve">「そ、そんな言い方止めてください……」</t>
  </si>
  <si>
    <t xml:space="preserve">「こんなところで縛られてマ○コ見られて感じるって訳か……変態もいいところだな。お前はもう普通のセックスは出来ないよ」</t>
  </si>
  <si>
    <t xml:space="preserve">「いやっ、そんな事ありません……」</t>
  </si>
  <si>
    <t xml:space="preserve">「どうかな……酷いことされればされる程濡れているんじゃないか？　ほら……」</t>
  </si>
  <si>
    <t xml:space="preserve">俺は七海の秘裂をつっと指でなぞりあげた。　</t>
  </si>
  <si>
    <t xml:space="preserve">それだけで、七海は全身をわななかせて愉悦の声をあげたのだ。</t>
  </si>
  <si>
    <t xml:space="preserve">「あっ、やっ！　ああああああああああああああっ！」</t>
  </si>
  <si>
    <t xml:space="preserve">「ほら……やっぱりいつもより敏感になってるじゃないか。この変態マゾ奴隷女め」</t>
  </si>
  <si>
    <t xml:space="preserve">「ううっ……」</t>
  </si>
  <si>
    <t xml:space="preserve">「マ○コに挿れて欲しそうだな。だが今日はマ○コはお預けだ。代わりにもっとイイ事教えてやるよ」</t>
  </si>
  <si>
    <t xml:space="preserve">俺は手早く七海の両手と両足に手枷と足枷をはめた。</t>
  </si>
  <si>
    <t xml:space="preserve">これで七海がどんなに暴れても拘束を解く事は出来ない。</t>
  </si>
  <si>
    <t xml:space="preserve">七海は青ざめた顔で自分が縛り付けられるのを見つめていた。</t>
  </si>
  <si>
    <t xml:space="preserve">「こ、これから一体何を……」</t>
  </si>
  <si>
    <t xml:space="preserve">「お前、アナルはまだ慣れてないだろ？」</t>
  </si>
  <si>
    <t xml:space="preserve">「今日はお前の後ろの穴を開発してやるよ。前も後ろも使えた方が都合がいいからな」</t>
  </si>
  <si>
    <t xml:space="preserve">「えっ！？　そ……そんなの嫌ですっ！」</t>
  </si>
  <si>
    <t xml:space="preserve">未知の部位を調教されるのが怖いのか、七海は唇まで白く変色させている。</t>
  </si>
  <si>
    <t xml:space="preserve">だが、彼女がおびえればおびえるほど、俺は七海が嫌がる事をしたくてたまらなくなるのだ……。</t>
  </si>
  <si>
    <t xml:space="preserve">「お前に決定権はない。時間もないし、早速はじめるぞ」</t>
  </si>
  <si>
    <t xml:space="preserve">俺は七海の尻を両手で持ち上げた。　</t>
  </si>
  <si>
    <t xml:space="preserve">キュッと固くすぼまったアナルが露になる。</t>
  </si>
  <si>
    <t xml:space="preserve">　</t>
  </si>
  <si>
    <t xml:space="preserve">「なかなか締まりが良さそうだな。ゆっくりほぐしてやるよ」</t>
  </si>
  <si>
    <t xml:space="preserve">俺は七海の秘裂から愛液をすくい取り、菊門へと擦り付けた。</t>
  </si>
  <si>
    <t xml:space="preserve">ぬるぬるとした女蜜はたちまちアナルの肉を柔らかく浸してゆく。</t>
  </si>
  <si>
    <t xml:space="preserve">俺は指を滑り込ませ、腸壁に愛液を塗りこむように擦り付けた。</t>
  </si>
  <si>
    <t xml:space="preserve">「ああっ、やあああっ……だめっ、止めてくださいっ……」</t>
  </si>
  <si>
    <t xml:space="preserve">未知の感覚に犯され、七海はヒイヒイと金きり声をあげて喉を反らす。</t>
  </si>
  <si>
    <t xml:space="preserve">無駄だと分かっているはずなのに、手足をバタバタと子供のように動かしては突っ張らせて抵抗をしている。</t>
  </si>
  <si>
    <t xml:space="preserve">「ほら、だんだんアナルがほぐれてきたぞ……気持ちよくなってきたんじゃないのか？」</t>
  </si>
  <si>
    <t xml:space="preserve">「ああっ、わ、分かりません……やだ……やだああ……」</t>
  </si>
  <si>
    <t xml:space="preserve">「よし、十分にほぐれたことだし……次はコレを挿れてやるよ」</t>
  </si>
  <si>
    <t xml:space="preserve">俺は禍々しい色と形をした物体を取り出した。</t>
  </si>
  <si>
    <t xml:space="preserve">七海はそれが何であるか分からないらしく、恐ろしいものを見るような目つきでそれを見つめている。</t>
  </si>
  <si>
    <t xml:space="preserve">「これが何だか分からないか？　アナルバイブってやつだよ。お前のケツに挿れて、気持ちよくしてやろうって訳さ」</t>
  </si>
  <si>
    <t xml:space="preserve">「やだっ、そ、そんなの挿れたら……こ、壊れちゃいます……やめてっ……」</t>
  </si>
  <si>
    <t xml:space="preserve">「チ○コもズッポリ入るようなケツなんだ。こんなものくらいじゃ足りないんじゃないか？」</t>
  </si>
  <si>
    <t xml:space="preserve">「や、やだ、やだやだやだああああ！」</t>
  </si>
  <si>
    <t xml:space="preserve">暴れる七海を押さえつけ、俺はアナルバイブを菊門へと押し込んだ。</t>
  </si>
  <si>
    <t xml:space="preserve">先ほど指でほぐしておいたお陰で、バイブはすんなりと七海の胎内へ飲み込まれてゆく。</t>
  </si>
  <si>
    <t xml:space="preserve">「あ……が……うぅ……ひっ！」</t>
  </si>
  <si>
    <t xml:space="preserve">唸り声のような低いモーター音が部屋に響き渡る。</t>
  </si>
  <si>
    <t xml:space="preserve">バイブのうねりにあわせて、七海も自然と腰をくねらせ、自ら快楽を貪り始めていた。</t>
  </si>
  <si>
    <t xml:space="preserve">「あ……くぅ……ひっ……い……い……っ！」</t>
  </si>
  <si>
    <t xml:space="preserve">悶え苦しんでいるのか、悦楽に溺れているのか。</t>
  </si>
  <si>
    <t xml:space="preserve">七海は体をよじって暴れ続けている。</t>
  </si>
  <si>
    <t xml:space="preserve">アナルに装着されたバイブは、ただひたすらに腸壁をえぐり、肛門を押し広げてゆく。</t>
  </si>
  <si>
    <t xml:space="preserve">刺激されたアナルからは腸液がじゅぷじゅぷと音をたてて漏れ出し、七海の尻をしとどに濡らしていた。</t>
  </si>
  <si>
    <t xml:space="preserve">「どうだ？　たまにはケツもいいだろ？」</t>
  </si>
  <si>
    <t xml:space="preserve">「ひぅんううう！　あはああ！　お、おかしく、なっちゃいますっ……！」</t>
  </si>
  <si>
    <t xml:space="preserve">「はああっ！　やあっ！　こんなの、こんなのやああああああっ！　抜いてぇええ！」</t>
  </si>
  <si>
    <t xml:space="preserve">「嫌だったのか？　それは悪かったな」</t>
  </si>
  <si>
    <t xml:space="preserve">俺は七海の尻に顔を寄せると、一気にアナルバイブを引き抜いた。</t>
  </si>
  <si>
    <t xml:space="preserve">「ひあああああああっ！」</t>
  </si>
  <si>
    <t xml:space="preserve">肛門をバイブが這いずる感触に、七海は軽いエクスタシーを覚えたらしい。</t>
  </si>
  <si>
    <t xml:space="preserve">ブルブルと膣を痙攣させ、アナルからはピュッと腸液が噴き出してくる。</t>
  </si>
  <si>
    <t xml:space="preserve">「やだ……ど、どうして抜いてしまうんですか？」</t>
  </si>
  <si>
    <t xml:space="preserve">「さっき、お前が『抜いてくれ』って言ったじゃないか。だから言うとおりにしただけだ」</t>
  </si>
  <si>
    <t xml:space="preserve">「う……うううっ……」</t>
  </si>
  <si>
    <t xml:space="preserve">七海は不意に自由になったアナルを広げたまま呻き声をあげた。</t>
  </si>
  <si>
    <t xml:space="preserve">自分でアナルを慰めようと手を動かすが、拘束されていてはそれもままならない。</t>
  </si>
  <si>
    <t xml:space="preserve">「辛いか？」</t>
  </si>
  <si>
    <t xml:space="preserve">「はい……あんな中途半端に止められてしまうなんて酷すぎます」</t>
  </si>
  <si>
    <t xml:space="preserve">「またアナルを嬲って欲しいか？」</t>
  </si>
  <si>
    <t xml:space="preserve">「はい……続きを……最後まで……して欲しいです」</t>
  </si>
  <si>
    <t xml:space="preserve">顔を上げた七海の目には淫らな光が宿っていた。</t>
  </si>
  <si>
    <t xml:space="preserve">もう肛虐の快感を覚えたのか……。</t>
  </si>
  <si>
    <t xml:space="preserve">七海のマゾっぷりは想像以上だったようだ。</t>
  </si>
  <si>
    <t xml:space="preserve">俺は笑みを浮かべて七海のアナルを撫で回してやった。</t>
  </si>
  <si>
    <t xml:space="preserve">「お前は素直ないい子だな。ご褒美にもっとイイ事をしてやろう」</t>
  </si>
  <si>
    <t xml:space="preserve">俺はあらかじめ用意しておいたモノを取り出した。</t>
  </si>
  <si>
    <t xml:space="preserve">大きな注射器のようなそれを見て、七海は呆気に取られたような顔をしている。</t>
  </si>
  <si>
    <t xml:space="preserve">「美作さん……それって？」</t>
  </si>
  <si>
    <t xml:space="preserve">「無知なお前でも分かるようだな。そう、浣腸器だよ。これからお前には浣腸を施してやる」</t>
  </si>
  <si>
    <t xml:space="preserve">「えっ……そ、そんなの……どうして……？」</t>
  </si>
  <si>
    <t xml:space="preserve">七海は、何故自分が浣腸をされなくてはいけないのか、さっぱり理解出来ない様子だった。</t>
  </si>
  <si>
    <t xml:space="preserve">「お前は苦しければ苦しいほど快感を覚えるマゾ奴隷だからな。これで辱めを与えてやれば、もっとイイ気持ちになれると思ったんだよ」</t>
  </si>
  <si>
    <t xml:space="preserve">「やだ……そんな……お願いします。それだけは許して下さいっ……」</t>
  </si>
  <si>
    <t xml:space="preserve">「駄目だ。さっき『アナルバイブを抜いてくれ』という願いを聞いてやったろう？　二度も通ると思ったら大間違いだぞ」</t>
  </si>
  <si>
    <t xml:space="preserve">俺は浣腸器にグリセリンを注入していった。</t>
  </si>
  <si>
    <t xml:space="preserve">初めてだから……２００ＣＣといったところか。</t>
  </si>
  <si>
    <t xml:space="preserve">俺は２００ＣＣの目盛りまでグリセリンを浸すと、七海の肛門へそれを押し当てた。</t>
  </si>
  <si>
    <t xml:space="preserve">「ひあああっ！　いやっ！　いやああ！　やめてっ！　そんなの挿れないでぇええ！」</t>
  </si>
  <si>
    <t xml:space="preserve">七海の願いも虚しく、つぷり、と浣腸器の先端が菊穴に差し込まれた。</t>
  </si>
  <si>
    <t xml:space="preserve">俺はそのままピストンを押し、七海の直腸にグリセリンをゆっくり注入してゆく。</t>
  </si>
  <si>
    <t xml:space="preserve">「ああああ……ぐぅ……あぐぅう……」</t>
  </si>
  <si>
    <t xml:space="preserve">七海の腹にすべてのグリセリンを注入し終えると、彼女は脂汗を浮かべて苦しみはじめた。</t>
  </si>
  <si>
    <t xml:space="preserve">もう尻をもじもじと動かし、こみ上げる排泄欲を必死に抑えているようだ。</t>
  </si>
  <si>
    <t xml:space="preserve">「苦しいです……お願い、トイレに……トイレに行かせて下さいっ……」</t>
  </si>
  <si>
    <t xml:space="preserve">「もう出したいのか？　堪え性がないヤツだな」</t>
  </si>
  <si>
    <t xml:space="preserve">「だって……おなかが……あぐぅううう！」</t>
  </si>
  <si>
    <t xml:space="preserve">七海はぎゅっと肛門をすぼめて排出を押さえ込んだ。</t>
  </si>
  <si>
    <t xml:space="preserve">本当に、このままではすぐに漏らしてしまいそうだな。それではつまらない……。</t>
  </si>
  <si>
    <t xml:space="preserve">俺はアナルバイブを再び七海の肛門へ押し込んだ。</t>
  </si>
  <si>
    <t xml:space="preserve">「ぎぃいいっ……！　やああああああああっ！」</t>
  </si>
  <si>
    <t xml:space="preserve">「お望みどおりアナルバイブも挿れてやったぞ。感謝しろよ」</t>
  </si>
  <si>
    <t xml:space="preserve">「あぐぅう……いやあああっ……酷いゅ……」</t>
  </si>
  <si>
    <t xml:space="preserve">「お前がイったらトイレに行かせてやるよ。頑張って尻でイクんだな」</t>
  </si>
  <si>
    <t xml:space="preserve">「あぐぅ……ぐあ……そんなっ……」</t>
  </si>
  <si>
    <t xml:space="preserve">七海は涙と鼻水でぐちゃぐちゃになった顔で俺を見上げている。</t>
  </si>
  <si>
    <t xml:space="preserve">惨めな姿だ……。だが、それこそが穂坂健一の娘であるお前にふさわしい姿なのだ。</t>
  </si>
  <si>
    <t xml:space="preserve">「苦しい……助けて……お願いっ、助けてえ……」</t>
  </si>
  <si>
    <t xml:space="preserve">「お前がイけばいつでもトイレへ連れて行ってやるよ。哀願してるヒマがあったらケツ動かしな」</t>
  </si>
  <si>
    <t xml:space="preserve">「ぐあ……ぐぅうううっ……」</t>
  </si>
  <si>
    <t xml:space="preserve">七海はなんとかアナルバイブで快感を得ようと必死に尻をもぞもぞと動かしている。</t>
  </si>
  <si>
    <t xml:space="preserve">腰を振るたびにアナルバイブがぐねぐねとうねって、七海の腸壁を抉るのが分かった。</t>
  </si>
  <si>
    <t xml:space="preserve">「あ……ううぅう……ひ……ぎ……う……」</t>
  </si>
  <si>
    <t xml:space="preserve">七海は白目を剥いて歯を食いしばり、凄まじい形相で排泄欲を堪えている。</t>
  </si>
  <si>
    <t xml:space="preserve">グルグルと犬の唸り声のような音が聞こえた。腸が蠕動しているのだろうか？</t>
  </si>
  <si>
    <t xml:space="preserve">「うああ……あ……くあ……いひっ……」</t>
  </si>
  <si>
    <t xml:space="preserve">七海はヨダレを垂らしながらも腰をガクガクと振り続ける。</t>
  </si>
  <si>
    <t xml:space="preserve">排泄欲と肉体的快楽がない混ぜになった、なんとも形容しがたい顔つきだ。</t>
  </si>
  <si>
    <t xml:space="preserve">「そろそろイカないと、腹のなかでクソが逆流しそうだな」</t>
  </si>
  <si>
    <t xml:space="preserve">「い……ぎ……あ……あああっ、うん、うあああああっ！　やあっ！　いやあああっ！」</t>
  </si>
  <si>
    <t xml:space="preserve">俺の言葉に狂ったように七海が雄たけびをあげる。</t>
  </si>
  <si>
    <t xml:space="preserve">床は七海が垂らした汗と腸液で水溜りが出来ていた。</t>
  </si>
  <si>
    <t xml:space="preserve">「も、もうすぐ……イ……イケそう……です……ううっ、あああああっ！」</t>
  </si>
  <si>
    <t xml:space="preserve">七海が大きく体を痙攣させた。</t>
  </si>
  <si>
    <t xml:space="preserve">こじ開けられた肛門も収縮し、七海の言葉が嘘ではない事を証明しているかのようだった。</t>
  </si>
  <si>
    <t xml:space="preserve">「よし……じゃあ、俺の前で派手にイってみせろ」</t>
  </si>
  <si>
    <t xml:space="preserve">「あうぅうううう！　うん！　あああっ！　あひぃいい！　うぐ！　ぐぎぃいいい！」</t>
  </si>
  <si>
    <t xml:space="preserve">七海は蛙が踏み潰されたような声で叫び、ひたすらに尻で円を描く。</t>
  </si>
  <si>
    <t xml:space="preserve">アナルバイブは括約筋に押され、メリメリと外に押し出されそうになっていた。</t>
  </si>
  <si>
    <t xml:space="preserve">「あうぅうう！　イクっ……七海、お尻でっ、イキますっ……」</t>
  </si>
  <si>
    <t xml:space="preserve">「ひっ、あっあっあっ、あああああ——っ！」</t>
  </si>
  <si>
    <t xml:space="preserve">——その瞬間、ボビュッという激しい音が七海の肛門から噴き出した。</t>
  </si>
  <si>
    <t xml:space="preserve">と同時に、無残に押し広げられたアナルから黄金色の物体が放出される。</t>
  </si>
  <si>
    <t xml:space="preserve">「あああああああ……うそっ……うそおおおおおっ……」</t>
  </si>
  <si>
    <t xml:space="preserve">「……残念ながらゲームオーバーだったようだな」</t>
  </si>
  <si>
    <t xml:space="preserve">七海は汚物にまみれている自らの肛門を呆然と見詰めている。</t>
  </si>
  <si>
    <t xml:space="preserve">たちまち図書準備室は糞尿の悪臭で一杯になった。</t>
  </si>
  <si>
    <t xml:space="preserve">「クッ……お前のクソで吐き気がしそうだ。俺は出るからな」</t>
  </si>
  <si>
    <t xml:space="preserve">「やだっ、このまま置いていかないでっ！　これ、解いてええええ！」</t>
  </si>
  <si>
    <t xml:space="preserve">「……今日は特別に解いてやるよ。その代わり、後始末は自分でしろよ」</t>
  </si>
  <si>
    <t xml:space="preserve">俺は七海の拘束だけ解くと、泣きじゃくる彼女を置いて部屋を出たのだった。</t>
  </si>
  <si>
    <t xml:space="preserve">びっしりと並んだ本棚の間に立つと、自分達までこの本たちの一部になってしまったかのような錯覚に襲われる。</t>
  </si>
  <si>
    <t xml:space="preserve">「あの……」</t>
  </si>
  <si>
    <t xml:space="preserve">七海はおびえたような目で俺を見た。</t>
  </si>
  <si>
    <t xml:space="preserve">今日は何をされるのか、という恐怖に満ちたその目は、俺の加虐心を刺激する。</t>
  </si>
  <si>
    <t xml:space="preserve">俺は感情を抑えた低い声で七海に囁きかけた。</t>
  </si>
  <si>
    <t xml:space="preserve">「今日もさ、目一杯乱れてもらうよ……」</t>
  </si>
  <si>
    <t xml:space="preserve">「も、もう私、こんなのイヤです……」</t>
  </si>
  <si>
    <t xml:space="preserve">「駄目だ。お前は俺の奴隷なんだよ。お前だってもう、俺の責め苦がないと生きていけない体になってるだろ？」</t>
  </si>
  <si>
    <t xml:space="preserve">俺は下卑た笑いを浮かべ、つっと七海の太腿をなぞりあげた。</t>
  </si>
  <si>
    <t xml:space="preserve">七海はヒッと小さく叫んで体を震わせる。</t>
  </si>
  <si>
    <t xml:space="preserve">「本当は、俺に触ってほしくてほしくて仕方ないだろ……なあ？」</t>
  </si>
  <si>
    <t xml:space="preserve">「ううっ……そ、そんな事は……」</t>
  </si>
  <si>
    <t xml:space="preserve">「ふぅん？　じゃあ今日はこのまま帰ろうかな？」</t>
  </si>
  <si>
    <t xml:space="preserve">俺が肩をそびやかしてそう聞くと、七海はピクリと眉を動かした。</t>
  </si>
  <si>
    <t xml:space="preserve">それでも精一杯の意地を張っているのか、震える声で意地を張る。</t>
  </si>
  <si>
    <t xml:space="preserve">「ど、どうぞ……その方が、私も嬉しいですし……」</t>
  </si>
  <si>
    <t xml:space="preserve">「分かった。今日は帰るよ。じゃあな」</t>
  </si>
  <si>
    <t xml:space="preserve">俺が片手をあげて図書準備室を出て行こうとしたその時だった。</t>
  </si>
  <si>
    <t xml:space="preserve">グイっと強い力でシャツを引っ張られたのだ。</t>
  </si>
  <si>
    <t xml:space="preserve">「待ってっ！　やっぱり、やっぱり行かないで下さい！」</t>
  </si>
  <si>
    <t xml:space="preserve">俺はゆっくりと振り向き、七海の方を見た。</t>
  </si>
  <si>
    <t xml:space="preserve">彼女は目を潤ませ、切なげに俺を見上げている。</t>
  </si>
  <si>
    <t xml:space="preserve">「——初めから素直にそう言えばいいんだよ」</t>
  </si>
  <si>
    <t xml:space="preserve">「ご、ごめんなさい……」</t>
  </si>
  <si>
    <t xml:space="preserve">「今日もお前の期待通り、たっぷりお仕置きしてやるよ。気が狂うくらいにな……」</t>
  </si>
  <si>
    <t xml:space="preserve">「よし、服を脱げ。また縛ってやるから」</t>
  </si>
  <si>
    <t xml:space="preserve">七海はいそいそと服を脱ぎ、全裸になって俺の前に立った。</t>
  </si>
  <si>
    <t xml:space="preserve">俺は手早く七海を縛り上げ、手枷と足枷をはめて体を固定する。</t>
  </si>
  <si>
    <t xml:space="preserve">「さあて、今日もアレをしてやるからな。楽しみだろう？」</t>
  </si>
  <si>
    <t xml:space="preserve">「あ、あれって……まさか」</t>
  </si>
  <si>
    <t xml:space="preserve">俺は七海の前に、注射器のような物体をちらつかせた。</t>
  </si>
  <si>
    <t xml:space="preserve">七海の顔色がみるみるうちに失われてゆく。</t>
  </si>
  <si>
    <t xml:space="preserve">「も、もうそれは、嫌です……それだけは許してください」</t>
  </si>
  <si>
    <t xml:space="preserve">七海は恐怖に顔を引きつらせて首をイヤイヤと横に振る。</t>
  </si>
  <si>
    <t xml:space="preserve">俺はそれに構わず、浣腸器のピストンを押してグリセリンを吸い上げた。</t>
  </si>
  <si>
    <t xml:space="preserve">「この間は２００で堪えきれたから……今日は４００かな？」</t>
  </si>
  <si>
    <t xml:space="preserve">「やっ！　いやっ！　絶対無理ですっ！　お願いっ……やめて下さい！」</t>
  </si>
  <si>
    <t xml:space="preserve">浣腸器を片手ににじり寄る俺におびえ、七海は拘束具をガチャガチャ言わせながら尻で後ずさろうとする。</t>
  </si>
  <si>
    <t xml:space="preserve">俺は七海の両足を掴み、自分の方へと引きずった。</t>
  </si>
  <si>
    <t xml:space="preserve">「いやああああああっ！」</t>
  </si>
  <si>
    <t xml:space="preserve">「大人しくしてろよ。すぐ済むから……」</t>
  </si>
  <si>
    <t xml:space="preserve">俺は七海の肛門に浣腸器の先端を差し込んだ。</t>
  </si>
  <si>
    <t xml:space="preserve">ヒッ、と七海が声にならない悲鳴をあげる。</t>
  </si>
  <si>
    <t xml:space="preserve">ゆっくりとピストンを押し込み、中のグリセリンを七海の肛門へ注ぎ込む。</t>
  </si>
  <si>
    <t xml:space="preserve">粘り気のある液体が七海の腸をじんわりと侵食していった。</t>
  </si>
  <si>
    <t xml:space="preserve">「あ……ぐぅ……うぐっ……」</t>
  </si>
  <si>
    <t xml:space="preserve">この間よりも量が多いせいだろうか。</t>
  </si>
  <si>
    <t xml:space="preserve">注入し終えたと同時に七海は苦しげな声をあげはじめた。</t>
  </si>
  <si>
    <t xml:space="preserve">無理もない。</t>
  </si>
  <si>
    <t xml:space="preserve">通常の２倍以上の量を直腸に注がれたのだから……。</t>
  </si>
  <si>
    <t xml:space="preserve">「どうだ、苦しいか？」</t>
  </si>
  <si>
    <t xml:space="preserve">「苦しい……です……もう……ガマンできないですっ……お願い……トイレに早く……」</t>
  </si>
  <si>
    <t xml:space="preserve">「そうか。やっぱりそうだろうなあ。じゃあ栓をしておいてやるよ」</t>
  </si>
  <si>
    <t xml:space="preserve">俺はアナルバイブを取り出し、七海の菊門にピタリと当てた。</t>
  </si>
  <si>
    <t xml:space="preserve">真っ青な七海の顔が今度は真っ白に変化する。</t>
  </si>
  <si>
    <t xml:space="preserve">「いやっ……今そんなもの挿れられたら……お腹が破けちゃいますっ……」</t>
  </si>
  <si>
    <t xml:space="preserve">「大丈夫、死にはしないさ。ちょっと苦しいかもしれないけどな……」</t>
  </si>
  <si>
    <t xml:space="preserve">薄ら笑いを浮かべて見下ろす俺を、七海は恨めしそうに見つめている。</t>
  </si>
  <si>
    <t xml:space="preserve">苦痛、羞恥、憎悪。</t>
  </si>
  <si>
    <t xml:space="preserve">瞳には様々な感情がない混ぜになって不思議な色にゆらめいていた。</t>
  </si>
  <si>
    <t xml:space="preserve">「どうして……どうしてこんな事するんですか？　私、何か悪い事したんですか？」</t>
  </si>
  <si>
    <t xml:space="preserve">「したさ。お前はとても重大な過失を犯しているんだ」</t>
  </si>
  <si>
    <t xml:space="preserve">「それは……何なんですか？　教えてください」</t>
  </si>
  <si>
    <t xml:space="preserve">七海は脂汗を浮かべながらも俺に食いついてくる。</t>
  </si>
  <si>
    <t xml:space="preserve">気丈なヤツだ。だが、その気丈さが命取りなんだよ……。</t>
  </si>
  <si>
    <t xml:space="preserve">俺は七海の腹を力一杯踏みつけた。</t>
  </si>
  <si>
    <t xml:space="preserve">「ぐあああああああああっ！」</t>
  </si>
  <si>
    <t xml:space="preserve">「クソ漏らした畜生女のくせにうるさいんだよ！　お前は黙ってケツにバイブ咥えこんでヨガってりゃいいんだよ！」</t>
  </si>
  <si>
    <t xml:space="preserve">「ぎひぃいいいいいい！　ごめんなさい！　ごめんなさぃいい！　言うとおりにしますから、許してくださいぃいい！」</t>
  </si>
  <si>
    <t xml:space="preserve">七海は断末魔のような叫び声をあげてのた打ち回った。</t>
  </si>
  <si>
    <t xml:space="preserve">これで漏らしてしまうかと思われたのだが、意外にもしぶとく肛門を締めて耐えている。</t>
  </si>
  <si>
    <t xml:space="preserve">俺はますますこいつを辱めたいという欲望で一杯になった。</t>
  </si>
  <si>
    <t xml:space="preserve">「なあ、今の状況から解放されたいか？」</t>
  </si>
  <si>
    <t xml:space="preserve">「ラクになりたいよな。そうだよなあ？」</t>
  </si>
  <si>
    <t xml:space="preserve">「はい。もう苦しくて苦しくて……息が詰まりそうです」</t>
  </si>
  <si>
    <t xml:space="preserve">「よし。じゃあ俺の目の前で尻だけでイってみろ。そしたらトイレにすぐ行かせてやる」</t>
  </si>
  <si>
    <t xml:space="preserve">俺の言葉を聞いて、七海は神の救いとばかりに勢いよく上半身を起こした。</t>
  </si>
  <si>
    <t xml:space="preserve">「ほ、本当ですか！？」</t>
  </si>
  <si>
    <t xml:space="preserve">「ああ。俺だってそこまで鬼畜じゃないさ。お前がしっかり約束を守れば、トイレまで連れて行ってやる」</t>
  </si>
  <si>
    <t xml:space="preserve">「分かりました……やります。それしか方法がないんですから……」</t>
  </si>
  <si>
    <t xml:space="preserve">「よし。決まりだ。ケツあげろよ」</t>
  </si>
  <si>
    <t xml:space="preserve">七海は俺の言うとおりに尻を浮かせた。</t>
  </si>
  <si>
    <t xml:space="preserve">ピンク色の菊門がふるふると震え、堤防を崩すまいと必死に耐えているのが分かる。</t>
  </si>
  <si>
    <t xml:space="preserve">俺は七海の尻をぐっと押し広げ、アナルバイブをねじり込むように肛門へ挿入していった。</t>
  </si>
  <si>
    <t xml:space="preserve">「うぐあああああああ！」</t>
  </si>
  <si>
    <t xml:space="preserve">七海がもはや理性を失ったような声で咆哮した。</t>
  </si>
  <si>
    <t xml:space="preserve">彼女の苦痛などそ知らぬ顔で、アナルバイブは冷徹に七海の肉襞を蹂躙してゆく。</t>
  </si>
  <si>
    <t xml:space="preserve">「どうだ？　クソが逆流して腹に溜まる感じは……」</t>
  </si>
  <si>
    <t xml:space="preserve">「あっ、ひっ、うっ、あああっ、あああああああああ！」</t>
  </si>
  <si>
    <t xml:space="preserve">七海はリンボーダンスのように腰を浮かせ、ぐねぐねと尻をくねらせた。</t>
  </si>
  <si>
    <t xml:space="preserve">七海の動きにあわせてバイブが尻尾のようにブルブルと揺れる。</t>
  </si>
  <si>
    <t xml:space="preserve">「う……くぅ……ひぅ……」</t>
  </si>
  <si>
    <t xml:space="preserve">「どうだ？　気持ちいいか？　その顔はあまり良さそうには見えないが……」</t>
  </si>
  <si>
    <t xml:space="preserve">「お、お尻は、まだ慣れてないので……」</t>
  </si>
  <si>
    <t xml:space="preserve">「ふぅん？　じゃあバイブを太いのに変えてやろうか？　そしたらもっと早くイケるかもしれないぞ？」</t>
  </si>
  <si>
    <t xml:space="preserve">「やっ、こ、このままで、大丈夫です。うっ、あっうぅうう……」</t>
  </si>
  <si>
    <t xml:space="preserve">七海は全身を真っ赤に火照らせ、脂汗を滴らせながら尻を必死に振り続ける。</t>
  </si>
  <si>
    <t xml:space="preserve">腹は臨月の妊婦のように丸く膨れ上がり、七海が動くたびにチャポチャポと液体が跳ねるような音が聞こえてきた。</t>
  </si>
  <si>
    <t xml:space="preserve">「ああっ、うっ、あぐぅ、ひっ、ひぃいいっ、あああああ！」</t>
  </si>
  <si>
    <t xml:space="preserve">「ほらほら、早くしないと本当にハラが破けちまうぞ」</t>
  </si>
  <si>
    <t xml:space="preserve">「いやっ、あっ、お尻ぃいい！　お尻いぃいいよおお！」</t>
  </si>
  <si>
    <t xml:space="preserve">七海の目がだんだんトロンとして焦点が合わなくなってきた。</t>
  </si>
  <si>
    <t xml:space="preserve">舌はだらしなくだらりと口からはみだし、膨れ上がった腹を一心不乱に揺すり続けている。</t>
  </si>
  <si>
    <t xml:space="preserve">もう完全にぶっ壊れたか……。</t>
  </si>
  <si>
    <t xml:space="preserve">まあ、この状態では理性などかなぐり捨てた方が利巧かもしれないな。</t>
  </si>
  <si>
    <t xml:space="preserve">狭い部屋は七海の発する熱がこもり、妙に温度が高く感じる。</t>
  </si>
  <si>
    <t xml:space="preserve">俺はシャツの袖を捲り上げた。</t>
  </si>
  <si>
    <t xml:space="preserve">「もうイクんじゃないのか？　イクんだったらさっさとイっちまえよ。トイレに間に合わないぞ？」</t>
  </si>
  <si>
    <t xml:space="preserve">「はひぃい……イキますっ……すぐにイキますからぁああああ……」</t>
  </si>
  <si>
    <t xml:space="preserve">七海は呂律の回らない口調で答えた。</t>
  </si>
  <si>
    <t xml:space="preserve">バイブは腸壁を容赦なく押し広げ、括約筋はだらしなく緩められて使い物にならない状態になっている。</t>
  </si>
  <si>
    <t xml:space="preserve">これは、間に合わないだろうな……。</t>
  </si>
  <si>
    <t xml:space="preserve">それでも七海は、なんとかイってトイレへ行こうと虚しい努力を続けていた。</t>
  </si>
  <si>
    <t xml:space="preserve">「はふあああ！　イイイ！　お尻で……お尻でイクのぉおおお！」</t>
  </si>
  <si>
    <t xml:space="preserve">「あはああ！　いぃいい！　いぐぅううう！　いぐぅううううううう！」</t>
  </si>
  <si>
    <t xml:space="preserve">七海が絶叫すると同時に、彼女の穴という穴から体液が噴き出された。</t>
  </si>
  <si>
    <t xml:space="preserve">無論——肛門もその例外ではない。</t>
  </si>
  <si>
    <t xml:space="preserve">——ぶびゅびゅびゅびゅうううううううう！</t>
  </si>
  <si>
    <t xml:space="preserve">壊れた楽器のような音を発し、七海の肛門から汚物が濁流のように流れ出てきた。</t>
  </si>
  <si>
    <t xml:space="preserve">もはや固形物としての形すら保っておらず、水気の多い物体がとめどなくひりだされる。</t>
  </si>
  <si>
    <t xml:space="preserve">「ああああああああ……いやああああああああああああああ！」</t>
  </si>
  <si>
    <t xml:space="preserve">己が輩出した汚物にまみれ、七海は目をむき出して絶叫した。</t>
  </si>
  <si>
    <t xml:space="preserve">「ははは……間に合わなかったか。まあ外で漏らすよりマシだろ。あの状態じゃトイレに向かってる間に爆発してたろうしな」</t>
  </si>
  <si>
    <t xml:space="preserve">「いやあああ……私……わたしぃい……」</t>
  </si>
  <si>
    <t xml:space="preserve">「しかし下痢気味なのか？　かなりの量が出たな……臭くてかなわんから俺は出て行くぞ」</t>
  </si>
  <si>
    <t xml:space="preserve">「ま、待って！　私を置いていくんですか！？」</t>
  </si>
  <si>
    <t xml:space="preserve">七海が半狂乱になりながら俺の背中に叫び続ける。</t>
  </si>
  <si>
    <t xml:space="preserve">俺は振り向きもせず教室を出て行った。</t>
  </si>
  <si>
    <t xml:space="preserve">「いやああああああ！　美作さん！　美作さん！　置いていかないでぇええええ！」</t>
  </si>
  <si>
    <t xml:space="preserve">人気のない廊下に、七海の悲痛な叫び声がいつまでもいつまでもこだましていた……。</t>
  </si>
  <si>
    <t xml:space="preserve">俺は七海の教室へ行き、彼女を無理矢理引っ張って図書準備室へ連れてきていた。　</t>
  </si>
  <si>
    <t xml:space="preserve">七海をここへ呼び出したのだが、あろうことかこいつは俺を３０分も待たせたのだ。</t>
  </si>
  <si>
    <t xml:space="preserve">俺に逆らったらどうなるのか……思い知らせてやらなくてはならない。</t>
  </si>
  <si>
    <t xml:space="preserve">「何故ここに連れてこられたか……分かってるな」</t>
  </si>
  <si>
    <t xml:space="preserve">「遅れた事なら謝ります……だからあれは許してください」</t>
  </si>
  <si>
    <t xml:space="preserve">「やっぱりあれか。そんなにイヤだったとは知らなかったな」</t>
  </si>
  <si>
    <t xml:space="preserve">「ここに呼ばれたら、絶対またアレをやられると思ったから……怖くて……」</t>
  </si>
  <si>
    <t xml:space="preserve">「ほお？」</t>
  </si>
  <si>
    <t xml:space="preserve">「あれ以外のお仕置きなら喜んで受けますから……っ」</t>
  </si>
  <si>
    <t xml:space="preserve">七海は言葉を詰まらせて嗚咽した。</t>
  </si>
  <si>
    <t xml:space="preserve">よほど浣腸行為が嫌だったのだろう。</t>
  </si>
  <si>
    <t xml:space="preserve">だが——七海の行動は浅はかとしか言いようがなかった。</t>
  </si>
  <si>
    <t xml:space="preserve">そうやって彼女が拒否すればするほど、俺はそれを実行したくなるという事を分かっていない。</t>
  </si>
  <si>
    <t xml:space="preserve">懇願すれば許してもらえると思ってるところが、七海の幼稚な性格を物語っていた。</t>
  </si>
  <si>
    <t xml:space="preserve">「お前は存分に可愛がられて育ったんだな」</t>
  </si>
  <si>
    <t xml:space="preserve">「えっ……？」</t>
  </si>
  <si>
    <t xml:space="preserve">「そうやってな、泣いて『お願いします』って言えばなんでも通ると思ってるのか？　大間違いだよ」</t>
  </si>
  <si>
    <t xml:space="preserve">「今日は別の事をしようかと思ったが……気が変わった。お前が一番嫌がっているあれをやってやるよ」</t>
  </si>
  <si>
    <t xml:space="preserve">「い、いやああっ！」</t>
  </si>
  <si>
    <t xml:space="preserve">七海は逃げようと足を動かすが、腰がぬけたのかその場にへたり込んでしまった。</t>
  </si>
  <si>
    <t xml:space="preserve">それでも四つんばいになって必死に出口へ向かおうとしている。</t>
  </si>
  <si>
    <t xml:space="preserve">俺は七海の尻を後ろから勢いよく蹴りつけた。</t>
  </si>
  <si>
    <t xml:space="preserve">七海は勢い余って床に横転する。</t>
  </si>
  <si>
    <t xml:space="preserve">「ひぃいいいっ！」</t>
  </si>
  <si>
    <t xml:space="preserve">「逃げるなよ。逃げたところで結果は同じだぞ？」</t>
  </si>
  <si>
    <t xml:space="preserve">「いや、いやあっ……もう、もう許してっ……」</t>
  </si>
  <si>
    <t xml:space="preserve">「言っただろ？　泣いて『許して』って言えばなんでも通ると思ったら大間違いだってな」</t>
  </si>
  <si>
    <t xml:space="preserve">俺は七海の服を脱がし、手際よく縄で裸体に縄をかけた。</t>
  </si>
  <si>
    <t xml:space="preserve">七海の華奢な体に縄化粧はよく映えて、こんな状況なのに惚れ惚れと見とれてしまいそうになる。</t>
  </si>
  <si>
    <t xml:space="preserve">「よし……これでいいかな」</t>
  </si>
  <si>
    <t xml:space="preserve">「うぅっ……ぐすっ……いやああ……もういやあああ……」</t>
  </si>
  <si>
    <t xml:space="preserve">「遅れた罰と、逃げようとした罰。今日はかなり多いぞ？」</t>
  </si>
  <si>
    <t xml:space="preserve">俺はバッグの中から浣腸器とグリセリンの瓶を取り出した。</t>
  </si>
  <si>
    <t xml:space="preserve">それらを見ただけでも今の七海には十分恐怖を感じるらしい。</t>
  </si>
  <si>
    <t xml:space="preserve">パクパクと口を開け、声にならない声で抗議の叫びをあげようとする。</t>
  </si>
  <si>
    <t xml:space="preserve">「あああ……や……あああうぅ……やめっ、やめやめやめっ……」</t>
  </si>
  <si>
    <t xml:space="preserve">「何言ってるかわからないな」</t>
  </si>
  <si>
    <t xml:space="preserve">七海の意志に反して、菊穴はうっすらと桃色に色づいている。</t>
  </si>
  <si>
    <t xml:space="preserve">まるでこれから何をされるか、期待しているかのように。</t>
  </si>
  <si>
    <t xml:space="preserve">「それに、ほら。お前のケツの穴はすっかり悦んでるみたいだぞ？　本当は浣腸されたくて仕方ないんじゃないか？」</t>
  </si>
  <si>
    <t xml:space="preserve">「ちちちちち、違いますっ、本当に、本当にあれだけはっ……！」</t>
  </si>
  <si>
    <t xml:space="preserve">「聞こえない」</t>
  </si>
  <si>
    <t xml:space="preserve">俺は再び冷たくそう言い放つと、たっぷりとグリセリンを満たした浣腸器を七海の目の前に突き出した。</t>
  </si>
  <si>
    <t xml:space="preserve">「今日は６００だ」</t>
  </si>
  <si>
    <t xml:space="preserve">「やだ、そんなにっ、そんなに入りません！　無理ですぅうう！」</t>
  </si>
  <si>
    <t xml:space="preserve">「知らんな」</t>
  </si>
  <si>
    <t xml:space="preserve">俺は七海の肛門へ浣腸器の先端を挿入した。　</t>
  </si>
  <si>
    <t xml:space="preserve">そのままじわじわとピストンを押し、グリセリンを七海の腹へ注いでゆく。</t>
  </si>
  <si>
    <t xml:space="preserve">「ぐぅうううううううううううっ！」</t>
  </si>
  <si>
    <t xml:space="preserve">１００……２００……３００……。</t>
  </si>
  <si>
    <t xml:space="preserve">浣腸器の目盛りが減る度に、七海の肌に玉のような汗が浮かび上がる。</t>
  </si>
  <si>
    <t xml:space="preserve">七海はギリギリと歯軋りしながら不自由な手で拳を握り、腹を異物で満たされる嫌悪感を堪えていた。</t>
  </si>
  <si>
    <t xml:space="preserve">「６００……すごいじゃないか。全部入ったぞ。新記録だな」</t>
  </si>
  <si>
    <t xml:space="preserve">「う……あっ……ああああっ……」</t>
  </si>
  <si>
    <t xml:space="preserve">七海の腹はこの間よりもより大きく盛り上がり、張り詰めた肌からは血管が浮き出ている。</t>
  </si>
  <si>
    <t xml:space="preserve">小さな頃カエルの尻から空気を入れて腹を膨らませて遊んだ記憶があるが、今の七海の状態はまさにそれだった。</t>
  </si>
  <si>
    <t xml:space="preserve">そう——俺にとって、七海はあの時のカエルと同じなのだ。</t>
  </si>
  <si>
    <t xml:space="preserve">どんなにカエルが苦しもうが、俺にとっては痛くも痒くもない。</t>
  </si>
  <si>
    <t xml:space="preserve">「苦しいか？」</t>
  </si>
  <si>
    <t xml:space="preserve">「はひっ……くるひいっ……もう、死にそうでしゅぅうう……」</t>
  </si>
  <si>
    <t xml:space="preserve">七海は口からヨダレを垂らして、だらしない声で俺の問いに答えた。</t>
  </si>
  <si>
    <t xml:space="preserve">肛門からはプスプスと空気が抜けるような音が聞こえてくる。さすがに６００ＣＣを一気注入には耐えられそうにないか……。</t>
  </si>
  <si>
    <t xml:space="preserve">だが、ここで終わってしまっては面白くない。</t>
  </si>
  <si>
    <t xml:space="preserve">俺は臨月のような腹を上下させて呼吸している七海の股の間に顔を寄せた。</t>
  </si>
  <si>
    <t xml:space="preserve">「み、みましゃか……ひゃん？　何を……」</t>
  </si>
  <si>
    <t xml:space="preserve">「お前のケツから 屁が出てるのが気になってな……このままだと漏れそうだから栓をしてやるよ」</t>
  </si>
  <si>
    <t xml:space="preserve">「せ、栓って……まさかっ……」</t>
  </si>
  <si>
    <t xml:space="preserve">七海の顔からさっと血の気が引き、汗がじわりじわりと浮き出ては肌を伝って流れてゆく。</t>
  </si>
  <si>
    <t xml:space="preserve">今から何をされるのか、もう理解してしまったらしい……。</t>
  </si>
  <si>
    <t xml:space="preserve">「お察しの通りさ。もういい加減慣れただろ？」</t>
  </si>
  <si>
    <t xml:space="preserve">俺はアナルバイブを七海の目の前にちらつかせた。</t>
  </si>
  <si>
    <t xml:space="preserve">七海は不自由な手足をばたつかせ、必死に抵抗を続ける。</t>
  </si>
  <si>
    <t xml:space="preserve">「やああぁあああ！　それっ、それはやめれぇえええええええ！」</t>
  </si>
  <si>
    <t xml:space="preserve">「イったらご褒美にトイレで出させてやるよ。今日は早くイケるんじゃないか？　なあ？」</t>
  </si>
  <si>
    <t xml:space="preserve">俺は七海の肛門にアナルバイブを押し込み、スイッチを入れた。</t>
  </si>
  <si>
    <t xml:space="preserve">ヴヴヴヴヴ……。</t>
  </si>
  <si>
    <t xml:space="preserve">低い唸り声をあげて、バイブがグネグネと蠢きはじめた。</t>
  </si>
  <si>
    <t xml:space="preserve">それは七海の直腸を抉るように奥へ奥へと進む。</t>
  </si>
  <si>
    <t xml:space="preserve">七海はその不愉快な感触に顔を歪めて絶叫した。</t>
  </si>
  <si>
    <t xml:space="preserve">「いやああああっ！　おなかっ、おなかがぁあああ！　これ以上おなかかきまわさないでえええええ！」</t>
  </si>
  <si>
    <t xml:space="preserve">「ほら、ちゃんと腰ふれよ。そのままじゃ気持ち悪いだけだろ？　早く気持ちよくなって全部忘れちまえよ」</t>
  </si>
  <si>
    <t xml:space="preserve">「ぐあぁあああ！　ぎひぃいい！　あぐ、ぐうぅううううう！」</t>
  </si>
  <si>
    <t xml:space="preserve">痛みにのたうちまわりながらも俺の言う事はちゃんと聞こえていたらしい。</t>
  </si>
  <si>
    <t xml:space="preserve">七海はうねるバイブを御しようと、わずかに腰を浮かせて体をくねらせている。</t>
  </si>
  <si>
    <t xml:space="preserve">「ああっ、ううぅう！　ひっ、ひぃいいいっ……いっ、いいいっ……」</t>
  </si>
  <si>
    <t xml:space="preserve">苦痛に染められていた七海の顔が、次第に愉悦の色へと染まってゆく。</t>
  </si>
  <si>
    <t xml:space="preserve">何かが一本切れてしまったかのような恍惚の表情を浮かべ、七海は淫らに腰を振り続けた。</t>
  </si>
  <si>
    <t xml:space="preserve">「ああんっ、やあああんっ、ヘン、何かヘンっ……きもひぃいっ、おひりきもちいひぃいいっ……！」</t>
  </si>
  <si>
    <t xml:space="preserve">「ようやくケツがよくなってきたか？　よかったな」</t>
  </si>
  <si>
    <t xml:space="preserve">「はひぃい……あん、あはっ、ひぃん！」</t>
  </si>
  <si>
    <t xml:space="preserve">アナルバイブで埋められた七海の肛門からは透明な腸液が噴き出している。</t>
  </si>
  <si>
    <t xml:space="preserve">と同時に、何も刺激を与えてない膣からもダラダラと女蜜が漏れて腸液と混ざり合っていた。</t>
  </si>
  <si>
    <t xml:space="preserve">「ククッ、マ○コまでビショビショに濡らして……だらしない女だな」</t>
  </si>
  <si>
    <t xml:space="preserve">「ごめんなさいぃい……だって、だってアソコきもちいひぃんだもん……ああぁんん！」</t>
  </si>
  <si>
    <t xml:space="preserve">「チ○コ欲しいだろ？　なあ？」</t>
  </si>
  <si>
    <t xml:space="preserve">「ほしぃですぅう！　オチ○チン、アソコにも挿れてほしいですぅう！」</t>
  </si>
  <si>
    <t xml:space="preserve">七海はサカリのついたメスイヌのように腰をくねらせ、腸壁を蠕動させる。</t>
  </si>
  <si>
    <t xml:space="preserve">秘裂もそれに呼応するかのようにヒクヒクと桃色の唇を震わせて俺を誘っているかのようだった。</t>
  </si>
  <si>
    <t xml:space="preserve">「ふうん。でも今はやめておくか。お前のイクとこ邪魔しちゃ悪いしな」</t>
  </si>
  <si>
    <t xml:space="preserve">慎吾　俺を期待に満ちた瞳で見つめていた七海は、失望に涙を零して哀願してきた。</t>
  </si>
  <si>
    <t xml:space="preserve">「どうして挿れてくれないんですかっ……わたひ、おかひくなりそうなのにぃ……」</t>
  </si>
  <si>
    <t xml:space="preserve">「今はお仕置きの時間であって、お前を喜ばせる時間じゃないからさ」</t>
  </si>
  <si>
    <t xml:space="preserve">「そんなっ、あんまりれす……ああ、ああああん！」</t>
  </si>
  <si>
    <t xml:space="preserve">俺に抗議している間にも、バイブは容赦なく七海の肛門へ刺激を与え続ける。</t>
  </si>
  <si>
    <t xml:space="preserve">七海はそれに耐え切れなくなったようにブルブルと尻を震わせた。</t>
  </si>
  <si>
    <t xml:space="preserve">「あひ！　ああああ！　おひりぃいい！　おひりいぃいいい！」</t>
  </si>
  <si>
    <t xml:space="preserve">「そら……俺がチ○コ挿れなくてもケツでイケそうじゃないか。見ててやるからしっかりイキな」</t>
  </si>
  <si>
    <t xml:space="preserve">「あはぁああああ！　きもちいひいいい！　おひり、おひりらめぇえええええええ！」</t>
  </si>
  <si>
    <t xml:space="preserve">七海は尻を高く突き上げると、ブルブルっと数回痙攣して果てた。</t>
  </si>
  <si>
    <t xml:space="preserve">栓をされて動けない菊門の代わりに、秘裂からプシュッと透明な液体が噴き出してくる。</t>
  </si>
  <si>
    <t xml:space="preserve">「今日は耐えた……か。よくやったぞ、七海。褒めてやるよ」</t>
  </si>
  <si>
    <t xml:space="preserve">「うあ……う……」</t>
  </si>
  <si>
    <t xml:space="preserve">「よし、約束どおりトイレに行かせてやるよ。まずはコレ抜いてやるからな」</t>
  </si>
  <si>
    <t xml:space="preserve">俺は七海の肛門に挿入されているアナルバイブに手をかけ、そのまま一気に引き抜いた。</t>
  </si>
  <si>
    <t xml:space="preserve">「やっ、抜いちゃ、今抜いちゃいやぁああああああああ！」</t>
  </si>
  <si>
    <t xml:space="preserve">ずにゅるうう……と粘液にまみれたアナルバイブが直腸から引き抜かれてゆく。</t>
  </si>
  <si>
    <t xml:space="preserve">バイブが腸を這いずる感触に、七海は喉を反らせて悶絶した。</t>
  </si>
  <si>
    <t xml:space="preserve">「バイブ苦しかっただろ？　これでラクになれてよかったな」</t>
  </si>
  <si>
    <t xml:space="preserve">「ちがっ、違うっ、今は、今はだめぇええええええ！」</t>
  </si>
  <si>
    <t xml:space="preserve">アナルバイブが七海の肛門から出てきたのと、肛門が決壊したのとはほぼ同時だった。</t>
  </si>
  <si>
    <t xml:space="preserve">いや、バイブが堤防代わりの役割を果たしていたのだから、それは訪れて当然だったのだろう。</t>
  </si>
  <si>
    <t xml:space="preserve">——ぶびゅ、ぶりゅりゅりゅううううう！</t>
  </si>
  <si>
    <t xml:space="preserve">「ああああああああああああああああああああああああああああ！」</t>
  </si>
  <si>
    <t xml:space="preserve">絶望の叫びが準備室中にこだました。</t>
  </si>
  <si>
    <t xml:space="preserve">七海の肛門から、黄金色のシャワーのように汚物が噴き出してきたのだ。</t>
  </si>
  <si>
    <t xml:space="preserve">「いやっ、止まらない、止まらないよぉおおおおお！」</t>
  </si>
  <si>
    <t xml:space="preserve">「当然だろうな。６００ＣＣのグリセリンを注入されてるんだから……よくこれまで持ちこたえたよ」</t>
  </si>
  <si>
    <t xml:space="preserve">「あああああ！　いやああああ！　止めて！　止めてぇえええええ！」</t>
  </si>
  <si>
    <t xml:space="preserve">七海の願いも虚しく、汚物は床に広がって準備室を侵食してゆく。</t>
  </si>
  <si>
    <t xml:space="preserve">それは俺の足元まで及び、俺は慌てて汚物の波をよけた。</t>
  </si>
  <si>
    <t xml:space="preserve">「うわ、こりゃ酷いな。俺もクソの波に呑まれちまう」</t>
  </si>
  <si>
    <t xml:space="preserve">七海は横たわったまま自分の糞尿に塗れ、茫然自失の状態に陥っている。</t>
  </si>
  <si>
    <t xml:space="preserve">俺はそんな七海を置いて準備室から飛び出した。</t>
  </si>
  <si>
    <t xml:space="preserve">七海の排便はまだ続いているに違いない。</t>
  </si>
  <si>
    <t xml:space="preserve">もうこれ以上はない辱めを与えられた……。</t>
  </si>
  <si>
    <t xml:space="preserve">俺はそのことにとても満足していた。</t>
  </si>
  <si>
    <t xml:space="preserve">穂坂の娘に、俺が受けた苦しみの一部でも味あわせられたのだから……。</t>
  </si>
  <si>
    <t xml:space="preserve">俺はこみ上げる笑いを抑えることができなかった。</t>
  </si>
  <si>
    <t xml:space="preserve">携帯を手に、壁を見上げる。時計の針は、さっき見たときからすでに五分くらい経っていることを報せていた。</t>
  </si>
  <si>
    <t xml:space="preserve">「……そろそろ、か」</t>
  </si>
  <si>
    <t xml:space="preserve">無意味に携帯を開いたり閉じたりしていた手の動きを止める。</t>
  </si>
  <si>
    <t xml:space="preserve">ドアのほうに視線を向けると、丁度彼女がやってきたところだった。</t>
  </si>
  <si>
    <t xml:space="preserve">「……すみません。少し、遅れました」</t>
  </si>
  <si>
    <t xml:space="preserve">「五分の遅刻だな、七海」</t>
  </si>
  <si>
    <t xml:space="preserve">「はい……そうなりますね」</t>
  </si>
  <si>
    <t xml:space="preserve">淡々と頷く七海の姿に、思わずため息が零れる。腰掛けていた椅子から立ち上がり、彼女のほうへと歩いていった。</t>
  </si>
  <si>
    <t xml:space="preserve">ドアの前から動こうとしない彼女の前まで歩くと、その顔を覗き込む。</t>
  </si>
  <si>
    <t xml:space="preserve">「……一応、聞いておこうか？　どうして遅れた」</t>
  </si>
  <si>
    <t xml:space="preserve">低い声でそう訊ねると、七海は一度俺から視線をそらした。</t>
  </si>
  <si>
    <t xml:space="preserve">「……たいしたことではありません」</t>
  </si>
  <si>
    <t xml:space="preserve">「たいしたことじゃないなら、言えるだろう？」</t>
  </si>
  <si>
    <t xml:space="preserve">「……もし言ったら、それを踏まえてくれますか？」</t>
  </si>
  <si>
    <t xml:space="preserve">「内容次第だな」</t>
  </si>
  <si>
    <t xml:space="preserve">「……ふむ」</t>
  </si>
  <si>
    <t xml:space="preserve">小さく呟くと、七海はもう一度俺から視線を外す。ぽそっと、蚊の鳴くような声で言葉を続けてきた。</t>
  </si>
  <si>
    <t xml:space="preserve">「……お手洗いです」</t>
  </si>
  <si>
    <t xml:space="preserve">「……は？」</t>
  </si>
  <si>
    <t xml:space="preserve">「ですから、お手洗いです。ちょうどタイミングよく美作さんからのメールが入ったのですが、出るに出れず……」</t>
  </si>
  <si>
    <t xml:space="preserve">別の意味で、頭が痛くなってくる。思わずこめかみを押さえると、七海が俺の顔を覗き込んできた。</t>
  </si>
  <si>
    <t xml:space="preserve">「……そういう理由だったんですが。踏まえてくれます？」</t>
  </si>
  <si>
    <t xml:space="preserve">「……聞きたいのか？」</t>
  </si>
  <si>
    <t xml:space="preserve">じろりと睨みつける。</t>
  </si>
  <si>
    <t xml:space="preserve">「いえ、特には。そうなるとはわかってましたから」</t>
  </si>
  <si>
    <t xml:space="preserve">頭痛がさらに酷くなってきたような気がした。この女は本当に……。</t>
  </si>
  <si>
    <t xml:space="preserve">いつものように、七海に命令を下す。彼女は忠実に、その命令を実行する。</t>
  </si>
  <si>
    <t xml:space="preserve">脅すほうと脅されるほう——この関係が始まってから、何度か続いた行為だ。その手際もだいぶ慣れてきたようだった。</t>
  </si>
  <si>
    <t xml:space="preserve">「んん……っ」</t>
  </si>
  <si>
    <t xml:space="preserve">七海の股間を、手の平で包み込むようにする。円を描くように動かすと、それにあわせて女芯が形を変えていった。</t>
  </si>
  <si>
    <t xml:space="preserve">ぐにぐにと、女陰が曲げられていく。その隙間からは、薄い液が零れ始めていた。</t>
  </si>
  <si>
    <t xml:space="preserve">「うぁ……は……ううん……っ」</t>
  </si>
  <si>
    <t xml:space="preserve">「逃げるな」</t>
  </si>
  <si>
    <t xml:space="preserve">身を捩ろうとする七海の身体を、強く抱きしめる。そうしながら、股間に当てた手をさらに激しく動かしていった。</t>
  </si>
  <si>
    <t xml:space="preserve">「あっ……！ひあ、ん……！」</t>
  </si>
  <si>
    <t xml:space="preserve">人差し指で、クリトリスを引っ掻く。まだ皮を被っているが、そこはやはり敏感なようだ。七海は面白いくらいに腰を跳ねさせていた。</t>
  </si>
  <si>
    <t xml:space="preserve">「……何か、溢れてきたみたいだな」</t>
  </si>
  <si>
    <t xml:space="preserve">「っ……そんなこと、ありませんよ……」</t>
  </si>
  <si>
    <t xml:space="preserve">「よく言うよ……お漏らししてるみたいだぞ？」</t>
  </si>
  <si>
    <t xml:space="preserve">「ひぐ……っ！そんなに、掴まないで……っ！」</t>
  </si>
  <si>
    <t xml:space="preserve">気丈に言い返す七海の股間を、強く握り締める。彼女の表情が苦痛に歪むのを見て、少し気分がすっきりした。</t>
  </si>
  <si>
    <t xml:space="preserve">「ふん……わかったよ」</t>
  </si>
  <si>
    <t xml:space="preserve">七海の股間から、手を離す。同時に抱きしめていた身体も解放してやった。</t>
  </si>
  <si>
    <t xml:space="preserve">俺から解放されたことに安心したのか、七海が小さく息を零す。</t>
  </si>
  <si>
    <t xml:space="preserve">そんな彼女に向けて、俺はさらに次の指示を出していった。</t>
  </si>
  <si>
    <t xml:space="preserve">「さあ、次は……そうだな……」</t>
  </si>
  <si>
    <t xml:space="preserve">少し、考え込む。</t>
  </si>
  <si>
    <t xml:space="preserve">今日も彼女を責めていくつもりだったが……ここらで少し、彼女に自分の立場を教え込んでやったほうがいいかもしれない。</t>
  </si>
  <si>
    <t xml:space="preserve">では、どうしてやるか——。</t>
  </si>
  <si>
    <t xml:space="preserve">「……美作さん？」</t>
  </si>
  <si>
    <t xml:space="preserve">七海が、不安そうな表情で俺の名前を呼ぶ。どうやら、何かを察したらしい。</t>
  </si>
  <si>
    <t xml:space="preserve">だが、反応はしてやらない。彼女に視線を向けずに身体を動かした。</t>
  </si>
  <si>
    <t xml:space="preserve">床の上に仰向けになる。そしてチャックに指を掛け、ゆっくりと下ろしていった。</t>
  </si>
  <si>
    <t xml:space="preserve">「な……」</t>
  </si>
  <si>
    <t xml:space="preserve">七海の驚いた声を聞きながら、チャックの奥に指を入れる。大きくなっていた俺自身を取り出して、窮屈な場所から解放してやった。</t>
  </si>
  <si>
    <t xml:space="preserve">そうしてから、七海を呼ぶ。</t>
  </si>
  <si>
    <t xml:space="preserve">「七海」</t>
  </si>
  <si>
    <t xml:space="preserve">七海が身体を強張らせる。それを承知の上で、さらに彼女を呼んだ。</t>
  </si>
  <si>
    <t xml:space="preserve">「七海……わかるな？こっちへ来るんだ」</t>
  </si>
  <si>
    <t xml:space="preserve">二度目の呼びかけにも、七海は応じない。だが俺はさらに彼女の名前を口にした。</t>
  </si>
  <si>
    <t xml:space="preserve">もうこれ以上は逆らえない——そう悟ったのだろう。七海は小さく頷いて、スカートの裾から手を離した。</t>
  </si>
  <si>
    <t xml:space="preserve">ゆっくりと、七海が俺の足元まで歩いてくる。俺の腰をまたぐようにして、上に立った。</t>
  </si>
  <si>
    <t xml:space="preserve">「そのまま、ゆっくり腰を落とすんだ」</t>
  </si>
  <si>
    <t xml:space="preserve">頷くと、彼女はゆっくりと膝を曲げ、俺の腰の上へ尻を落としていった。</t>
  </si>
  <si>
    <t xml:space="preserve">先端が、七海の秘裂に触れる。顔をしかめて、七海が苦しそうな声を漏らした。</t>
  </si>
  <si>
    <t xml:space="preserve">もちろん、それで止めろと言うような俺ではない。じっと彼女の仕草を見守る。</t>
  </si>
  <si>
    <t xml:space="preserve">「うん……こ、う……？」</t>
  </si>
  <si>
    <t xml:space="preserve">七海は片手で俺のものを支えながら、何度も腰を揺らしていた。</t>
  </si>
  <si>
    <t xml:space="preserve">俺の先走りと七海の愛液がふれあい、卑猥な音を立てる。</t>
  </si>
  <si>
    <t xml:space="preserve">何度も何度も秘裂で擦りあげた後に、七海もようやく意を決したようだった。</t>
  </si>
  <si>
    <t xml:space="preserve">自分の手でしっかりと俺のものを握り締め、腰を落としていく。先端が、熱く柔らかいものに包み込まれていった。</t>
  </si>
  <si>
    <t xml:space="preserve">「……くぁ……っ！」</t>
  </si>
  <si>
    <t xml:space="preserve">七海の表情が歪む。彼女の膣肉はきつく締まっていて、異物の侵入をかたくなに拒んでいた。</t>
  </si>
  <si>
    <t xml:space="preserve">どうやら、他人に挿入されるのと、自分で挿入するのとではだいぶ勝手が違うようだ。</t>
  </si>
  <si>
    <t xml:space="preserve">「うう……っあ……！！」</t>
  </si>
  <si>
    <t xml:space="preserve">涙を浮かべながら、七海はゆっくりと腰を落としていく。俺のものが、少しずつ、少しずつ彼女の中へ飲み込まれていった。</t>
  </si>
  <si>
    <t xml:space="preserve">「はっ……んん……」</t>
  </si>
  <si>
    <t xml:space="preserve">俺のものを全て収め切って、七海が溜めていた息を吐き出す。ぴくぴくと腰が跳ね、膣は小刻みに俺のものを扱き上げていた。</t>
  </si>
  <si>
    <t xml:space="preserve">「動けるか……？」</t>
  </si>
  <si>
    <t xml:space="preserve">「……無理、です……まだ、きついですから……」</t>
  </si>
  <si>
    <t xml:space="preserve">「そうか——だったら、俺が動く」</t>
  </si>
  <si>
    <t xml:space="preserve">そう言うなり、腰を動かす。七海の身体が、大きく跳ねた。</t>
  </si>
  <si>
    <t xml:space="preserve">七海の目が大きく見開かれる。制服に包まれたままの胸が揺れるのを見ながら、さらに彼女を突き上げ続けた。</t>
  </si>
  <si>
    <t xml:space="preserve">「いっ、ぎ……！やっ、みまっ、さかっ、さんっ……！」</t>
  </si>
  <si>
    <t xml:space="preserve">「そんっ、なに……っ！激しく、しないで……っああ！痛い、痛い、ぃ……！」</t>
  </si>
  <si>
    <t xml:space="preserve">七海の目から、涙が零れ始める。痛みを訴えるその声を聞いていると、背筋がぞくぞくした。</t>
  </si>
  <si>
    <t xml:space="preserve">「はは……！」</t>
  </si>
  <si>
    <t xml:space="preserve">この女を、もっと泣かせてやりたい。</t>
  </si>
  <si>
    <t xml:space="preserve">俺が受けた苦しみの十分の一でも、味あわせてやりたい……！！</t>
  </si>
  <si>
    <t xml:space="preserve">そんな感情が、俺の心の中で渦巻き始める。それに突き動かされるまま、彼女を責め上げ続けた。</t>
  </si>
  <si>
    <t xml:space="preserve">「いぎっ、ひぎっ……！いや、いやぁ……！壊れるっ……壊れます、わたし、ぃっ……！」</t>
  </si>
  <si>
    <t xml:space="preserve">「壊れればいい……！ほら、一番奥に注いでやる……！！」</t>
  </si>
  <si>
    <t xml:space="preserve">「い——いやぁぁぁぁぁ！！」</t>
  </si>
  <si>
    <t xml:space="preserve">七海の絶叫を聞きながら、精を解き放つ。熱い塊が、彼女の奥を目指して駆け抜けていった。</t>
  </si>
  <si>
    <t xml:space="preserve">「くぅ……」</t>
  </si>
  <si>
    <t xml:space="preserve">七海の身体から力が抜ける。ふらりとよろめいたかと思うと、俺のほうへと倒れこんできた。</t>
  </si>
  <si>
    <t xml:space="preserve">それを受け止める。両腕でしっかりと抱きしめながら、俺は精を吐き出し続けた。</t>
  </si>
  <si>
    <t xml:space="preserve">長いような、短いような射精が終わる。どろりとしたものが逆流して、ズボンを汚していくのがわかった。</t>
  </si>
  <si>
    <t xml:space="preserve">それを拭き取る気も起きない。俺もかなり疲れていた。</t>
  </si>
  <si>
    <t xml:space="preserve">「は……はっ……」</t>
  </si>
  <si>
    <t xml:space="preserve">荒い呼吸を繰り返す七海を抱きしめたまま、俺はぼんやりと天井を見上げ続けていたのだった。</t>
  </si>
  <si>
    <t xml:space="preserve">いつものように、短いメールを送信する。</t>
  </si>
  <si>
    <t xml:space="preserve">七海は俺からのメールを読むたびに、何を思うのだろうか。</t>
  </si>
  <si>
    <t xml:space="preserve">「……またか、っていうのは普通すぎる気がするな」</t>
  </si>
  <si>
    <t xml:space="preserve">あのどこかぼけてるのか、それともひねくれてるのかわからない彼女のことだ。</t>
  </si>
  <si>
    <t xml:space="preserve">「定型文として登録してるんじゃないのか、とかだろうな……」</t>
  </si>
  <si>
    <t xml:space="preserve">そんなことを思いながら、足を動かす。向かう先は、もちろんいつもの場所だった。</t>
  </si>
  <si>
    <t xml:space="preserve">「美作さん。一つお訊ねしたいことがあります」</t>
  </si>
  <si>
    <t xml:space="preserve">「……なんだ？」</t>
  </si>
  <si>
    <t xml:space="preserve">「あのメール、いつも自分で打ち込んでるんでしょうか？」</t>
  </si>
  <si>
    <t xml:space="preserve">七海に見せ付けるように、大きくため息を吐く。</t>
  </si>
  <si>
    <t xml:space="preserve">ここまで予想通りだと、なんというか……わざわざ答えてやる気にもなれない。</t>
  </si>
  <si>
    <t xml:space="preserve">「……それを知って、どうしようというんだ」</t>
  </si>
  <si>
    <t xml:space="preserve">「美作さんの記憶力のよさを賞賛してあげようかと思いまして」</t>
  </si>
  <si>
    <t xml:space="preserve">「そんなものはいらない」</t>
  </si>
  <si>
    <t xml:space="preserve">「……そうですか？」</t>
  </si>
  <si>
    <t xml:space="preserve">「なんでそこで悲しそうな顔をする」</t>
  </si>
  <si>
    <t xml:space="preserve">「いえ、別に悲しんではいませんよ」</t>
  </si>
  <si>
    <t xml:space="preserve">まるで一問一答のようなリズムだ。これ以上、七海につきあってくだらないおしゃべりをする必要もないだろう。</t>
  </si>
  <si>
    <t xml:space="preserve">「……いくぞ」</t>
  </si>
  <si>
    <t xml:space="preserve">七海の腕を取って、準備室のほうへ歩き出す。</t>
  </si>
  <si>
    <t xml:space="preserve">「……自分で歩きますよ」</t>
  </si>
  <si>
    <t xml:space="preserve">「いいからついてこい」</t>
  </si>
  <si>
    <t xml:space="preserve">七海の抗議をはねつけながら、ドアノブに手を掛けた。</t>
  </si>
  <si>
    <t xml:space="preserve">七海を、無言で見つめる。それだけで、彼女も察したようだった。</t>
  </si>
  <si>
    <t xml:space="preserve">「……口に出してもらったほうが、決心しやすいんですが」</t>
  </si>
  <si>
    <t xml:space="preserve">そんなことを呟きながら、七海はスカートに手を伸ばしていった。</t>
  </si>
  <si>
    <t xml:space="preserve">ショーツを下ろして、スカートをめくり上げる。露わになった七海の秘部を、いつものように弄り始めた。</t>
  </si>
  <si>
    <t xml:space="preserve">「ん……」</t>
  </si>
  <si>
    <t xml:space="preserve">指が、入り口に触れる。それだけで、湿った音が響いた。</t>
  </si>
  <si>
    <t xml:space="preserve">何も言うことなく、七海の秘裂を左右に押し広げる。綺麗な桃色をした秘肉が、ぬらりと光っていた。</t>
  </si>
  <si>
    <t xml:space="preserve">「んあ……」</t>
  </si>
  <si>
    <t xml:space="preserve">「慣れっていうのは恐ろしいよな……。もう、俺の前で裸になるのも抵抗ないんじゃないのか？」</t>
  </si>
  <si>
    <t xml:space="preserve">七海の入り口を擦り続けながら、そうささやいてみる。彼女は頬をうっすらと赤くして、小さな声で呟いた。</t>
  </si>
  <si>
    <t xml:space="preserve">「……そんなことは、ありませんが」</t>
  </si>
  <si>
    <t xml:space="preserve">「そうか？だったらいいんだが……」</t>
  </si>
  <si>
    <t xml:space="preserve">本音を口にする。もう少し恥らってくれていたほうが、俺も興奮するというものだ。</t>
  </si>
  <si>
    <t xml:space="preserve">「あっ、うぅ……ん！」</t>
  </si>
  <si>
    <t xml:space="preserve">少々強めに、襞を擦ってみる。七海の腰が、面白いくらいに大きく跳ねた。</t>
  </si>
  <si>
    <t xml:space="preserve">彼女から指を離し、一歩下がる。振り返って俺を見つめてくる七海へと、手短に告げた。</t>
  </si>
  <si>
    <t xml:space="preserve">「脱ぐんだ、七海」</t>
  </si>
  <si>
    <t xml:space="preserve">「……靴下だけでいいですか？はだしだと、床の上は冷たいんですが」</t>
  </si>
  <si>
    <t xml:space="preserve">「冗談です。そんなに怖い顔をしないでください」</t>
  </si>
  <si>
    <t xml:space="preserve">「……君の冗談は、冗談に聞こえないときがある。もう少し謙虚になったらどうなんだ？」</t>
  </si>
  <si>
    <t xml:space="preserve">「……謙虚になれても、こんなことはしたくないと思いますよ、普通は」</t>
  </si>
  <si>
    <t xml:space="preserve">「君の常識なんて聞いてない。早くするんだ……」</t>
  </si>
  <si>
    <t xml:space="preserve">「……はい。美作さんの仰せのままに」</t>
  </si>
  <si>
    <t xml:space="preserve">小さく首を振って、七海が動き出す。その手が、スカーフに掛かった。</t>
  </si>
  <si>
    <t xml:space="preserve">衣擦れの音がして、七海の身体が少しずつ露わになっていく。</t>
  </si>
  <si>
    <t xml:space="preserve">それを見ながら、俺も身体を動かす。床の上に寝転がって、七海のほうへと声を飛ばした。</t>
  </si>
  <si>
    <t xml:space="preserve">「全部脱ぎ終わったら、俺の側へ来い。俺の上に乗るんだ……できるだろう？」</t>
  </si>
  <si>
    <t xml:space="preserve">七海がそう返事をする。やがて一糸纏わぬ姿になった彼女が、俺のほうへと歩いてきた。</t>
  </si>
  <si>
    <t xml:space="preserve">「チャックも君が下ろすんだ。そのほうが気分が出るだろう？」</t>
  </si>
  <si>
    <t xml:space="preserve">七海は頷きもせず、俺の股の間にしゃがみこむ。そしてチャックに指を掛けた。</t>
  </si>
  <si>
    <t xml:space="preserve">チャックがゆっくりと下ろされる。その奥へともぐりこんだ七海の手が、俺のものに触れる。</t>
  </si>
  <si>
    <t xml:space="preserve">十分大きくなっていたそれを引き出して、七海が腰を浮かせた。</t>
  </si>
  <si>
    <t xml:space="preserve">俺のものを強く押さえて位置を確かめながら、七海は腰を落としていく。</t>
  </si>
  <si>
    <t xml:space="preserve">先走りを垂らす俺のものと、愛液で濡れた七海の秘裂が触れ合って、くちゅ、と水音を立てた。</t>
  </si>
  <si>
    <t xml:space="preserve">「く……」</t>
  </si>
  <si>
    <t xml:space="preserve">七海が一瞬だけ、躊躇する素振りを見せる。目を閉じて、彼女は一気に腰を落としていった。</t>
  </si>
  <si>
    <t xml:space="preserve">「う、お……」</t>
  </si>
  <si>
    <t xml:space="preserve">先端や竿が、柔らかく熱いものに包み込まれていく。形を変えては締め付けてくる膣の動きに、思わず声が漏れてしまった。</t>
  </si>
  <si>
    <t xml:space="preserve">「ん……ふ」</t>
  </si>
  <si>
    <t xml:space="preserve">俺のものを根元まで飲み込んで、七海が小さく息を吐く。</t>
  </si>
  <si>
    <t xml:space="preserve">「……大丈夫か？」</t>
  </si>
  <si>
    <t xml:space="preserve">「……心配するくらいなら、最初からさせないでもらいたいですけど」</t>
  </si>
  <si>
    <t xml:space="preserve">「大丈夫、です。この間よりは、楽ですよ」</t>
  </si>
  <si>
    <t xml:space="preserve">目の端に涙を浮かべながら、七海がそう答えてくる。たしかに、この前よりは苦しくなさそうだ。</t>
  </si>
  <si>
    <t xml:space="preserve">「……だったら、自分で動いてみろ」</t>
  </si>
  <si>
    <t xml:space="preserve">七海が、ゆっくりと動き出す。俺の胸に手をついて、腰を上げ始めた。</t>
  </si>
  <si>
    <t xml:space="preserve">ずるずると、カリ首や茎が擦りあげられていく。普段とはまた違った刺激に、俺はすぐに酔いしれていった。</t>
  </si>
  <si>
    <t xml:space="preserve">「んく……っ、んん……はぁ……」</t>
  </si>
  <si>
    <t xml:space="preserve">「あっ、く……うぅん……ひ……っ」</t>
  </si>
  <si>
    <t xml:space="preserve">七海の腰の動きが、次第に早くなってくる。卑猥な音が、部屋の中に響き始めてきた。</t>
  </si>
  <si>
    <t xml:space="preserve">「ずいぶんご機嫌だな、七海」</t>
  </si>
  <si>
    <t xml:space="preserve">「はっ……あ……別に、そういうわけでは……うぅん……っ！」</t>
  </si>
  <si>
    <t xml:space="preserve">七海が口答えするのを、下から突き上げて黙らせる。</t>
  </si>
  <si>
    <t xml:space="preserve">「ほら……どうなんだ？気持ちいいんだろう？」</t>
  </si>
  <si>
    <t xml:space="preserve">「自分から腰を振って俺のをくわえるのに興奮したんだろう？」</t>
  </si>
  <si>
    <t xml:space="preserve">「ひゃっ……、あっ、うぅ……あん……っ！！」</t>
  </si>
  <si>
    <t xml:space="preserve">七海の身体が揺れ、俺のほうへと倒れこんでくる。その身体を抱きしめながら、さらに彼女を突き上げていった。</t>
  </si>
  <si>
    <t xml:space="preserve">「やっ、あ……！そんなに、深く、っは……あぁあ……！！」</t>
  </si>
  <si>
    <t xml:space="preserve">「んっ……みまさか、さん……！んんぅ……んは……」</t>
  </si>
  <si>
    <t xml:space="preserve">七海が俺の背中に手を回して抱きしめながら、口づけを求めてくる。俺もそれに応えてやった。</t>
  </si>
  <si>
    <t xml:space="preserve">「んんっ……！うぶっ、じゅる……っぷは、ああ……っ！！」</t>
  </si>
  <si>
    <t xml:space="preserve">舌をねじ込んで、思う存分かき回してやる。それに興奮したのか、七海の中がさらにきつくなってきた。</t>
  </si>
  <si>
    <t xml:space="preserve">「はは……！どうした？腰がまた動き始めてるぞ？」</t>
  </si>
  <si>
    <t xml:space="preserve">「やあ……っ！そんな、こと……っううん……！！」</t>
  </si>
  <si>
    <t xml:space="preserve">口では否定するが、七海の腰が動いているのは確かだった。俺の動きに対抗するように、腰を落としてくる。</t>
  </si>
  <si>
    <t xml:space="preserve">そのせいで、俺のものがより一層深いところへと潜り込んでいく。</t>
  </si>
  <si>
    <t xml:space="preserve">締め付けも強くなり、高まってきた衝動が、一気に限界に迫っていく。</t>
  </si>
  <si>
    <t xml:space="preserve">「っく……！もう、いく……っ！」</t>
  </si>
  <si>
    <t xml:space="preserve">「あっ、あ……！私も……ぉ……！」</t>
  </si>
  <si>
    <t xml:space="preserve">二人の息遣いと、腰の動きが重なっていき——。</t>
  </si>
  <si>
    <t xml:space="preserve">「あっ——あああ……っ！！」</t>
  </si>
  <si>
    <t xml:space="preserve">七海のかすれた声を聞きながら、腰をより一層強く突き込んだ。</t>
  </si>
  <si>
    <t xml:space="preserve">七海の膣に引き千切られそうな錯覚を覚えながら、煮えたぎっていたものを奥深くへぶちまけていく。</t>
  </si>
  <si>
    <t xml:space="preserve">「やっ……あつ、い……」</t>
  </si>
  <si>
    <t xml:space="preserve">俺の胸の上で、七海が身体を震わせる。膣がまたきゅっと締まり、尿道に残っていた精液を搾り出そうとしていた。</t>
  </si>
  <si>
    <t xml:space="preserve">腰を震わせながら、大きく息を吐く。すぐ近くにある七海の髪を、意味もなく弄った。</t>
  </si>
  <si>
    <t xml:space="preserve">時計の針の音が、かちかちと響いている。どれくらいの時間が経ったのかを確認する気も起きない。</t>
  </si>
  <si>
    <t xml:space="preserve">七海と繋がったまま、俺はひたすら彼女の髪を弄び続けていた。</t>
  </si>
  <si>
    <t xml:space="preserve">人がまばらにいる廊下を、ゆっくりと歩いていく。何人かが視線を向けてくるのを感じたが、それは無視した。</t>
  </si>
  <si>
    <t xml:space="preserve">人が一人、廊下を歩いている。ただそれだけのことだ。</t>
  </si>
  <si>
    <t xml:space="preserve">そんなことを気にかけるほど、暇があるわけでもないだろう。</t>
  </si>
  <si>
    <t xml:space="preserve">……もしかしたらそれぐらいに暇なのかもしれないが、それならそれで構わない。</t>
  </si>
  <si>
    <t xml:space="preserve">「……と」</t>
  </si>
  <si>
    <t xml:space="preserve">考え事をしながら歩いているうちに、七海が前から歩いてくるのに気付いた。</t>
  </si>
  <si>
    <t xml:space="preserve">お互い、示し合わせたように立ち止まる。すぐ側にいる彼女の肩に手を置いて、話しかけた。</t>
  </si>
  <si>
    <t xml:space="preserve">「探してたんだ。用事があるからついてきてくれないか？」</t>
  </si>
  <si>
    <t xml:space="preserve">「……わかりました」</t>
  </si>
  <si>
    <t xml:space="preserve">七海は眉をわずかにひそめるが、それ以上感情を表すことはなかった。</t>
  </si>
  <si>
    <t xml:space="preserve">頭を下げる七海の肩を叩いて、歩き出す。彼女は無言のまま、俺の後に従った。</t>
  </si>
  <si>
    <t xml:space="preserve">数分も掛からずに、図書室へ到着する。</t>
  </si>
  <si>
    <t xml:space="preserve">やはりお互い何も言うことなく、部屋の中へと入っていった。本の匂いがする部屋を、足早に歩いていく。</t>
  </si>
  <si>
    <t xml:space="preserve">書架の並ぶ部屋の中を通り過ぎ、そのまま図書準備室へ入っていった。</t>
  </si>
  <si>
    <t xml:space="preserve">「……ここで、図書委員の仕事のお手伝いをするんでしょうか？」</t>
  </si>
  <si>
    <t xml:space="preserve">「……そんなわけないだろう」</t>
  </si>
  <si>
    <t xml:space="preserve">部屋のドアが音を立てて閉まる。それが合図だったかのように、七海が口を開いてみせた。</t>
  </si>
  <si>
    <t xml:space="preserve">とぼけているのか、それとも真面目に言っているのか、相変わらず判断しにくい。</t>
  </si>
  <si>
    <t xml:space="preserve">「まあ、お前にとっての『仕事』ではあるのかもしれないが、な」</t>
  </si>
  <si>
    <t xml:space="preserve">「……脅迫されるのを『仕事』と言うのなら、ですが」</t>
  </si>
  <si>
    <t xml:space="preserve">「ふん……嫌味か何かか？」</t>
  </si>
  <si>
    <t xml:space="preserve">「いえ——ただの事実です」</t>
  </si>
  <si>
    <t xml:space="preserve">七海の切り返しに、少し心がざわついた。それを見せないように努めながら、七海の後ろへ回りこむ。</t>
  </si>
  <si>
    <t xml:space="preserve">「なら、『仕事』をこなしてもらおうか？」</t>
  </si>
  <si>
    <t xml:space="preserve">七海が小さく頷く。ゆっくりと腕を動かし、スカートの内側へ手をもぐりこませていった。</t>
  </si>
  <si>
    <t xml:space="preserve">「あ……っ！？」</t>
  </si>
  <si>
    <t xml:space="preserve">七海がショーツを下ろしている最中に、手を股の間に差し込む。</t>
  </si>
  <si>
    <t xml:space="preserve">汗ばんでじっとりとした彼女のふとももを、何度もさすっていった。</t>
  </si>
  <si>
    <t xml:space="preserve">「美作さん……ちょっと、気が早すぎだと思いますが」</t>
  </si>
  <si>
    <t xml:space="preserve">「気にせず続けろ。まだ残っているだろう、『仕事』が」</t>
  </si>
  <si>
    <t xml:space="preserve">七海が震える声で、そう答える。俺の指の動きに合わせて腰を震わせながら、彼女はショーツを膝元まで下ろしきった。</t>
  </si>
  <si>
    <t xml:space="preserve">そして、スカートの裾をつまむ。俺の指に弄られる七海の大切な場所が、次第に露わになっていった。</t>
  </si>
  <si>
    <t xml:space="preserve">「相変わらず、いい格好だな」</t>
  </si>
  <si>
    <t xml:space="preserve">「……ん……っ」</t>
  </si>
  <si>
    <t xml:space="preserve">七海の耳を舌でなぞりながら、さらに股間を責め立てていく。</t>
  </si>
  <si>
    <t xml:space="preserve">指を折り曲げ、入り口から潜り込ませる。入ってきた異物を迎え入れるかのように、七海の中がきゅっと締まった。</t>
  </si>
  <si>
    <t xml:space="preserve">「んふっ……」</t>
  </si>
  <si>
    <t xml:space="preserve">鼻にかかった甘い声が聞こえる。目をきつく閉じて耐えている七海の姿を見ながら、指をさらに押し込んでいった。</t>
  </si>
  <si>
    <t xml:space="preserve">「あっ、あっ……ああ……！」</t>
  </si>
  <si>
    <t xml:space="preserve">「んん……っ！や、だ……っあ……奥で、そんなに動かさない、で……ぇ」</t>
  </si>
  <si>
    <t xml:space="preserve">「ふん……だったら、もっとしっかり立っていろ。腰をくねらせながらそんなことを言われてもな……」</t>
  </si>
  <si>
    <t xml:space="preserve">「こ、れは——あぅっ！！」</t>
  </si>
  <si>
    <t xml:space="preserve">一気に指を引き抜いていく。その刺激が強すぎたのか、七海の腰が大きく揺れた。</t>
  </si>
  <si>
    <t xml:space="preserve">愛液が絡みつく指を振りながら、七海に向かって声を飛ばす。</t>
  </si>
  <si>
    <t xml:space="preserve">「さて、七海。次の『仕事』はなんだ？」</t>
  </si>
  <si>
    <t xml:space="preserve">「……わかり、ません」</t>
  </si>
  <si>
    <t xml:space="preserve">小さな声で、そうささやいてくる。それが、今の七海にできる最大の抵抗なのだろう。</t>
  </si>
  <si>
    <t xml:space="preserve">もちろん、だからといって譲歩する俺ではない。</t>
  </si>
  <si>
    <t xml:space="preserve">「わからないわけはないだろう？よーく考えてみるんだ」</t>
  </si>
  <si>
    <t xml:space="preserve">七海が、小さく唇を噛み締める。しばらくして、ゆっくりと息を吐いた。</t>
  </si>
  <si>
    <t xml:space="preserve">「……本当に、変態ですよ、美作さんは」</t>
  </si>
  <si>
    <t xml:space="preserve">捨て台詞のような言葉を吐いて、七海が動き出す。</t>
  </si>
  <si>
    <t xml:space="preserve">スカーフから、上着、スカート。彼女の身に着けていたものが、次々と外されていく。</t>
  </si>
  <si>
    <t xml:space="preserve">下着に手を掛けたときは流石に一瞬躊躇したようだったが、結局それも脱ぎ捨てた。</t>
  </si>
  <si>
    <t xml:space="preserve">「よし、いい子だな……」</t>
  </si>
  <si>
    <t xml:space="preserve">無言の七海を見据えながら、床の上に寝そべった。チャックを下ろして、その奥からいきり立つものを取り出してやる。</t>
  </si>
  <si>
    <t xml:space="preserve">「七海……来るんだ」</t>
  </si>
  <si>
    <t xml:space="preserve">小さく頷いて、七海は俺の側にやってきた。両膝で俺の腰を挟むようにして、ゆっくりと腰を落としていく。</t>
  </si>
  <si>
    <t xml:space="preserve">「んっ……は……」</t>
  </si>
  <si>
    <t xml:space="preserve">俺のものに手を添えることなく、七海が腰を落とす。まるでそれが当然だというように、彼女の中へ俺自身が入り込んでいった。</t>
  </si>
  <si>
    <t xml:space="preserve">「ん……なかなか、上手になったじゃないか」</t>
  </si>
  <si>
    <t xml:space="preserve">「……物覚えは、いいですから……」</t>
  </si>
  <si>
    <t xml:space="preserve">「だったら、次にすることもわかるな……？」</t>
  </si>
  <si>
    <t xml:space="preserve">俺の催促に、七海が無言で応える。ゆっくりと腰を浮かし、そして下ろしていった。</t>
  </si>
  <si>
    <t xml:space="preserve">俺と七海が繋がる場所から、卑猥な音が響きだす。</t>
  </si>
  <si>
    <t xml:space="preserve">「うっ、お……！」</t>
  </si>
  <si>
    <t xml:space="preserve">「あっ、は……！うぅん……うっ、あ……ああ……ん」</t>
  </si>
  <si>
    <t xml:space="preserve">「んっ、んんっ……あっ、はあ……」</t>
  </si>
  <si>
    <t xml:space="preserve">目を閉じて、七海が腰を振り続ける。その動きが次第に大きく、そして早くなっていった。</t>
  </si>
  <si>
    <t xml:space="preserve">「そんなに腰を振って、どうした……うく……っ！」</t>
  </si>
  <si>
    <t xml:space="preserve">「知り、ません……うああ……っ！！」</t>
  </si>
  <si>
    <t xml:space="preserve">「知らないってことは、ないだろう……。気持ちいいんだろう？」</t>
  </si>
  <si>
    <t xml:space="preserve">「気持ちよく、なんて……っ！」</t>
  </si>
  <si>
    <t xml:space="preserve">「嘘を吐くなよ、七海……」</t>
  </si>
  <si>
    <t xml:space="preserve">腕を伸ばして、七海の胸を掴む。激しく揺れる乳房を握り締め、乳首を強く摘みあげた。</t>
  </si>
  <si>
    <t xml:space="preserve">「ひっ——ああ……！！」</t>
  </si>
  <si>
    <t xml:space="preserve">「ほら、わかっただろう？お前のマ○コが、俺のチ○コをぎゅっと締め上げたのが」</t>
  </si>
  <si>
    <t xml:space="preserve">「お前は感じてるんだよ、七海。裸で俺の上にまたがって、腰を振って感じてるんだ……！」</t>
  </si>
  <si>
    <t xml:space="preserve">「やっ……！そんなに、強くっ……揉まない、で……ひあああっ！！」</t>
  </si>
  <si>
    <t xml:space="preserve">「そんなに声を出したら、誰かに気づかれるだろう……？」</t>
  </si>
  <si>
    <t xml:space="preserve">「いや——それとも、気づかれたいのか？自分がこうして全裸で、男の上で腰を振ってる姿を、さ……！！」</t>
  </si>
  <si>
    <t xml:space="preserve">「やあぁ……っ！」</t>
  </si>
  <si>
    <t xml:space="preserve">感極まったのか、七海が泣き叫びながら俺のほうへ倒れ掛かってくる。</t>
  </si>
  <si>
    <t xml:space="preserve">俺の背中に手を回しながら、さらに激しく腰を振り始めた。</t>
  </si>
  <si>
    <t xml:space="preserve">「うっ、あ……！」</t>
  </si>
  <si>
    <t xml:space="preserve">思わず、情けない声が漏れる。手を乳房から離して、彼女のふとももに掛けた。</t>
  </si>
  <si>
    <t xml:space="preserve">反撃とばかりに、強く彼女を突き上げる。</t>
  </si>
  <si>
    <t xml:space="preserve">「ひっ——！ああっ、うぁ……！あひぃ……っ！！」</t>
  </si>
  <si>
    <t xml:space="preserve">「いや、いやぁ……！深い、です……っ！あああっ、あーっ……！！」</t>
  </si>
  <si>
    <t xml:space="preserve">俺にしがみついたまま、七海があられもない声をあげる。</t>
  </si>
  <si>
    <t xml:space="preserve">もう、誰かに見つかるとかそういうことは頭の中にないに違いない。</t>
  </si>
  <si>
    <t xml:space="preserve">そしてそれは、俺のほうも同じだった。</t>
  </si>
  <si>
    <t xml:space="preserve">二人して、荒々しく腰をぶつけ合う。淫靡な匂いが、部屋の中に漂い始めていた。</t>
  </si>
  <si>
    <t xml:space="preserve">「七海……っ！」</t>
  </si>
  <si>
    <t xml:space="preserve">「美作、さん……っ！！」</t>
  </si>
  <si>
    <t xml:space="preserve">お互いが、お互いの名前を呼び合う。そのたびに腰が打ち付けられ、快感が頭の中を駆け巡る。</t>
  </si>
  <si>
    <t xml:space="preserve">「うう……っ！！」</t>
  </si>
  <si>
    <t xml:space="preserve">頭の中はもう真っ白だ。腰に溜まったものが、出口を求めて暴れ始めていた。</t>
  </si>
  <si>
    <t xml:space="preserve">「いく、ぞ……！！」</t>
  </si>
  <si>
    <t xml:space="preserve">「あ、ああ……！わたし、も……っ！！」</t>
  </si>
  <si>
    <t xml:space="preserve">どちらからともなく、そう声を掛け合い——腰を強く振った。</t>
  </si>
  <si>
    <t xml:space="preserve">頭の中で、何かが光った。それと同時に、尿道を熱いものが駆け上がっていく。</t>
  </si>
  <si>
    <t xml:space="preserve">「あっ……！あああ……」</t>
  </si>
  <si>
    <t xml:space="preserve">七海が声を震わせる。膣が一際強く締まり、奥から愛液が溢れてきた。</t>
  </si>
  <si>
    <t xml:space="preserve">俺の放った精液と、七海の愛液が混じりあい、どろどろになっていくのがわかる。</t>
  </si>
  <si>
    <t xml:space="preserve">自分のものが溶かされていくような錯覚を覚えながら、さらに七海の中へ注ぎ込んでいった。</t>
  </si>
  <si>
    <t xml:space="preserve">全てを出し尽くすと、途端に身体が重くなる。何かと思って七海を見ると、彼女はすでに気絶していた。</t>
  </si>
  <si>
    <t xml:space="preserve">「はっ……ああ……」</t>
  </si>
  <si>
    <t xml:space="preserve">意識を失ったまま荒い呼吸を繰り返す七海を、もう一度抱きしめる。</t>
  </si>
  <si>
    <t xml:space="preserve">二人が繋がった部分から、どろりとしたものが溢れ出していくのがわかった。</t>
  </si>
  <si>
    <t xml:space="preserve">部屋に充満する、本の匂いと淫らな匂い……それらを感じながら、俺はただぼんやりとそこに寝転がっていたのだった。</t>
  </si>
  <si>
    <t xml:space="preserve">いつものように、二人向かい合う。時計の針の音が、かちかちとやけに甲高く聞こえてくる。</t>
  </si>
  <si>
    <t xml:space="preserve">その音を遮るように、七海が口を開いて言葉を発した。</t>
  </si>
  <si>
    <t xml:space="preserve">「今日はどういたしましょうか……」</t>
  </si>
  <si>
    <t xml:space="preserve">「どういたしましょうって……お風呂にします？　ご飯にします？　じゃあるまいし……」</t>
  </si>
  <si>
    <t xml:space="preserve">「——って、なんでそこで赤くなる？」</t>
  </si>
  <si>
    <t xml:space="preserve">半眼でそう告げると、七海ははっとした表情を浮かべ、それから激しく首を振った。</t>
  </si>
  <si>
    <t xml:space="preserve">「そ、そんな赤くなんかなっていません。えっと今日はどんな調教をいたしましょうか？」</t>
  </si>
  <si>
    <t xml:space="preserve">「調教をするのは俺だ……」</t>
  </si>
  <si>
    <t xml:space="preserve">うろたえているのが見え見えな七海の様子に、軽くため息を吐く。そうしてから、顎に手を当てて考え込む振りをしてみせた。</t>
  </si>
  <si>
    <t xml:space="preserve">「と悩む事もないのだけどな」</t>
  </si>
  <si>
    <t xml:space="preserve">「？」</t>
  </si>
  <si>
    <t xml:space="preserve">訳がわからないといった表情を浮かべる七海に見えるように、人差し指を一本立てた。それで頭の上を指し示してやる。</t>
  </si>
  <si>
    <t xml:space="preserve">「天井を見てみろ」</t>
  </si>
  <si>
    <t xml:space="preserve">「天井……ですか？」</t>
  </si>
  <si>
    <t xml:space="preserve">怪訝そうな表情を浮かべながら、七海が従う。天井を見上げた彼女の視線が、すっと細くなった。</t>
  </si>
  <si>
    <t xml:space="preserve">「なんですか？　あれ……えっと……フックでしょうか？」</t>
  </si>
  <si>
    <t xml:space="preserve">「そうだ。ちょうど梁があったんでな」</t>
  </si>
  <si>
    <t xml:space="preserve">軽く頷いてやる。七海は特に何も言うことなく天井を見上げ続けていたが、やがて何かに気付いたように眉をひそめた。</t>
  </si>
  <si>
    <t xml:space="preserve">「って……学校の梁なんて鉄骨ですよね」</t>
  </si>
  <si>
    <t xml:space="preserve">「そうだな……ハンマドリルでなんとか空いた」</t>
  </si>
  <si>
    <t xml:space="preserve">七海の疑問に、淡々と答える。その答えを聞いた七海は、ひきつった表情を浮かべていた。</t>
  </si>
  <si>
    <t xml:space="preserve">「ド、ドリルですか……」</t>
  </si>
  <si>
    <t xml:space="preserve">「ああ、そうだ。ドリルで空けた穴にボルトでとめたフックだ」</t>
  </si>
  <si>
    <t xml:space="preserve">「……そんな丁寧にとりつけたフックなど、何に使うのでしょうか……？」</t>
  </si>
  <si>
    <t xml:space="preserve">視線を下げ、七海が俺をまっすぐ見つめてくる。それに答えることなく、俺は彼女の前に歩み寄った。</t>
  </si>
  <si>
    <t xml:space="preserve">「……脱ぐんだ、七海」</t>
  </si>
  <si>
    <t xml:space="preserve">「脱げ、と言ったんだ。今すぐ、この場でな」</t>
  </si>
  <si>
    <t xml:space="preserve">「で、でも——」</t>
  </si>
  <si>
    <t xml:space="preserve">口ごもる七海の顎に手を掛けて、上向かせる。そして低い声で告げてやった。</t>
  </si>
  <si>
    <t xml:space="preserve">「自分の立場を忘れてるわけじゃないだろう？」</t>
  </si>
  <si>
    <t xml:space="preserve">「お前は、俺に脅迫されてるんだ——。俺がそうしろと言ったなら、お前は黙って従えばいい。そうだろう？」</t>
  </si>
  <si>
    <t xml:space="preserve">一言一言をはっきりと区切りながら、七海に言い聞かせる。彼女は少しだけ視線をさまよわせていたが、すぐに身体の力を抜いた。</t>
  </si>
  <si>
    <t xml:space="preserve">「……はい……分かりました」</t>
  </si>
  <si>
    <t xml:space="preserve">小さく頷き、俺から一歩離れる。制服に手を掛けていく様子を、俺はじっと眺め続けていた。</t>
  </si>
  <si>
    <t xml:space="preserve">「……これで、いいですか……？」</t>
  </si>
  <si>
    <t xml:space="preserve">全てを脱ぎ終えた七海が、俺を振り返ってくる。軽く頷いてみせてから、机の上に置いておいた荒縄を手に取った。</t>
  </si>
  <si>
    <t xml:space="preserve">「よし、それじゃはじめるか……」</t>
  </si>
  <si>
    <t xml:space="preserve">声を震わせる七海を尻目に、荒縄を広げながら彼女の背中へと回り込んだ。</t>
  </si>
  <si>
    <t xml:space="preserve">「ここがこうして……こうなるんだったな、確か」</t>
  </si>
  <si>
    <t xml:space="preserve">「やっ……！　ど、どこ触ってるんですか……っ！？」</t>
  </si>
  <si>
    <t xml:space="preserve">七海の身体を押さえつけながら、荒縄を彼女の身体に掛けていく。少し手間取ったが、なんとか覚えたとおりに縄をかけることができた。</t>
  </si>
  <si>
    <t xml:space="preserve">「よし……これでいい」</t>
  </si>
  <si>
    <t xml:space="preserve">その出来に満足して、七海から離れる。そして彼女の腕を引いてその場に立たせた。</t>
  </si>
  <si>
    <t xml:space="preserve">「う……恥ずかしいです」</t>
  </si>
  <si>
    <t xml:space="preserve">七海が身を捩って、前を隠そうとする。</t>
  </si>
  <si>
    <t xml:space="preserve">「何をいまさら……さんざん全裸にされてきたじゃないか」</t>
  </si>
  <si>
    <t xml:space="preserve">呆れてため息を吐く。すると七海はやはり上目遣いにこちらを睨みつけてきた。</t>
  </si>
  <si>
    <t xml:space="preserve">「そういう問題ではありませんよ……」</t>
  </si>
  <si>
    <t xml:space="preserve">「だって……これ見られたら言い訳出来ませんよ？　私も、美作さんも」</t>
  </si>
  <si>
    <t xml:space="preserve">「何度も言わせるなよ、七海……」</t>
  </si>
  <si>
    <t xml:space="preserve">かすかに涙を浮かべている七海の抗議を、鼻で笑ってみせる。</t>
  </si>
  <si>
    <t xml:space="preserve">「別に俺はどうなったってかまいやしないと言ってるだろう。俺はただ、お前達に復讐できればそれでいいんだ……」</t>
  </si>
  <si>
    <t xml:space="preserve">「さあ、まだ終わりじゃないぞ、七海」</t>
  </si>
  <si>
    <t xml:space="preserve">その場に座り込みそうになる七海の肩を掴んで、無理やり立ち上がらせる。そして縄をさらに動かしていった。</t>
  </si>
  <si>
    <t xml:space="preserve">「こ、これ……痛いです……」</t>
  </si>
  <si>
    <t xml:space="preserve">「まぁ痛いだろうな……」</t>
  </si>
  <si>
    <t xml:space="preserve">天井から吊るされた七海が、小さく呻く。ぎしぎしと、何かが軋む音がした。</t>
  </si>
  <si>
    <t xml:space="preserve">「しかし……思った以上に、いい格好だな……」</t>
  </si>
  <si>
    <t xml:space="preserve">七海の姿を見ながら、そう呟く。</t>
  </si>
  <si>
    <t xml:space="preserve">「あ……あまり、見ないでください……」</t>
  </si>
  <si>
    <t xml:space="preserve">その視線が気になるのか、七海は身を捩って身体を隠そうとしていた。</t>
  </si>
  <si>
    <t xml:space="preserve">しかし、荒縄がそれを許さない。二つの乳房や尻肉、その谷間にある秘裂や尻穴までもが、惜しげもなく晒される。</t>
  </si>
  <si>
    <t xml:space="preserve">「ああ……っ」</t>
  </si>
  <si>
    <t xml:space="preserve">七海の吐息が、次第に乱れていく。その様子を見ながら、俺は鞭を手に取った。</t>
  </si>
  <si>
    <t xml:space="preserve">何度か振って、しなり具合を確かめる。ひゅんっ、という音が響くたびに、七海は縛られた身体をすくませていた。</t>
  </si>
  <si>
    <t xml:space="preserve">「あ、あの……それは、どうするつもりで……？」</t>
  </si>
  <si>
    <t xml:space="preserve">「決まっているだろう？　こうするためだ——」</t>
  </si>
  <si>
    <t xml:space="preserve">「きゃあ！」</t>
  </si>
  <si>
    <t xml:space="preserve">七海の身体に向けて、鞭を振り下ろす。彼女の肌に、赤い筋が一つ生まれた。</t>
  </si>
  <si>
    <t xml:space="preserve">ぎしぎしと音を立てて揺れる七海を見つめながら、口を開く。</t>
  </si>
  <si>
    <t xml:space="preserve">「……どうだ？」</t>
  </si>
  <si>
    <t xml:space="preserve">「どうだって言われても……」</t>
  </si>
  <si>
    <t xml:space="preserve">「痛いか？　そんな痛くはないはずだぞ。初心者用の鞭だからな、これは」</t>
  </si>
  <si>
    <t xml:space="preserve">「きゃんっ！」</t>
  </si>
  <si>
    <t xml:space="preserve">二回目の鞭を振る。一回目よりも強めにしたためか、音がかなり大きく響いた。</t>
  </si>
  <si>
    <t xml:space="preserve">「い、痛い……」</t>
  </si>
  <si>
    <t xml:space="preserve">「ふん……まだまだいくぞ？」</t>
  </si>
  <si>
    <t xml:space="preserve">涙で頬を濡らし始めた七海を、さらに鞭で打ち据えていく。</t>
  </si>
  <si>
    <t xml:space="preserve">「きゃん！」</t>
  </si>
  <si>
    <t xml:space="preserve">「ひぃっ！」</t>
  </si>
  <si>
    <t xml:space="preserve">「いやぁ……！」</t>
  </si>
  <si>
    <t xml:space="preserve">「ふふ……だいぶ赤くなったな」</t>
  </si>
  <si>
    <t xml:space="preserve">頃合を見て、鞭を振る手を止める。七海の身体は不安定に揺れていて、肌にはみみず腫れが幾筋も走っていた。</t>
  </si>
  <si>
    <t xml:space="preserve">「気分はどうだ……？」</t>
  </si>
  <si>
    <t xml:space="preserve">「あう……おしりが痛熱くって……ひどいです……」</t>
  </si>
  <si>
    <t xml:space="preserve">喉を詰まらせながら、涙声で七海が告げてくる。その彼女の後ろに回りこんで、尻を手で撫でた。</t>
  </si>
  <si>
    <t xml:space="preserve">「ひゃん！」</t>
  </si>
  <si>
    <t xml:space="preserve">七海の口から、可愛らしい声が飛び出た。</t>
  </si>
  <si>
    <t xml:space="preserve">「どうした……？　やけに甘い声をあげて」</t>
  </si>
  <si>
    <t xml:space="preserve">「やっ……何……っ？　これ……ぇ！」</t>
  </si>
  <si>
    <t xml:space="preserve">赤く腫れた肌を、優しく撫でていく。七海は何かをむずがるよう身体を震わせて、俺の手の動きに応えていた。</t>
  </si>
  <si>
    <t xml:space="preserve">「あっ、は……っ！　やあ……！」</t>
  </si>
  <si>
    <t xml:space="preserve">「どう、して……っ！？　なんで……っ、こんな……ぁ！　ああ……っ！」</t>
  </si>
  <si>
    <t xml:space="preserve">七海は自分の身体に、何が起きているのかが理解できていないようだった。</t>
  </si>
  <si>
    <t xml:space="preserve">理屈にすれば単純なことだ。鞭に叩かれたことで血行がよくなった肌を擦られているから、気持ちよくなる。</t>
  </si>
  <si>
    <t xml:space="preserve">だがしかし、今の七海にはそんなことはよくわからないだろう。</t>
  </si>
  <si>
    <t xml:space="preserve">『鞭で叩かれたのに、どうして気持ちよくなってしまうのか——』</t>
  </si>
  <si>
    <t xml:space="preserve">そんな考えが、今の彼女の頭の中を占めているに違いない。</t>
  </si>
  <si>
    <t xml:space="preserve">そしてそれは、俺の狙い通りの筋書きだった。</t>
  </si>
  <si>
    <t xml:space="preserve">「——おっと。そろそろ時間だな」</t>
  </si>
  <si>
    <t xml:space="preserve">壁の時計を確認して、そう切り出す。七海の身体から手を離し、荒縄を外し始めた。</t>
  </si>
  <si>
    <t xml:space="preserve">「え……あ……？」</t>
  </si>
  <si>
    <t xml:space="preserve">七海が戸惑ったような声を上げる。だがそれにかまうことなく、縄を外していった。</t>
  </si>
  <si>
    <t xml:space="preserve">「これでよし、と。さあ、行くぞ七海」</t>
  </si>
  <si>
    <t xml:space="preserve">「あ……は、はい……えっと……？」</t>
  </si>
  <si>
    <t xml:space="preserve">戒めを解かれ、床の上に座り込む七海を一瞥してから、俺は一足先に準備室を出ていった。</t>
  </si>
  <si>
    <t xml:space="preserve">「あ、あの……」</t>
  </si>
  <si>
    <t xml:space="preserve">「ん？　どうした、七海？」</t>
  </si>
  <si>
    <t xml:space="preserve">小さく声を上げた七海に、声を掛ける。そうしながらも、縄をかける腕は動かしたままだ。</t>
  </si>
  <si>
    <t xml:space="preserve">「あの……どうして、そんなにお急ぎなんでしょうか？」</t>
  </si>
  <si>
    <t xml:space="preserve">「時間がもったいないからな……。思ったより早く、お前がやってきたっていうのもあるが——と。これでよし」</t>
  </si>
  <si>
    <t xml:space="preserve">きゅっと音を立てて、縄を結び終える。七海の肌に、縄が食い込んでいった。</t>
  </si>
  <si>
    <t xml:space="preserve">「うっ……く……」</t>
  </si>
  <si>
    <t xml:space="preserve">七海が身体をくねらせて、息を零す。頬がかすかに赤く染まっていた。</t>
  </si>
  <si>
    <t xml:space="preserve">「……どうした？　前に縛られたときのことでも思い出したか……？」</t>
  </si>
  <si>
    <t xml:space="preserve">「……っ……。い、え……そんなことはありませんよ？」</t>
  </si>
  <si>
    <t xml:space="preserve">俺の質問に、表情を変えることなく七海が答える。</t>
  </si>
  <si>
    <t xml:space="preserve">しかし彼女が一瞬内股を擦り合わせていたことを、俺は見逃しはしなかった。</t>
  </si>
  <si>
    <t xml:space="preserve">どうやら、前回のことは彼女の身体や心に程よく刻み付けられたらしい。こちらとしては狙い通りだ。</t>
  </si>
  <si>
    <t xml:space="preserve">今日あたり、完全に調教してしまおう……。そう思いながら、天井のフックに縄をかけ、七海の身体を吊るしていった。</t>
  </si>
  <si>
    <t xml:space="preserve">ぎしぎしと、不快な音を立てて縄が揺れる。そのたびに、七海の表情が少しずつ変わっていった。</t>
  </si>
  <si>
    <t xml:space="preserve">「気分はどうだ？　前と変わりなく縛ってやれたつもりだが……」</t>
  </si>
  <si>
    <t xml:space="preserve">鞭を手に持って軽く振りながら、訊ねてみる。</t>
  </si>
  <si>
    <t xml:space="preserve">「え、ええ……。やっぱり少し、痛いです……」</t>
  </si>
  <si>
    <t xml:space="preserve">「それと……一つ、気になったことが……んっ」</t>
  </si>
  <si>
    <t xml:space="preserve">「気になったこと？　なんだ、言ってみろ」</t>
  </si>
  <si>
    <t xml:space="preserve">身体が揺れた拍子に縄が食い込んだのか、苦悶の声を漏らしながら七海がそう口にする。</t>
  </si>
  <si>
    <t xml:space="preserve">もしかして、強く縛りすぎたのだろうか——そんなことを思いながら、彼女に言葉の続きを促した。</t>
  </si>
  <si>
    <t xml:space="preserve">「は、はい……ええっと、ですね……」</t>
  </si>
  <si>
    <t xml:space="preserve">「……校舎に勝手に穴開けて、あんなフックを取り付けて……美作さんは、責任取れるのかな、と……」</t>
  </si>
  <si>
    <t xml:space="preserve">……真面目に反応した俺が阿呆だった、ということなのだろう。</t>
  </si>
  <si>
    <t xml:space="preserve">相変わらずの七海の天然さに苛立ちを覚える。振り上げた鞭は、思った以上に鋭い音を立てて七海を打ち据えていった。</t>
  </si>
  <si>
    <t xml:space="preserve">「ひっ！？」</t>
  </si>
  <si>
    <t xml:space="preserve">肉を打つ音が、部屋の中に響き渡る。ぐらぐらと揺れる七海の身体を押さえるようにしながら、彼女の顔を見つめた。</t>
  </si>
  <si>
    <t xml:space="preserve">「どうだ……久しぶりの鞭の味は」</t>
  </si>
  <si>
    <t xml:space="preserve">「ど、どうって……」</t>
  </si>
  <si>
    <t xml:space="preserve">「気持ちよかったか、って聞いてるんだ……！」</t>
  </si>
  <si>
    <t xml:space="preserve">「うあっ！！」</t>
  </si>
  <si>
    <t xml:space="preserve">再び鞭を振り下ろす。七海の白い肌の上に、赤い腫れが生まれた。</t>
  </si>
  <si>
    <t xml:space="preserve">「あっ……ああ……！？」</t>
  </si>
  <si>
    <t xml:space="preserve">腫れて熱を持ったそこを、指で優しくなぞる。七海の身体が、鞭で打たれたときとは違う震えを見せた。</t>
  </si>
  <si>
    <t xml:space="preserve">「おや……？　これはこれは……」</t>
  </si>
  <si>
    <t xml:space="preserve">大きく広げられた彼女の股間を見やって、そう呟く。</t>
  </si>
  <si>
    <t xml:space="preserve">遮るもののない七海の股間は、汗とは違う液でじっとりと濡れ始めていた。</t>
  </si>
  <si>
    <t xml:space="preserve">「鞭で打たれてこんなに濡らすのか……どうやら、お前は真性らしいな」</t>
  </si>
  <si>
    <t xml:space="preserve">俺の言葉で、ようやく自分の状態を悟ったらしい。七海が慌てた様子で、足を閉じようとし始めた。</t>
  </si>
  <si>
    <t xml:space="preserve">もちろん、閉じられるわけがない。無駄な足掻きを続けて身体を揺らす七海の姿を、じっくりと観賞していった。</t>
  </si>
  <si>
    <t xml:space="preserve">「んっ……はぁ……！」</t>
  </si>
  <si>
    <t xml:space="preserve">「どうした、七海？　あんまり暴れすぎたから、縄が食い込んできたか……？」</t>
  </si>
  <si>
    <t xml:space="preserve">「んっ……そう、かも……しれません……。胸とか、……とか、少し痛い……です……ああ……」</t>
  </si>
  <si>
    <t xml:space="preserve">言葉を濁してそうささやいてくる。その七海の姿に興奮を覚えながら、俺はさらに鞭を振るっていった。</t>
  </si>
  <si>
    <t xml:space="preserve">「あぐっ！」</t>
  </si>
  <si>
    <t xml:space="preserve">「ひんっ！！」</t>
  </si>
  <si>
    <t xml:space="preserve">「ふああ……っ！！」</t>
  </si>
  <si>
    <t xml:space="preserve">「あ、ああ……」</t>
  </si>
  <si>
    <t xml:space="preserve">腕を止め、一旦鞭を手放す。ぎしぎしと音を立てて揺れる七海の顎に手を掛けて、上向かせた。</t>
  </si>
  <si>
    <t xml:space="preserve">「……まんざらでもなさそうだな？」</t>
  </si>
  <si>
    <t xml:space="preserve">瞳は潤み、頬はほのかに赤く染まっている。零れる吐息も熱く、七海が感じ始めているのは明白だった。</t>
  </si>
  <si>
    <t xml:space="preserve">「このまま鞭を打ち続けてもいいんだが……どうせだから、もう少し挑戦してみるか？」</t>
  </si>
  <si>
    <t xml:space="preserve">「ちょ、うせん……って……？」</t>
  </si>
  <si>
    <t xml:space="preserve">声を絞り出す七海から離れ、机のほうへ戻る。鞭のそばに置いておいたものを手に取った。</t>
  </si>
  <si>
    <t xml:space="preserve">「それっ……ロウソク……？」</t>
  </si>
  <si>
    <t xml:space="preserve">「ああ、そうだ。これにマッチで火をつけて——」</t>
  </si>
  <si>
    <t xml:space="preserve">赤いロウソクに、火が灯る。小さく音を立てて燃え始めたロウソクを手に持ったまま、七海のほうへと近づいていった。</t>
  </si>
  <si>
    <t xml:space="preserve">「あ、ああ……いや、そんなの……！！」</t>
  </si>
  <si>
    <t xml:space="preserve">七海が激しく首を振って、身体を揺らす。俺が何をしようとしているのか、感づいたらしい。</t>
  </si>
  <si>
    <t xml:space="preserve">だったら——その通りにしてやるだけだ。</t>
  </si>
  <si>
    <t xml:space="preserve">「いっ……！？」</t>
  </si>
  <si>
    <t xml:space="preserve">七海の尻の上で、ロウソクを傾ける。溶け始めていた蝋が雫になって、白い肌の上に落ちた。</t>
  </si>
  <si>
    <t xml:space="preserve">何かが蒸発するような音が、一瞬だけ聞こえた。大きく目を見開いて、七海が大きく身体を揺らす。</t>
  </si>
  <si>
    <t xml:space="preserve">「や、あ……！　熱、いぃ……！！」</t>
  </si>
  <si>
    <t xml:space="preserve">「大丈夫だ、そんなに温度は高くない。ＳＭ用だしな……」</t>
  </si>
  <si>
    <t xml:space="preserve">「そ、そういう問題ではないと思います……」</t>
  </si>
  <si>
    <t xml:space="preserve">「そうか？　しかし、熱がっている割には……」</t>
  </si>
  <si>
    <t xml:space="preserve">七海の股間に視線を向ける。そこを濡らす愛液の量は、さっきよりも多くなっているような気がした。</t>
  </si>
  <si>
    <t xml:space="preserve">俺の視線の意味を悟ったのか、七海が身体を固くする。しかしさっきのように無駄なあがきをすることはなかった。</t>
  </si>
  <si>
    <t xml:space="preserve">「ふん……正直に言ってみろ。気持ちよかっただろう？」</t>
  </si>
  <si>
    <t xml:space="preserve">「……は……はい」</t>
  </si>
  <si>
    <t xml:space="preserve">俺の問いかけに、七海が小さく、しかしはっきりと頷く。</t>
  </si>
  <si>
    <t xml:space="preserve">「鞭で打たれたときと同じくらい……いえ、それ以上……でした……」</t>
  </si>
  <si>
    <t xml:space="preserve">「そうだろう、そうだろうとも……。お前は変態だからな……」</t>
  </si>
  <si>
    <t xml:space="preserve">「うっ、うう……」</t>
  </si>
  <si>
    <t xml:space="preserve">俺から視線を反らして、七海が呻く。俺の言葉を受け入れられない葛藤が、手に取るように伝わってきた。</t>
  </si>
  <si>
    <t xml:space="preserve">「まあ、いい。正直に言えたご褒美だ……しっかり受け取れよ？」</t>
  </si>
  <si>
    <t xml:space="preserve">ロウソクを再び傾ける。七海の尻のもう片方に、赤い雫が幾つも零れていった。</t>
  </si>
  <si>
    <t xml:space="preserve">「ひぐっ！　あ、ああああ……っ！！」</t>
  </si>
  <si>
    <t xml:space="preserve">「そら、そら……」</t>
  </si>
  <si>
    <t xml:space="preserve">「ひぃっ！　あうっ、いぎ……っ！？」</t>
  </si>
  <si>
    <t xml:space="preserve">ロウソクを、だんだんと背中のほうへ持っていく。蝋が垂れて音を立てるたびに、七海の身体がびくびくと揺れ、梁のほうからぎしぎしと軋む音が聞こえてきた。</t>
  </si>
  <si>
    <t xml:space="preserve">「やっ、ああ……！　熱い……熱い、です……！」</t>
  </si>
  <si>
    <t xml:space="preserve">「それがいいんだろう？　ほら……ここだとどうなるんだ？」</t>
  </si>
  <si>
    <t xml:space="preserve">叫び声をあげる彼女の前に回りこみ、揺れる乳房目掛けて蝋を落とす。</t>
  </si>
  <si>
    <t xml:space="preserve">赤い蝋は揺れる乳の上を滑り、ぴんと張り詰めた乳首にまで達した。</t>
  </si>
  <si>
    <t xml:space="preserve">その途端、七海が一段と激しく身体を動かす。</t>
  </si>
  <si>
    <t xml:space="preserve">「いあっ！？　ひゃあああ……っ！！」</t>
  </si>
  <si>
    <t xml:space="preserve">彼女の股間から、愛液がだらだらと零れ始める。ふとももを伝って落ちたそれは、床の上に水溜りを作り始めていた。</t>
  </si>
  <si>
    <t xml:space="preserve">「やっ、や……！　じんって、じんってする……！　胸が、お尻が……っ！！」</t>
  </si>
  <si>
    <t xml:space="preserve">声を途切れさせながら、七海が訴える。どうやら、そろそろ締めてやったほうがよさそうだ。</t>
  </si>
  <si>
    <t xml:space="preserve">七海の後ろに回りこみ、再び尻の上でロウソクを傾ける。そうしながら、もう片方の手で彼女の秘部を弄り始めた。</t>
  </si>
  <si>
    <t xml:space="preserve">「ひっ……！？　だ、だめ……今、触られたら……！！」</t>
  </si>
  <si>
    <t xml:space="preserve">「イくのか？　ロウソクを垂らされて、アソコを弄られてイくのか、七海……！」</t>
  </si>
  <si>
    <t xml:space="preserve">「や……やあああ……っ！！」</t>
  </si>
  <si>
    <t xml:space="preserve">七海の悲鳴を聞きながら、俺は彼女の秘部を激しくかきまぜて——。</t>
  </si>
  <si>
    <t xml:space="preserve">さらに、ロウソクを振って蝋を思う存分振りまいていった。</t>
  </si>
  <si>
    <t xml:space="preserve">七海が声を詰まらせて、目を大きく見開く。そして次の瞬間——。</t>
  </si>
  <si>
    <t xml:space="preserve">「あああああ——っ！！」</t>
  </si>
  <si>
    <t xml:space="preserve">長く尾を引く悲鳴とともに、彼女が達した。</t>
  </si>
  <si>
    <t xml:space="preserve">身体が激しく揺れ、アソコが俺の指を咥えたままきつく締まる。奥から噴出してきたどろどろとした液が、俺の手を伝って床の上に零れていった。</t>
  </si>
  <si>
    <t xml:space="preserve">ぐったりとする七海から指を抜き、ロウソクの火を消す。</t>
  </si>
  <si>
    <t xml:space="preserve">「んっ……んん……ああ……」</t>
  </si>
  <si>
    <t xml:space="preserve">荒い呼吸を繰り返し、時々身体を震わせる七海を下ろしてやろうと、俺は彼女の身体に手を伸ばすのだった。</t>
  </si>
  <si>
    <t xml:space="preserve">「んんっ……」</t>
  </si>
  <si>
    <t xml:space="preserve">制服を脱いで裸になった七海を、手際よく縛り上げる。そして天井に取り付けたフックで、彼女の身体を吊るした。</t>
  </si>
  <si>
    <t xml:space="preserve">薄く朱色に染まった白い肌を、縄が幾重にも走っていく。そのコントラストが、俺の目にはとても美しく見えた。</t>
  </si>
  <si>
    <t xml:space="preserve">「……何で、そんなに満足げなんですか」</t>
  </si>
  <si>
    <t xml:space="preserve">七海が、呆れ顔で俺を見返している。彼女の声に答えることなく、俺は縄で彩られた七海の身体をじっくりと眺めていった。</t>
  </si>
  <si>
    <t xml:space="preserve">「……おや？」</t>
  </si>
  <si>
    <t xml:space="preserve">そのうちに、彼女の異変に気がつく。大きく広げられた七海の股間……遮るもののないそこは、なぜかしっとりと濡れていた。</t>
  </si>
  <si>
    <t xml:space="preserve">「……ふぅん……縛られただけで、濡れるのか……」</t>
  </si>
  <si>
    <t xml:space="preserve">俺の言葉を耳にした七海が、顔をうつむかせる。俺の位置からでは見えないが、きっとその表情は真っ赤に染まっていることだろう。</t>
  </si>
  <si>
    <t xml:space="preserve">「なに、恥ずかしがることじゃないだろう？　お前なら、これぐらいが普通だろうさ」</t>
  </si>
  <si>
    <t xml:space="preserve">「……どういう、ことでしょうか……？」</t>
  </si>
  <si>
    <t xml:space="preserve">反論にも、力がない。早くも息を荒げ始めた七海の姿を見ながら、机の上の鞭を手に取った。</t>
  </si>
  <si>
    <t xml:space="preserve">「どういうことも何も、自分でよくわかっているんだろう？」</t>
  </si>
  <si>
    <t xml:space="preserve">七海に気づかれないように、ゆっくりと鞭を振り上げる。そして、形のいい尻肉に狙いをさだめて——。</t>
  </si>
  <si>
    <t xml:space="preserve">「自分は縛られて叩かれて感じる、生粋の変態だってことが……！！」</t>
  </si>
  <si>
    <t xml:space="preserve">勢いよく、鞭を振り下ろした。</t>
  </si>
  <si>
    <t xml:space="preserve">「ひんっ！？」</t>
  </si>
  <si>
    <t xml:space="preserve">肉を打つ音が、部屋の中に木霊する。七海の尻に赤い筋が生まれ、天井からぎしぎしと不快な音が響いた。</t>
  </si>
  <si>
    <t xml:space="preserve">「あっ、あ……」</t>
  </si>
  <si>
    <t xml:space="preserve">七海は半開きにした唇を震わせて、瞳を大きく見開いている</t>
  </si>
  <si>
    <t xml:space="preserve">秘裂からは蜜がさらにあふれ出し、床の上にぽたぽたと落ち始めていた。その様子を眺めながら、俺はさらに鞭を振り上げる。</t>
  </si>
  <si>
    <t xml:space="preserve">「さあ、どんどん行くぞ……！」</t>
  </si>
  <si>
    <t xml:space="preserve">「ひぎっ！」</t>
  </si>
  <si>
    <t xml:space="preserve">「ひゃあぅ！？」</t>
  </si>
  <si>
    <t xml:space="preserve">「うああ……！！」</t>
  </si>
  <si>
    <t xml:space="preserve">「はあ……はあ……」</t>
  </si>
  <si>
    <t xml:space="preserve">額に浮いた汗を、腕で拭う。鞭を一旦机の上に置いて、七海の姿に視線を移した。</t>
  </si>
  <si>
    <t xml:space="preserve">「あう……ああ……」</t>
  </si>
  <si>
    <t xml:space="preserve">天井から吊るされて、小さく揺れる七海は、もう息も絶え絶えだった。</t>
  </si>
  <si>
    <t xml:space="preserve">尻肉は白色から赤色へと変わっていて、傍目にも痛々しい。</t>
  </si>
  <si>
    <t xml:space="preserve">しかし彼女が感じているのが痛みだけではないことは、その股間から溢れ出る愛液が証明していた。</t>
  </si>
  <si>
    <t xml:space="preserve">心の中にあったどす黒いものが、だんだん姿を露わにしていく。そのことを感じながら、俺は七海の顎に指を触れさせた。</t>
  </si>
  <si>
    <t xml:space="preserve">軽く力を入れて、うつむき気味だった彼女の顔を上げさせる。</t>
  </si>
  <si>
    <t xml:space="preserve">「気分はどうだ？　まあ、聞かなくてもわかりそうなものだが……」</t>
  </si>
  <si>
    <t xml:space="preserve">七海が首を振って、俺の手から逃れようとする。力を込めて顎を掴み、それを封じた。</t>
  </si>
  <si>
    <t xml:space="preserve">「いいかげん、認めたほうが楽になれると思うぞ？」</t>
  </si>
  <si>
    <t xml:space="preserve">「自分は変態です、何をされても感じてしまう変態なんです、ってな……」</t>
  </si>
  <si>
    <t xml:space="preserve">低い声で、ささやくように告げる。そして七海から離れ、今度はロウソクを手に取った。</t>
  </si>
  <si>
    <t xml:space="preserve">マッチで火をつけたそれを、七海の尻の上で傾ける。</t>
  </si>
  <si>
    <t xml:space="preserve">「あ……ああ……！」</t>
  </si>
  <si>
    <t xml:space="preserve">七海が俺の動きに気がつき、目を見開く。言葉にならない声を漏らしながら、ロウソクの炎を見つめ続けていた。</t>
  </si>
  <si>
    <t xml:space="preserve">「さあ……もうすぐ蝋が垂れるぞ……お前の赤く腫れた尻の上に……。ほら、もうすぐだ……」</t>
  </si>
  <si>
    <t xml:space="preserve">ロウソクの様子を口に出して説明しながら、さらに傾けていく。赤い雫が一滴、重力に負けて落ちていった。</t>
  </si>
  <si>
    <t xml:space="preserve">七海が縛られた身体を揺する。目から涙が零れ、頬の上を滑り落ちていった。</t>
  </si>
  <si>
    <t xml:space="preserve">「熱い……熱いぃ……！」</t>
  </si>
  <si>
    <t xml:space="preserve">「熱いだけか？　違うだろう？　気持ちよくなってるはずだぞ、七海……」</t>
  </si>
  <si>
    <t xml:space="preserve">さらに濡れ始めた七海の股間を見つめながら、彼女を言葉で責めたてる。</t>
  </si>
  <si>
    <t xml:space="preserve">「そんな……そんなっ、こと……っ！　うああ……！！」</t>
  </si>
  <si>
    <t xml:space="preserve">七海は首を振って、俺の言葉を否定しようとしていた。あまりに激しい動きに、彼女の身体がさらに揺れる。</t>
  </si>
  <si>
    <t xml:space="preserve">思った以上に、よく粘る。だが——。</t>
  </si>
  <si>
    <t xml:space="preserve">俺はさらにロウソクを傾け、溶けた蝋を落とし続けていった。</t>
  </si>
  <si>
    <t xml:space="preserve">「ひぃっ！？」</t>
  </si>
  <si>
    <t xml:space="preserve">「あっ、つ……あは……っ！！」</t>
  </si>
  <si>
    <t xml:space="preserve">時間を掛けて、七海の身体に蝋を落としていく。尻肉はもちろんのこと、胸や背中も赤い雫を散りばめられていった。</t>
  </si>
  <si>
    <t xml:space="preserve">短くなってきたロウソクの火を消して、机の上に戻る。そうしてから、七海の様子をうかがった。</t>
  </si>
  <si>
    <t xml:space="preserve">「ああっ……い、い……熱い、の……あふ……っ」</t>
  </si>
  <si>
    <t xml:space="preserve">七海の瞳は、半分くらい焦点を失いかけていた。身体も痙攣気味に震えるだけだ。</t>
  </si>
  <si>
    <t xml:space="preserve">そして股間は、完全に蕩けきっていた。</t>
  </si>
  <si>
    <t xml:space="preserve">マ○コは愛液を零しながらひくついていて、まるで俺を誘っているようだ。</t>
  </si>
  <si>
    <t xml:space="preserve">「ふん……いい格好だな、七海」</t>
  </si>
  <si>
    <t xml:space="preserve">「んっ……んふ……っ。あ、あの……美作、さん……」</t>
  </si>
  <si>
    <t xml:space="preserve">「ん？　どうかしたか、七海？」</t>
  </si>
  <si>
    <t xml:space="preserve">「あ、あの……その……」</t>
  </si>
  <si>
    <t xml:space="preserve">七海は震える唇を噛み締め、何かを堪えているようだった。しきりに視線を振って、葛藤している。</t>
  </si>
  <si>
    <t xml:space="preserve">俺には、彼女が何を言いたがっているのか、わかるような気がした。</t>
  </si>
  <si>
    <t xml:space="preserve">「言いたいことは、はっきり言ったほうがいいぞ？　正直に言えたなら、いいことがあるかもしれないしな……」</t>
  </si>
  <si>
    <t xml:space="preserve">七海が表情を変え、唇を噛み締めるのが見えた。どうやら、彼女の葛藤を上手く突けたらしい。</t>
  </si>
  <si>
    <t xml:space="preserve">なら、あとは待つだけだ。どうせ彼女もそう長くは持たないだろう。</t>
  </si>
  <si>
    <t xml:space="preserve">七海はそれからしばらく視線を忙しなく動かし続けていたが、やがて目蓋を閉じた。</t>
  </si>
  <si>
    <t xml:space="preserve">そして、震える声で、その言葉を口にする。</t>
  </si>
  <si>
    <t xml:space="preserve">「……美作、さん……お願い、です……」</t>
  </si>
  <si>
    <t xml:space="preserve">「イかせて……ください……！」</t>
  </si>
  <si>
    <t xml:space="preserve">「ん？　なんだって？　よく聞こえなかった」</t>
  </si>
  <si>
    <t xml:space="preserve">わざと聞き返したことは、七海にもわかっているだろう。だが、もう彼女には口を閉じることはできない。</t>
  </si>
  <si>
    <t xml:space="preserve">「……私を、イかせてください……っ！　もう、我慢できません……！！」</t>
  </si>
  <si>
    <t xml:space="preserve">涙を零しながら、七海が振り絞った声でそう告げる。それを受けて、俺は重々しく頷いてみせた。</t>
  </si>
  <si>
    <t xml:space="preserve">「ああ、よく正直に言えたな。その正直さに免じて、イかせてやるよ。ただし——」</t>
  </si>
  <si>
    <t xml:space="preserve">机の上にあった道具のうち、最後の一つを掴み取る。そしてそれを、ためらいなく七海の秘裂へ押し込んだ。</t>
  </si>
  <si>
    <t xml:space="preserve">「このバイブで、だがな……！」</t>
  </si>
  <si>
    <t xml:space="preserve">「ひっ——！？」</t>
  </si>
  <si>
    <t xml:space="preserve">いきなり異物を挿入されたショックからか、七海が喉を詰まらせる。その隙をついて、バイブのスイッチをオンにした。</t>
  </si>
  <si>
    <t xml:space="preserve">モーター音が、七海の股間から響き始める。そしてその途端、七海の口からあられもない声が飛び出した。</t>
  </si>
  <si>
    <t xml:space="preserve">「やっ、いやああああ！　あっ、ああ……！　はげし……っ！　こんな、激しい……！！　ひぎぃ……！？」</t>
  </si>
  <si>
    <t xml:space="preserve">「やっ、いやっ、いやぁ！　とめ、てっ、お願い止めて……！　こんな、の、だめっ、だめぇ……！！」</t>
  </si>
  <si>
    <t xml:space="preserve">「何を言ってる……。お前が言ったんだろう？　イかせてほしい、って」</t>
  </si>
  <si>
    <t xml:space="preserve">「せっかくイかせてやるんだ……ありがたく思えよ」</t>
  </si>
  <si>
    <t xml:space="preserve">「そんなのっ、そんなのぉぉぉ……！　あぐっ、ひやああああ……！？」</t>
  </si>
  <si>
    <t xml:space="preserve">七海の嘆願を、きっぱりと切り捨てる。涙を流し続けたまま、彼女は必死に叫び続けていた。</t>
  </si>
  <si>
    <t xml:space="preserve">「やぁ、やああ……！　も、だめ、もうだめぇ……！　イ、く……イくぅぅぅぅぅ……っ！！」</t>
  </si>
  <si>
    <t xml:space="preserve">「あーっ！　あああーっ！！」</t>
  </si>
  <si>
    <t xml:space="preserve">七海の身体が震え、股間から愛液が噴き出る。だんだんと小さくなっていく叫び声は、また大きくなっていった。</t>
  </si>
  <si>
    <t xml:space="preserve">「ひっ……あっ、あっあ……！？」</t>
  </si>
  <si>
    <t xml:space="preserve">「やっ、も、イった……私、イったのぉ！　ど、してぇ！？　なんで、バイブ、止めて……！？」</t>
  </si>
  <si>
    <t xml:space="preserve">「ひぐっ！？　えぐってるぅ……ごりごりって、バイブがぁ……！　私の、中、ごりごりってぇ……！！」</t>
  </si>
  <si>
    <t xml:space="preserve">「やだぁ……！　止めて、止めてぇ！　もっ、だめ、なの……！　私、イった、からぁ……！！」</t>
  </si>
  <si>
    <t xml:space="preserve">かすれた声で、七海がそう訴える。手近な椅子に腰掛けた俺は、持ってきていた本を広げながら答えてやった。</t>
  </si>
  <si>
    <t xml:space="preserve">「遠慮するな……そのまま、バイブにイかせ続けてもらえよ。俺はここで見ててやるから」</t>
  </si>
  <si>
    <t xml:space="preserve">「そんっな……っ！？　そんなのって、えぇぇ……！！」</t>
  </si>
  <si>
    <t xml:space="preserve">「やっ……！？　またっ……またくる、きちゃう……！　あひっ、あひゃぁ……！？」</t>
  </si>
  <si>
    <t xml:space="preserve">「ひぁ——ひあああああああっ！？」</t>
  </si>
  <si>
    <t xml:space="preserve">七海が再び身体を痙攣させる。愛液も噴出していったが、それでもバイブが抜けることはない。</t>
  </si>
  <si>
    <t xml:space="preserve">「ひぐぅっ！？　あがっ、あひっ……ひぃぃぃ……！！」</t>
  </si>
  <si>
    <t xml:space="preserve">「さて……何回までイけるのか、楽しみだな……」</t>
  </si>
  <si>
    <t xml:space="preserve">悲鳴じみた七海の喘ぎを聞きながら、俺は手元の本に視線を向けて黙読を始めた。</t>
  </si>
  <si>
    <t xml:space="preserve">そのまま、一時間ほどが過ぎる。</t>
  </si>
  <si>
    <t xml:space="preserve">始めは騒がしいほどだった七海の喘ぎも、次第に小さく、弱々しいものになっていき——。</t>
  </si>
  <si>
    <t xml:space="preserve">「あ、あは……っ。あふっ、あ……」</t>
  </si>
  <si>
    <t xml:space="preserve">「……やりすぎた、か？」</t>
  </si>
  <si>
    <t xml:space="preserve">虚ろな瞳で、小さく笑う七海の姿を見て、俺は少し目を細めた。</t>
  </si>
  <si>
    <t xml:space="preserve">バイブの電源を止めた後も、七海の身体は痙攣を続けていた。口からは涎が、秘裂からは愛液がとめどなく垂れ続け、だらしない有様になっている。</t>
  </si>
  <si>
    <t xml:space="preserve">俺のため息が聞こえたのかどうなのか、七海は小さな声で何かを呟いていた。</t>
  </si>
  <si>
    <t xml:space="preserve">「きもち、いい……きもちいいの……あは、あはは……っ……」</t>
  </si>
  <si>
    <t xml:space="preserve">「ああ、いたいた」</t>
  </si>
  <si>
    <t xml:space="preserve">廊下の先に、見慣れた後姿を見つける。遠ざかっていこうとする彼女を、小走りで追いかけた。</t>
  </si>
  <si>
    <t xml:space="preserve">「七海……ちょっといいか？」</t>
  </si>
  <si>
    <t xml:space="preserve">「……ああ……美作さんでしたか」</t>
  </si>
  <si>
    <t xml:space="preserve">肩を叩くと、七海はびくっと身体を震わせて振り返った。俺の姿を認めると、安堵したように息を零す。</t>
  </si>
  <si>
    <t xml:space="preserve">「……何をそんなに驚くんだ」</t>
  </si>
  <si>
    <t xml:space="preserve">思わず、憮然としてしまう。すると七海は半眼で、俺を見返してきた。</t>
  </si>
  <si>
    <t xml:space="preserve">「いきなり後ろから肩を叩かれれば、誰だって驚きます」</t>
  </si>
  <si>
    <t xml:space="preserve">「それに——私と美作さんは、ただの先輩後輩という関係ではありませんし。警戒するなというほうが、無理だと思います」</t>
  </si>
  <si>
    <t xml:space="preserve">「……その通りだな」</t>
  </si>
  <si>
    <t xml:space="preserve">重々しく頷く。自分の表情が、苦いものになっているのがわかった。</t>
  </si>
  <si>
    <t xml:space="preserve">無性に腹立たしい気分をどうにか押さえて、七海の腕を掴む。</t>
  </si>
  <si>
    <t xml:space="preserve">「さあ、くるんだ……」</t>
  </si>
  <si>
    <t xml:space="preserve">「はい……仰せのままに」</t>
  </si>
  <si>
    <t xml:space="preserve">頬を薄く赤らめながら、七海が頷く。それを見届けて、俺は踵を返した。すると七海が怪訝そうな声をあげる。</t>
  </si>
  <si>
    <t xml:space="preserve">「え——？」</t>
  </si>
  <si>
    <t xml:space="preserve">「あ、あの……美作さん？　こっちだと、図書室には遠回りでは……？」</t>
  </si>
  <si>
    <t xml:space="preserve">「ああ、いいんだ。今日はまた別のところでさせてもらうからな——」</t>
  </si>
  <si>
    <t xml:space="preserve">「別の……？」</t>
  </si>
  <si>
    <t xml:space="preserve">「ああ、別の、だ……」</t>
  </si>
  <si>
    <t xml:space="preserve">訳が分からないといった様子の七海を連れたまま、俺は目的の場所へと廊下を歩いていった。</t>
  </si>
  <si>
    <t xml:space="preserve">「——さあ、着いたぞ七海」</t>
  </si>
  <si>
    <t xml:space="preserve">七海の腕を引き、先に入らせる。</t>
  </si>
  <si>
    <t xml:space="preserve">七海は忙しなく視線を動かして、辺りの様子を窺っているようだった。</t>
  </si>
  <si>
    <t xml:space="preserve">「着いた、って……ここ、は……」</t>
  </si>
  <si>
    <t xml:space="preserve">「ああ……男子トイレだな。女子のほうとはいろいろ違ってるだろう？」</t>
  </si>
  <si>
    <t xml:space="preserve">怯えたような声を出す七海へ、優しく笑いかける。もちろん、わざと作った表情ではあるが。</t>
  </si>
  <si>
    <t xml:space="preserve">「そ、それは……そうですけど……」</t>
  </si>
  <si>
    <t xml:space="preserve">七海はやはり落ち着かないようだ。スカートの裾を両手で握り締め、そわそわとしている。</t>
  </si>
  <si>
    <t xml:space="preserve">ここで何をされるのか——それが気になって仕方ないのだろう。</t>
  </si>
  <si>
    <t xml:space="preserve">七海の不安げな表情を見つめていると、妙に気分が昂ってくる。俺の興奮が表情に出ないように心がけながら、ゆっくりと七海へ命令を下していった。</t>
  </si>
  <si>
    <t xml:space="preserve">「まずは……そうだな。制服を脱いで裸になれ」</t>
  </si>
  <si>
    <t xml:space="preserve">「裸に……ですか……？　でも——」</t>
  </si>
  <si>
    <t xml:space="preserve">「俺がやれ、と言ったらやるんだ。それがどこであろうと、な」</t>
  </si>
  <si>
    <t xml:space="preserve">七海の言葉を、俺の言葉で遮る。彼女に、迷う暇を与えるつもりはなかった。</t>
  </si>
  <si>
    <t xml:space="preserve">七海は俺の高圧的な言葉に怯んだようだったが、しばらくするとゆっくりと身体を動かし始めた。</t>
  </si>
  <si>
    <t xml:space="preserve">いつもと同じように、制服を脱いでいく。その両手は、今まで見たこともないくらいに震えていた。</t>
  </si>
  <si>
    <t xml:space="preserve">やがて全てを脱ぎ終えると、七海は俺の前で背筋を伸ばしてみせる。</t>
  </si>
  <si>
    <t xml:space="preserve">「……これで、いいんですね……？」</t>
  </si>
  <si>
    <t xml:space="preserve">「ああ、いいとも。どこで見ても、綺麗なもんだ……」</t>
  </si>
  <si>
    <t xml:space="preserve">俺の視線から身体を隠すようにしながら、七海が先を促してくる。</t>
  </si>
  <si>
    <t xml:space="preserve">「それで——次は、何をさせるつもりでしょうか……？」</t>
  </si>
  <si>
    <t xml:space="preserve">「ああ……次は、だな……」</t>
  </si>
  <si>
    <t xml:space="preserve">持ってきていた鞄を開け、中から道具を取り出す。それを七海に見せ付けながら、彼女へ近づいていった。</t>
  </si>
  <si>
    <t xml:space="preserve">「よし……こんなもんだな」</t>
  </si>
  <si>
    <t xml:space="preserve">「あっ、あ……こんな……」</t>
  </si>
  <si>
    <t xml:space="preserve">作業を終えて、七海から離れる。荒縄で彩られた彼女の身体は、便座の上にしっかりと固定されていた。</t>
  </si>
  <si>
    <t xml:space="preserve">「あ、ああ……いやぁ……こんな、こんな……！」</t>
  </si>
  <si>
    <t xml:space="preserve">七海が首を振って、身体を動かそうとする。しかし縄が肌に食い込むだけで、肝心の身体は便座の上から少しも動かなかった。</t>
  </si>
  <si>
    <t xml:space="preserve">「頑張っても無駄だって……。諦めて、楽にしたほうがいいと思うぞ」</t>
  </si>
  <si>
    <t xml:space="preserve">七海にそう声を掛けながら、鞄の中に手を入れる。そして取り出したバイブを、大きく広げられた彼女の股間に触れさせた。</t>
  </si>
  <si>
    <t xml:space="preserve">「あひ……っ！？」</t>
  </si>
  <si>
    <t xml:space="preserve">七海の腰が、大きく跳ねる。バイブの電源をオンにすると、すぐに卑猥な音が響きだした。</t>
  </si>
  <si>
    <t xml:space="preserve">「ひっ、あ……ああ……！　やっ、あ……！」</t>
  </si>
  <si>
    <t xml:space="preserve">モーターの音と水音が、トイレの個室の中で響く。バイブがうねるたびに、七海の腹がびくびくと打ち震えていた。</t>
  </si>
  <si>
    <t xml:space="preserve">「やっ……こんな、ところで……なんて……っ！」</t>
  </si>
  <si>
    <t xml:space="preserve">足ががくがくと揺れ始める。それを合図にして、バイブを抜き取った。</t>
  </si>
  <si>
    <t xml:space="preserve">「あっあ！？」</t>
  </si>
  <si>
    <t xml:space="preserve">急に引き抜かれたためか、七海が大きく声をあげて目を見開く。</t>
  </si>
  <si>
    <t xml:space="preserve">「とりあえず、ここまでだな……」</t>
  </si>
  <si>
    <t xml:space="preserve">怪訝そうな七海の視線を受けて、そう答える。彼女の表情から、緊張が抜けていった。</t>
  </si>
  <si>
    <t xml:space="preserve">これで、終わり——そう思ったのだろう。だが、それは甘いというものだ。</t>
  </si>
  <si>
    <t xml:space="preserve">「さあ……これをつけてやるから、動くなよ、七海」</t>
  </si>
  <si>
    <t xml:space="preserve">油断している七海の隙をついて、手に持っていたものを彼女の目元に巻き付ける。</t>
  </si>
  <si>
    <t xml:space="preserve">「な、何……なんですか、これ……！？」</t>
  </si>
  <si>
    <t xml:space="preserve">七海が上擦った声で、そう訊ねてくる。いきなり目隠しなどされれば、それも当然の反応だろう。</t>
  </si>
  <si>
    <t xml:space="preserve">「ただの目隠しさ……。それじゃ、俺は……と」</t>
  </si>
  <si>
    <t xml:space="preserve">鞄を持って、立ち上がる。ドアを開いて外に出ようとしたところで、七海が声を張り上げた。</t>
  </si>
  <si>
    <t xml:space="preserve">「ま……待って……！　待ってください、美作さん……！！」</t>
  </si>
  <si>
    <t xml:space="preserve">「まさか……まさか、私をこのまま……！？」</t>
  </si>
  <si>
    <t xml:space="preserve">「ああ、そのつもりだよ。一時間後には迎えにくるから、心配しなくていいさ」</t>
  </si>
  <si>
    <t xml:space="preserve">そう告げると、七海が身体を揺らし始める。がたがたと音を立てるくらいに便座を揺すりながら、七海が必死に声を絞り出してきた。</t>
  </si>
  <si>
    <t xml:space="preserve">「お、お願い……それは、それだけは……許してください……！！」</t>
  </si>
  <si>
    <t xml:space="preserve">「こんな格好で、こんなところに置いていかれたら——私……！！」</t>
  </si>
  <si>
    <t xml:space="preserve">「大丈夫さ」</t>
  </si>
  <si>
    <t xml:space="preserve">七海の懇願を、きっぱりとはねのける。彼女の顎に指を掛けながら、優しく囁いてやった。</t>
  </si>
  <si>
    <t xml:space="preserve">「あ……っ」</t>
  </si>
  <si>
    <t xml:space="preserve">「今は授業中だから、誰も来やしないさ。ここは教室棟から少し離れたところにあるしな」</t>
  </si>
  <si>
    <t xml:space="preserve">「それに……たとえ誰かが来たとしても、静かにしてれば問題ない。ドアは閉めていくから、わざわざ開けて入ろうとする人もいないだろうしな」</t>
  </si>
  <si>
    <t xml:space="preserve">「で、でも……！　鍵は掛からないじゃないですか……っ！」</t>
  </si>
  <si>
    <t xml:space="preserve">「そんなことまで俺が責任持てるわけがないだろう。まあ、頑張ることだな……」</t>
  </si>
  <si>
    <t xml:space="preserve">そう言い捨てて、ドアを閉める。</t>
  </si>
  <si>
    <t xml:space="preserve">「やっ……！？　ま、待って！　待ってください、美作さん……！！」</t>
  </si>
  <si>
    <t xml:space="preserve">俺のことを呼ぶ小さな声を聞きながら、その場を後にする。</t>
  </si>
  <si>
    <t xml:space="preserve">あと一時間……。時間になるまで、どこかに隠れているか。</t>
  </si>
  <si>
    <t xml:space="preserve">「さて……どうなるかな……？」</t>
  </si>
  <si>
    <t xml:space="preserve">暗い感情が心を満たしていくのを感じながら、俺は廊下を歩き出した。</t>
  </si>
  <si>
    <t xml:space="preserve">——そして、きっかり一時間後。</t>
  </si>
  <si>
    <t xml:space="preserve">「……七海？　入るぞ……」</t>
  </si>
  <si>
    <t xml:space="preserve">小さく声を掛けながら、個室へ滑り込む。</t>
  </si>
  <si>
    <t xml:space="preserve">七海は一時間前となんら変わらない姿で、そこにいた。</t>
  </si>
  <si>
    <t xml:space="preserve">唇は真っ青になっていて、ぶるぶると震えている。掠れた声で、彼女は俺の名前を呼んだ。</t>
  </si>
  <si>
    <t xml:space="preserve">「美作、さん……遅い、です……」</t>
  </si>
  <si>
    <t xml:space="preserve">「これでもきっかり一時間だったんだがな……」</t>
  </si>
  <si>
    <t xml:space="preserve">「そういう問題ではないんです。遅いっていったら、遅いんです……！」</t>
  </si>
  <si>
    <t xml:space="preserve">「ああはいはい……俺が悪うございました。けどな……」</t>
  </si>
  <si>
    <t xml:space="preserve">七海の言葉を受け流しながら、彼女の股間に目をやる。</t>
  </si>
  <si>
    <t xml:space="preserve">「……お前だって、まんざらでもなかったんだろう？　ほら……こんなに濡れてるぞ……」</t>
  </si>
  <si>
    <t xml:space="preserve">「んん……っ！？」</t>
  </si>
  <si>
    <t xml:space="preserve">七海の秘裂を、指でなぞる。バイブで弄ったときよりも濃い愛液が、彼女の内股をべっとりと濡らしていた。</t>
  </si>
  <si>
    <t xml:space="preserve">「大方、誰かが来て自分の姿を見たら——なんて考えて、濡らしたんだろう？　まったく、本当におかしいよ、お前は……」</t>
  </si>
  <si>
    <t xml:space="preserve">「ち、違います……っ！　これは……これは……っ！」</t>
  </si>
  <si>
    <t xml:space="preserve">七海が顔を赤らめながら、反論しようとする。だんだんと尻すぼみになっていくそれを聞きながら、俺は鞄の中に手を突っ込んだ。</t>
  </si>
  <si>
    <t xml:space="preserve">「まあ、いいさ……。とりあえず、ご褒美だ。これでも咥えとけ……！」</t>
  </si>
  <si>
    <t xml:space="preserve">電源をオンにしたバイブを、七海の秘裂に押し込む。</t>
  </si>
  <si>
    <t xml:space="preserve">「い——っ！？」</t>
  </si>
  <si>
    <t xml:space="preserve">目隠しをされていた七海には、自分が何をされたのか咄嗟にはわからなかっただろう。</t>
  </si>
  <si>
    <t xml:space="preserve">十分に蕩けきっていたヴァギナに、バイブを突っ込まれ、奥まで掻き混ぜられて——。</t>
  </si>
  <si>
    <t xml:space="preserve">「あっあっあっ……あ——っ！！」</t>
  </si>
  <si>
    <t xml:space="preserve">ものの数分ももたずに、七海は限界を迎えた。</t>
  </si>
  <si>
    <t xml:space="preserve">腰ががくがくと激しく揺れて、バイブを咥えたままの秘裂から愛液が噴き出る。それは便座や個室の床の上を、ゆっくりと汚していった。</t>
  </si>
  <si>
    <t xml:space="preserve">「ふぁ……あ、あ……」</t>
  </si>
  <si>
    <t xml:space="preserve">半開きになった唇から、涎が垂れる。言葉にならない声を放ちながら、七海は身体を小刻みに震わせ続けていた。</t>
  </si>
  <si>
    <t xml:space="preserve">「……よし。お疲れさん、七海」</t>
  </si>
  <si>
    <t xml:space="preserve">七海の股間から、バイブを引き抜く。粘ついた糸が一筋、淫らに光っていた。</t>
  </si>
  <si>
    <t xml:space="preserve">「次は……縄を解いてやらないと、か……」</t>
  </si>
  <si>
    <t xml:space="preserve">七海の身体に手を掛けて、縄を解いていく。その間、彼女はずっと言葉にならない何かを呟き続けていた。</t>
  </si>
  <si>
    <t xml:space="preserve">「あひ……あっ……んっ……」</t>
  </si>
  <si>
    <t xml:space="preserve">七海の腕を引いて、男子トイレに入る。音が立たないようにドアを閉めてから、改めて彼女のほうへ向き直った。</t>
  </si>
  <si>
    <t xml:space="preserve">「……また、ですか……？」</t>
  </si>
  <si>
    <t xml:space="preserve">「ああ、そうだ」</t>
  </si>
  <si>
    <t xml:space="preserve">身体を微かに震わせながらそう問い掛けてくる七海に、小さく頷いてみせる。</t>
  </si>
  <si>
    <t xml:space="preserve">俺の答えを聞いた七海は、瞳を閉じて顔をうつむかせた。両手を軽く重ね合わせて、スカートの裾をぎゅっと掴む。</t>
  </si>
  <si>
    <t xml:space="preserve">今、彼女は何を思っているのだろう——？</t>
  </si>
  <si>
    <t xml:space="preserve">思わず問い掛けたくなるきもちを押さえ、俺は七海に事務的な言葉を掛けた。</t>
  </si>
  <si>
    <t xml:space="preserve">「まずは——ここにふさわしい姿になってもらおうか」</t>
  </si>
  <si>
    <t xml:space="preserve">沈んだ声で、七海が答える。スカートの裾から両手を離し、彼女はゆっくりと制服を脱ぎ始めた。</t>
  </si>
  <si>
    <t xml:space="preserve">上着やスカートが、ぱさりと音を立てて床の上に落ちる。そう時間も掛からずに、七海は全てを脱ぎ終えた。</t>
  </si>
  <si>
    <t xml:space="preserve">「……これで……いいでしょうか？」</t>
  </si>
  <si>
    <t xml:space="preserve">顔を赤らめながら、七海がそう訊ねてくる。それに頷いてみせながら、さらに次の命令を告げた。</t>
  </si>
  <si>
    <t xml:space="preserve">「ああ、それでいい……そうしたら次は、そこでオナニーをしてみせろ」</t>
  </si>
  <si>
    <t xml:space="preserve">「今更、できないともやりたくないとも言わせないぞ……？」</t>
  </si>
  <si>
    <t xml:space="preserve">「……本当に、変態ですね」</t>
  </si>
  <si>
    <t xml:space="preserve">俺の念押しを受けた七海が、声を震わせながらそう口にする。</t>
  </si>
  <si>
    <t xml:space="preserve">しかしそれくらいで俺が怯まないことがわかると、彼女は諦めたように息を吐いて、ゆっくりと手を動かしていった。</t>
  </si>
  <si>
    <t xml:space="preserve">右手が、ヴァギナに触れる。薄い陰毛に覆われた割れ目を、ゆっくりと指先で擦り始めた。</t>
  </si>
  <si>
    <t xml:space="preserve">「んっ……あ……っ」</t>
  </si>
  <si>
    <t xml:space="preserve">人差し指と中指がヴァギナを擦っていくたびに、小さな音が響く。七海の秘所は、もうじっとりと濡れ始めていた。</t>
  </si>
  <si>
    <t xml:space="preserve">「……もっとだ。もっと激しくしてみせろ。左手も休ませておくんじゃない……」</t>
  </si>
  <si>
    <t xml:space="preserve">「……わかって、ます。んん……っ！」</t>
  </si>
  <si>
    <t xml:space="preserve">濡れ始めたヴァギナを左右に開いてみせながら、左手を自分の胸にあてがう。</t>
  </si>
  <si>
    <t xml:space="preserve">硬くなり始めていた乳首をつまんだ途端、七海は声を漏らして身体を震わせた。</t>
  </si>
  <si>
    <t xml:space="preserve">「ひっ、ん……あっ、あ……！」</t>
  </si>
  <si>
    <t xml:space="preserve">「くぅ、っん……！　はっ、あ……！！」</t>
  </si>
  <si>
    <t xml:space="preserve">押し殺した声に、甘い響きが混じりだす。</t>
  </si>
  <si>
    <t xml:space="preserve">蜜を溢れさせ始めたヴァギナに指を潜り込ませ、音が出るくらいに掻き混ぜ始めた。</t>
  </si>
  <si>
    <t xml:space="preserve">「おいおい……そんなに激しくしないほうがいいんじゃないのか？」</t>
  </si>
  <si>
    <t xml:space="preserve">「ここは、男子トイレなんだぞ……？　他の男子に見られたくなんて、ないだろう？」</t>
  </si>
  <si>
    <t xml:space="preserve">「んんん……っ！！　ああっ、は……っ！　ふ、う……！」</t>
  </si>
  <si>
    <t xml:space="preserve">俺の言葉に嗜虐心を昂らせたのか、七海の声と指使いが一層激しくなる。</t>
  </si>
  <si>
    <t xml:space="preserve">左手は乳房をちぎりそうなくらいに強く握り締め、右手はヴァギナとクリトリスを同時に弄り始めていた。</t>
  </si>
  <si>
    <t xml:space="preserve">「ひっ、あっ、あっ……！　や、だ……ああっ……！！」</t>
  </si>
  <si>
    <t xml:space="preserve">「も、だめ……！　私、だめ、です……っ！！　もう、イく……っ！！」</t>
  </si>
  <si>
    <t xml:space="preserve">「ああ、イっていいぞ……。男子トイレでオナニーして、イってしまえ、七海……！」</t>
  </si>
  <si>
    <t xml:space="preserve">「やあ……っ！　やああ……っ！！　い、く——イくぅ……！！」</t>
  </si>
  <si>
    <t xml:space="preserve">「ひああああああ……っ！！」</t>
  </si>
  <si>
    <t xml:space="preserve">七海が身体を震わせて、絶頂に達する。蜜がヴァギナから噴き出して、床の上に零れていった。</t>
  </si>
  <si>
    <t xml:space="preserve">「ああ……あああ……」</t>
  </si>
  <si>
    <t xml:space="preserve">七海はしばらく身体を震わせていたが、やがて壁を背にしてずるずると床の上に座り込んだ。</t>
  </si>
  <si>
    <t xml:space="preserve">「おいおい……今日はまだ終わりじゃないんだぞ？　これからが本番なんだからな」</t>
  </si>
  <si>
    <t xml:space="preserve">荒い呼吸を繰り返す彼女の前にしゃがみこみ、抱きかかえる。そして手近な個室のドアを開け、彼女とともに入っていった。</t>
  </si>
  <si>
    <t xml:space="preserve">イったばかりの七海を手早く荒縄で縛り、便座の上に押さえつける。</t>
  </si>
  <si>
    <t xml:space="preserve">そして身を捩る彼女を押さえつけたまま、バイブを手に取った。</t>
  </si>
  <si>
    <t xml:space="preserve">電源を入れたそれを、まだひくついているマ○コに勢いよく突き入れる。</t>
  </si>
  <si>
    <t xml:space="preserve">「ひうっ！？」</t>
  </si>
  <si>
    <t xml:space="preserve">七海の身体が、大きく跳ねる。溢れ出た愛液が、便座の上に飛び散った。</t>
  </si>
  <si>
    <t xml:space="preserve">「やっ、あ……！　抜いて、抜いて……ぇ！　私、イったばっかり……なんです……っ！！」</t>
  </si>
  <si>
    <t xml:space="preserve">「わかってるさ、そんなこと。敏感になってるから、気持ちいいだろう？」</t>
  </si>
  <si>
    <t xml:space="preserve">「ちが……っ！　感じすぎっ、てぇ……！　あっ、ひあっ……！？」</t>
  </si>
  <si>
    <t xml:space="preserve">七海が声をあげて騒ぐ。それを見下ろしながら、俺はもう一本バイブを手に取った。</t>
  </si>
  <si>
    <t xml:space="preserve">「まあまあ……今日は特別にもう一本くれてやるから。しっかり感じてくれよ……！」</t>
  </si>
  <si>
    <t xml:space="preserve">「も、一本……って……！　あ、ああああああ……っ！！」</t>
  </si>
  <si>
    <t xml:space="preserve">尻穴にも、バイブを突っ込んでやる。七海は目を見開き、身体を震わせてそれを受け入れていた。</t>
  </si>
  <si>
    <t xml:space="preserve">「ふあ……あああ……っ！」</t>
  </si>
  <si>
    <t xml:space="preserve">「やっ、いや……！　震えてる……！　ぶるって、震えてるの……前も、後ろも……っああああ！！」</t>
  </si>
  <si>
    <t xml:space="preserve">突き出した舌を震わせて、七海が喘ぐ。涙でにじむ彼女の瞳を、目隠しで塞いでやった。</t>
  </si>
  <si>
    <t xml:space="preserve">「ああ……！？」</t>
  </si>
  <si>
    <t xml:space="preserve">「これでよし、と……。気分はどうだ？　七海」</t>
  </si>
  <si>
    <t xml:space="preserve">立ち上がり、七海の姿を見下ろしながら訊ねる。縄で縛られた身体は、ほんのりと赤く染まり始めていた。</t>
  </si>
  <si>
    <t xml:space="preserve">「や、やだ……っ！　お願い、取って……取ってください……っ！」</t>
  </si>
  <si>
    <t xml:space="preserve">かすれた声で、七海が言葉を発する。腰は激しく跳ねていて、愛液を淫らに溢れさせていた。</t>
  </si>
  <si>
    <t xml:space="preserve">「んー？　何を取ればいいんだ？　目隠しか？　それともバイブか、縄のことか？」</t>
  </si>
  <si>
    <t xml:space="preserve">「どれでもっ、いいです……からぁ……！　取って、ください……あひぃぃぃ……！」</t>
  </si>
  <si>
    <t xml:space="preserve">七海の声は、どことなく悲鳴じみていた。</t>
  </si>
  <si>
    <t xml:space="preserve">縄で縛られ目隠しをされた上に、両方の穴にバイブを突っ込まれているのだ。一度達した七海の身体には、痛いぐらいの刺激だろう。</t>
  </si>
  <si>
    <t xml:space="preserve">さらに、これから自分が彼女にさせようとしていることを思うと——。</t>
  </si>
  <si>
    <t xml:space="preserve">自分でもはっきりとわかるくらいに暗い笑みを浮かべながら、七海に向かって口を開く。</t>
  </si>
  <si>
    <t xml:space="preserve">「——駄目だ。お前はその格好のまま、ここにいるんだ」</t>
  </si>
  <si>
    <t xml:space="preserve">「そ、んな……っ！　お願い、です……！　もう、止めてください……美作っ、さん……っ！！」</t>
  </si>
  <si>
    <t xml:space="preserve">「このまま、ここに置いていかれたら……っ！　くる、う……私、狂う……！　壊れちゃいます、よぉ……！」」</t>
  </si>
  <si>
    <t xml:space="preserve">七海が喉を振り絞り、俺を引きとめようとする。便座の上で激しく身体を揺らす彼女を見ながら、俺は優しく告げてやった。</t>
  </si>
  <si>
    <t xml:space="preserve">「大丈夫——この前だって見つからなかっただろう？」</t>
  </si>
  <si>
    <t xml:space="preserve">「また同じように静かにしていればいいだけさ……頑張れよ？　七海」</t>
  </si>
  <si>
    <t xml:space="preserve">「待って……！　まっ——」</t>
  </si>
  <si>
    <t xml:space="preserve">七海の声を遮って、個室のドアを閉める。</t>
  </si>
  <si>
    <t xml:space="preserve">「それじゃあ、一時間後に……な？」</t>
  </si>
  <si>
    <t xml:space="preserve">まだ何かを叫んでいる七海を無視して、俺は男子トイレを後にした。</t>
  </si>
  <si>
    <t xml:space="preserve">今から普通に授業を受けていれば、適当に時間は潰せるだろう……。遅刻の言い訳はどうとでもできるはずだ。</t>
  </si>
  <si>
    <t xml:space="preserve">そう考えた俺は、自分の教室へ向かって廊下を歩いていった。</t>
  </si>
  <si>
    <t xml:space="preserve">——そして、普通に授業を受ける。</t>
  </si>
  <si>
    <t xml:space="preserve">七海がどうなっているのかを考えているうちに、時間はあっという間に過ぎていた。</t>
  </si>
  <si>
    <t xml:space="preserve">教師の挨拶を聞き流し、席を立つ。七海を置き去りにしたトイレへ、小走りに急いだ。</t>
  </si>
  <si>
    <t xml:space="preserve">辺りに人がいないことを確かめてから、トイレに飛び込む。そして七海が入っているはずの個室へ向かった。</t>
  </si>
  <si>
    <t xml:space="preserve">「七海……？」</t>
  </si>
  <si>
    <t xml:space="preserve">ドアを叩いて、声を掛ける。中から返ってくる音はなかった。</t>
  </si>
  <si>
    <t xml:space="preserve">「……七海？」</t>
  </si>
  <si>
    <t xml:space="preserve">声の一つも返ってくるだろうと思っていた俺は、疑問を覚えながらドアを押し開いた。</t>
  </si>
  <si>
    <t xml:space="preserve">七海は、ちゃんとそこにいた。バイブを二本咥えたまま、便座の上で大きく股を開いている。</t>
  </si>
  <si>
    <t xml:space="preserve">「おいおい……いるなら、返事くらい——」</t>
  </si>
  <si>
    <t xml:space="preserve">しろ、と言い掛けた言葉が止まる。何か違和感を感じた気がして、俺は彼女に向かって手を伸ばした。</t>
  </si>
  <si>
    <t xml:space="preserve">そして、頬を何度か軽く叩いてみる。</t>
  </si>
  <si>
    <t xml:space="preserve">七海は、頬を叩かれてもまったく反応しなかった。</t>
  </si>
  <si>
    <t xml:space="preserve">不意にこみ上げてくる焦燥感を、どうにか押し殺す。よく見てみれば、呼吸は正常のようだ。</t>
  </si>
  <si>
    <t xml:space="preserve">「……気絶しているだけか……。驚かせやがって」</t>
  </si>
  <si>
    <t xml:space="preserve">深いため息を吐きながら、七海の股間に視線を向ける。</t>
  </si>
  <si>
    <t xml:space="preserve">二本のバイブは尚も震え続けて、七海の中を責め立てていた。時折腰が跳ねるように動いている。</t>
  </si>
  <si>
    <t xml:space="preserve">「ぁ……ぁ、ぁ……」</t>
  </si>
  <si>
    <t xml:space="preserve">半開きになった唇から涎を垂れ流し、だらしない姿を晒している七海の股から、バイブを抜き取った。</t>
  </si>
  <si>
    <t xml:space="preserve">「あひ……っ」</t>
  </si>
  <si>
    <t xml:space="preserve">その途端、七海が身体を痙攣させる。そしてぽっかりと開いたヴァギナから、どろどろとした愛液が零れだしてきた。</t>
  </si>
  <si>
    <t xml:space="preserve">少し濁っているそれは、便座の上から床の上へと落ちて広がっていく。</t>
  </si>
  <si>
    <t xml:space="preserve">「やれやれ……本当に、気持ちよかったようだな」</t>
  </si>
  <si>
    <t xml:space="preserve">からかい気味の俺の言葉にも、七海は反応しない。ただ涎を零し続けながら、彼女は身体を震わせ続けていた。</t>
  </si>
  <si>
    <t xml:space="preserve">「ぁ……ぁは……ぁぁ……」</t>
  </si>
  <si>
    <t xml:space="preserve">「んっ……んあ……っ！」</t>
  </si>
  <si>
    <t xml:space="preserve">俺が見ている目の前で、裸になった七海が喘いでいる。</t>
  </si>
  <si>
    <t xml:space="preserve">顔は薄い朱色に染まっていて、息も大きく荒げさせていた。</t>
  </si>
  <si>
    <t xml:space="preserve">「ふん……。なかなか物分りがよくなってきたじゃないか」</t>
  </si>
  <si>
    <t xml:space="preserve">「そんな、こと……っあ……！」</t>
  </si>
  <si>
    <t xml:space="preserve">押さえた声で反論しながらも、七海の手の動きは止まらない。</t>
  </si>
  <si>
    <t xml:space="preserve">右手の指でクリトリスを押し潰すようにしながら、左手の指で乳首を捏ね繰り回す。</t>
  </si>
  <si>
    <t xml:space="preserve">「ひぅ……っ！　あっ、ああ……！！」</t>
  </si>
  <si>
    <t xml:space="preserve">それがよほど刺激的だったのか、七海の腰が激しく揺れた。ヴァギナから飛沫が飛び、床を汚していく。</t>
  </si>
  <si>
    <t xml:space="preserve">「ひんっ……！　くふっ……はぁ……」</t>
  </si>
  <si>
    <t xml:space="preserve">喘ぎ声を上げ続けながら、七海は自慰に没頭する。もうここがどこかということも忘れているのかもしれない。</t>
  </si>
  <si>
    <t xml:space="preserve">「……まあ、俺も驚いたけどな……」</t>
  </si>
  <si>
    <t xml:space="preserve">「命令される前に、自分から服を脱ぎ始めてるんだから……」</t>
  </si>
  <si>
    <t xml:space="preserve">「いや……っ！　言わない、で……ああぁ……っ」</t>
  </si>
  <si>
    <t xml:space="preserve">俺の言葉に興奮したのか、七海の指使いが荒くなる。秘裂を指が掻き混ぜるたびに、卑猥な水音が零れていった。</t>
  </si>
  <si>
    <t xml:space="preserve">「事実だろう？　ドアをくぐってすぐに、こうですよね、って言って脱ぎ始めたじゃないか」</t>
  </si>
  <si>
    <t xml:space="preserve">「それに……アソコもすごく濡れていただろう？」</t>
  </si>
  <si>
    <t xml:space="preserve">七海が息を詰まらせ、身体を震わせる。彼女の動揺に畳み掛けるように、一気に言葉を重ねていった。</t>
  </si>
  <si>
    <t xml:space="preserve">「今更否定したって無駄だぞ。お前はアソコを濡らしていた……感じてたんだ」</t>
  </si>
  <si>
    <t xml:space="preserve">「こうしてここで、俺に見せつけるようにオナニーする自分を想像して、濡らしてたんだ……そうだろう？」</t>
  </si>
  <si>
    <t xml:space="preserve">「お前は変態だ。誰かに見つかるかもしれない場所で、裸になって感じる、正真正銘の変態なんだよ、七海……！」</t>
  </si>
  <si>
    <t xml:space="preserve">「違います……！　ちが、う……！　はっ、あっ、あ……！」</t>
  </si>
  <si>
    <t xml:space="preserve">声を荒げさせながら、七海が俺の言葉を拒もうとする。しかしその態度とは裏腹に、身体のほうは激しく動いていた。</t>
  </si>
  <si>
    <t xml:space="preserve">「やっあ……！　ど、して……こん、なぁ……！　ああっ、はあ……っ！？」</t>
  </si>
  <si>
    <t xml:space="preserve">「やだ……っ！　くる……っ！　いやっなのに……ぃ……！　ああ、ああ……！」</t>
  </si>
  <si>
    <t xml:space="preserve">右手の動きが、どんどん速くなる。ぐちゅぐちゅと水音を響かせて、七海は目を大きく見開いた。</t>
  </si>
  <si>
    <t xml:space="preserve">「ひっ——……！！」</t>
  </si>
  <si>
    <t xml:space="preserve">呼吸が一瞬止まり、そして次の瞬間——。</t>
  </si>
  <si>
    <t xml:space="preserve">「——ああああ……っ！！」</t>
  </si>
  <si>
    <t xml:space="preserve">押し殺した声を上げ、七海は絶頂を迎えた。</t>
  </si>
  <si>
    <t xml:space="preserve">愛液が秘裂からあふれ出し、ふとももを伝って流れていく。お漏らしでもしたのかと思ってしまうくらい、それは激しい潮噴きだった。</t>
  </si>
  <si>
    <t xml:space="preserve">「はああぁぁ……」</t>
  </si>
  <si>
    <t xml:space="preserve">もう立っていられないらしく、七海が床の上に座り込む。汗ばむ彼女の額に手を伸ばし、前髪を軽く梳いてやった。</t>
  </si>
  <si>
    <t xml:space="preserve">「よーし、頑張ったな……。それじゃあ、ご褒美をくれてやる……」</t>
  </si>
  <si>
    <t xml:space="preserve">「あっ……はうっ、あ、あ……」</t>
  </si>
  <si>
    <t xml:space="preserve">ぼんやりとしている七海を抱きかかえ、歩き出す。向かう先は、前と同じ個室だ。</t>
  </si>
  <si>
    <t xml:space="preserve">「あっ、あ、ああああ……っ！！」</t>
  </si>
  <si>
    <t xml:space="preserve">「——これでいいな……」</t>
  </si>
  <si>
    <t xml:space="preserve">ぐったりとしていた七海の身体に縄をかけ、便座の上で固定させる。</t>
  </si>
  <si>
    <t xml:space="preserve">そして電源をオンにしたバイブを二本、ヴァギナとアナルに突き込んでやった。</t>
  </si>
  <si>
    <t xml:space="preserve">「気分はどうだ？　気持ちいいだろう……？」</t>
  </si>
  <si>
    <t xml:space="preserve">「あっ、あひっ……ふあ、ああ……っ！！」</t>
  </si>
  <si>
    <t xml:space="preserve">俺の問いかけに答える余裕もないらしい。かすれた声をあげ、七海は快感を必死に受け止めていた。</t>
  </si>
  <si>
    <t xml:space="preserve">「あああああ……ぶるって、ぶるって……いってる……。私の、前と後ろで……ごりごりってぇ……！」</t>
  </si>
  <si>
    <t xml:space="preserve">「……まったく……」</t>
  </si>
  <si>
    <t xml:space="preserve">快感を貪る七海の様子に、わざとらしくため息を吐いてみせる。</t>
  </si>
  <si>
    <t xml:space="preserve">「いいのか？　そんなに大声出して……。そんなところを見られたら……」</t>
  </si>
  <si>
    <t xml:space="preserve">「やっ、あ……！　だっ、て……だって、ぇ……！　あひぃぃ……っ！！」</t>
  </si>
  <si>
    <t xml:space="preserve">声を押し殺そうとするが、もう自分で自分を制御できないらしい。掠れた喘ぎ声が個室の中に響き渡っていた。</t>
  </si>
  <si>
    <t xml:space="preserve">「やれやれ……」</t>
  </si>
  <si>
    <t xml:space="preserve">またため息を吐いてみせる。どうやらもう一つくらい、刺激を加えてやらないと満足してもらえないらしい。少し考えた後、七海に向かって告げた。</t>
  </si>
  <si>
    <t xml:space="preserve">「……今日は、ドアを閉めないでいくからな。そんなに見てもらいたいんだったら、存分に見てもらえばいいさ……」</t>
  </si>
  <si>
    <t xml:space="preserve">「……っ！　そ、そんな、っぁ……！」</t>
  </si>
  <si>
    <t xml:space="preserve">七海の身体が、激しく震える。弱々しく言葉を紡ぐが、バイブを咥えた秘裂はひくつき、愛液を便座の上に零し始めていた。</t>
  </si>
  <si>
    <t xml:space="preserve">「それじゃあ、きっかり一時間後だ。せいぜい頑張るんだな、七海……」</t>
  </si>
  <si>
    <t xml:space="preserve">「待って、みまっさかさん……っひああ……っ！！」</t>
  </si>
  <si>
    <t xml:space="preserve">半開きになった唇から涎を垂らしながら喘ぐ七海を置き去りにして、俺はその場を立ち去った。</t>
  </si>
  <si>
    <t xml:space="preserve">自分の教室に戻り、普通に授業を受ける。相変わらず、遅刻をごまかすのは簡単だった。</t>
  </si>
  <si>
    <t xml:space="preserve">そして時間はどんどんと過ぎていき、授業の終わりを迎える。</t>
  </si>
  <si>
    <t xml:space="preserve">教師</t>
  </si>
  <si>
    <t xml:space="preserve">「——よし、今日はここまで」</t>
  </si>
  <si>
    <t xml:space="preserve">その声を聞くや否や、俺は席を立って廊下へ出る。七海を置き去りにしたトイレへ向かって、小走りに歩いていった。</t>
  </si>
  <si>
    <t xml:space="preserve">トイレに入って、すぐにドアを閉める。ノブを握ったままの姿勢で、辺りに視線を配った。</t>
  </si>
  <si>
    <t xml:space="preserve">「誰も、いない……か？」</t>
  </si>
  <si>
    <t xml:space="preserve">俺以外の男の姿は見えない。そして七海を置いていった個室のドアも開かれたままだ。</t>
  </si>
  <si>
    <t xml:space="preserve">「……大丈夫、だったか——」</t>
  </si>
  <si>
    <t xml:space="preserve">思わずそんなことを呟きながら、その個室に近づいていく。そして何の気なしに、声を掛け——。</t>
  </si>
  <si>
    <t xml:space="preserve">「待たせたな、七海——」</t>
  </si>
  <si>
    <t xml:space="preserve">「——！？」</t>
  </si>
  <si>
    <t xml:space="preserve">絶句してしまった。</t>
  </si>
  <si>
    <t xml:space="preserve">「これ、は——」</t>
  </si>
  <si>
    <t xml:space="preserve">嗅いだことのある、生臭い匂い。むせかえるようなその匂いに包まれて、七海はそこにいた。</t>
  </si>
  <si>
    <t xml:space="preserve">半開きになった唇の端から、白いものが零れている。全身を精液で汚されながら、七海はか細い呼吸を繰り返していた。</t>
  </si>
  <si>
    <t xml:space="preserve">「……おい、七海。大丈夫か……？」</t>
  </si>
  <si>
    <t xml:space="preserve">白濁が手につくのにも構わず、七海の肩を掴んで揺さぶる。それが功を奏したらしく、七海は唇を振るわせたあと、俺の名前を呼んだ。</t>
  </si>
  <si>
    <t xml:space="preserve">「……みまさか、さん……？」</t>
  </si>
  <si>
    <t xml:space="preserve">「ああ、俺だ……どうした？　何があった？」</t>
  </si>
  <si>
    <t xml:space="preserve">足元に転がっていたバイブを蹴飛ばしながら、そう訊ねる。七海は全身を微かに痙攣させながら、俺の質問に答えようと口を開き始めた。</t>
  </si>
  <si>
    <t xml:space="preserve">「……私にも、詳しくは……でも——」</t>
  </si>
  <si>
    <t xml:space="preserve">美作さんがここを出ていってすぐに、誰かが入ってきた音がしたんです。</t>
  </si>
  <si>
    <t xml:space="preserve">「……あー、休み時間に済ませときゃよかった……」</t>
  </si>
  <si>
    <t xml:space="preserve">声からして、美作さんじゃないってことはわかったんです。</t>
  </si>
  <si>
    <t xml:space="preserve">多分、教室を移動してる途中だったんじゃないかと思います。その人はしばらく……その、用をすませていたんですけど……。</t>
  </si>
  <si>
    <t xml:space="preserve">「……ん？」</t>
  </si>
  <si>
    <t xml:space="preserve">そのうちに、何かに気づいたみたいでした。足音が、だんだん私のほうに近づいてきたんです。</t>
  </si>
  <si>
    <t xml:space="preserve">もちろん、声は必死に押さえてました。でも、それでも隠し通せなくて……</t>
  </si>
  <si>
    <t xml:space="preserve">足音が私のすぐ前で止まって、息を呑む音が聴こえました。でも、私にはどうすることもできなくて……顔だけは見られないようにってうつむくだけで、精一杯だったんです。</t>
  </si>
  <si>
    <t xml:space="preserve">その人は、そこに立ち尽くしていたんですが……しばらくして、私の身体に手を触れてきました。</t>
  </si>
  <si>
    <t xml:space="preserve">「おいおい……なんだよ、これ……。マンガとかじゃないんだからよ……？」</t>
  </si>
  <si>
    <t xml:space="preserve">「やっ、あ……！！」</t>
  </si>
  <si>
    <t xml:space="preserve">バイブに手を掛けられたのが、感覚でわかりました。抵抗する間もなく抜き取られて……。</t>
  </si>
  <si>
    <t xml:space="preserve">「んっうう……っ！？」</t>
  </si>
  <si>
    <t xml:space="preserve">「うお……！　うわっ……すげえ、なんかひくついてる……！」</t>
  </si>
  <si>
    <t xml:space="preserve">その人の視線が、私のアソコに向けられているのが、なぜかわかりました。私のアソコはぽっかりと開いたまま、何度もひくついていて……。</t>
  </si>
  <si>
    <t xml:space="preserve">「……へ、へへ……！」</t>
  </si>
  <si>
    <t xml:space="preserve">「……っ！？　やっ、やあ……！」</t>
  </si>
  <si>
    <t xml:space="preserve">気づいたときには、その人が私の身体の上に覆いかぶさってきていました。</t>
  </si>
  <si>
    <t xml:space="preserve">「いっ——ひゃあああ……っ！！」</t>
  </si>
  <si>
    <t xml:space="preserve">アソコに、熱いものが入ってきました。</t>
  </si>
  <si>
    <t xml:space="preserve">それが、男の人のものだって、そう気づいた瞬間……腰が、勝手に動いてしまって……。</t>
  </si>
  <si>
    <t xml:space="preserve">「うお……っ！　すげ……熱い……っ！」</t>
  </si>
  <si>
    <t xml:space="preserve">そう言いながら、男の人は激しく腰を振り始めたんです。</t>
  </si>
  <si>
    <t xml:space="preserve">「あっ、あああ……っ！　ひぃ、うああ……っ！？」</t>
  </si>
  <si>
    <t xml:space="preserve">凄い、激しかったです……。熱くなっていた私のアソコを、一気に奥まで貫いてきて……。</t>
  </si>
  <si>
    <t xml:space="preserve">私、怖くなりました。このままだと、自分が壊されてしまうような気がして……必死に、お願いしたんです。</t>
  </si>
  <si>
    <t xml:space="preserve">「やっ、いやぁ……！　やめ、てください……っ！」</t>
  </si>
  <si>
    <t xml:space="preserve">「お願い、ですから……っ！　許して……もう許してぇ……！」</t>
  </si>
  <si>
    <t xml:space="preserve">「はっ……はっ……！　何、言ってんだよ……！　こんなところで、こんな格好してるくせに……っ！」</t>
  </si>
  <si>
    <t xml:space="preserve">その人は、容赦してくれませんでした。腰をさらに激しくぶつけてきながら、私のことを言葉で責めてくるんです。</t>
  </si>
  <si>
    <t xml:space="preserve">「男子トイレでこんな格好してる時点で、犯してくれって言ってるもんじゃねえかよ……んく……っ！」</t>
  </si>
  <si>
    <t xml:space="preserve">「へへ……こんな変態女がいたなんて……！　世の中、なんでも起きるもんなんだな……！」</t>
  </si>
  <si>
    <t xml:space="preserve">胸や腰を、強く掴まれました。乳首が弄られるたびに、私は腰を震わせて反応してしまって……。</t>
  </si>
  <si>
    <t xml:space="preserve">自分が、自分じゃないみたいでした……。顔も知らない人に犯されて、そして感じている自分がいて……。</t>
  </si>
  <si>
    <t xml:space="preserve">「うっあ……！　だめ、だ……もう、出るっ……ああ……！！」</t>
  </si>
  <si>
    <t xml:space="preserve">「やっ、あ……！　お願い、外に……っ！　外に出してぇ……！！」</t>
  </si>
  <si>
    <t xml:space="preserve">「うっ、あっあっ……！」</t>
  </si>
  <si>
    <t xml:space="preserve">「いやぁぁぁぁぁぁぁぁ……っ！！」</t>
  </si>
  <si>
    <t xml:space="preserve">気づいたときには、私もイっていました。熱いものがお腹の上に、振りかかってくるのがわかりました。</t>
  </si>
  <si>
    <t xml:space="preserve">その熱さに、またどうしようもないくらい感じてしまって……。</t>
  </si>
  <si>
    <t xml:space="preserve">「へっ、へへ……こうなりゃ、もう一回……っ！」</t>
  </si>
  <si>
    <t xml:space="preserve">「えっ……！？　やっ、そんな……！！　はああぁ……っ！？」</t>
  </si>
  <si>
    <t xml:space="preserve">結局、それからしばらくの間、その人は私を犯し続けていました。</t>
  </si>
  <si>
    <t xml:space="preserve">イくたびに、熱いものを私の身体にたっぷりとぶちまけていって……。</t>
  </si>
  <si>
    <t xml:space="preserve">私も、何度も何度もイってしまって……そのうち、気を失ってしまったみたいで……。</t>
  </si>
  <si>
    <t xml:space="preserve">七海の独白を、俺は黙って聞き続けていた。彼女の言葉が途切れたのを見計らって、声を掛ける。</t>
  </si>
  <si>
    <t xml:space="preserve">「……その、男は？　どうしてたのか、覚えてるか？」</t>
  </si>
  <si>
    <t xml:space="preserve">「……ちょっと、はっきりとは……」</t>
  </si>
  <si>
    <t xml:space="preserve">「でも……最後に、俺は知らない……お前がそんなことしてるから、悪いんだ……って、言ってた気がします」</t>
  </si>
  <si>
    <t xml:space="preserve">「そう、か……」</t>
  </si>
  <si>
    <t xml:space="preserve">七海の答えを聞いて、考え込む。</t>
  </si>
  <si>
    <t xml:space="preserve">——恐らく、問題はないだろう。その男とやらが、七海のことを誰かに話すことはないはずだ。</t>
  </si>
  <si>
    <t xml:space="preserve">言えば、結果として自分の身も危うくなるのだから——。</t>
  </si>
  <si>
    <t xml:space="preserve">「……多分、な」</t>
  </si>
  <si>
    <t xml:space="preserve">小さく呟く。七海の縄や目隠しを取りながら、俺は心の中で考え続けていた。</t>
  </si>
  <si>
    <t xml:space="preserve">最初に、決心していたはずだ——。</t>
  </si>
  <si>
    <t xml:space="preserve">これは、復讐なのだ。七海や、その家族をどん底に突き落としてやるための復讐。</t>
  </si>
  <si>
    <t xml:space="preserve">だから、俺が今の七海に対して、苛立ちを覚えることは何もない。そう、何も——。</t>
  </si>
  <si>
    <t xml:space="preserve">「……くそ……っ」</t>
  </si>
  <si>
    <t xml:space="preserve">悪態が口をついて出る。七海の身体を綺麗に拭いてやりながら、俺はやり場のない憤りに翻弄されていたのだった。</t>
  </si>
  <si>
    <t xml:space="preserve">自分で打ったメールの内容を確認してから、送信ボタンを押す。</t>
  </si>
  <si>
    <t xml:space="preserve">送信中の画面は、しばらくして終了の画面へと切り替わった。</t>
  </si>
  <si>
    <t xml:space="preserve">携帯をしまって、歩き出す。呼び出しの場所へは、ここからだと少し距離があった。</t>
  </si>
  <si>
    <t xml:space="preserve">鍵を取り出そうとして、先客がいることに気付いた。ノブに手を掛けて、ドアを開く。</t>
  </si>
  <si>
    <t xml:space="preserve">「いらっしゃいませ。お待ちしておりました」</t>
  </si>
  <si>
    <t xml:space="preserve">「……そういうことを真顔で言うのか、君は」</t>
  </si>
  <si>
    <t xml:space="preserve">人を見るなり、妙なことを口にする。やはり彼女の考えていることは、俺にはよくわからない。</t>
  </si>
  <si>
    <t xml:space="preserve">「……美作さんは、こういうのが趣味ではないかと思っていたんですが」</t>
  </si>
  <si>
    <t xml:space="preserve">「違っていたのなら申し訳ありません」</t>
  </si>
  <si>
    <t xml:space="preserve">そう言うと、七海は頭を下げてくる。やはり感情がまったくこもっていない仕草だ。</t>
  </si>
  <si>
    <t xml:space="preserve">人を小馬鹿にするのもいい加減にしろ、と叫びたくなるのをどうにかこらえる。</t>
  </si>
  <si>
    <t xml:space="preserve">彼女を脅しているのは自分だ。その事実は絶対に変わらない。</t>
  </si>
  <si>
    <t xml:space="preserve">俺は自分の復讐を果たせれば、それでいい——。</t>
  </si>
  <si>
    <t xml:space="preserve">頭の中でそう何度も呟きながら、俺は七海へ向けて声を放った。</t>
  </si>
  <si>
    <t xml:space="preserve">「……俺を出迎えるなら、それにぴったりなポーズがあるだろう」</t>
  </si>
  <si>
    <t xml:space="preserve">「……わかっていますよ、それぐらいは」</t>
  </si>
  <si>
    <t xml:space="preserve">七海が深いため息を吐く。そしてゆっくりと、両手を動かし始めていった。</t>
  </si>
  <si>
    <t xml:space="preserve">「……ん」</t>
  </si>
  <si>
    <t xml:space="preserve">七海の両手が、スカートの内側へ潜る。少し身体を屈めながら、その手を下へと下ろし始めた。</t>
  </si>
  <si>
    <t xml:space="preserve">膝元にまで、ショーツが下りてくる。相変わらず、色気を感じさせない可愛らしいもののようだ。</t>
  </si>
  <si>
    <t xml:space="preserve">「……いい加減飽きるな、そういうパンツは」</t>
  </si>
  <si>
    <t xml:space="preserve">「……でしたら、次のときはもっと色気のあるものにしましょうか？」</t>
  </si>
  <si>
    <t xml:space="preserve">「いや、別にどうでもいい」</t>
  </si>
  <si>
    <t xml:space="preserve">「そうですか」</t>
  </si>
  <si>
    <t xml:space="preserve">そんな会話をかわしながらも、七海の手は止まらない。</t>
  </si>
  <si>
    <t xml:space="preserve">ショーツをずり下げた手で、今度はスカートの裾を掴む。そしてそれを、ゆっくりと持ち上げていった。</t>
  </si>
  <si>
    <t xml:space="preserve">スカートの裾を掴んだまま、七海が小さく告げる。それに意味もなく頷いて見せながら、俺は彼女の後ろへ回り込んだ。</t>
  </si>
  <si>
    <t xml:space="preserve">そして、七海のふとももの間へと手を差し込む。</t>
  </si>
  <si>
    <t xml:space="preserve">七海の口から、吐息が零れた。</t>
  </si>
  <si>
    <t xml:space="preserve">彼女の視線が向けられているのを感じながら、俺はゆっくりと手を上へ動かしていく。</t>
  </si>
  <si>
    <t xml:space="preserve">ふとももを、手の平と甲が擦りあげていく。張りのよさが伝わってきて、心地がいい。</t>
  </si>
  <si>
    <t xml:space="preserve">その心地良さを堪能しながら、俺はさらに手を動かしていった。その手はやがて、七海の股間へ辿り着く。</t>
  </si>
  <si>
    <t xml:space="preserve">くちゅ、と小さな音が聞こえた。</t>
  </si>
  <si>
    <t xml:space="preserve">「んん……」</t>
  </si>
  <si>
    <t xml:space="preserve">「……ふん……」</t>
  </si>
  <si>
    <t xml:space="preserve">唇を軽く噛み、声を漏らすまいとしている七海の顔を見つめながら、今度は手を前後に動かしてみる。</t>
  </si>
  <si>
    <t xml:space="preserve">「んくっ……ん、は……」</t>
  </si>
  <si>
    <t xml:space="preserve">「いや……美作さん……。そんなに……ん……」</t>
  </si>
  <si>
    <t xml:space="preserve">「そんなに？　なんだ？」</t>
  </si>
  <si>
    <t xml:space="preserve">訊ねながら、手を動かし続ける。零れだす蜜の量は、次第に多くなってきていた。</t>
  </si>
  <si>
    <t xml:space="preserve">「どうしたって言うんだ？　言ってみろ」</t>
  </si>
  <si>
    <t xml:space="preserve">「……そんな、に……手を動かされると……」</t>
  </si>
  <si>
    <t xml:space="preserve">「……私の足が、汚れます」</t>
  </si>
  <si>
    <t xml:space="preserve">怒るよりも先に、呆れが来た。</t>
  </si>
  <si>
    <t xml:space="preserve">ふとももから足を伝って落ちるほど濡れているというのに。感じているのは明らかだというのに。</t>
  </si>
  <si>
    <t xml:space="preserve">まだこんな、くだらないことを言えるだけの余裕があるのか——。</t>
  </si>
  <si>
    <t xml:space="preserve">手の動きが止まったことに何かを感じたのか、七海が俺を呼ぶ。</t>
  </si>
  <si>
    <t xml:space="preserve">だが、それに答える気は起きなかった。</t>
  </si>
  <si>
    <t xml:space="preserve">振り向いて俺の顔を見ようとしていた七海の頭を後ろから掴み、そのまま前へと押し倒した。</t>
  </si>
  <si>
    <t xml:space="preserve">七海が悲鳴を上げる。床の上に彼女の身体が倒れこみ、鈍い音を立てた。</t>
  </si>
  <si>
    <t xml:space="preserve">両手を床の上に突いて身体を起こすと、彼女は俺のほうへと振り向いた。</t>
  </si>
  <si>
    <t xml:space="preserve">「……何をするんですか、美作さん」</t>
  </si>
  <si>
    <t xml:space="preserve">「……趣向を変えただけだ。別にお前に意見を求めるつもりもない」</t>
  </si>
  <si>
    <t xml:space="preserve">「……相変わらず、横暴ですね」</t>
  </si>
  <si>
    <t xml:space="preserve">「ああ、お前には特にな」</t>
  </si>
  <si>
    <t xml:space="preserve">七海の言葉を軽く受け流しながら、彼女の足の間に膝を割り込ませる。</t>
  </si>
  <si>
    <t xml:space="preserve">それで大体察したのか、彼女の身体が僅かに強張った。</t>
  </si>
  <si>
    <t xml:space="preserve">「どうした、七海？」</t>
  </si>
  <si>
    <t xml:space="preserve">そう訊ねながら、彼女の尻に手を這わせる。</t>
  </si>
  <si>
    <t xml:space="preserve">「あ……！」</t>
  </si>
  <si>
    <t xml:space="preserve">跳ねそうになる尻肉を、軽く押さえ込む。そうしながら、何度も何度も擦っていった。</t>
  </si>
  <si>
    <t xml:space="preserve">薄く汗が浮き、しっとりとした感触が伝わってくる。</t>
  </si>
  <si>
    <t xml:space="preserve">七海が視線を床へ向ける。その隙をついて、いきなり尻肉を鷲掴みにした。</t>
  </si>
  <si>
    <t xml:space="preserve">「んは……っ！」</t>
  </si>
  <si>
    <t xml:space="preserve">七海の背中が大きく跳ねる。高く上げられた彼女の尻を揉み解すように、手を動かしていく。</t>
  </si>
  <si>
    <t xml:space="preserve">「んあ……美作さん……！　そこ、は……」</t>
  </si>
  <si>
    <t xml:space="preserve">左右に肉を押し開くと、ぬらりと光るものが見えた。蜜を垂れ流すそこを、思う存分眺めてやる。</t>
  </si>
  <si>
    <t xml:space="preserve">「もう十分そうだな……」</t>
  </si>
  <si>
    <t xml:space="preserve">「……何が……ですか？」</t>
  </si>
  <si>
    <t xml:space="preserve">身体を小さく震わせながら、七海が尚も口ごたえを続けてくる。</t>
  </si>
  <si>
    <t xml:space="preserve">それに答えることなく、自分のズボンのチャックへ手を伸ばした。</t>
  </si>
  <si>
    <t xml:space="preserve">チャックを下ろす音が、、意外と大きく聞こえる。七海の身体の震えが、一瞬だけ強くなった気がした。</t>
  </si>
  <si>
    <t xml:space="preserve">「美作、さん——」</t>
  </si>
  <si>
    <t xml:space="preserve">「そのままでいろ。どうせすぐに終わるさ」</t>
  </si>
  <si>
    <t xml:space="preserve">「そういうことを言っているのでは——」</t>
  </si>
  <si>
    <t xml:space="preserve">「あぐっ——！」</t>
  </si>
  <si>
    <t xml:space="preserve">七海の言葉を最後まで聞くことなく、一気に腰を突き出した。</t>
  </si>
  <si>
    <t xml:space="preserve">七海の秘肉を押し分けて、一番奥まで辿り着かせる。そしてゆっくりと息を吐いた。</t>
  </si>
  <si>
    <t xml:space="preserve">「あっ……あ……」</t>
  </si>
  <si>
    <t xml:space="preserve">七海は小さく呻いているようだ。急に与えられた刺激が強すぎたのかもしれない。</t>
  </si>
  <si>
    <t xml:space="preserve">しかしそれは俺にはどうでもいいことだ。彼女の尻をしっかりと押さえ、ゆっくりと腰を振り始めた。</t>
  </si>
  <si>
    <t xml:space="preserve">「うっあ……！　ひ……っ」</t>
  </si>
  <si>
    <t xml:space="preserve">「やっ、やあ……っ！　美作さん……そん、なっ……突かないで……うぁああ……！」</t>
  </si>
  <si>
    <t xml:space="preserve">七海の抗議も聞かず、ただ腰を振り続ける。肉と肉のぶつかり合う音が、リズムよく響いていった。</t>
  </si>
  <si>
    <t xml:space="preserve">「や、だ……いた、いです……もう、やめて……っ！　あぐ……っ！！」</t>
  </si>
  <si>
    <t xml:space="preserve">「そうか？　別に初めてでもないだろうに」</t>
  </si>
  <si>
    <t xml:space="preserve">「初めてだとか、そうじゃないとか……関係ないと思います……っああ！！」</t>
  </si>
  <si>
    <t xml:space="preserve">一際大きく腰を振り、七海の一番奥へ俺のものを叩きつけた。</t>
  </si>
  <si>
    <t xml:space="preserve">「——っ……は……っ！」</t>
  </si>
  <si>
    <t xml:space="preserve">七海が息を詰まらせて身体を震わせる。その様子を見ながら、小さくささやいてやった。</t>
  </si>
  <si>
    <t xml:space="preserve">「痛いなら我慢すればいい。もうそろそろ……俺も、いきそうだ……！」</t>
  </si>
  <si>
    <t xml:space="preserve">ぎゅっと締め上げられていた俺のものは、もうとっくに限界を迎えていた。</t>
  </si>
  <si>
    <t xml:space="preserve">「ん……っ、んく……！」</t>
  </si>
  <si>
    <t xml:space="preserve">七海はもう床の上に身体を投げ出している。俺のされるがままに、身体を揺らし続けていた。</t>
  </si>
  <si>
    <t xml:space="preserve">腰が一段と高く上げられる。きゅっと膣襞が絡みつき、俺のものを強くしごいた。</t>
  </si>
  <si>
    <t xml:space="preserve">「……っ！！」</t>
  </si>
  <si>
    <t xml:space="preserve">目の前が一瞬、真っ白になる。</t>
  </si>
  <si>
    <t xml:space="preserve">その途端、腰から力が抜けて——。</t>
  </si>
  <si>
    <t xml:space="preserve">気付いたときには、全てをぶちまけていた。</t>
  </si>
  <si>
    <t xml:space="preserve">「うああ……っ！」</t>
  </si>
  <si>
    <t xml:space="preserve">「うぐ……！」</t>
  </si>
  <si>
    <t xml:space="preserve">身体の奥から湧き出るものを、そのまま注ぎ込んでいく。</t>
  </si>
  <si>
    <t xml:space="preserve">俺のものは何度も大きく震え、そのたびに熱い塊を吐き出していた。</t>
  </si>
  <si>
    <t xml:space="preserve">身体をひとしきり震わせてから、腰を引く。肉襞が絡みつくのを振り切って、七海の中から俺自身を引き抜いた。</t>
  </si>
  <si>
    <t xml:space="preserve">最後の一瞬、七海が小さく声を上げる。ぽっかりと開いた入り口から、白いものがぼたぼたと零れ落ちていた。</t>
  </si>
  <si>
    <t xml:space="preserve">荒い吐息を繰り返しながら、白濁を垂れ流す七海の姿を、俺はしばらくの間眺め続けていた。</t>
  </si>
  <si>
    <t xml:space="preserve">廊下を向こうから歩いてきていた七海が、俺に気付いて声を上げた。</t>
  </si>
  <si>
    <t xml:space="preserve">しかし驚いた表情を浮かべるのも、一瞬のことだ。</t>
  </si>
  <si>
    <t xml:space="preserve">「……どうかしましたか、美作さん」</t>
  </si>
  <si>
    <t xml:space="preserve">次の瞬間には、いつもどおりの表情でそう話しかけてくる。</t>
  </si>
  <si>
    <t xml:space="preserve">「……わかっているんだろう？」</t>
  </si>
  <si>
    <t xml:space="preserve">そう訊ね返すと、七海は軽く目を閉じる。そしてしばらくしたあと、小さく頷いた。</t>
  </si>
  <si>
    <t xml:space="preserve">「もちろんです」</t>
  </si>
  <si>
    <t xml:space="preserve">「なら話は早い。行くぞ、七海」</t>
  </si>
  <si>
    <t xml:space="preserve">返事を待つことなく、歩き出す。</t>
  </si>
  <si>
    <t xml:space="preserve">小さく息を吐いたあと、七海も俺の後について歩き出した。</t>
  </si>
  <si>
    <t xml:space="preserve">ドアを開いて、七海に先へ入るように促す。</t>
  </si>
  <si>
    <t xml:space="preserve">「……失礼します」</t>
  </si>
  <si>
    <t xml:space="preserve">そんなことを呟いて、彼女は部屋へ入っていった。その後を追うように、俺も部屋に足を踏み入れる。</t>
  </si>
  <si>
    <t xml:space="preserve">ドアが閉まる音を背中で聞きながら、俺は改めて七海の姿を視界の納めた。</t>
  </si>
  <si>
    <t xml:space="preserve">俺の視線に居心地の悪さを感じたのか、七海は自分の身体を抱きすくめるように腕を動かしていた。</t>
  </si>
  <si>
    <t xml:space="preserve">「どうした。寒いのか？」</t>
  </si>
  <si>
    <t xml:space="preserve">「……ええ、そうみたいです。もしかしたら風邪かもしれません」</t>
  </si>
  <si>
    <t xml:space="preserve">「そうか」</t>
  </si>
  <si>
    <t xml:space="preserve">「ですから、今日はもうこれで帰らせていただけませんか？」</t>
  </si>
  <si>
    <t xml:space="preserve">七海が首を傾けながら、そう訊ねてくる。</t>
  </si>
  <si>
    <t xml:space="preserve">俺がそれに返すべき答えは、当然決まっていた。</t>
  </si>
  <si>
    <t xml:space="preserve">「駄目だ」</t>
  </si>
  <si>
    <t xml:space="preserve">「……ですよね」</t>
  </si>
  <si>
    <t xml:space="preserve">わかっていました、とでも言うように、あっさり引き下がる。</t>
  </si>
  <si>
    <t xml:space="preserve">……実際、わかってはいたのだろうが。</t>
  </si>
  <si>
    <t xml:space="preserve">「美作さんのことです。『風邪気味で熱っぽい姿もいい』とか言い出すに決まってます」</t>
  </si>
  <si>
    <t xml:space="preserve">「……そのうちに、洗いざらい吐いてもらうからな。お前の俺に対する認識ってやつを」</t>
  </si>
  <si>
    <t xml:space="preserve">「なんでしたら、今からでもいいですよ？」</t>
  </si>
  <si>
    <t xml:space="preserve">七海の言葉にそれ以上取り合うこともなく、俺は小さく息を吐いた。</t>
  </si>
  <si>
    <t xml:space="preserve">それを見た七海も、それ以上言葉を口にしようとはしなかった。</t>
  </si>
  <si>
    <t xml:space="preserve">「……まったく。とっとと終わらせたいなら、余計な口出しをするな」</t>
  </si>
  <si>
    <t xml:space="preserve">「……努力します」</t>
  </si>
  <si>
    <t xml:space="preserve">二人しかいない部屋の中で、湿った音が響く。七海の股間に伸ばした指を動かすと、彼女が僅かに身もだえした。</t>
  </si>
  <si>
    <t xml:space="preserve">「……大人しくしていろ。腰も動かすんじゃない」</t>
  </si>
  <si>
    <t xml:space="preserve">そう命令しながら、さらに指を動かしていく。七海の入り口を、二本の指で割り開いた。</t>
  </si>
  <si>
    <t xml:space="preserve">「あっ……！　それ、は——」</t>
  </si>
  <si>
    <t xml:space="preserve">七海が大きく声を上げる。それに耳を貸すことなく、大きく開いた秘肉の奥へと中指を滑り込ませていった。</t>
  </si>
  <si>
    <t xml:space="preserve">「ひっ、あ……！　やあ……」</t>
  </si>
  <si>
    <t xml:space="preserve">指の出し入れを繰り返すと、一際大きな水音が聴こえてくる。</t>
  </si>
  <si>
    <t xml:space="preserve">その水音を聞きながら、七海の耳元でささやいた。</t>
  </si>
  <si>
    <t xml:space="preserve">「……だいぶ素直になってきたようだな」</t>
  </si>
  <si>
    <t xml:space="preserve">「んっ……何が、ですか……？」</t>
  </si>
  <si>
    <t xml:space="preserve">「少し前だったら、なんでもないような顔で耐えていたはずだろう。それが今は、頬を赤くして、必死に耐えて——」</t>
  </si>
  <si>
    <t xml:space="preserve">「どうだ？　自分がどんどんいやらしくなっていく感じは」</t>
  </si>
  <si>
    <t xml:space="preserve">わざと優しい口調で、彼女を責め立てる。七海はついと視線をそらしながら、俺に向かって反論してきた。</t>
  </si>
  <si>
    <t xml:space="preserve">「……別に、どうということはないですよ。これくらいなら、平気ですから」</t>
  </si>
  <si>
    <t xml:space="preserve">「……そうか。だったら——」</t>
  </si>
  <si>
    <t xml:space="preserve">「んく……っ！」</t>
  </si>
  <si>
    <t xml:space="preserve">七海の股間から、手を離す。指に絡みついた愛液を舐め取りながら、次の指示を出した。</t>
  </si>
  <si>
    <t xml:space="preserve">「服を脱げ。今この場で、すぐにだ」</t>
  </si>
  <si>
    <t xml:space="preserve">「……服、ですか」</t>
  </si>
  <si>
    <t xml:space="preserve">「ああ、そうだ。服がわからないなんて言い出すつもりじゃないだろう？」</t>
  </si>
  <si>
    <t xml:space="preserve">「……もちろんです」</t>
  </si>
  <si>
    <t xml:space="preserve">小さく頷く。そして七海は、スカートの裾から両手を離した。</t>
  </si>
  <si>
    <t xml:space="preserve">手慣れた動きで、制服を脱いでいく。ものの数分も経たないうちに、七海は一糸まとわぬ姿になった。</t>
  </si>
  <si>
    <t xml:space="preserve">「……よし。そうしたら床の上で四つんばいになれ」</t>
  </si>
  <si>
    <t xml:space="preserve">続く俺の命令にも頷いて、七海はその場に膝をついた。</t>
  </si>
  <si>
    <t xml:space="preserve">膝をつき、続いて両手を床についた七海へと、声を掛ける。</t>
  </si>
  <si>
    <t xml:space="preserve">「足はもう少し開け。尻ももっと高くあげるんだ」</t>
  </si>
  <si>
    <t xml:space="preserve">「……こう、でしょうか……」</t>
  </si>
  <si>
    <t xml:space="preserve">七海の股が開かれ、尻がぐっと突き出される。その姿を、俺はじっと眺めた。</t>
  </si>
  <si>
    <t xml:space="preserve">七海が腰を高く上げているので、俺からは彼女の大事な場所がはっきりと見えている。</t>
  </si>
  <si>
    <t xml:space="preserve">「いい格好だな、七海」</t>
  </si>
  <si>
    <t xml:space="preserve">俺の言葉を嫌がるように、七海が腰を動かす。</t>
  </si>
  <si>
    <t xml:space="preserve">その時、股間から零れるものがあった。</t>
  </si>
  <si>
    <t xml:space="preserve">「あ——」</t>
  </si>
  <si>
    <t xml:space="preserve">七海が身体を震わせる。おそらく、股の間を伝って落ちていく感覚に気付いたのだろう。</t>
  </si>
  <si>
    <t xml:space="preserve">「……どうかしたか？」</t>
  </si>
  <si>
    <t xml:space="preserve">それに気付かなかった振りをして、七海に問いかける。</t>
  </si>
  <si>
    <t xml:space="preserve">「……いえ、なんでもありません。ちょっと、腕が痛くなってきただけです」</t>
  </si>
  <si>
    <t xml:space="preserve">案の定、七海は淡々と答えてくる。</t>
  </si>
  <si>
    <t xml:space="preserve">しかし彼女の女芯はさらに蜜を零し始めていた。</t>
  </si>
  <si>
    <t xml:space="preserve">愛液が、股を伝っては床へと落ちていく。近づいて、彼女の内股を手でぬぐってやった。</t>
  </si>
  <si>
    <t xml:space="preserve">「ひあ……っ」</t>
  </si>
  <si>
    <t xml:space="preserve">「……なんでもない、ね……」</t>
  </si>
  <si>
    <t xml:space="preserve">彼女の無駄な努力に、思わず笑いがこみ上げてきてしまう。声を上げてしまうのをどうにかこらえながら、七海の尻をしっかりと抑えた。</t>
  </si>
  <si>
    <t xml:space="preserve">「美作さん——」</t>
  </si>
  <si>
    <t xml:space="preserve">七海の声を振り切るように、チャックを下ろす。その奥からつかみ出したものを、彼女の秘裂にあてがった。</t>
  </si>
  <si>
    <t xml:space="preserve">「うあ……っ！！」</t>
  </si>
  <si>
    <t xml:space="preserve">七海が背を反らして、声を漏らす。きゅっと締まってきた秘肉を掻き分けて、さらに腰を進めていった。</t>
  </si>
  <si>
    <t xml:space="preserve">七海の中はもう十分潤っていて、とても熱かった。彼女の背中にのしかかるようにしながら、ゆっくりと腰を振っていく。</t>
  </si>
  <si>
    <t xml:space="preserve">「くは……っ！　あっ、っくぅん……！！」</t>
  </si>
  <si>
    <t xml:space="preserve">「んんっ……ひぅ……そんな、奥っ、に……」</t>
  </si>
  <si>
    <t xml:space="preserve">「奥まで飲み込む君が悪い。ほら、こういうのはどうだ？」</t>
  </si>
  <si>
    <t xml:space="preserve">腰を振りながら、両手を彼女の胸へ伸ばす。大きく揺れる乳を、強く掴んだ。</t>
  </si>
  <si>
    <t xml:space="preserve">途端に、七海の身体が強張る。中の肉襞も、きゅっと強く俺のものを締め上げ始めた。</t>
  </si>
  <si>
    <t xml:space="preserve">「やっあ……！　胸は、だめっ……です……！！」</t>
  </si>
  <si>
    <t xml:space="preserve">「何が駄目だって言うんだ。君のマ○コは、嬉しそうに俺のを締め付けてるぞ」</t>
  </si>
  <si>
    <t xml:space="preserve">「それ、は——ああ……っ！！」</t>
  </si>
  <si>
    <t xml:space="preserve">左の乳首を、強くつまむ。それだけで七海の奥から蜜が溢れ、卑猥な音が大きくなった。</t>
  </si>
  <si>
    <t xml:space="preserve">「ほら、感じてるじゃないか」</t>
  </si>
  <si>
    <t xml:space="preserve">「ですからっ、それ……はぁ……！！」</t>
  </si>
  <si>
    <t xml:space="preserve">「ひあっ、あ……っく……！　あふっ、あ、あ、あ……」</t>
  </si>
  <si>
    <t xml:space="preserve">彼女の豊かな胸を、思う存分いじりまわす。揉んで揺らして、掴んでつまんで——。</t>
  </si>
  <si>
    <t xml:space="preserve">そのたびに七海は声を上げ、膣をきつく締め付けてきた。</t>
  </si>
  <si>
    <t xml:space="preserve">「あっ、い……！　やだ、いや……ああ……っ！」</t>
  </si>
  <si>
    <t xml:space="preserve">「くっ……！」</t>
  </si>
  <si>
    <t xml:space="preserve">限界が、すぐそこまで迫ってきていた。</t>
  </si>
  <si>
    <t xml:space="preserve">ただ無心で腰を振る。七海の一番奥に、俺自身を突きこみ——。</t>
  </si>
  <si>
    <t xml:space="preserve">気付いたときには、俺の欲望があふれ出していた。</t>
  </si>
  <si>
    <t xml:space="preserve">「ひあっ——！」</t>
  </si>
  <si>
    <t xml:space="preserve">七海が、一際高くかすれた声を上げて身体を震わせている。膣がきゅうときつくなり、俺を締め上げていた。</t>
  </si>
  <si>
    <t xml:space="preserve">「……っはあ……」</t>
  </si>
  <si>
    <t xml:space="preserve">腰の力が抜けそうになるのをこらえながら、ゆっくりと七海の中を掻き分けていく。</t>
  </si>
  <si>
    <t xml:space="preserve">空気の抜けるような音がして、俺のものが女芯から抜けた。まだ尿道に残っていた精液が、彼女の股に振り掛かっていく。</t>
  </si>
  <si>
    <t xml:space="preserve">「う……ん……」</t>
  </si>
  <si>
    <t xml:space="preserve">七海はもう身体も支えていられないようだった。床の上に身体を投げ出し、荒い呼吸を繰り返している。</t>
  </si>
  <si>
    <t xml:space="preserve">その様子を眺めながら、俺もまた息を整えようと、荒い呼吸を繰り返していたのだった。</t>
  </si>
  <si>
    <t xml:space="preserve">窓際に立って、外を見る。</t>
  </si>
  <si>
    <t xml:space="preserve">校庭の向こうに見える街並みは、いつも見えるものとなんら変わらない。</t>
  </si>
  <si>
    <t xml:space="preserve">今日もこの街のどこかで、誰かが死んでいたりするのだろうか。</t>
  </si>
  <si>
    <t xml:space="preserve">誰にも看取られることなく、ただただひっそりと——。</t>
  </si>
  <si>
    <t xml:space="preserve">「……ふん」</t>
  </si>
  <si>
    <t xml:space="preserve">頭を振って、脳裏に浮かんできた光景を消そうとする。</t>
  </si>
  <si>
    <t xml:space="preserve">「——大丈夫ですか？」</t>
  </si>
  <si>
    <t xml:space="preserve">「——っ」</t>
  </si>
  <si>
    <t xml:space="preserve">まるで図ったようなタイミングで、七海が声を掛けてきた。</t>
  </si>
  <si>
    <t xml:space="preserve">思わず止めてしまった息を悟られないように、ゆっくりと吐き出していく。</t>
  </si>
  <si>
    <t xml:space="preserve">そうしてから、改めて七海へと視線を向けた。</t>
  </si>
  <si>
    <t xml:space="preserve">「……いつ入ってきた？」</t>
  </si>
  <si>
    <t xml:space="preserve">「ついさっきです。準備室のドアを開けたら、窓際で美作さんが頭を振っていたものですから」</t>
  </si>
  <si>
    <t xml:space="preserve">「……風邪でしたら、早くお休みになることをおすすめしますけど」</t>
  </si>
  <si>
    <t xml:space="preserve">「……残念だが、そういうんじゃない」</t>
  </si>
  <si>
    <t xml:space="preserve">別の意味で、頭痛がしそうではあるが。相変わらず、口答えが激しい……。</t>
  </si>
  <si>
    <t xml:space="preserve">「そうでしたか……私は残念です。ものすごく」</t>
  </si>
  <si>
    <t xml:space="preserve">「ふん……」</t>
  </si>
  <si>
    <t xml:space="preserve">窓際から離れて、七海のほうへと近づいていく。</t>
  </si>
  <si>
    <t xml:space="preserve">そして彼女の耳元に唇を近づけて、ゆっくりとささやいた。</t>
  </si>
  <si>
    <t xml:space="preserve">「……俺が何をさせたいのか、わかっているよな？」</t>
  </si>
  <si>
    <t xml:space="preserve">「はい。もちろんですよ」</t>
  </si>
  <si>
    <t xml:space="preserve">「だったら、早速やってみせてもらおうか？」</t>
  </si>
  <si>
    <t xml:space="preserve">「急いては事を仕損じる、ってことわざ、知りませんか？」</t>
  </si>
  <si>
    <t xml:space="preserve">「思い立ったが吉日、とも言うな」</t>
  </si>
  <si>
    <t xml:space="preserve">「……ああいえばこういう……」</t>
  </si>
  <si>
    <t xml:space="preserve">それはお前だろう、と怒鳴りそうになるのを、どうにかこらえる。</t>
  </si>
  <si>
    <t xml:space="preserve">七海はそんな俺を一瞥したあとに、ゆっくりと手を動かしていった。</t>
  </si>
  <si>
    <t xml:space="preserve">衣擦れの音がして、七海のショーツが膝元までずり下ろされる。</t>
  </si>
  <si>
    <t xml:space="preserve">身体を俺のほうへ向け、今度はスカートの裾を握り締めた。</t>
  </si>
  <si>
    <t xml:space="preserve">ゆっくりと、裾をめくり上げていく。白い肌が、次第に露わになっていった。</t>
  </si>
  <si>
    <t xml:space="preserve">「よし……そうだ、それでいい」</t>
  </si>
  <si>
    <t xml:space="preserve">「んっ……！」</t>
  </si>
  <si>
    <t xml:space="preserve">七海の後ろへ回り、その身体を抱きしめる。そうしながら、片手を彼女の股へと伸ばしていった。</t>
  </si>
  <si>
    <t xml:space="preserve">指を、秘肉の間へと潜り込ませていく。そこはもう熱く潤み始めていた。</t>
  </si>
  <si>
    <t xml:space="preserve">「……ずいぶん慣れてきたみたいだな。それともこれが本性だったのか？」</t>
  </si>
  <si>
    <t xml:space="preserve">「んっ……バカなこと、言わないでください……ああ……！」</t>
  </si>
  <si>
    <t xml:space="preserve">七海の中の浅いところを、何度も何度も引っ掻いていく。そのたびに、彼女の細い腰がびくびくと跳ねていた。</t>
  </si>
  <si>
    <t xml:space="preserve">「ここか……？　ここが弱いのか……」</t>
  </si>
  <si>
    <t xml:space="preserve">「ふぁ……っ！　みま、さかさん……オヤジくさい、です……っひぃ！！」</t>
  </si>
  <si>
    <t xml:space="preserve">余計なことを言う七海の奥深くへ、指を突きこむ。異物を入れられた膣が、きゅっと俺の指を締め付けた。</t>
  </si>
  <si>
    <t xml:space="preserve">「やっ……酷いです、よ……んんん……っ」</t>
  </si>
  <si>
    <t xml:space="preserve">「口答えをするからだ……」</t>
  </si>
  <si>
    <t xml:space="preserve">七海の耳朶を甘噛みしながら、さらに指を動かしていく。前後に軽く揺するだけで、水音が大きく零れだしていた。</t>
  </si>
  <si>
    <t xml:space="preserve">「……こんなものだな」</t>
  </si>
  <si>
    <t xml:space="preserve">手を伝って床へ落ちていく雫を見て、そうつぶやいた。ゆっくりと、七海の中から指を引き抜いていく。</t>
  </si>
  <si>
    <t xml:space="preserve">「んふ……」</t>
  </si>
  <si>
    <t xml:space="preserve">七海の口から、妙に鼻にかかった声が漏れる。</t>
  </si>
  <si>
    <t xml:space="preserve">「……なんですか？」</t>
  </si>
  <si>
    <t xml:space="preserve">「いや……別に」</t>
  </si>
  <si>
    <t xml:space="preserve">七海の問いかけを受け流して、彼女から離れていく。椅子に腰掛けながら、次の指示を出した。</t>
  </si>
  <si>
    <t xml:space="preserve">「服を全部脱いで、この前のように四つんばいになるんだ。俺に尻を向ける格好でな」</t>
  </si>
  <si>
    <t xml:space="preserve">「返事はどうした」</t>
  </si>
  <si>
    <t xml:space="preserve">「……わかりました、美作さん」</t>
  </si>
  <si>
    <t xml:space="preserve">つぶやいた七海の声は、どことなく物悲しい響きがあった。</t>
  </si>
  <si>
    <t xml:space="preserve">七海が、緩慢な動きで服を脱いでいく。</t>
  </si>
  <si>
    <t xml:space="preserve">生まれたままの姿になると、俺の言ったとおりに床の上に四つんばいになった。</t>
  </si>
  <si>
    <t xml:space="preserve">腰が高く上げられて、七海の秘裂はおろか、尻の穴もくっきりと見える。</t>
  </si>
  <si>
    <t xml:space="preserve">「……く……」</t>
  </si>
  <si>
    <t xml:space="preserve">「しばらくそのままだ。勝手に腰を下ろすんじゃないぞ」</t>
  </si>
  <si>
    <t xml:space="preserve">そう言って、椅子の背もたれに身を預ける。背もたれが音を立てるのを感じながら、じっと七海の裸を見つめ続けた。</t>
  </si>
  <si>
    <t xml:space="preserve">かちかちと、時計の針の音が響く。それ以外の音は、二人の呼吸くらいのものだ。</t>
  </si>
  <si>
    <t xml:space="preserve">こうまで静かだと、誰かが近づいてくればすぐに気付くだろう。</t>
  </si>
  <si>
    <t xml:space="preserve">そう考えたのは、七海も同じだったようだ。</t>
  </si>
  <si>
    <t xml:space="preserve">「……美作、さん」</t>
  </si>
  <si>
    <t xml:space="preserve">「どうした」</t>
  </si>
  <si>
    <t xml:space="preserve">「……もう、終わりにしませんか……？」</t>
  </si>
  <si>
    <t xml:space="preserve">「バカなことを言うな。まだ五分も経ってないだろう」</t>
  </si>
  <si>
    <t xml:space="preserve">七海が震える声で訴えるのを、きっぱりと拒否してみせる。</t>
  </si>
  <si>
    <t xml:space="preserve">「でも……こんな、格好は……」</t>
  </si>
  <si>
    <t xml:space="preserve">「俺がやれと言ったらやるんだ。異議は認めない」</t>
  </si>
  <si>
    <t xml:space="preserve">「それとも——もう我慢ができない、とか？」</t>
  </si>
  <si>
    <t xml:space="preserve">「……そんなこと、ありません」</t>
  </si>
  <si>
    <t xml:space="preserve">「……そうか？　その割には……」</t>
  </si>
  <si>
    <t xml:space="preserve">「君のアソコは、さっきからひくついているみたいだが」</t>
  </si>
  <si>
    <t xml:space="preserve">七海の股間に視線を向ける。そこは愛液で満ち溢れていた。</t>
  </si>
  <si>
    <t xml:space="preserve">粘り気のある蜜が、床の上に落ちて小さな水溜りを作っている。</t>
  </si>
  <si>
    <t xml:space="preserve">七海も、それには気付いているのだろう。だが俺に弱みを見せないために、気付かない振りをしているに違いない。</t>
  </si>
  <si>
    <t xml:space="preserve">そう思うと、笑いがこみ上げてくる。</t>
  </si>
  <si>
    <t xml:space="preserve">「……どうかしたんですか、美作さん」</t>
  </si>
  <si>
    <t xml:space="preserve">「ああ、いや……君もずいぶん意固地だと思ってな」</t>
  </si>
  <si>
    <t xml:space="preserve">椅子から離れ、七海の股の前でしゃがみこむ。目と鼻の先の距離に、彼女の秘肉があった。</t>
  </si>
  <si>
    <t xml:space="preserve">「やっ……！」</t>
  </si>
  <si>
    <t xml:space="preserve">七海が身じろぎするのを無理やり押さえ込みながら、彼女の女芯を見つめ続ける。</t>
  </si>
  <si>
    <t xml:space="preserve">俺の視線を感じるのか、秘裂はひくひくと、艶かしくうごめいていた。</t>
  </si>
  <si>
    <t xml:space="preserve">思わず唾を飲み込む。チャックに指を掛け、それを勢いよく下ろしていった。</t>
  </si>
  <si>
    <t xml:space="preserve">そそり立つ俺自身を、七海の尻肉に当てる。ぺちぺちと軽い音がして、彼女の身体が強張った。</t>
  </si>
  <si>
    <t xml:space="preserve">「……行くぞ」</t>
  </si>
  <si>
    <t xml:space="preserve">七海の返事も待たずに、一気に腰を突き出す。</t>
  </si>
  <si>
    <t xml:space="preserve">「ひあ……っ！！」</t>
  </si>
  <si>
    <t xml:space="preserve">抵抗らしい抵抗もなく、するりと俺のものが入り込む。一番奥まで辿り着いた拍子に、こつんと何かが当たった。</t>
  </si>
  <si>
    <t xml:space="preserve">「ひぃ……あ……！」</t>
  </si>
  <si>
    <t xml:space="preserve">七海が背を仰け反らせ、小さく喘ぐ。その様子を眺めながら、ゆっくりと腰を振り始めた。</t>
  </si>
  <si>
    <t xml:space="preserve">「あっ……くっ、んん……っ！」</t>
  </si>
  <si>
    <t xml:space="preserve">「ああっ、うっん……くあああ……！！　あはぁ……！！」</t>
  </si>
  <si>
    <t xml:space="preserve">円を描くように腰を動かし、七海の中を掻き混ぜていく。あられもない声を上げて、彼女が身悶えた。</t>
  </si>
  <si>
    <t xml:space="preserve">「ずいぶん、気持ち良さそうじゃないか。君のマ○コが、俺のを締め付けてるのがわかるぞ」</t>
  </si>
  <si>
    <t xml:space="preserve">「そんな、こと……っ！　ないで——ひあっ！」</t>
  </si>
  <si>
    <t xml:space="preserve">「気持ちいいんだろう？　裸で背後から、こうして責められるのが……」</t>
  </si>
  <si>
    <t xml:space="preserve">「こういう姿を誰かに見られるかも——そう思うだけで、気持ちよくなるんだろう……？」</t>
  </si>
  <si>
    <t xml:space="preserve">「あああ……っ！」</t>
  </si>
  <si>
    <t xml:space="preserve">七海が首を振って悶える。それと同時に、膣もさらに締まっていった。蜜が奥から溢れ出し、俺のズボンも濡らしていく。</t>
  </si>
  <si>
    <t xml:space="preserve">「はは……！　やっばり、君はいやらしいな……！！」</t>
  </si>
  <si>
    <t xml:space="preserve">「あーっ……！　ひぐっ、っあああ……！！」</t>
  </si>
  <si>
    <t xml:space="preserve">肉を打ち付けあう音と卑猥な水音が響く。いやらしい匂いが、部屋の中に漂い始めていた。</t>
  </si>
  <si>
    <t xml:space="preserve">「はっ、はっ……そろそろ、いくぞ……！！」</t>
  </si>
  <si>
    <t xml:space="preserve">「んん……っ！　私、も……もう、だめ……っ！！」</t>
  </si>
  <si>
    <t xml:space="preserve">二人の呼吸のリズムが、だんだん重なっていく。そして——。</t>
  </si>
  <si>
    <t xml:space="preserve">「あ——ああっ……！！」</t>
  </si>
  <si>
    <t xml:space="preserve">「くぅ……っ！！」</t>
  </si>
  <si>
    <t xml:space="preserve">七海が、身体を大きく震わせた。膣襞が、俺のものを引き千切りそうなくらいに強く締めてくる。</t>
  </si>
  <si>
    <t xml:space="preserve">それに逆らうことなく、深く繋がったまま俺は腰に溜まったものを解き放った。</t>
  </si>
  <si>
    <t xml:space="preserve">尿道が、とても熱い。どくどくと、塊のように濃い精液が溢れ出していった。</t>
  </si>
  <si>
    <t xml:space="preserve">「ひぅ……」</t>
  </si>
  <si>
    <t xml:space="preserve">七海が身体を小刻みに震わせて、その場に倒れこむ。その拍子に、俺のものもするりと抜けてしまった。</t>
  </si>
  <si>
    <t xml:space="preserve">ぬらりと光った先端から、白いものがまだ零れだしている。それは七海の尻に掛かり、やがて床を濡らしていった。</t>
  </si>
  <si>
    <t xml:space="preserve">荒い呼吸を繰り返す。濃密な雌の匂いが充満する部屋の中で、俺はしばらくの間床の上に座り込んでいた。</t>
  </si>
  <si>
    <t xml:space="preserve">廊下から彼女の教室をのぞく。</t>
  </si>
  <si>
    <t xml:space="preserve">彼女は席の一番後ろにいるため、すぐに俺の存在に気がついた。</t>
  </si>
  <si>
    <t xml:space="preserve">七海は俺を見つけるとすぐさま廊下に出てくる。</t>
  </si>
  <si>
    <t xml:space="preserve">「何か用でしょうか？」</t>
  </si>
  <si>
    <t xml:space="preserve">「図書室に行こうか……」</t>
  </si>
  <si>
    <t xml:space="preserve">「今からですか？」</t>
  </si>
  <si>
    <t xml:space="preserve">「ああ、まとめなきゃいけない本があるからね……」</t>
  </si>
  <si>
    <t xml:space="preserve">「……わかりました……」</t>
  </si>
  <si>
    <t xml:space="preserve">図書館は誰もいない。</t>
  </si>
  <si>
    <t xml:space="preserve">いつも、あきれるぐらいに人がいない。</t>
  </si>
  <si>
    <t xml:space="preserve">だからこそ、こういう事をする時にうってつけの場所だとも言える。</t>
  </si>
  <si>
    <t xml:space="preserve">「まとめなければいけない本ってどれですか？」</t>
  </si>
  <si>
    <t xml:space="preserve">「あれは嘘だよ……」</t>
  </si>
  <si>
    <t xml:space="preserve">「でしょうね……」</t>
  </si>
  <si>
    <t xml:space="preserve">「ふん、物わかりが良いんだね」</t>
  </si>
  <si>
    <t xml:space="preserve">「はい、この前脅迫されたばかりですから、だいたいされる事は」</t>
  </si>
  <si>
    <t xml:space="preserve">「まったくかわいげがないな……」</t>
  </si>
  <si>
    <t xml:space="preserve">「かわいくないですか？」</t>
  </si>
  <si>
    <t xml:space="preserve">「わかりました。気をつけます」</t>
  </si>
  <si>
    <t xml:space="preserve">「ふぅん……、俺なんかでもかわいいと思われた方がいいの？」</t>
  </si>
  <si>
    <t xml:space="preserve">「かわいくないよりはかわいい方がいいと思います。そういう事です」</t>
  </si>
  <si>
    <t xml:space="preserve">「それよりも……何をする気なのですか？」</t>
  </si>
  <si>
    <t xml:space="preserve">「さぁね……何をしようか」</t>
  </si>
  <si>
    <t xml:space="preserve">「決めてないのですか」</t>
  </si>
  <si>
    <t xml:space="preserve">「そうですか……なら帰って良いでしょうか？」</t>
  </si>
  <si>
    <t xml:space="preserve">「なめているの……」</t>
  </si>
  <si>
    <t xml:space="preserve">「あ、いや……そうでも無くて……あんまりまごまごしていると人が来てしまいますから」</t>
  </si>
  <si>
    <t xml:space="preserve">「決まってからまた再度ここに来るのでもいいのかなぁ……と」</t>
  </si>
  <si>
    <t xml:space="preserve">「それがなめているというんだよ……」</t>
  </si>
  <si>
    <t xml:space="preserve">「はぁ……すみません……」</t>
  </si>
  <si>
    <t xml:space="preserve">「そういえば……この前……」</t>
  </si>
  <si>
    <t xml:space="preserve">「七海とやった時にキスしていなかったな……」</t>
  </si>
  <si>
    <t xml:space="preserve">七海は突然赤くなる。</t>
  </si>
  <si>
    <t xml:space="preserve">それまでまったく平静だったのに、どうやらキスという言葉に反応した様だ。</t>
  </si>
  <si>
    <t xml:space="preserve">「ふぅん……いきなり反応があったね」</t>
  </si>
  <si>
    <t xml:space="preserve">「いえ……別に反応は無いと思います」</t>
  </si>
  <si>
    <t xml:space="preserve">「なるほど……この前まで処女だったからね……キスという言葉に反応してしまうんだ」</t>
  </si>
  <si>
    <t xml:space="preserve">「……美作さん……そういう言い方はあまりにあまりだと思います……」</t>
  </si>
  <si>
    <t xml:space="preserve">「へぇ……ひどいとでも言いたいの？」</t>
  </si>
  <si>
    <t xml:space="preserve">「ひどいというか……おっさんくさいという感じであまりにあまりだなぁ……と思っただけですけど」</t>
  </si>
  <si>
    <t xml:space="preserve">「まぁ……セックスしていてもキスはされていないのだからな……それともキスの経験はあるの？」</t>
  </si>
  <si>
    <t xml:space="preserve">「ありません……」</t>
  </si>
  <si>
    <t xml:space="preserve">「好きでもないヤツにセックスされて……まだ好きなやつともキスもしていないというわけか……なるほど」</t>
  </si>
  <si>
    <t xml:space="preserve">「くくくく……」</t>
  </si>
  <si>
    <t xml:space="preserve">「セックス、セックスいいすぎです！」</t>
  </si>
  <si>
    <t xml:space="preserve">「は？！」</t>
  </si>
  <si>
    <t xml:space="preserve">七海は両手で俺の顔をびんたでおもいっきりサンドイッチする。</t>
  </si>
  <si>
    <t xml:space="preserve">何があった分からない俺であったが、七海も、一瞬自分が何をしたのか分からない様子であった。</t>
  </si>
  <si>
    <t xml:space="preserve">「す、すみません。だ、大丈夫ですか？」</t>
  </si>
  <si>
    <t xml:space="preserve">「くくくく……処女を奪われた事を言われるのがそんなに恥ずかしいの？」</t>
  </si>
  <si>
    <t xml:space="preserve">「そ、そういうのが恥ずかしいというか……美作さん言い過ぎです……セックスとか処女とか……」</t>
  </si>
  <si>
    <t xml:space="preserve">「や、やりたいなら脱ぎますから……くだらない事言わないでください」</t>
  </si>
  <si>
    <t xml:space="preserve">七海はブレザーに手をかける。</t>
  </si>
  <si>
    <t xml:space="preserve">「何を勝手に脱ごうとしているんだよ」</t>
  </si>
  <si>
    <t xml:space="preserve">「まだ、俺が何をしろとも言ってないだろ」</t>
  </si>
  <si>
    <t xml:space="preserve">「そ、そうですけど……」</t>
  </si>
  <si>
    <t xml:space="preserve">「何度も言わせるな……俺は脱げなどと一言も言っていない」</t>
  </si>
  <si>
    <t xml:space="preserve">「それで……何をすれば……」</t>
  </si>
  <si>
    <t xml:space="preserve">「とりあえず上を向いて……口をあけろよ」</t>
  </si>
  <si>
    <t xml:space="preserve">「上を向いて？　口をあける？」</t>
  </si>
  <si>
    <t xml:space="preserve">「そうだ……やってみろ」</t>
  </si>
  <si>
    <t xml:space="preserve">「こ、こふでふか？」</t>
  </si>
  <si>
    <t xml:space="preserve">「そうだ……」</t>
  </si>
  <si>
    <t xml:space="preserve">「ふぇ？」</t>
  </si>
  <si>
    <t xml:space="preserve">俺が七海の顔の上に覆い被さる。</t>
  </si>
  <si>
    <t xml:space="preserve">七海の顔が一瞬で朱に染まる。</t>
  </si>
  <si>
    <t xml:space="preserve">「な、な、なんでふか？」</t>
  </si>
  <si>
    <t xml:space="preserve">「いいから口を閉じるな……」</t>
  </si>
  <si>
    <t xml:space="preserve">「ふ、ふぁい……」</t>
  </si>
  <si>
    <t xml:space="preserve">七海が目を閉じる。</t>
  </si>
  <si>
    <t xml:space="preserve">たぶんキスの話をしていたのだから、キスをするとでも思ったのであろう。</t>
  </si>
  <si>
    <t xml:space="preserve">だが……。</t>
  </si>
  <si>
    <t xml:space="preserve">「？！」</t>
  </si>
  <si>
    <t xml:space="preserve">口を開けた七海の顔に唾液をたらししていく。</t>
  </si>
  <si>
    <t xml:space="preserve">「むー」</t>
  </si>
  <si>
    <t xml:space="preserve">動くな……そのまま……。</t>
  </si>
  <si>
    <t xml:space="preserve">唾液がそのまま七海の口に注ぎ込まれる。</t>
  </si>
  <si>
    <t xml:space="preserve">七海はそれをそのまま受け入れる。</t>
  </si>
  <si>
    <t xml:space="preserve">「むぅ……」</t>
  </si>
  <si>
    <t xml:space="preserve">七海の口の中に唾液がたまる。</t>
  </si>
  <si>
    <t xml:space="preserve">その状態のまま七海は俺にすがる様な目で訴えかける。</t>
  </si>
  <si>
    <t xml:space="preserve">「そのまま飲み込め……それが命令だ……」</t>
  </si>
  <si>
    <t xml:space="preserve">その命令を受けて、一瞬躊躇した様子を見せたあと、そのまま唾液を飲み込む。</t>
  </si>
  <si>
    <t xml:space="preserve">「くくく……」</t>
  </si>
  <si>
    <t xml:space="preserve">「キスはさらにお預けだな……」</t>
  </si>
  <si>
    <t xml:space="preserve">「キスもこれもだいたい同じ様なものです……」</t>
  </si>
  <si>
    <t xml:space="preserve">「くくく……どちらにしても好きでもないやつにやられてうれしいものではないな……」</t>
  </si>
  <si>
    <t xml:space="preserve">「遅いぞ……」</t>
  </si>
  <si>
    <t xml:space="preserve">メールで呼び出してから既に１０分、教室から歩いてきたとしても５分はかからない。</t>
  </si>
  <si>
    <t xml:space="preserve">「いったい、何をしてたんだ」</t>
  </si>
  <si>
    <t xml:space="preserve">「私だって……いろいろと忙しいんです」</t>
  </si>
  <si>
    <t xml:space="preserve">「そんなことは俺には関係ないね。呼ばれたらすぐに来い」</t>
  </si>
  <si>
    <t xml:space="preserve">「……口答えはするな」</t>
  </si>
  <si>
    <t xml:space="preserve">「お前はまだ自分の立場がわかってないな」</t>
  </si>
  <si>
    <t xml:space="preserve">「わかってます」</t>
  </si>
  <si>
    <t xml:space="preserve">「ほぉ……どうわかってるというんだ？」</t>
  </si>
  <si>
    <t xml:space="preserve">「あなたに……脅迫されて……酷いことをされてます」</t>
  </si>
  <si>
    <t xml:space="preserve">「ふん……まぁ、それは間違いないけどね。いいか、お前は俺に逆らうことはできない。いつでも俺の言いなりになるしかないんだ」</t>
  </si>
  <si>
    <t xml:space="preserve">「どんな時でも、俺に言われるがままにするしかないんだ」</t>
  </si>
  <si>
    <t xml:space="preserve">「…………はぃ」</t>
  </si>
  <si>
    <t xml:space="preserve">「わかったか……。なら、この前みたいに口を開けてみろ」</t>
  </si>
  <si>
    <t xml:space="preserve">「……また……ですか……」</t>
  </si>
  <si>
    <t xml:space="preserve">カチンときた俺は七海の顎をグイと掴むと、強引にこちらを向かせて思いきり睨みつける。</t>
  </si>
  <si>
    <t xml:space="preserve">「……まだ、わかってないな。言われたとおりにするんだ」</t>
  </si>
  <si>
    <t xml:space="preserve">「は……はい……」</t>
  </si>
  <si>
    <t xml:space="preserve">七海はさすがに少し怯えた声で返事をする。</t>
  </si>
  <si>
    <t xml:space="preserve">「こ……これえ……いいれふか……」</t>
  </si>
  <si>
    <t xml:space="preserve">「あぁ……いいぞ……そのまま……その椅子に座るんだ」</t>
  </si>
  <si>
    <t xml:space="preserve">「は……ひ……」</t>
  </si>
  <si>
    <t xml:space="preserve">椅子に座った七海に俺は覆いかぶさるようにして顔を近づける。</t>
  </si>
  <si>
    <t xml:space="preserve">「ひ……」</t>
  </si>
  <si>
    <t xml:space="preserve">「動くな……」</t>
  </si>
  <si>
    <t xml:space="preserve">一瞬、怯えた目で俺を見つめ、そして頬を染める。</t>
  </si>
  <si>
    <t xml:space="preserve">「あ……あぁ…………」</t>
  </si>
  <si>
    <t xml:space="preserve">俺の舌から唾液の滴が垂れ下がり、今にも七海に落ちそうにゆっくりと伸びていく。</t>
  </si>
  <si>
    <t xml:space="preserve">「ふ……ぁ……」</t>
  </si>
  <si>
    <t xml:space="preserve">上を向いて口を開け続けている辛さと、いつ落ちてくるかわからない唾液に七海は小さく震えた。</t>
  </si>
  <si>
    <t xml:space="preserve">俺はそっと七海の頬に手を当て、じっと見つめる。</t>
  </si>
  <si>
    <t xml:space="preserve">「う……ぁ…………」</t>
  </si>
  <si>
    <t xml:space="preserve">さすがにそれに堪え切れなくなったのか、七海は眼を閉じ、よりいっそう頬を紅潮させている。</t>
  </si>
  <si>
    <t xml:space="preserve">その瞬間───。</t>
  </si>
  <si>
    <t xml:space="preserve">「は……っ…………あああああっ」</t>
  </si>
  <si>
    <t xml:space="preserve">つ───っと糸を引いて、俺の舌の先から唾液が滴り落ちていった。</t>
  </si>
  <si>
    <t xml:space="preserve">その透明な液体は狙い違わず七海の口の中へと吸い込まれていく。</t>
  </si>
  <si>
    <t xml:space="preserve">「ん……っ…………んんっ……！」</t>
  </si>
  <si>
    <t xml:space="preserve">思わず顔を背けて逃れようとする七海を俺は抑えつけ、なおも執拗に唾液を垂らし続ける。</t>
  </si>
  <si>
    <t xml:space="preserve">「は……んんっ……んぅ……っ……」</t>
  </si>
  <si>
    <t xml:space="preserve">俺は何も語らない。</t>
  </si>
  <si>
    <t xml:space="preserve">ただ、ゆっくりと七海の中へと己の液体を注ぎ込むのだ。</t>
  </si>
  <si>
    <t xml:space="preserve">それはまるで精液を注ぎ込むのに似て、ひたすら七海の口を凌辱していく。</t>
  </si>
  <si>
    <t xml:space="preserve">「は……かはっ……うっ…………」</t>
  </si>
  <si>
    <t xml:space="preserve">逃れようのない静かな辱めの中で、七海は徐々に牝としての反応を高め、恐怖と、嫌悪と、そして羞恥のないまぜになった感情に身を沈める。</t>
  </si>
  <si>
    <t xml:space="preserve">「いいぞ……七海。さぁ、飲め。すべて飲み干すんだ……」</t>
  </si>
  <si>
    <t xml:space="preserve">「う……ぐ…………ん………ごきゅ……んくっ……」</t>
  </si>
  <si>
    <t xml:space="preserve">喉を鳴らし、七海が俺の唾液を飲み込んでいく。</t>
  </si>
  <si>
    <t xml:space="preserve">その様に、俺の下半身は熱く反応し始めていた。</t>
  </si>
  <si>
    <t xml:space="preserve">「こんな……こんなことして……楽しいですか」</t>
  </si>
  <si>
    <t xml:space="preserve">「あぁ……もちろんだ。お前も、そうだろう……？」</t>
  </si>
  <si>
    <t xml:space="preserve">「楽しいだろう？」</t>
  </si>
  <si>
    <t xml:space="preserve">「………………はい」</t>
  </si>
  <si>
    <t xml:space="preserve">「ふん……眼はそう言ってないな。まぁ、いい。そうやって反抗的な態度をとってくれたほうが堕とし甲斐もあるってもんだ」</t>
  </si>
  <si>
    <t xml:space="preserve">「だれが……」</t>
  </si>
  <si>
    <t xml:space="preserve">「ん……？」</t>
  </si>
  <si>
    <t xml:space="preserve">「あなたの言いなりになんて……」</t>
  </si>
  <si>
    <t xml:space="preserve">「ほぉ……まだ、そんなことを言うかね」</t>
  </si>
  <si>
    <t xml:space="preserve">「だって、反抗的なほうが美作さんのお好みなんでしょう？」</t>
  </si>
  <si>
    <t xml:space="preserve">「それじゃあ、俺に気に入られようとわざと反抗的な態度をとってるってのか？」</t>
  </si>
  <si>
    <t xml:space="preserve">「そんな……ことはないです」</t>
  </si>
  <si>
    <t xml:space="preserve">「よくわからないな……。まぁ、いい。そんなことを言っていられるのも今のうちだけだ」</t>
  </si>
  <si>
    <t xml:space="preserve">「ほら、もう一度口を犯してやるから、上を向くんだ」</t>
  </si>
  <si>
    <t xml:space="preserve">「そんな……の……。そんなことするくらいなら……」</t>
  </si>
  <si>
    <t xml:space="preserve">「なんだ」</t>
  </si>
  <si>
    <t xml:space="preserve">「まだ……こうしたほうが……」</t>
  </si>
  <si>
    <t xml:space="preserve">「！！」</t>
  </si>
  <si>
    <t xml:space="preserve">驚いたことに、七海は自ら俺に抱きつき、唇を合わせると自ら舌を潜り込ませてきた。</t>
  </si>
  <si>
    <t xml:space="preserve">「ん……む…………」</t>
  </si>
  <si>
    <t xml:space="preserve">「ん……く……くちゅ……んはぁ…………」</t>
  </si>
  <si>
    <t xml:space="preserve">「にちゅ……んりゅ…………」</t>
  </si>
  <si>
    <t xml:space="preserve">「あ……ぁ…………はぁ……にゅる……れりゅ……くにゅ……」</t>
  </si>
  <si>
    <t xml:space="preserve">俺は知らず、七海を抱き寄せ、抱きしめていた。</t>
  </si>
  <si>
    <t xml:space="preserve">「あはぁ……く…………くる……しぃ……」</t>
  </si>
  <si>
    <t xml:space="preserve">「！」</t>
  </si>
  <si>
    <t xml:space="preserve">無意識とはいえ、かなり力強く抱きしめてしまったようだ。</t>
  </si>
  <si>
    <t xml:space="preserve">「でも…………」</t>
  </si>
  <si>
    <t xml:space="preserve">そう言った七海の瞳は、気のせいか潤んで見えた。</t>
  </si>
  <si>
    <t xml:space="preserve">これは……涙じゃない……？</t>
  </si>
  <si>
    <t xml:space="preserve">俺は腕の力を抜いて七海を解放する。</t>
  </si>
  <si>
    <t xml:space="preserve">しかし、七海は自ら離れようとはしなかった。</t>
  </si>
  <si>
    <t xml:space="preserve">「あ…………」</t>
  </si>
  <si>
    <t xml:space="preserve">「もう……いい……」</t>
  </si>
  <si>
    <t xml:space="preserve">俺は自分で七海を引き剥がすと、心なしか七海は名残惜しそうな眼を俺に向けた。</t>
  </si>
  <si>
    <t xml:space="preserve">「もう、いい。帰れ」</t>
  </si>
  <si>
    <t xml:space="preserve">俺は自分でもわからず、突き放すように言い放った。</t>
  </si>
  <si>
    <t xml:space="preserve">俺は七海に背中を向けた。</t>
  </si>
  <si>
    <t xml:space="preserve">そして七海の足音は次第に遠ざかり、やがて静寂の中に消えていった…………。</t>
  </si>
  <si>
    <t xml:space="preserve">「へぇ……こりゃ驚いた。これから呼び出そうかと思ってたのに、手間が省けたな」</t>
  </si>
  <si>
    <t xml:space="preserve">「それとも待ちかねて、自分から来ちゃったとか？」</t>
  </si>
  <si>
    <t xml:space="preserve">薄笑いを浮かべながら俺は七海をジロジロと舐め回すように見る。</t>
  </si>
  <si>
    <t xml:space="preserve">「……そんなわけ、ないじゃないですか」</t>
  </si>
  <si>
    <t xml:space="preserve">「ふん……じゃあ、なんでここにいるんだよ」</t>
  </si>
  <si>
    <t xml:space="preserve">「生徒が図書室にいて、なにか不自然な点でも？」</t>
  </si>
  <si>
    <t xml:space="preserve">七海はツンと澄まして髪をかき上げる。</t>
  </si>
  <si>
    <t xml:space="preserve">「……どっちにしろ、手間が省けた。こっちに来い」</t>
  </si>
  <si>
    <t xml:space="preserve">強引に七海の手を引くと、いつもの書棚の陰に引き込んだ。</t>
  </si>
  <si>
    <t xml:space="preserve">「ちょ……っ……」</t>
  </si>
  <si>
    <t xml:space="preserve">そしてそのまま抱き寄せると、いきなり七海の唇に唇を重ねた。</t>
  </si>
  <si>
    <t xml:space="preserve">「ん……！　んんっ…む……」</t>
  </si>
  <si>
    <t xml:space="preserve">「くちゅ……にちゅうう……れろ……」</t>
  </si>
  <si>
    <t xml:space="preserve">「は……っ……んっ……やぁ……」</t>
  </si>
  <si>
    <t xml:space="preserve">たまらずに離れようとする七海を書棚に抑えつけ、なおも執拗に唇を犯し続ける。</t>
  </si>
  <si>
    <t xml:space="preserve">「や……あああっ……はぁ……いやぁ……んく……んちゅう……れりゅう……」</t>
  </si>
  <si>
    <t xml:space="preserve">だが、嫌がっていたはずの七海の頬はいつの間にか上気し、僅かに息が荒くなっている。</t>
  </si>
  <si>
    <t xml:space="preserve">「こん……なぁ……やぁ……あ……もぅ……んはぁ……ぬちゃ……にゅく……」</t>
  </si>
  <si>
    <t xml:space="preserve">「だめ……なんだか……頭の芯が……熔けちゃいそう……」</t>
  </si>
  <si>
    <t xml:space="preserve">「んはぁ……むちゅ……にちゅ……んっ……んんんっ……」</t>
  </si>
  <si>
    <t xml:space="preserve">「どうした……？　なにをもぞもぞしてるんだ？」</t>
  </si>
  <si>
    <t xml:space="preserve">「い……や……ちが……」</t>
  </si>
  <si>
    <t xml:space="preserve">七海は無意識のうちに腰をくねらせ、なにかを探すように両手が所在なげに空を切る。</t>
  </si>
  <si>
    <t xml:space="preserve">ようやく唇を解放すると、二人の絆を示すかのように唇から唇へと光る糸が伸びていく。</t>
  </si>
  <si>
    <t xml:space="preserve">「あ……あの……」</t>
  </si>
  <si>
    <t xml:space="preserve">七海は頬を染め、何か言いたげだ。</t>
  </si>
  <si>
    <t xml:space="preserve">「あぁ……悪かったな。今日はもういい」</t>
  </si>
  <si>
    <t xml:space="preserve">「もうお終いにするって言ったんだよ。わからなかったか？」</t>
  </si>
  <si>
    <t xml:space="preserve">「あ……いえ……」</t>
  </si>
  <si>
    <t xml:space="preserve">「なにか用があったんだろう？　邪魔して悪かったな」</t>
  </si>
  <si>
    <t xml:space="preserve">「い……え……」</t>
  </si>
  <si>
    <t xml:space="preserve">俺は七海をその場に残し、振り向きもせずにその場を立ち去った。</t>
  </si>
  <si>
    <t xml:space="preserve">俺は確かに七海の視線を背中に感じつつ、唇の端を心持ち歪めていた……。</t>
  </si>
  <si>
    <t xml:space="preserve">……。</t>
  </si>
  <si>
    <t xml:space="preserve">メールを打ち込む。</t>
  </si>
  <si>
    <t xml:space="preserve">文章は簡潔に、そして明確に、</t>
  </si>
  <si>
    <t xml:space="preserve">ただ一文。</t>
  </si>
  <si>
    <t xml:space="preserve">『用事があるから、すぐに図書室にきてくれ』</t>
  </si>
  <si>
    <t xml:space="preserve">読書が趣味などというヤツもあまりいないが、いまどき調べ物など図書館で行う学生などもっといない。</t>
  </si>
  <si>
    <t xml:space="preserve">休み時間だろうが、放課後だろうが、この場所に図書委員以外の人間などいない。</t>
  </si>
  <si>
    <t xml:space="preserve">この学校で人気のない場所はいくつかあるが、これだけ広くていざという時に隠れる場所がたくさんあるところもめずらしい。</t>
  </si>
  <si>
    <t xml:space="preserve">彼女を呼び出すのならば、この場所が一番良い。</t>
  </si>
  <si>
    <t xml:space="preserve">「来てくれたんだね」</t>
  </si>
  <si>
    <t xml:space="preserve">「来てくれたも何も……美作さんが呼んだから来ただけです……」</t>
  </si>
  <si>
    <t xml:space="preserve">「でも来たのは君自身だよ」</t>
  </si>
  <si>
    <t xml:space="preserve">「そうやって、私が選択した事……と思いこませたいわけですね」</t>
  </si>
  <si>
    <t xml:space="preserve">「いちいち口答えかい……」</t>
  </si>
  <si>
    <t xml:space="preserve">「君は自分の立場が分かっていないみたいだ……」</t>
  </si>
  <si>
    <t xml:space="preserve">「分かっています……分かっているからここに来たのです。私は美作さんに脅されている。だから美作さんの言う事を聞く」</t>
  </si>
  <si>
    <t xml:space="preserve">「そうですよね……」</t>
  </si>
  <si>
    <t xml:space="preserve">この状況でも穂坂七海は態度は凜と変わらなかった。</t>
  </si>
  <si>
    <t xml:space="preserve">俺はその事がむかつきもしたが……どこかしらでうれしくもあった。</t>
  </si>
  <si>
    <t xml:space="preserve">ある意味、そう簡単に心が折れる様な人間をおとしめても仕方がない事と思えたからだ。</t>
  </si>
  <si>
    <t xml:space="preserve">「それで……用件はなんでしょうか？」</t>
  </si>
  <si>
    <t xml:space="preserve">「用件ね……自分で決めてくれないか？」</t>
  </si>
  <si>
    <t xml:space="preserve">「なら帰ります」</t>
  </si>
  <si>
    <t xml:space="preserve">「帰る？」</t>
  </si>
  <si>
    <t xml:space="preserve">「七海……俺をおちょくっているのか……」</t>
  </si>
  <si>
    <t xml:space="preserve">「そんな事ありませんよ」</t>
  </si>
  <si>
    <t xml:space="preserve">「自分で用件を決めてみました」</t>
  </si>
  <si>
    <t xml:space="preserve">「ふぅ……お前……本当に自分の立場が分かっていないのだな……」</t>
  </si>
  <si>
    <t xml:space="preserve">「俺が言いたいのはだな」</t>
  </si>
  <si>
    <t xml:space="preserve">「服……脱げばいいのですか？」</t>
  </si>
  <si>
    <t xml:space="preserve">「ぬ……」</t>
  </si>
  <si>
    <t xml:space="preserve">「美作さんはそういう事がしたいのですよね」</t>
  </si>
  <si>
    <t xml:space="preserve">「そして、私が自分の意志で望んでそういう事をしたと思いこませたい」</t>
  </si>
  <si>
    <t xml:space="preserve">「自分から脱げば美作さんは満足されるのでしょうか？」</t>
  </si>
  <si>
    <t xml:space="preserve">なんて女だ……。</t>
  </si>
  <si>
    <t xml:space="preserve">こんな状況ですら、自分のペースを乱さず、逆にこちら側を動揺させる。</t>
  </si>
  <si>
    <t xml:space="preserve">「なら胸を見せろ」</t>
  </si>
  <si>
    <t xml:space="preserve">「ここでですか？」</t>
  </si>
  <si>
    <t xml:space="preserve">「ああ……」</t>
  </si>
  <si>
    <t xml:space="preserve">「人が来るかもしれませんよ」</t>
  </si>
  <si>
    <t xml:space="preserve">「こんなところ先生とかに見られたら退学になってしまうかもしれませんよ。私も美作さんも」</t>
  </si>
  <si>
    <t xml:space="preserve">「ふん、何を言っている……俺にはその程度の覚悟ぐらい出来ているさ……人一人脅迫しているんだ……バレれば退学どころじゃすまないさ」</t>
  </si>
  <si>
    <t xml:space="preserve">「なるほど……美作さんは覚悟を決めてやっているというわけですか……」</t>
  </si>
  <si>
    <t xml:space="preserve">「当然だ……」</t>
  </si>
  <si>
    <t xml:space="preserve">「ふーん……そうですか……」</t>
  </si>
  <si>
    <t xml:space="preserve">「なら」</t>
  </si>
  <si>
    <t xml:space="preserve">躊躇なく七海は自分の制服をたくし上げる。</t>
  </si>
  <si>
    <t xml:space="preserve">ブラが姿をあらわす。</t>
  </si>
  <si>
    <t xml:space="preserve">「ブラもとりましょうか？」</t>
  </si>
  <si>
    <t xml:space="preserve">「躊躇ないのだな……恥ずかしくないのか？」</t>
  </si>
  <si>
    <t xml:space="preserve">「いいえ……恥ずかしいです。とっても……」</t>
  </si>
  <si>
    <t xml:space="preserve">「ならば、もう少し恥ずかしがって見せれたらどうだ？」</t>
  </si>
  <si>
    <t xml:space="preserve">「……努力してみます」</t>
  </si>
  <si>
    <t xml:space="preserve">なんとも間の抜けた調教……。</t>
  </si>
  <si>
    <t xml:space="preserve">どうも七海のペースですべてが行われている。</t>
  </si>
  <si>
    <t xml:space="preserve">「無駄に胸が大きいのだな」</t>
  </si>
  <si>
    <t xml:space="preserve">「無駄にというのはよけいだと思います」</t>
  </si>
  <si>
    <t xml:space="preserve">俺はじっと七海を眺める。</t>
  </si>
  <si>
    <t xml:space="preserve">七海は誰もいない図書館で胸を露出し続ける。</t>
  </si>
  <si>
    <t xml:space="preserve">七海の肌をこの様に見つめる事はなかったが……思っていた以上にきれいだった。</t>
  </si>
  <si>
    <t xml:space="preserve">透き通っているのではないかと錯覚すらするほどに白い肌……。</t>
  </si>
  <si>
    <t xml:space="preserve">そして、桜色の胸の先。</t>
  </si>
  <si>
    <t xml:space="preserve">「七海……平静を装っている様だが……ほほが赤いな……恥ずかしいのか……」</t>
  </si>
  <si>
    <t xml:space="preserve">「平静を装っている気もありませんし……さっきから言っている通りに恥ずかしいです」</t>
  </si>
  <si>
    <t xml:space="preserve">胸にやさしく触れる。</t>
  </si>
  <si>
    <t xml:space="preserve">七海は声を出さなかったが大きく身体を反応させた。</t>
  </si>
  <si>
    <t xml:space="preserve">肌に触れるか触れないかぐらいで指先でその肌をなぞる。</t>
  </si>
  <si>
    <t xml:space="preserve">七海は先ほどとかわらずに、服をまくり上げただ前の方向だけを見つめている。</t>
  </si>
  <si>
    <t xml:space="preserve">ただ、先ほどよりも頬は朱にそまり肌はしっとりとしている。</t>
  </si>
  <si>
    <t xml:space="preserve">「っ……」</t>
  </si>
  <si>
    <t xml:space="preserve">指先を胸の谷間から螺旋状に登っていかせる。</t>
  </si>
  <si>
    <t xml:space="preserve">触れるか触れないかの微妙な感覚は、こそばゆいらしく、肌に指がふれるたびに七海は小さく痙攣した。</t>
  </si>
  <si>
    <t xml:space="preserve">「なんだ……」</t>
  </si>
  <si>
    <t xml:space="preserve">「なんだか美作さんのさわり方って……やらしいです」</t>
  </si>
  <si>
    <t xml:space="preserve">「そういう事をしているからな……」</t>
  </si>
  <si>
    <t xml:space="preserve">「というか……悪く言うと痴漢みたいです……」</t>
  </si>
  <si>
    <t xml:space="preserve">「美作さんはやっぱりそういう事もしているんですか？」</t>
  </si>
  <si>
    <t xml:space="preserve">「なんでだ？」</t>
  </si>
  <si>
    <t xml:space="preserve">「だ、だって、脅迫とかするぐらいだからそのぐらいの犯罪なんて当たり前かと……んっ」</t>
  </si>
  <si>
    <t xml:space="preserve">「そういう下世話な犯罪と一緒にするな……」</t>
  </si>
  <si>
    <t xml:space="preserve">「だ、だいたい一緒です……くっ」</t>
  </si>
  <si>
    <t xml:space="preserve">世間話をして平静を装いたいのだろうか……。</t>
  </si>
  <si>
    <t xml:space="preserve">胸を触る間中、七海は世間話みたいな事を話していた……。</t>
  </si>
  <si>
    <t xml:space="preserve">だがその声はあからさまにつやを帯びており、七海がしゃべればしゃべるほど、彼女が徐々に感じていくのが分かった。</t>
  </si>
  <si>
    <t xml:space="preserve">「くっ……う……」</t>
  </si>
  <si>
    <t xml:space="preserve">「どうだ……」</t>
  </si>
  <si>
    <t xml:space="preserve">「こ、こそばゆいです……かなり……」</t>
  </si>
  <si>
    <t xml:space="preserve">「ふーん……全然感じていないというわけか」</t>
  </si>
  <si>
    <t xml:space="preserve">「さ、さぁ……分かりません……く、くすぐったいのは確かです……」</t>
  </si>
  <si>
    <t xml:space="preserve">胸の谷間から動かした指を先端のすぐそばで止める。</t>
  </si>
  <si>
    <t xml:space="preserve">一番敏感な部分をじらしながら、胸を愛撫してゆく。</t>
  </si>
  <si>
    <t xml:space="preserve">「ん……ほ、本当に痴漢みたいですね……美作さんは……」</t>
  </si>
  <si>
    <t xml:space="preserve">「んぁ？！」</t>
  </si>
  <si>
    <t xml:space="preserve">七海の世間話などもう無視する。</t>
  </si>
  <si>
    <t xml:space="preserve">乳首をやさしくつまむ。</t>
  </si>
  <si>
    <t xml:space="preserve">今まで無かった感覚に七海の大きく痙攣する。</t>
  </si>
  <si>
    <t xml:space="preserve">自分が声を出すほど反応した事に動揺する七海。</t>
  </si>
  <si>
    <t xml:space="preserve">平静を装ったところで、いきなりの感覚には反応してしまう。</t>
  </si>
  <si>
    <t xml:space="preserve">「今のはいきないつままれて驚いたから」とでも説明する様に俺を見つめたが、俺は無反応で愛撫し続けた。</t>
  </si>
  <si>
    <t xml:space="preserve">「あ、あの……そ、そろそろ……やめないと誰かに見つかってしまう様な……あん」</t>
  </si>
  <si>
    <t xml:space="preserve">「だから、そんな事は気にしない」</t>
  </si>
  <si>
    <t xml:space="preserve">「あ……で、でも……」</t>
  </si>
  <si>
    <t xml:space="preserve">七海は動揺し始めていた。</t>
  </si>
  <si>
    <t xml:space="preserve">普通ではない自分自身の体の反応に驚いている様であった。</t>
  </si>
  <si>
    <t xml:space="preserve">胸を両手でもみはじめる。</t>
  </si>
  <si>
    <t xml:space="preserve">「んきゃ…」</t>
  </si>
  <si>
    <t xml:space="preserve">「ま、まってください……あ、あの……」</t>
  </si>
  <si>
    <t xml:space="preserve">「あん！」</t>
  </si>
  <si>
    <t xml:space="preserve">心とは裏腹に、七海の呼吸はどんどん乱れていく。</t>
  </si>
  <si>
    <t xml:space="preserve">そんな様子を見ながら、俺は彼女を柔く握ったり、時に指の間から肉がはみ出るほど掴んだりもした。</t>
  </si>
  <si>
    <t xml:space="preserve">「ぁん！や、あ、あああっ」</t>
  </si>
  <si>
    <t xml:space="preserve">「少しは感じてきたのか？」</t>
  </si>
  <si>
    <t xml:space="preserve">「い、いいえ……あの……くすぐったすぎて……あの……あん」</t>
  </si>
  <si>
    <t xml:space="preserve">じらし続けた乳首を集中攻撃する。</t>
  </si>
  <si>
    <t xml:space="preserve">指で弾いて何度も往復させる。</t>
  </si>
  <si>
    <t xml:space="preserve">「あ、あう……い、痛っ…そんな、乱暴しないでください……あ……」</t>
  </si>
  <si>
    <t xml:space="preserve">「別に君に感じさせるためにやっているわけではないからね……」</t>
  </si>
  <si>
    <t xml:space="preserve">「別に感じているわけでは……ああ、ああん！はぁっあっああっ」</t>
  </si>
  <si>
    <t xml:space="preserve">「そう……だけど、乳首どんどん硬くなってきている。感じていないのに、どうなんだろうね……」</t>
  </si>
  <si>
    <t xml:space="preserve">「そ、そんなに刺激したら、かたくなって当たり前だと思います……美作さんやりすぎです……」</t>
  </si>
  <si>
    <t xml:space="preserve">「そう……」</t>
  </si>
  <si>
    <t xml:space="preserve">俺はそのまま手を止める。</t>
  </si>
  <si>
    <t xml:space="preserve">「やりすぎならこれでやめておこう……」</t>
  </si>
  <si>
    <t xml:space="preserve">「もう、いいよ。これで終わりだ」</t>
  </si>
  <si>
    <t xml:space="preserve">「こ、これで終わりですか……」</t>
  </si>
  <si>
    <t xml:space="preserve">「今はな……だけど、また用事が出来たら呼ぶよ。だから今は戻っていいよ」</t>
  </si>
  <si>
    <t xml:space="preserve">七海は胸に手を添えている。</t>
  </si>
  <si>
    <t xml:space="preserve">中途半端にやめた愛撫で胸の感覚がありすぎるのだろう。</t>
  </si>
  <si>
    <t xml:space="preserve">そんな彼女を見つめていたら、それに気がついた彼女は俺の方を見つめ。</t>
  </si>
  <si>
    <t xml:space="preserve">「帰ります」</t>
  </si>
  <si>
    <t xml:space="preserve">と言って、図書室を出て行った。</t>
  </si>
  <si>
    <t xml:space="preserve">「なかなか……気丈なやつだ……」</t>
  </si>
  <si>
    <t xml:space="preserve">『すぐに図書室に来い』</t>
  </si>
  <si>
    <t xml:space="preserve">送信。</t>
  </si>
  <si>
    <t xml:space="preserve">ただ、それだけ。</t>
  </si>
  <si>
    <t xml:space="preserve">それだけで、あの女はいそいそと此処へやって来る。</t>
  </si>
  <si>
    <t xml:space="preserve">「遅い……」</t>
  </si>
  <si>
    <t xml:space="preserve">俺は待つのが嫌いだ。</t>
  </si>
  <si>
    <t xml:space="preserve">「……遅い」</t>
  </si>
  <si>
    <t xml:space="preserve">「はぁ……はぁ……そ、そう言われても……」</t>
  </si>
  <si>
    <t xml:space="preserve">「来いと言ったらすぐに来い」</t>
  </si>
  <si>
    <t xml:space="preserve">「まだ、五分も経ってないじゃないですか」</t>
  </si>
  <si>
    <t xml:space="preserve">「そんなに待てるか」</t>
  </si>
  <si>
    <t xml:space="preserve">「そんな勝手な……」</t>
  </si>
  <si>
    <t xml:space="preserve">「相変わらず、口答えか……。いつになったら従順になるんだか……」</t>
  </si>
  <si>
    <t xml:space="preserve">「私は……」</t>
  </si>
  <si>
    <t xml:space="preserve">言いかけた七海の口を指で押え、黙らせる。</t>
  </si>
  <si>
    <t xml:space="preserve">「俺はお前の文句を聞くために呼びだしたわけじゃない」</t>
  </si>
  <si>
    <t xml:space="preserve">じっと見つめる俺の目線に堪え切れなくなったのか、七海はたまらずに口を開く。</t>
  </si>
  <si>
    <t xml:space="preserve">「それで……いったい何の用ですか」</t>
  </si>
  <si>
    <t xml:space="preserve">「さて……どうしようかな」</t>
  </si>
  <si>
    <t xml:space="preserve">「……なにも考えずに呼んだんですか？」</t>
  </si>
  <si>
    <t xml:space="preserve">「いや、そうじゃない。けど、気が変わった」</t>
  </si>
  <si>
    <t xml:space="preserve">「じゃあ、どうすればいいんですか」</t>
  </si>
  <si>
    <t xml:space="preserve">「もう、帰っていいよ」</t>
  </si>
  <si>
    <t xml:space="preserve">「俺に付き合うのなんて、嫌だろ？　だから、もう帰っていい」</t>
  </si>
  <si>
    <t xml:space="preserve">「そ……んな……」</t>
  </si>
  <si>
    <t xml:space="preserve">「どうした？　無理やり脅されて、やりたくもないことやらされなくていいんだぞ？」</t>
  </si>
  <si>
    <t xml:space="preserve">「……そう……ですけど」</t>
  </si>
  <si>
    <t xml:space="preserve">「それとも、まだ此処にいたいのか？」</t>
  </si>
  <si>
    <t xml:space="preserve">「へぇ……驚いた。俺はてっきり、嫌われてると思ってたんだけど」</t>
  </si>
  <si>
    <t xml:space="preserve">「正直に言えば、嫌いです」</t>
  </si>
  <si>
    <t xml:space="preserve">「これはまた、ハッキリと言ったな」</t>
  </si>
  <si>
    <t xml:space="preserve">「はい」</t>
  </si>
  <si>
    <t xml:space="preserve">「だったら、喜んで教室に戻ればいいだろう？　嫌な男の傍にいることはない」</t>
  </si>
  <si>
    <t xml:space="preserve">「このまま私が帰ったら、あなたが喜びそうだから帰りません」</t>
  </si>
  <si>
    <t xml:space="preserve">「はぁ？」</t>
  </si>
  <si>
    <t xml:space="preserve">「あなたの言うことに喜んで私が従ったら、あなたは『それみたことか』と喜ぶつもりでしょう？」</t>
  </si>
  <si>
    <t xml:space="preserve">「だから、ここにいます」</t>
  </si>
  <si>
    <t xml:space="preserve">「まったくお前は……素直なんだか、ひねくれてるんだか……」</t>
  </si>
  <si>
    <t xml:space="preserve">「まぁ、いい。だったら最初の予定通り、せいぜい遊ばせてもらうさ」</t>
  </si>
  <si>
    <t xml:space="preserve">「それはそれで不本意ですが、いた仕方ありません」</t>
  </si>
  <si>
    <t xml:space="preserve">「じゃあ、さっそくだけど、この前みたいに服をまくりあげろよ」</t>
  </si>
  <si>
    <t xml:space="preserve">「どうした？　今さら恥ずかしいなんていっても通用しないぞ」</t>
  </si>
  <si>
    <t xml:space="preserve">そう言うと、七海はそろそろと制服を持ち上げていく。</t>
  </si>
  <si>
    <t xml:space="preserve">「へぇ……わざとそうやって興奮させようとでもしてるのか？」</t>
  </si>
  <si>
    <t xml:space="preserve">「ち……違いますっ！　恥ずかしいんですっ」</t>
  </si>
  <si>
    <t xml:space="preserve">「馬鹿だな、お前は。男はそういうところに興奮するっていうのに」</t>
  </si>
  <si>
    <t xml:space="preserve">「そんなこと言われても……」</t>
  </si>
  <si>
    <t xml:space="preserve">「いや、いいんだ。そのままで。でも、それじゃあ肝心の胸が見えないな」</t>
  </si>
  <si>
    <t xml:space="preserve">「ほら……見えてきた。白いブラジャーとは、これまた清純派じゃないか。どうする？　俺が脱がしてやろうか？」</t>
  </si>
  <si>
    <t xml:space="preserve">「…………美作さん、相変わらず言い方がオジサンくさいです」</t>
  </si>
  <si>
    <t xml:space="preserve">「ふん……余計なお世話だ」</t>
  </si>
  <si>
    <t xml:space="preserve">「そのスケベオヤジのような嫌な奴にお前はこれから嬲られるんだからな」</t>
  </si>
  <si>
    <t xml:space="preserve">七海は無言の抵抗のもとに自らブラジャーを外し、机の上にそっと置いた。</t>
  </si>
  <si>
    <t xml:space="preserve">「くくく……相変わらず、いいおっぱいだな」</t>
  </si>
  <si>
    <t xml:space="preserve">「当たり前です。二日や三日で形が変わるわけはありません」</t>
  </si>
  <si>
    <t xml:space="preserve">「そんなこと、わかってるよ。お前、いちいちうるさい」</t>
  </si>
  <si>
    <t xml:space="preserve">「ひ……っ！」</t>
  </si>
  <si>
    <t xml:space="preserve">俺は突然七海の乳首を摘まみあげ、少しだけ力を入れてお仕置きをする。</t>
  </si>
  <si>
    <t xml:space="preserve">「い……痛いです。そんな、いきなり……」</t>
  </si>
  <si>
    <t xml:space="preserve">「痛くなきゃ、お仕置きにならないだろ」</t>
  </si>
  <si>
    <t xml:space="preserve">「そんな……お仕置きだなんて……」</t>
  </si>
  <si>
    <t xml:space="preserve">「お前みたいなタイプは、口でいくら言ってもわからないからな。こうやって体で覚えこますのさ」</t>
  </si>
  <si>
    <t xml:space="preserve">「だけど……」</t>
  </si>
  <si>
    <t xml:space="preserve">摘まんでいた乳首を離すと、今度は掌を乳首にあて、ゆっくりとまわし始める。</t>
  </si>
  <si>
    <t xml:space="preserve">「ん……くっ……あ……や……」</t>
  </si>
  <si>
    <t xml:space="preserve">「ど……どうも……しません……」</t>
  </si>
  <si>
    <t xml:space="preserve">「そうか……？　そのわりには、顔が真っ赤になってるぞ？」</t>
  </si>
  <si>
    <t xml:space="preserve">「そんな……こと……」</t>
  </si>
  <si>
    <t xml:space="preserve">「なにをそんなに息を荒くしてるんだ？」</t>
  </si>
  <si>
    <t xml:space="preserve">「く……はぁ……あ……やあぁぁ……」</t>
  </si>
  <si>
    <t xml:space="preserve">「まさか……感じてなんていないよなあ……？」</t>
  </si>
  <si>
    <t xml:space="preserve">「く……っ……」</t>
  </si>
  <si>
    <t xml:space="preserve">「どうなんだよ」</t>
  </si>
  <si>
    <t xml:space="preserve">「そ……そんなふうに……されたら……誰だって……」</t>
  </si>
  <si>
    <t xml:space="preserve">「気持ちいいんだ？」</t>
  </si>
  <si>
    <t xml:space="preserve">「く……ぅ……っ」</t>
  </si>
  <si>
    <t xml:space="preserve">「たとえ嫌な相手でも、七海はこうして乳首を優しく撫でまわされると、すぐに感じちゃう淫乱娘なんだ」</t>
  </si>
  <si>
    <t xml:space="preserve">「そんな……こと……っ」</t>
  </si>
  <si>
    <t xml:space="preserve">「へぇ……違うの？　だったら、耐えられるよねぇ？」</t>
  </si>
  <si>
    <t xml:space="preserve">「う……うぅ……」</t>
  </si>
  <si>
    <t xml:space="preserve">「こうして……乳輪のまわりをゆっくりと……」</t>
  </si>
  <si>
    <t xml:space="preserve">「ふ……っ……ぅ…………」</t>
  </si>
  <si>
    <t xml:space="preserve">孤を描きつつ乳房全体をゆっくりと時間をかけて愛撫していく。</t>
  </si>
  <si>
    <t xml:space="preserve">麓から頂きを目指すように、ゆっくり、ゆっくりと指を這わせ、胸の頂点へと進む。</t>
  </si>
  <si>
    <t xml:space="preserve">「いやぁ……こんなぁ……ひっ……」</t>
  </si>
  <si>
    <t xml:space="preserve">執拗な指の動きに七海は思わず声を漏らし、小刻みにガクガクと震え始めた。</t>
  </si>
  <si>
    <t xml:space="preserve">「なんだ、どうした？　もう、耐えられないのか？」</t>
  </si>
  <si>
    <t xml:space="preserve">敏感な部分を微妙に外され、焦らされる感覚に七海は次第に耐えられなくなってきたようだ。</t>
  </si>
  <si>
    <t xml:space="preserve">内股を擦り合わせるようにもじもじと腰を動かし、無意識のうちに俺の指を気持ちのいい所に導こうとしている。</t>
  </si>
  <si>
    <t xml:space="preserve">「とんだ淫乱だな……」</t>
  </si>
  <si>
    <t xml:space="preserve">「ち……ちが……ひっ……ぃぃ！」</t>
  </si>
  <si>
    <t xml:space="preserve">口答えの罰として、カチカチになった乳首をぎゅっと摘まむ。</t>
  </si>
  <si>
    <t xml:space="preserve">「あ……ああああああっ……や……ああっ……ち……ちく……ひぃぃっぃぃっ」</t>
  </si>
  <si>
    <t xml:space="preserve">膝がガクガクと震え、七海は今にもその場に崩れ落ちそうだった。</t>
  </si>
  <si>
    <t xml:space="preserve">「い……いやです……も……ぅ……許して…………」</t>
  </si>
  <si>
    <t xml:space="preserve">「あ、そう……」</t>
  </si>
  <si>
    <t xml:space="preserve">俺はそう言うと、七海の体からぱっと手を離す。</t>
  </si>
  <si>
    <t xml:space="preserve">「え…………？」</t>
  </si>
  <si>
    <t xml:space="preserve">「許して欲しいんだろう？　許すよ、もう」</t>
  </si>
  <si>
    <t xml:space="preserve">半ば放心状態の顔で俺を見つめ、七海はどうしていいかわからないでいる。</t>
  </si>
  <si>
    <t xml:space="preserve">「じゃ、俺はもう教室に戻るから」</t>
  </si>
  <si>
    <t xml:space="preserve">「え……あ…………」</t>
  </si>
  <si>
    <t xml:space="preserve">一瞬、七海は手を伸ばしかけてすぐに引っ込める。</t>
  </si>
  <si>
    <t xml:space="preserve">いったい、それはどういう意味だったのだろうか。</t>
  </si>
  <si>
    <t xml:space="preserve">俺は心の中でいやらしい笑みを浮かべながら、七海をその場に残して歩き去った。</t>
  </si>
  <si>
    <t xml:space="preserve">「七……」</t>
  </si>
  <si>
    <t xml:space="preserve">「また図書室ですか」</t>
  </si>
  <si>
    <t xml:space="preserve">たまたま七海の教室の前を通りかかったので、ちょうど良いと思って声をかけようとしたら、向うのほうから先手をうって声をかけてきた。</t>
  </si>
  <si>
    <t xml:space="preserve">「あぁ、そうだ」</t>
  </si>
  <si>
    <t xml:space="preserve">「わかりました……。この荷物を教室に置いたらすぐに行きます」</t>
  </si>
  <si>
    <t xml:space="preserve">「へぇ……今日は聞き分けがいいじゃないか」</t>
  </si>
  <si>
    <t xml:space="preserve">「……抵抗しても無駄でしょうから」</t>
  </si>
  <si>
    <t xml:space="preserve">「その態度がすでに抵抗なんだけどな」</t>
  </si>
  <si>
    <t xml:space="preserve">「いいんですか？　こんな所で話してたら、あっという間に休み時間終っちゃいますよ」</t>
  </si>
  <si>
    <t xml:space="preserve">相変わらず、反抗的な態度は変わらない。</t>
  </si>
  <si>
    <t xml:space="preserve">まぁ、いい。それも今のうちだ。</t>
  </si>
  <si>
    <t xml:space="preserve">「じゃあ、すぐに来いよ」</t>
  </si>
  <si>
    <t xml:space="preserve">俺は七海を残し、そそくさと図書室へと向かった。</t>
  </si>
  <si>
    <t xml:space="preserve">「来たな……」</t>
  </si>
  <si>
    <t xml:space="preserve">「ええ、約束通り、ね」</t>
  </si>
  <si>
    <t xml:space="preserve">「ふん……じゃあ、さっそく服を捲り上げてもらおうか」</t>
  </si>
  <si>
    <t xml:space="preserve">「どうした……」</t>
  </si>
  <si>
    <t xml:space="preserve">「いえ……そんなに胸が好きなんですか？」</t>
  </si>
  <si>
    <t xml:space="preserve">「なんでだよ」</t>
  </si>
  <si>
    <t xml:space="preserve">「なんだか……マザコンみたい」</t>
  </si>
  <si>
    <t xml:space="preserve">「ふざけるなよ。胸を見たり触っただけでマザコンなら、世の中の男性はみんなそうじゃないか」</t>
  </si>
  <si>
    <t xml:space="preserve">「ふふふ……まぁ、ある意味でそうかもしれませんね」</t>
  </si>
  <si>
    <t xml:space="preserve">「……俺は、馬鹿にされるのが大嫌いでね」</t>
  </si>
  <si>
    <t xml:space="preserve">「べつに、馬鹿になんてしてませんよ」</t>
  </si>
  <si>
    <t xml:space="preserve">「今、マザコン呼ばわりしたばかりじゃないか」</t>
  </si>
  <si>
    <t xml:space="preserve">「マザコンだとどうして馬鹿にしたことになるんですか？」</t>
  </si>
  <si>
    <t xml:space="preserve">……ああ言えば、こう言う。</t>
  </si>
  <si>
    <t xml:space="preserve">「そんなことはどうでもいい。さっさと胸を出せ」</t>
  </si>
  <si>
    <t xml:space="preserve">「おや……」</t>
  </si>
  <si>
    <t xml:space="preserve">七海が捲り上げると、そこには剥き出しのままの乳房が元気よく現われた。</t>
  </si>
  <si>
    <t xml:space="preserve">「ノーブラだったのか……」</t>
  </si>
  <si>
    <t xml:space="preserve">「…………体育のあと、時間がなくて……」</t>
  </si>
  <si>
    <t xml:space="preserve">「ふん……それはそれは。本当は、クラスの男子に見せつけて、楽しんでたんじゃないのか」</t>
  </si>
  <si>
    <t xml:space="preserve">「そんなこと……」</t>
  </si>
  <si>
    <t xml:space="preserve">「大きな胸だからな。お前のその胸で、毎夜オナニーしてる男子も多いだろう」</t>
  </si>
  <si>
    <t xml:space="preserve">「やめてください、そんな……」</t>
  </si>
  <si>
    <t xml:space="preserve">露になった七海の胸を両手で包み込むように触れると、思わず声が漏れる。</t>
  </si>
  <si>
    <t xml:space="preserve">「なんだよ……触っただけで感じるのか」</t>
  </si>
  <si>
    <t xml:space="preserve">「そ……そうじゃ……ありませんけど……」</t>
  </si>
  <si>
    <t xml:space="preserve">「けど、なんだ」</t>
  </si>
  <si>
    <t xml:space="preserve">「その……ちょっと敏感になってて……」</t>
  </si>
  <si>
    <t xml:space="preserve">「なんだ、やっぱり感じてるんじゃないか」</t>
  </si>
  <si>
    <t xml:space="preserve">「ち……違います」</t>
  </si>
  <si>
    <t xml:space="preserve">「違うものか。見ろ、もう乳首が勃起し始めてるじゃないか」</t>
  </si>
  <si>
    <t xml:space="preserve">「い……や……そんな言い方……」</t>
  </si>
  <si>
    <t xml:space="preserve">「どう言おうが、事実だろ？　ちょっと触っただけで、気持ち良くなっちゃったんだろ」</t>
  </si>
  <si>
    <t xml:space="preserve">「ちが……これは……その……服が擦れて……」</t>
  </si>
  <si>
    <t xml:space="preserve">「あぁ……そういうことか。男子に見せつけるだけじゃ飽き足らず、授業中にわざと胸を擦ってオナニーしてたってわけか」</t>
  </si>
  <si>
    <t xml:space="preserve">「違いますっ！」</t>
  </si>
  <si>
    <t xml:space="preserve">「とんだ変態だな。この事実を知ったら、みんな幻滅するだろうなぁ……」</t>
  </si>
  <si>
    <t xml:space="preserve">「そんな……そんなこと、誰も信じませんよ」</t>
  </si>
  <si>
    <t xml:space="preserve">「どうだかな……。お前のクラスの男子の間では、今頃話題になってるんじゃないか？」</t>
  </si>
  <si>
    <t xml:space="preserve">「そんな……わけ……」</t>
  </si>
  <si>
    <t xml:space="preserve">「『七海の乳首、授業中に勃起してたよな？』って……」</t>
  </si>
  <si>
    <t xml:space="preserve">「いやっ！」</t>
  </si>
  <si>
    <t xml:space="preserve">「なにがイヤだ、この淫乱が」</t>
  </si>
  <si>
    <t xml:space="preserve">「ほら……こうして揉みしだかれて、感じてるんだろ」</t>
  </si>
  <si>
    <t xml:space="preserve">「やぁ……やだぁ……」</t>
  </si>
  <si>
    <t xml:space="preserve">玩ぶように七海の乳房を揉みしだき、偶然を装って時々乳首の周辺に指を当てる。</t>
  </si>
  <si>
    <t xml:space="preserve">「くっ……ふ……あ……ぁ……んんっ……」</t>
  </si>
  <si>
    <t xml:space="preserve">「なんだよ、いやらしい声を上げて」</t>
  </si>
  <si>
    <t xml:space="preserve">「だ……だって……や……ぁ……」</t>
  </si>
  <si>
    <t xml:space="preserve">「そんなに嫌なら、止めてもいいんだぜ？」</t>
  </si>
  <si>
    <t xml:space="preserve">「う…………」</t>
  </si>
  <si>
    <t xml:space="preserve">「どうするんだよ。止めるか？」</t>
  </si>
  <si>
    <t xml:space="preserve">「………………」</t>
  </si>
  <si>
    <t xml:space="preserve">「おやおや……なんで返事がないんだか」</t>
  </si>
  <si>
    <t xml:space="preserve">「く…………っ……」</t>
  </si>
  <si>
    <t xml:space="preserve">「ほれ……」</t>
  </si>
  <si>
    <t xml:space="preserve">「あ……あああああああっ！」</t>
  </si>
  <si>
    <t xml:space="preserve">強情な七海のために、俺は固くなった乳首を指先で弾いてやる。</t>
  </si>
  <si>
    <t xml:space="preserve">「や……やだ……それっ……ひっ……」</t>
  </si>
  <si>
    <t xml:space="preserve">何度も、繰り返し指先で弾くたび、七海はガクガクと震え、歯を食いしばる。</t>
  </si>
  <si>
    <t xml:space="preserve">「ひゃ……っ…………んんっ……いやぁ……それ、だめぇ……」</t>
  </si>
  <si>
    <t xml:space="preserve">「そんなにしたら……だめっ……い……っ……うぅ……」</t>
  </si>
  <si>
    <t xml:space="preserve">「なんだよ……気持ちイイなら素直にそう言えよ」</t>
  </si>
  <si>
    <t xml:space="preserve">「今さら体裁繕おうったって、遅いんだよ」</t>
  </si>
  <si>
    <t xml:space="preserve">「う……あぁ…………っ……ひっ……ん」</t>
  </si>
  <si>
    <t xml:space="preserve">「しぶといな……」</t>
  </si>
  <si>
    <t xml:space="preserve">今度は爪を立て、擦るように乳首の最先端だけを刺激する。</t>
  </si>
  <si>
    <t xml:space="preserve">「ああああっ……あ────っ！」</t>
  </si>
  <si>
    <t xml:space="preserve">「おいおい……いくら図書室に人がいないといっても、そんな大声出したら聞こえるぞ」</t>
  </si>
  <si>
    <t xml:space="preserve">「仕方ないな……じゃあ、もう胸は終りにするよ」</t>
  </si>
  <si>
    <t xml:space="preserve">「だめ……」</t>
  </si>
  <si>
    <t xml:space="preserve">「は……？」</t>
  </si>
  <si>
    <t xml:space="preserve">「や……やめないで……ください…………」</t>
  </si>
  <si>
    <t xml:space="preserve">「なんだって？」</t>
  </si>
  <si>
    <t xml:space="preserve">「やめないでくださいっ……もっと……もっといじって……ほしい……」</t>
  </si>
  <si>
    <t xml:space="preserve">「へぇ……」</t>
  </si>
  <si>
    <t xml:space="preserve">俺はニヤニヤしながら冷めた目で七海を見る。</t>
  </si>
  <si>
    <t xml:space="preserve">「じゃあ、どうして欲しいんだよ」</t>
  </si>
  <si>
    <t xml:space="preserve">「そ……れは…………」</t>
  </si>
  <si>
    <t xml:space="preserve">「言わなきゃ、わからないだろ」</t>
  </si>
  <si>
    <t xml:space="preserve">「う………ぅ…」</t>
  </si>
  <si>
    <t xml:space="preserve">俺は頭の後ろで手を組み、余裕の構えで七海を見る。</t>
  </si>
  <si>
    <t xml:space="preserve">相当てんぱってるのか、少し潤んだ目で俺を睨むようにして何かを言いたそうにしている。</t>
  </si>
  <si>
    <t xml:space="preserve">「なにもしなくていいなら、俺はこのまま帰るぜ？」</t>
  </si>
  <si>
    <t xml:space="preserve">「う……や…だ……」</t>
  </si>
  <si>
    <t xml:space="preserve">「なんだよ、だだっ子みたいに」</t>
  </si>
  <si>
    <t xml:space="preserve">「…………てください」</t>
  </si>
  <si>
    <t xml:space="preserve">「なに？」</t>
  </si>
  <si>
    <t xml:space="preserve">「もっと……もっといっぱい揉んでくださいっ！　もっと、乳首も……転がしてっ」</t>
  </si>
  <si>
    <t xml:space="preserve">「ひゅう〜〜〜」</t>
  </si>
  <si>
    <t xml:space="preserve">俺はわざとらしく口笛を吹き、両手をすくめる。</t>
  </si>
  <si>
    <t xml:space="preserve">さすがに七海は顔を真っ赤にして俯き、プルプルと震えていた。</t>
  </si>
  <si>
    <t xml:space="preserve">「そこまで言われちゃあね……」</t>
  </si>
  <si>
    <t xml:space="preserve">俺は再び七海の胸に手をやると、ゆっくり丁寧に揉みしだいていく。</t>
  </si>
  <si>
    <t xml:space="preserve">「ん……くぅ……あぁ…………あっ……い……いい……いいです……美作さんの手……やらしい……」</t>
  </si>
  <si>
    <t xml:space="preserve">「やらしいのは七海のおっぱいのほうだろ」</t>
  </si>
  <si>
    <t xml:space="preserve">「う……ぅ……そ……そうです……七海のおっぱい……やらしいんですぅ……」</t>
  </si>
  <si>
    <t xml:space="preserve">「だから……もっと強く……もっと激しくしてください……」</t>
  </si>
  <si>
    <t xml:space="preserve">「ほんと、すけべな女」</t>
  </si>
  <si>
    <t xml:space="preserve">「やだ……そんな言い方」</t>
  </si>
  <si>
    <t xml:space="preserve">「事実だろ」</t>
  </si>
  <si>
    <t xml:space="preserve">「あ……やぁ…………っっ」</t>
  </si>
  <si>
    <t xml:space="preserve">乳首を指で摘まみ上げ、ギリギリとねじる。</t>
  </si>
  <si>
    <t xml:space="preserve">「い……ひっ……い…たいけど……きもち……いい……っ」</t>
  </si>
  <si>
    <t xml:space="preserve">「こぉの……変態め」</t>
  </si>
  <si>
    <t xml:space="preserve">「やぁ……そんな……やだぁ……」</t>
  </si>
  <si>
    <t xml:space="preserve">「こうして乳首をグリグリされて、そんなにいいのか」</t>
  </si>
  <si>
    <t xml:space="preserve">「う……く……はぃ……いいです…………」</t>
  </si>
  <si>
    <t xml:space="preserve">「あ……ぁ……ひぃぃっ……揉まれて……摘ままれると……」</t>
  </si>
  <si>
    <t xml:space="preserve">「あ……あああああ？」</t>
  </si>
  <si>
    <t xml:space="preserve">「な……に……あ……っ……はあ……やぁ……なんか……苦しい……」</t>
  </si>
  <si>
    <t xml:space="preserve">「なんだか……変な感じで……胸が……きゅうぅぅって……」</t>
  </si>
  <si>
    <t xml:space="preserve">「やだ……やだやだっ……なにこれ……やぁ……」</t>
  </si>
  <si>
    <t xml:space="preserve">「も……もう……やめて……やめてください」</t>
  </si>
  <si>
    <t xml:space="preserve">「なに言ってる、揉めだの止めろだの」</t>
  </si>
  <si>
    <t xml:space="preserve">「あ……あ─────────っ」</t>
  </si>
  <si>
    <t xml:space="preserve">「だめ……っ……だめだめだめっ…………いやあああぁぁぁぁぁっっ」</t>
  </si>
  <si>
    <t xml:space="preserve">「あ………………」</t>
  </si>
  <si>
    <t xml:space="preserve">その瞬間、七海は床に膝をついてガクリと項垂れてしまった。</t>
  </si>
  <si>
    <t xml:space="preserve">「おいおい……」</t>
  </si>
  <si>
    <t xml:space="preserve">まさか、胸だけでイッちまったのか……」</t>
  </si>
  <si>
    <t xml:space="preserve">「はぁ……はぁ…………」</t>
  </si>
  <si>
    <t xml:space="preserve">「やれやれ……ド淫乱だね、まったく」</t>
  </si>
  <si>
    <t xml:space="preserve">「い……やです……そんな…………」</t>
  </si>
  <si>
    <t xml:space="preserve">「学校で、胸をいじられてイッちまうなんざ……ド淫乱でなくてなんて言う？」</t>
  </si>
  <si>
    <t xml:space="preserve">「イッた…………？」</t>
  </si>
  <si>
    <t xml:space="preserve">「やれやれ……自覚は無いのか」</t>
  </si>
  <si>
    <t xml:space="preserve">「そんな……わたし………」</t>
  </si>
  <si>
    <t xml:space="preserve">「ま、でもこれでよくわかったよ。七海は胸が弱点ってことね」</t>
  </si>
  <si>
    <t xml:space="preserve">「…………うぅ……」</t>
  </si>
  <si>
    <t xml:space="preserve">「これでまた、楽しみが増えたよ。くくくくく……っ」</t>
  </si>
  <si>
    <t xml:space="preserve">「くっ…………」</t>
  </si>
  <si>
    <t xml:space="preserve">「ま、次の機会を楽しみしてるよ」</t>
  </si>
  <si>
    <t xml:space="preserve">俺はそう言い捨てると、未だ放心状態の七海を尻目に図書室を出ていった。</t>
  </si>
  <si>
    <t xml:space="preserve">「さて……」</t>
  </si>
  <si>
    <t xml:space="preserve">俺は携帯を取り出し、メール作成画面を呼び出した。</t>
  </si>
  <si>
    <t xml:space="preserve">あて先は勿論、七海のアドレスだ。</t>
  </si>
  <si>
    <t xml:space="preserve">七海はあれでなかなか強情なところがある。</t>
  </si>
  <si>
    <t xml:space="preserve">少し辱めて、今自分が支配されているということを思い知らせてやらなくては。</t>
  </si>
  <si>
    <t xml:space="preserve">『これから図書準備室へ来い』</t>
  </si>
  <si>
    <t xml:space="preserve">俺はその一文だけを打つと、メールを送信した。</t>
  </si>
  <si>
    <t xml:space="preserve">俺は適当に選んだ本をパラパラとめくり、七海を待っていた。</t>
  </si>
  <si>
    <t xml:space="preserve">図書準備室は人気がなく、まるでこの世から隔離されたかのようにしんと静まり返っている。</t>
  </si>
  <si>
    <t xml:space="preserve">このまま、俺は永遠にここに閉じ込められるのではないだろうか——そんな錯覚すら起こさせるほどだった。</t>
  </si>
  <si>
    <t xml:space="preserve">やがて、静かに扉が開く音がした。</t>
  </si>
  <si>
    <t xml:space="preserve">小柄な女子生徒がゆっくりとこちらへ歩いてくる。</t>
  </si>
  <si>
    <t xml:space="preserve">（来たか……）</t>
  </si>
  <si>
    <t xml:space="preserve">俺は七海が来た事をそっと確認し、気づかないフリをして本に視線を集中させた。</t>
  </si>
  <si>
    <t xml:space="preserve">「あの……何の用でしょうか？」</t>
  </si>
  <si>
    <t xml:space="preserve">俺の後ろからおずおずと七海が声をかけてくる。</t>
  </si>
  <si>
    <t xml:space="preserve">俺はうざったそうに本から顔をあげた。</t>
  </si>
  <si>
    <t xml:space="preserve">「用がなかったら呼んだらいけないのか？」</t>
  </si>
  <si>
    <t xml:space="preserve">「いえ……そういう訳ではありませんけど……」</t>
  </si>
  <si>
    <t xml:space="preserve">「お前は俺の奴隷なんだから、俺が来いといったら黙って従えばいいんだよ」</t>
  </si>
  <si>
    <t xml:space="preserve">七海は口をきゅっと結んでうつむいた。</t>
  </si>
  <si>
    <t xml:space="preserve">俺はパタンと本を閉じて立ち上がると、七海を促して奥の書庫の方へと連れて行った。</t>
  </si>
  <si>
    <t xml:space="preserve">書庫は古びた本のかび臭い匂いがする。</t>
  </si>
  <si>
    <t xml:space="preserve">「……まだ何か本を読むんですか？」</t>
  </si>
  <si>
    <t xml:space="preserve">「そんな訳ないだろ。俺は元々本なんて好きじゃないんだ……。それより、お前の話を聞かせてもらおうかな」</t>
  </si>
  <si>
    <t xml:space="preserve">「わ、私の話……ですか？　一体何を話せばいいんでしょう？」</t>
  </si>
  <si>
    <t xml:space="preserve">「そうだな……お前のオナニーの話なんてどうだ？」</t>
  </si>
  <si>
    <t xml:space="preserve">「えっ……！？」</t>
  </si>
  <si>
    <t xml:space="preserve">意地悪い笑みを浮かべた俺の顔を七海はまじまじと見つめた。</t>
  </si>
  <si>
    <t xml:space="preserve">そんな事を言うなんて信じられない、とでも言いたげな顔だ。</t>
  </si>
  <si>
    <t xml:space="preserve">「何だ？　何か言いたい事があるなら言えよ」</t>
  </si>
  <si>
    <t xml:space="preserve">「そ、そんな恥ずかしい事……ここで言わなくちゃいけないんですか？」</t>
  </si>
  <si>
    <t xml:space="preserve">「隠す必要ないだろう？」</t>
  </si>
  <si>
    <t xml:space="preserve">口ごもる七海に苛立ちを感じて、俺はガンッ！と本棚を蹴飛ばした。</t>
  </si>
  <si>
    <t xml:space="preserve">振動でバサバサと何冊か本が床に落ちてゆく。</t>
  </si>
  <si>
    <t xml:space="preserve">「きゃっ……！」</t>
  </si>
  <si>
    <t xml:space="preserve">「言いたくないなら俺から質問してやるさ。お前、オナニーはするのか？」</t>
  </si>
  <si>
    <t xml:space="preserve">「……この場合は、していると答えた方がいいのですか？　していないと答えるのがいいのですか？」</t>
  </si>
  <si>
    <t xml:space="preserve">七海は少し皮肉ったような顔でそう答えた。こいつ……俺をバカにしているのか？</t>
  </si>
  <si>
    <t xml:space="preserve">「どっちがいいかなんて聞いているんじゃない……事実を答えろと言っているんだ」</t>
  </si>
  <si>
    <t xml:space="preserve">「……正直……よく分かりません。したことがあるような、ないような……」</t>
  </si>
  <si>
    <t xml:space="preserve">「なんだそれは？　はぐらかしてるのか？」</t>
  </si>
  <si>
    <t xml:space="preserve">「違います。自分でもよく分からないんです。でも……あんまり、触ったりとかはしないです……」</t>
  </si>
  <si>
    <t xml:space="preserve">「じゃあ、してないって事か？」</t>
  </si>
  <si>
    <t xml:space="preserve">「いえ……気持ちよくなる事は……あります……。でも、それは偶然というか、なんというか……」</t>
  </si>
  <si>
    <t xml:space="preserve">「……なんだそりゃ。もっと俺に分かるように説明しろよ」</t>
  </si>
  <si>
    <t xml:space="preserve">「男の人の場合は分かりませんが、女はどこからがその行為を示すのか、という明確な区切りがつけにくいんです」</t>
  </si>
  <si>
    <t xml:space="preserve">「ふうん……？　じゃあ、具体的に聞いてやろう。お前は、どういう時『偶然感じて』しまうんだ？」</t>
  </si>
  <si>
    <t xml:space="preserve">俺は腕組みをして七海にそう問いかけた。</t>
  </si>
  <si>
    <t xml:space="preserve">まだ経験の少ない七海には、こちらから質問を投げかけて答えを引き出した方がいいと考えたのだ。</t>
  </si>
  <si>
    <t xml:space="preserve">七海は頬を染め、小さな声で呟いた。</t>
  </si>
  <si>
    <t xml:space="preserve">「ええと……その……お手洗いに行って……おトイレのウォシュレットにアソコがあたってしまったりとか……」</t>
  </si>
  <si>
    <t xml:space="preserve">「ふうん。それから？」</t>
  </si>
  <si>
    <t xml:space="preserve">「あ……あと……アソコに……シャワーをあてると……ヘンな……気持ちになったり、します……」</t>
  </si>
  <si>
    <t xml:space="preserve">「へえ……結構いやらしい事してるじゃん」</t>
  </si>
  <si>
    <t xml:space="preserve">俺は顎に手を当ててニヤッと笑った。</t>
  </si>
  <si>
    <t xml:space="preserve">そんな俺を見て、七海はますます恥じ入ったように下を向いている。</t>
  </si>
  <si>
    <t xml:space="preserve">「た、たまたま、そうなっただけです……。でも、これをオナニーと呼べるなら、そうなのかもしれないです」</t>
  </si>
  <si>
    <t xml:space="preserve">「立派なオナニーだよ。お前見かけによらず変態なんだな」</t>
  </si>
  <si>
    <t xml:space="preserve">「変態だなんて……そんな言い方しないで下さい」</t>
  </si>
  <si>
    <t xml:space="preserve">「変態は変態だろ。でも、指もなかなか気持ちいいんだぜ……？」</t>
  </si>
  <si>
    <t xml:space="preserve">俺は七海の手首を掴み、スカートの上からそっと股間に指をあてさせた。</t>
  </si>
  <si>
    <t xml:space="preserve">「ここをな、指でコスってみろよ。シャワーやウォシュレットなんかより数倍気持ちよくなれるぜ？」</t>
  </si>
  <si>
    <t xml:space="preserve">俺は七海の指をクリトリスと思われる箇所へ導いた。</t>
  </si>
  <si>
    <t xml:space="preserve">七海はそこに触れるとビクッと肩を震わせて小さな悲鳴をあげた。</t>
  </si>
  <si>
    <t xml:space="preserve">「やっ……やだっ……！」</t>
  </si>
  <si>
    <t xml:space="preserve">「何がイヤなんだよ？気持ちよくなれるって教えてやってるのに……」</t>
  </si>
  <si>
    <t xml:space="preserve">「で、でも……」</t>
  </si>
  <si>
    <t xml:space="preserve">「ほら、スカートめくって俺に見えるようにしろよ。今から俺がお前にオナニーってヤツを教えてやるから」</t>
  </si>
  <si>
    <t xml:space="preserve">俺は七海の耳元でそう囁いた。</t>
  </si>
  <si>
    <t xml:space="preserve">七海はフルフルと小さく首を振って涙を浮かべている。</t>
  </si>
  <si>
    <t xml:space="preserve">「出来ないのか？　ならお前のいやらしい写真、ネットにバラまいてやるからな？」</t>
  </si>
  <si>
    <t xml:space="preserve">七海は俺の言葉を聞いて、観念したようにスカートをたくしあげた。</t>
  </si>
  <si>
    <t xml:space="preserve">ぺったりと薄い腹が覗き、小さな尻が子供っぽいパンティに包まれている。</t>
  </si>
  <si>
    <t xml:space="preserve">「色気ないなあ。もっとエッチなパンツはいて来いよ」</t>
  </si>
  <si>
    <t xml:space="preserve">「まあいいや。ほら、自分で触ってみろよ」</t>
  </si>
  <si>
    <t xml:space="preserve">七海は震える手で股間に触れ、たどたどしくパンティの上から蕾をなぞりはじめた。</t>
  </si>
  <si>
    <t xml:space="preserve">「今どんな感じだ？」</t>
  </si>
  <si>
    <t xml:space="preserve">「な、なんだか……くすぐったくて……ムズムズします……」</t>
  </si>
  <si>
    <t xml:space="preserve">「俺がお前にした時みたいに、もっと激しく動かしてみろ。パンツがグッショリ濡れるくらいにな」</t>
  </si>
  <si>
    <t xml:space="preserve">「こ、こうですか……？」</t>
  </si>
  <si>
    <t xml:space="preserve">七海は俺の命じるままに指を激しく上下させた。</t>
  </si>
  <si>
    <t xml:space="preserve">じんわりと蜜が下着に染み渡り、七海の秘部が透けてゆく。</t>
  </si>
  <si>
    <t xml:space="preserve">「ふぅん、もう濡れているのか？　スケベな女だな」</t>
  </si>
  <si>
    <t xml:space="preserve">「そ、そんな言い方……やめて下さい……んぅっ……」</t>
  </si>
  <si>
    <t xml:space="preserve">「でも気持ちいいんだろ？クリトリスも弄ってみろよ」</t>
  </si>
  <si>
    <t xml:space="preserve">「やめて」と言いながらも、七海は俺の指示通りにクリトリスを指で転がした。</t>
  </si>
  <si>
    <t xml:space="preserve">わずかに膨らんだ陰核が、パンティに小さな突起を作る。</t>
  </si>
  <si>
    <t xml:space="preserve">「あ……ううんっ……ふぅ……はあぁ……」</t>
  </si>
  <si>
    <t xml:space="preserve">「ほら、やっぱりな。お前クリ好きなんだろ？　そのままイっちまえよ」</t>
  </si>
  <si>
    <t xml:space="preserve">「や……あ……う……ひぅぅ！」</t>
  </si>
  <si>
    <t xml:space="preserve">七海はビクビクと腰を震わせている。</t>
  </si>
  <si>
    <t xml:space="preserve">このまま絶頂に達してしまうだろうと思われたのだが——。</t>
  </si>
  <si>
    <t xml:space="preserve">七海は指を蕾から離し、さっさとスカートを下ろしてしまった。</t>
  </si>
  <si>
    <t xml:space="preserve">「こ、これ以上は……無理です……」</t>
  </si>
  <si>
    <t xml:space="preserve">「なんでやめるんだ？」</t>
  </si>
  <si>
    <t xml:space="preserve">「つ、次は頑張りますから、許して下さい……」</t>
  </si>
  <si>
    <t xml:space="preserve">「だったら今イケばいいだろ。なんでそうなるんだよ」</t>
  </si>
  <si>
    <t xml:space="preserve">俺は苛立ちを隠せず、チッと舌打ちをした。</t>
  </si>
  <si>
    <t xml:space="preserve">それが聞こえたのか、七海は申し訳なさそうな顔をしてうなだれている。</t>
  </si>
  <si>
    <t xml:space="preserve">「本当にすみません……はじめての事な上に見られているので混乱しすぎてしまって……怖くなってしまって……」</t>
  </si>
  <si>
    <t xml:space="preserve">「……フン。仕方ないな。なら次までにイケるように練習しておけ」</t>
  </si>
  <si>
    <t xml:space="preserve">「練習……ですか？」</t>
  </si>
  <si>
    <t xml:space="preserve">「そうだ。学校だってトイレとか練習出来る場所はいくらでもある」</t>
  </si>
  <si>
    <t xml:space="preserve">「そ、そんな場所でするなんて……」</t>
  </si>
  <si>
    <t xml:space="preserve">「別に絶対そこでしろとは言ってない。まあイケるようにたっぷり練習しておくことだな」</t>
  </si>
  <si>
    <t xml:space="preserve">「お前の所為ですっかり白けちまった。もう俺は帰るぞ。じゃあな」</t>
  </si>
  <si>
    <t xml:space="preserve">哀しそうな目で見つめる七海を置いて、俺は図書室を出て行ったのだった。</t>
  </si>
  <si>
    <t xml:space="preserve">俺は再び七海を図書準備室へ呼び出した。</t>
  </si>
  <si>
    <t xml:space="preserve">勿論、ただ世間話をしたい訳じゃない。</t>
  </si>
  <si>
    <t xml:space="preserve">あれから七海はちゃんと俺のいいつけを守っているのかどうか——。</t>
  </si>
  <si>
    <t xml:space="preserve">それが聞きたかったのだ。</t>
  </si>
  <si>
    <t xml:space="preserve">「美作さん……こんにちは」</t>
  </si>
  <si>
    <t xml:space="preserve">今日は七海の方が先に来て俺を待っていた。</t>
  </si>
  <si>
    <t xml:space="preserve">何が嬉しいのか、はにかんだように微笑んでいる。</t>
  </si>
  <si>
    <t xml:space="preserve">「何ニヤニヤしてるんだ？　俺に会えるのがそんなに嬉しかったか？」</t>
  </si>
  <si>
    <t xml:space="preserve">「い、いえっ、そういう訳では……」</t>
  </si>
  <si>
    <t xml:space="preserve">七海は少し慌てたようにさっと顔を伏せた。</t>
  </si>
  <si>
    <t xml:space="preserve">なんだかよくわからない女だ。</t>
  </si>
  <si>
    <t xml:space="preserve">「まあいい。俺がどうしてお前をここに呼び出したか、分かっているだろうな？」</t>
  </si>
  <si>
    <t xml:space="preserve">「さあ……どうしてですか？」</t>
  </si>
  <si>
    <t xml:space="preserve">「フン、とぼけやがって。この間の事に決まってるだろうが」</t>
  </si>
  <si>
    <t xml:space="preserve">「この間の事……ですか？」</t>
  </si>
  <si>
    <t xml:space="preserve">「そうだ。あの時は中途半端に終わったからな。あれからオナニーの練習はちゃんとしているのか？」</t>
  </si>
  <si>
    <t xml:space="preserve">単刀直入な俺の質問に、七海は無表情でこう答えた。</t>
  </si>
  <si>
    <t xml:space="preserve">「さあ……あれからそんなに日は経ってませんし……」</t>
  </si>
  <si>
    <t xml:space="preserve">「じゃあ、していないのか？　言いつけを破ったらどうなるか分かってるだろうな？」</t>
  </si>
  <si>
    <t xml:space="preserve">「いえ……決して約束は破ってはいませんけど……」</t>
  </si>
  <si>
    <t xml:space="preserve">「してるのか、してないのか、どっちなんだよ？」</t>
  </si>
  <si>
    <t xml:space="preserve">俺は段々と苛ついてきた。</t>
  </si>
  <si>
    <t xml:space="preserve">さっきからのらりくらりと答えをはぐらかしやがって……生意気な奴だ。</t>
  </si>
  <si>
    <t xml:space="preserve">「ですから、約束は守っています。それだけです」</t>
  </si>
  <si>
    <t xml:space="preserve">「約束を守っているという事は……しているんだな？　指でちゃんといじくったのか？」</t>
  </si>
  <si>
    <t xml:space="preserve">「え、ええと……」</t>
  </si>
  <si>
    <t xml:space="preserve">さっきまで冷静を装っていた七海が、俺のあからさまな質問にたじろぎはじめた。</t>
  </si>
  <si>
    <t xml:space="preserve">なんだ、単に恥ずかしかっただけなのか。</t>
  </si>
  <si>
    <t xml:space="preserve">そうと分かればこちらから畳み掛けてやるだけだ。</t>
  </si>
  <si>
    <t xml:space="preserve">「俺の質問にはハッキリ答えろよ。どこをどう弄った？」</t>
  </si>
  <si>
    <t xml:space="preserve">「うぅっ……そんな事……」</t>
  </si>
  <si>
    <t xml:space="preserve">「早くしろよ。俺は気が短いんだ」</t>
  </si>
  <si>
    <t xml:space="preserve">「あ……アソコを……下着の上から……なぞりました……」</t>
  </si>
  <si>
    <t xml:space="preserve">「それだけじゃイケないだろ？　もっといやらしい事したんじゃないのか？」</t>
  </si>
  <si>
    <t xml:space="preserve">「そ、それから……下着に直接手を入れて、触ったり……胸も、揉んでみたりしました……」</t>
  </si>
  <si>
    <t xml:space="preserve">「フン。大胆なオナニーするじゃないか。で、それはどこでしたんだ？」</t>
  </si>
  <si>
    <t xml:space="preserve">「が、学校のトイレ、です……。いつ美作さんに呼び出されるか分からないから、あの後すぐにしました……」</t>
  </si>
  <si>
    <t xml:space="preserve">「ハハハハハ！　本当にすぐトイレでやったのか！　欲求不満なんだなあ！」</t>
  </si>
  <si>
    <t xml:space="preserve">七海の顔は真っ赤になり、屈辱で目に涙がたまっていた。</t>
  </si>
  <si>
    <t xml:space="preserve">それを見て俺はますます七海を苛めてやりたくなった。</t>
  </si>
  <si>
    <t xml:space="preserve">もっと泣け。</t>
  </si>
  <si>
    <t xml:space="preserve">もっと怒りを感じろ。俺を憎め。</t>
  </si>
  <si>
    <t xml:space="preserve">お前を叩き潰して、絶望の闇へ追い込んでやるんだからな。</t>
  </si>
  <si>
    <t xml:space="preserve">「そんなに熱心にオナニーしてたんなら、さぞかし激しいのを見せてくれるんだろうなあ」</t>
  </si>
  <si>
    <t xml:space="preserve">「わ……私はそんな淫乱じゃありません」</t>
  </si>
  <si>
    <t xml:space="preserve">「へえ？　じゃあお前が淫乱じゃない事を証明してみせろよ。俺が見ててやるから」</t>
  </si>
  <si>
    <t xml:space="preserve">「それは……どういう事ですか？」</t>
  </si>
  <si>
    <t xml:space="preserve">「お前頭悪いな。今すぐ俺の前でオナニーしろって言ってるんだよ」</t>
  </si>
  <si>
    <t xml:space="preserve">七海の顔は更に赤く染まり、まるで熟したトマトのようだ。</t>
  </si>
  <si>
    <t xml:space="preserve">「出来ないのか？『次はちゃんとやります』って言ったのはどこのどいつだ？」</t>
  </si>
  <si>
    <t xml:space="preserve">「約束を守れないなら、俺だって考えがあるぞ？」</t>
  </si>
  <si>
    <t xml:space="preserve">俺は携帯をポケットから取り出し、七海の前にちらつかせた。</t>
  </si>
  <si>
    <t xml:space="preserve">そこには、七海が俺に送ってきた淫らな写真がバッチリ収められているのだ。</t>
  </si>
  <si>
    <t xml:space="preserve">「コレを俺がうっかり落としたりしたら、誰か拾って見るかもしれないよな。待ち受け画面にでもしといてやろうかな？」</t>
  </si>
  <si>
    <t xml:space="preserve">「……分かりました。ちゃんとしますから……」</t>
  </si>
  <si>
    <t xml:space="preserve">七海はのろのろとスカートをたくしあげた。</t>
  </si>
  <si>
    <t xml:space="preserve">「さあ、どうやっていじったんだ？　この間みたいなヌルいオナニーだったら許さないからな」</t>
  </si>
  <si>
    <t xml:space="preserve">七海はつっとパンティの上から指を割れ目に這わせ、上下に擦りはじめた。</t>
  </si>
  <si>
    <t xml:space="preserve">「ん……ふぅ……」</t>
  </si>
  <si>
    <t xml:space="preserve">「この間より指づかいがいやらしくなってるな。そのまま続けてみろ」</t>
  </si>
  <si>
    <t xml:space="preserve">「はい……は……ふぅ……」</t>
  </si>
  <si>
    <t xml:space="preserve">七海の指はクリトリスをコロコロと転がし、割れ目を何度も往復する。</t>
  </si>
  <si>
    <t xml:space="preserve">七海はかすかな吐息を漏らし、俺に見られている事も忘れているかのようだった。</t>
  </si>
  <si>
    <t xml:space="preserve">「クク、いいぞ……次はパンツを下ろして、マ○コを見せながら俺の前でイってみろ」</t>
  </si>
  <si>
    <t xml:space="preserve">「練習ではそこまでしてるんだろ？　いくら練習がうまくいっても、俺の前で上手く出来なきゃ意味がないぞ」</t>
  </si>
  <si>
    <t xml:space="preserve">七海はだまりこくって硬直してしまった。</t>
  </si>
  <si>
    <t xml:space="preserve">さすがに俺にそこまで見せるのは抵抗があるのだろう。</t>
  </si>
  <si>
    <t xml:space="preserve">だが、ここでやめさせるほど俺もお人よしではない。</t>
  </si>
  <si>
    <t xml:space="preserve">「早くしろよ。なんなら手伝ってやってもいいぞ？」</t>
  </si>
  <si>
    <t xml:space="preserve">「いえっ……一人で出来ますっ……」</t>
  </si>
  <si>
    <t xml:space="preserve">腹を決めたのか、七海はスルリとパンティを下ろした。</t>
  </si>
  <si>
    <t xml:space="preserve">まだ幼さを残す下腹部からはぴったりと閉じた割れ目が控えめに覗いている。</t>
  </si>
  <si>
    <t xml:space="preserve">「あ、あまり……じろじろ見ないで下さい……」</t>
  </si>
  <si>
    <t xml:space="preserve">「見せるために脱がせたのにそれじゃ意味がないだろ。最後までちゃんと見ててやるから安心してイケよ」</t>
  </si>
  <si>
    <t xml:space="preserve">七海は遠慮がちに指を割れ目に置いた。</t>
  </si>
  <si>
    <t xml:space="preserve">先ほど布越しに弄っていた所為で、もうそこはしっかりと潤っている。</t>
  </si>
  <si>
    <t xml:space="preserve">「もうビッショリになってるんじゃないか？　指で触って確かめてみろよ」</t>
  </si>
  <si>
    <t xml:space="preserve">「……そんな事……出来ません……」</t>
  </si>
  <si>
    <t xml:space="preserve">「今更カマトトぶるなよ。いいから早く触って、俺にお前のマ○コがどうなっているか説明してみろ」</t>
  </si>
  <si>
    <t xml:space="preserve">「……分かりました……」</t>
  </si>
  <si>
    <t xml:space="preserve">七海は諦めたようにため息をつき、指を割れ目に挿し入れた。</t>
  </si>
  <si>
    <t xml:space="preserve">くちゅり。</t>
  </si>
  <si>
    <t xml:space="preserve">小さな水音がして、七海の細い指が蜜を掬い上げた。</t>
  </si>
  <si>
    <t xml:space="preserve">「どうだ？　たっぷり愛液は掬えたか？」</t>
  </si>
  <si>
    <t xml:space="preserve">「……はい。十分に潤っているようです……」</t>
  </si>
  <si>
    <t xml:space="preserve">「フン、さっきあれだけ弄り回したからな。濡れてなければウソだろう。どれだけ濡れてたか、俺が確認してやるよ」</t>
  </si>
  <si>
    <t xml:space="preserve">俺は七海の手首をつかみ、濡れた指をじいっと眺めた。わずかに七海の匂いが鼻先をかすめる。</t>
  </si>
  <si>
    <t xml:space="preserve">指先についた愛液は、薄暗い部屋の中でぬらぬらとした光を放っていた。</t>
  </si>
  <si>
    <t xml:space="preserve">「は、放して下さい」</t>
  </si>
  <si>
    <t xml:space="preserve">「ククッ、十分どころか過剰分泌してるな。見られて感じてるんだろう？」</t>
  </si>
  <si>
    <t xml:space="preserve">七海はどう切り返していいのか分からず、悔しそうに唇をぎりっと噛んだ。</t>
  </si>
  <si>
    <t xml:space="preserve">俺が突然七海の手をパッと離すと、彼女は驚いて少しふらついた。</t>
  </si>
  <si>
    <t xml:space="preserve">「ほら、続けろよ。今日はイクまで解放してやらないからな」</t>
  </si>
  <si>
    <t xml:space="preserve">「私がイクまでずっとここにいるつもりですか？」</t>
  </si>
  <si>
    <t xml:space="preserve">「当然だろ？俺は別に構わないぜ？お前こそ家に帰れなくてもいいのか？」</t>
  </si>
  <si>
    <t xml:space="preserve">「……わかり、ました……」</t>
  </si>
  <si>
    <t xml:space="preserve">七海は再び手を秘裂に這わせ、クニュクニュと人差し指で陰核をこねまわしはじめた。</t>
  </si>
  <si>
    <t xml:space="preserve">おぼつかない手つきだったこの間とは違い、手慣れて快感のツボをピンポイントで抑えている。</t>
  </si>
  <si>
    <t xml:space="preserve">クリトリスは七海の刺激によってプックリと赤く腫れ上がり、熟れた果実を連想させた。</t>
  </si>
  <si>
    <t xml:space="preserve">「は……ふ……んっ……」</t>
  </si>
  <si>
    <t xml:space="preserve">「ちゃんと練習してたのは確かみたいだな。この間よりも上手くなってるぞ」</t>
  </si>
  <si>
    <t xml:space="preserve">「それは……喜ぶべきことなのでしょうか？　んぅっ……」</t>
  </si>
  <si>
    <t xml:space="preserve">「褒められてるんだから『ありがとうございます』の一言くらいは言ってもいいんじゃないのか？」</t>
  </si>
  <si>
    <t xml:space="preserve">「あ……ありがとう……ございます……ふぅう……ん」</t>
  </si>
  <si>
    <t xml:space="preserve">七海は喘ぎ声を漏らしながら、俺に言われた通りのセリフを吐いた。</t>
  </si>
  <si>
    <t xml:space="preserve">しかしそれには心こもっておらず、オウム返しなのが丸分かりだった。</t>
  </si>
  <si>
    <t xml:space="preserve">「チッ、つまらない女だな。棒読みじゃないか」</t>
  </si>
  <si>
    <t xml:space="preserve">「言えと命令されたから言ったまでの事です……不満でしたか？」</t>
  </si>
  <si>
    <t xml:space="preserve">「そんな減らず口を叩いてるヒマがあったら、指をマ○コに突っ込んで早くイケるようガンバレよ」</t>
  </si>
  <si>
    <t xml:space="preserve">「……すみません。んぅ……」</t>
  </si>
  <si>
    <t xml:space="preserve">七海は指を秘裂に挿し入れた。</t>
  </si>
  <si>
    <t xml:space="preserve">ぬちゅぬちゅと卑猥な音が股間から漏れ聞こえてくる。</t>
  </si>
  <si>
    <t xml:space="preserve">「ククっ、激しい指使いだな。そんな風にいつもオナってたって訳か」</t>
  </si>
  <si>
    <t xml:space="preserve">「そ、それは……ああぁっ……」</t>
  </si>
  <si>
    <t xml:space="preserve">「『それは』何だ？　いつものように言い返してみろよ？」</t>
  </si>
  <si>
    <t xml:space="preserve">「じ、自分で命令しておいて……くぅ……あっ……酷いっ……」</t>
  </si>
  <si>
    <t xml:space="preserve">「酷い？　俺は何もしてないぜ？　お前が勝手にオナってるとこを親切に見てやってるだけだぞ？」</t>
  </si>
  <si>
    <t xml:space="preserve">「ひぅ……やっ……もう、み、見ないでっ……私……あああっ！」</t>
  </si>
  <si>
    <t xml:space="preserve">七海は必死に声を殺していたが、指はまるで別の生き物であるかのように、秘裂をじゅぽじゅぽとかき回している。</t>
  </si>
  <si>
    <t xml:space="preserve">そろそろ絶頂を迎えるようだ。</t>
  </si>
  <si>
    <t xml:space="preserve">「そら、イキたいんだろ？　イケよ。俺の目の前でだらしなくイっちまえよ」</t>
  </si>
  <si>
    <t xml:space="preserve">「いやっ、あっ、ふあああっ……ああ——っ！」</t>
  </si>
  <si>
    <t xml:space="preserve">七海は数回軽くガクガクと痙攣し、高みへと上り詰めた。</t>
  </si>
  <si>
    <t xml:space="preserve">「なかなかサービス満点だったよ。これからは毎日オナニーの練習して、いつでもイケるようにしておけよ」</t>
  </si>
  <si>
    <t xml:space="preserve">「それは、強制ですか？」</t>
  </si>
  <si>
    <t xml:space="preserve">「お前に断る権利はない。今日からでもすぐに始めろよ、いいな？」</t>
  </si>
  <si>
    <t xml:space="preserve">「……分かり、ました……」</t>
  </si>
  <si>
    <t xml:space="preserve">七海は暗い顔でため息をつき、そのまま身支度を整えて図書室を出て行ったのだった。</t>
  </si>
  <si>
    <t xml:space="preserve">俺は、七海を図書準備室へと呼び出した。</t>
  </si>
  <si>
    <t xml:space="preserve">七海もこれが何を意味しているのか、ようやく分かったらしい。</t>
  </si>
  <si>
    <t xml:space="preserve">やってきた彼女は不安そうな顔で入り口に立っていた。</t>
  </si>
  <si>
    <t xml:space="preserve">「よお……早かったな」</t>
  </si>
  <si>
    <t xml:space="preserve">「あまりお待たせしてはいけないと思いまして……」</t>
  </si>
  <si>
    <t xml:space="preserve">「フン、殊勝な心がけだな。俺の奴隷だという自覚が芽生えてきたか？」</t>
  </si>
  <si>
    <t xml:space="preserve">「さあ？　それはよく分かりません」</t>
  </si>
  <si>
    <t xml:space="preserve">「まあいい。まずはスカートをめくって俺に見せろ」</t>
  </si>
  <si>
    <t xml:space="preserve">七海は珍しく口答えせず、素直にスカートをめくってみせた。</t>
  </si>
  <si>
    <t xml:space="preserve">「あれからオナニーは毎日ちゃんとやっているか？」</t>
  </si>
  <si>
    <t xml:space="preserve">「……そう命じられたので、一応はやっています」</t>
  </si>
  <si>
    <t xml:space="preserve">「一応……ね。じゃあ、その成果を見せてくれよ。今ここでな」</t>
  </si>
  <si>
    <t xml:space="preserve">「また……ここでするんですか？」</t>
  </si>
  <si>
    <t xml:space="preserve">「ここはもう飽きたか？　じゃあもっとにぎやかな場所に行ってもいいんだぞ？」</t>
  </si>
  <si>
    <t xml:space="preserve">「いえ……ここで、します……」</t>
  </si>
  <si>
    <t xml:space="preserve">七海は俺が命じる前にスカートをたくしあげ、パンティの上から陰部をいじり始めた。</t>
  </si>
  <si>
    <t xml:space="preserve">「俺が言う前からオナりやがって……随分淫乱になったな」</t>
  </si>
  <si>
    <t xml:space="preserve">「は、早くしないと、怒られると思ったのでっ……ふぅん……」</t>
  </si>
  <si>
    <t xml:space="preserve">「嘘だな。本当はすぐにでもしたかったんだろ？」</t>
  </si>
  <si>
    <t xml:space="preserve">「や……違いますっ……ひぅう……」</t>
  </si>
  <si>
    <t xml:space="preserve">途切れ途切れの七海の言葉の代わりに、指先は雄弁に七海の快楽を語っているかのように蠢く。</t>
  </si>
  <si>
    <t xml:space="preserve">以前は棒みたいに真っ直ぐだった姿勢が、今日は俺に見せ付けるかのように腰を突き出している。</t>
  </si>
  <si>
    <t xml:space="preserve">「一刻も早くイキたいって感じだな……よし、パンツ下ろして直接触れよ。そのままじゃ辛いだろ？」</t>
  </si>
  <si>
    <t xml:space="preserve">七海はいつもの余計な口答えもせずに、あっさりとパンティを下ろしてしまった。</t>
  </si>
  <si>
    <t xml:space="preserve">「今日はやけに素直だな。こうなる事を期待してたか？」</t>
  </si>
  <si>
    <t xml:space="preserve">「そういう訳じゃ……」</t>
  </si>
  <si>
    <t xml:space="preserve">そう言いながらも、七海の指はもう股間へと伸び、秘裂をクチュクチュといじくっている。</t>
  </si>
  <si>
    <t xml:space="preserve">すっかりオナニーの虜になってしまったようだ。</t>
  </si>
  <si>
    <t xml:space="preserve">「お前、俺が何も命令してないのにオナっていいと思っているのか？」</t>
  </si>
  <si>
    <t xml:space="preserve">「い、言われる前に行動しようと、思ったんですが……失礼でしたら、謝ります……」</t>
  </si>
  <si>
    <t xml:space="preserve">「フン……まあいい。続けろ」</t>
  </si>
  <si>
    <t xml:space="preserve">ぬちゅ、ぬちゅ、ぬちゅっ。</t>
  </si>
  <si>
    <t xml:space="preserve">この間よりも派手な音をたてて愛液が指に絡みつく。</t>
  </si>
  <si>
    <t xml:space="preserve">七海は陰核をキュウとつまんだり、指をジュポジュポと抜き差しして快楽を貪っていた。</t>
  </si>
  <si>
    <t xml:space="preserve">「あ……はっ……ふああああっ……ぅうっ……」</t>
  </si>
  <si>
    <t xml:space="preserve">「随分いやらしい顔してるな……イキたいか？」</t>
  </si>
  <si>
    <t xml:space="preserve">「あっ……は……うあぁ……んぅ……」</t>
  </si>
  <si>
    <t xml:space="preserve">七海は腰を激しく振って達しそうになっている。</t>
  </si>
  <si>
    <t xml:space="preserve">（——そろそろイキそう……だな）</t>
  </si>
  <si>
    <t xml:space="preserve">俺は頃合を見計らって七海にこう命じた。</t>
  </si>
  <si>
    <t xml:space="preserve">「よし。もうやめていいぞ」</t>
  </si>
  <si>
    <t xml:space="preserve">「もともと嫌がってただろ？　最後までやらなくてすむなんて願ったりかなったりじゃないか」</t>
  </si>
  <si>
    <t xml:space="preserve">「それはそうですけど……無理矢理練習させられました……」</t>
  </si>
  <si>
    <t xml:space="preserve">「だから？」</t>
  </si>
  <si>
    <t xml:space="preserve">「その成果くらい……確かめてもいいと思いますが……」</t>
  </si>
  <si>
    <t xml:space="preserve">「なんだそりゃ？　お前が勝手に練習した事を、どうして俺が見なくちゃいけない？」</t>
  </si>
  <si>
    <t xml:space="preserve">「それならどうしてあんな事を命令したんですか？　私、練習し損じゃないですか……」</t>
  </si>
  <si>
    <t xml:space="preserve">七海はむきだしの下半身を隠そうともせず、俺に切なげな瞳を向けた。</t>
  </si>
  <si>
    <t xml:space="preserve">それは快楽に濡れて淫靡な光を放っている。</t>
  </si>
  <si>
    <t xml:space="preserve">「……フッ」</t>
  </si>
  <si>
    <t xml:space="preserve">「な、何がおかしいんですか？」</t>
  </si>
  <si>
    <t xml:space="preserve">「なるほど……お前は俺にオナニーの続きを見てもらいたいんだな」</t>
  </si>
  <si>
    <t xml:space="preserve">ズバリ図星を指されて、七海の顔はさっと紅潮した。</t>
  </si>
  <si>
    <t xml:space="preserve">「そ、そういうのじゃなくて……」</t>
  </si>
  <si>
    <t xml:space="preserve">「見て欲しければ素直に頼めばいいだろう。『七海のオナニーを見て下さい』ってな」</t>
  </si>
  <si>
    <t xml:space="preserve">「それがイヤなら、パンツをはいてさっさとここから出て行けばいい」</t>
  </si>
  <si>
    <t xml:space="preserve">七海はしばらく俯いて考えていたが、やがて意を決したように唇を開いた。</t>
  </si>
  <si>
    <t xml:space="preserve">「お願いです……な……七海のオナニーを……見て、下さい……」</t>
  </si>
  <si>
    <t xml:space="preserve">「フッ、やっぱり見て欲しかったんだな。淫乱な女だ」</t>
  </si>
  <si>
    <t xml:space="preserve">「は……あぁ……私は淫乱じゃないって……何度も言ってるじゃないですか……っ」</t>
  </si>
  <si>
    <t xml:space="preserve">俺はじっと七海の股間を凝視していた。</t>
  </si>
  <si>
    <t xml:space="preserve">七海の指はいつもにまして淫らに蠢き、桃色の陰唇は充血したかのように赤く色づいている。</t>
  </si>
  <si>
    <t xml:space="preserve">「でも気持ちいいんだろ？　口からヨダレ垂れてるぞ」</t>
  </si>
  <si>
    <t xml:space="preserve">「あ……うぅ……気持ちいい……ですっ……」</t>
  </si>
  <si>
    <t xml:space="preserve">「どこが気持ちいいんだ？　ちゃんと言葉にして言ってみろ」</t>
  </si>
  <si>
    <t xml:space="preserve">「あ……アソコが……気持ちいいです……あふぅう……」</t>
  </si>
  <si>
    <t xml:space="preserve">「アソコじゃ分からないだろ。ちゃんと正確に言え」</t>
  </si>
  <si>
    <t xml:space="preserve">「お、オマ○コが……すごく……キュンとして……気持ちいいですぅ……あああっ……」</t>
  </si>
  <si>
    <t xml:space="preserve">七海の顔からはいつもの反抗的な表情が消え、自らの指によって与えられた快楽だけを貪る雌の顔に変わっていた。</t>
  </si>
  <si>
    <t xml:space="preserve">俺の調教は確実に七海から理性を奪いつつあるようだ。</t>
  </si>
  <si>
    <t xml:space="preserve">「ほら、今お前のマ○コはどうなっている？　俺に説明しながらいじくってみろ」</t>
  </si>
  <si>
    <t xml:space="preserve">「あっ……すごく……濡れて……ぬるぬるしてますっ……」</t>
  </si>
  <si>
    <t xml:space="preserve">「ヌルヌルをクリにこすりつけてみろよ。もっと感じるぞ？」</t>
  </si>
  <si>
    <t xml:space="preserve">「はい……あ、ああっ……いいいっ……！」</t>
  </si>
  <si>
    <t xml:space="preserve">七海は愛液をクリトリスになすりつけ、指でこねくりまわして勃起させた。</t>
  </si>
  <si>
    <t xml:space="preserve">それに反応して腰は淫靡にくねり、愛液がダラダラと腿の間を伝って落ちる。</t>
  </si>
  <si>
    <t xml:space="preserve">「マ○汁垂らして喜びやがって……こんなにいやらしいとは思わなかったな」</t>
  </si>
  <si>
    <t xml:space="preserve">「あ……だって……だって……ふあぁ……」</t>
  </si>
  <si>
    <t xml:space="preserve">「イクのか？　イクならイクとちゃんと報告してからにしろよ。俺の許可なしにイクなんて許さないぞ」</t>
  </si>
  <si>
    <t xml:space="preserve">「はい……い、イキそう、です……私……イキますっ……！」</t>
  </si>
  <si>
    <t xml:space="preserve">「イってもいいぞ。思いっきり、俺に見えるようにしてからイケよ」</t>
  </si>
  <si>
    <t xml:space="preserve">「はいっ……ああっ、あっ、あああああ——っ！」</t>
  </si>
  <si>
    <t xml:space="preserve">ブルブルと全身を震わせて七海は絶頂に達した。</t>
  </si>
  <si>
    <t xml:space="preserve">「はあ……はあ……はあっ……」</t>
  </si>
  <si>
    <t xml:space="preserve">「フン、今回はなかなか良かったぜ。練習とやらの成果は出てるようだな」</t>
  </si>
  <si>
    <t xml:space="preserve">七海は衣服の乱れを直して立ち上がると、無言で俺の顔をじいっと見つめた。</t>
  </si>
  <si>
    <t xml:space="preserve">「なんだよ……何か文句でもあるのか？」</t>
  </si>
  <si>
    <t xml:space="preserve">バチッ！</t>
  </si>
  <si>
    <t xml:space="preserve">俺の両頬に鈍い痛みが走った。</t>
  </si>
  <si>
    <t xml:space="preserve">なんと、七海が両手で俺の頬を叩いたのだ。</t>
  </si>
  <si>
    <t xml:space="preserve">「痛てっ……何するんだよ」</t>
  </si>
  <si>
    <t xml:space="preserve">「すみません。でも叩きたかったから、つい……」</t>
  </si>
  <si>
    <t xml:space="preserve">「た、叩きたい？　お前、自分の立場が分かってるのか？」</t>
  </si>
  <si>
    <t xml:space="preserve">俺は呆気にとられてしまった。</t>
  </si>
  <si>
    <t xml:space="preserve">こいつは一体何を考えているんだ？</t>
  </si>
  <si>
    <t xml:space="preserve">「すみません……よく、分かっているつもりです……」</t>
  </si>
  <si>
    <t xml:space="preserve">「ただ、あまりにも乱れてしまったのが恥ずかしくて……我に返ったら耐えられなくて……」</t>
  </si>
  <si>
    <t xml:space="preserve">「気づいたらどうしようもなくて、美作さんを叩いてしまいました」</t>
  </si>
  <si>
    <t xml:space="preserve">「はあ……お前なあ……」</t>
  </si>
  <si>
    <t xml:space="preserve">俺はがっくりと肩を落としてため息をついた。</t>
  </si>
  <si>
    <t xml:space="preserve">こいつの言い分を聞いていると混乱する。</t>
  </si>
  <si>
    <t xml:space="preserve">「すみません……でも次もちゃんと美作さんの脅迫は全部受け入れますので……」</t>
  </si>
  <si>
    <t xml:space="preserve">「脅迫だなんて人聞きが悪いな。せめて命令と言え」</t>
  </si>
  <si>
    <t xml:space="preserve">「はい。すみません……」</t>
  </si>
  <si>
    <t xml:space="preserve">「悪いと思ってるなら、今の詫びに誓ってみろ」</t>
  </si>
  <si>
    <t xml:space="preserve">「誓い……？　何を誓うんですか？」</t>
  </si>
  <si>
    <t xml:space="preserve">「そうだな……とりあえず俺の言う通りに言葉を続けてみろ」</t>
  </si>
  <si>
    <t xml:space="preserve">「はぁ……」</t>
  </si>
  <si>
    <t xml:space="preserve">「『私、七海は美作さんの性奴隷です。今後どんないやらしい命令でも絶対服従します』……ってな」</t>
  </si>
  <si>
    <t xml:space="preserve">「……イヤです」</t>
  </si>
  <si>
    <t xml:space="preserve">七海は唇を突き出してプイっと横を向いた。</t>
  </si>
  <si>
    <t xml:space="preserve">まだ自分の立場というものが分かっていないのか……。</t>
  </si>
  <si>
    <t xml:space="preserve">「お前なぁ……いい加減にしろよ。しまいには殴るぞ」</t>
  </si>
  <si>
    <t xml:space="preserve">「す、すみません。つい反射的に……」</t>
  </si>
  <si>
    <t xml:space="preserve">「ほら、次こそちゃんと言えよ。でないと酷い目に遭わせるぞ？」</t>
  </si>
  <si>
    <t xml:space="preserve">「は、はい……私、七海は美作さんのモノです。今後どんないやらしい命令でも絶対服従します……」</t>
  </si>
  <si>
    <t xml:space="preserve">「俺の言ったセリフと違うじゃないか。勝手に変えるなよ」</t>
  </si>
  <si>
    <t xml:space="preserve">「すみません。でも、意味は同じだと思いますし、これからは本当に美作さんの言うことに従います。だから叩いた事はどうか許して下さい」</t>
  </si>
  <si>
    <t xml:space="preserve">七海は真剣な眼差しで俺を見つめている。</t>
  </si>
  <si>
    <t xml:space="preserve">ここで許さずキツいお仕置きをしてもいいが、まあ今日のところは許してやるとしようか。</t>
  </si>
  <si>
    <t xml:space="preserve">俺もまだまだ甘いが、何故かこいつの顔を見ているとそれ以上の事をするのが躊躇われてしまう。</t>
  </si>
  <si>
    <t xml:space="preserve">「まあいい。今日のところは許してやるさ。だがその誓いを絶対に忘れるなよ」</t>
  </si>
  <si>
    <t xml:space="preserve">「はい……じゃあ、私はこれで」</t>
  </si>
  <si>
    <t xml:space="preserve">七海はくるりと俺に背を向けて部屋を出て行ったのだった。</t>
  </si>
  <si>
    <t xml:space="preserve">「聞こえなかったのか？」</t>
  </si>
  <si>
    <t xml:space="preserve">「聞こえましたけど……」</t>
  </si>
  <si>
    <t xml:space="preserve">「なら言ったとおりだよ」</t>
  </si>
  <si>
    <t xml:space="preserve">「で、でも……そんな事して……だいたい美作さんは楽しいのでしょうか？」</t>
  </si>
  <si>
    <t xml:space="preserve">「楽しいさ。楽しいからこそ命令するんだよ」</t>
  </si>
  <si>
    <t xml:space="preserve">「でも、私がそんな事やっているの見ること出来ないじゃないですか」</t>
  </si>
  <si>
    <t xml:space="preserve">「なぜそう思う」</t>
  </si>
  <si>
    <t xml:space="preserve">「だっても何も、美作さんと私は学年が違うじゃないですか、教室とか全然違いますよ」</t>
  </si>
  <si>
    <t xml:space="preserve">「それなら問題ない。これを持って行けばいい」</t>
  </si>
  <si>
    <t xml:space="preserve">「って……こんなもの持っていったらバレちゃいますよ」</t>
  </si>
  <si>
    <t xml:space="preserve">「バレるかどうかは七海次第だろう」</t>
  </si>
  <si>
    <t xml:space="preserve">「またついでにこれも渡してやるから、精々がんばってオナニーするんだな」</t>
  </si>
  <si>
    <t xml:space="preserve">「お前なぁ……」</t>
  </si>
  <si>
    <t xml:space="preserve">「す、すみません……反射的に……」</t>
  </si>
  <si>
    <t xml:space="preserve">「その恥ずかしいとすぐに手を出すクセをそろそろ直せないのか？」</t>
  </si>
  <si>
    <t xml:space="preserve">「しかも、なんで両手でいちいちサンドイッチにしてやるんだ……かなり痛いのだが……」</t>
  </si>
  <si>
    <t xml:space="preserve">「ったく……まぁ、いいとりあえず命令だ。授業中にオナニーをイクまでやれ」</t>
  </si>
  <si>
    <t xml:space="preserve">「貴様なぁ……」</t>
  </si>
  <si>
    <t xml:space="preserve">「ご、ごめんなさい。本当にすみません。これは単に反射的に……」</t>
  </si>
  <si>
    <t xml:space="preserve">「っと……このバックにカメラを入れるんですね。わ、すごい……カメラのレンズにあわせて穴が空いてありますね。なるほどなるほど」</t>
  </si>
  <si>
    <t xml:space="preserve">「ふぅ……、まぁいい」</t>
  </si>
  <si>
    <t xml:space="preserve">「そのカメラにその一部始終を撮っておけよ」</t>
  </si>
  <si>
    <t xml:space="preserve">「は、はい……善処します」</t>
  </si>
  <si>
    <t xml:space="preserve">「善処じゃなくてやるんだよ」</t>
  </si>
  <si>
    <t xml:space="preserve">「はい、善処ではなくがんばってみたいと思います」</t>
  </si>
  <si>
    <t xml:space="preserve">「こ、これでカメラの設定はいいのかな……あ、動いている音が鳴っているから大丈夫なんだ……」</t>
  </si>
  <si>
    <t xml:space="preserve">「えっと……、これでカメラはいいとして……えっと……えっと……」</t>
  </si>
  <si>
    <t xml:space="preserve">「ど、どうしよう……本当に命令通りにしないといけないんだよね……というか命令だからそうしなきゃいけないんだろうけど……」</t>
  </si>
  <si>
    <t xml:space="preserve">「うーん……美作さん二回も叩いちゃったし……命令には服従と言ってしまったし……やっぱりやらないと……」</t>
  </si>
  <si>
    <t xml:space="preserve">「って！　無理です！」</t>
  </si>
  <si>
    <t xml:space="preserve">先生</t>
  </si>
  <si>
    <t xml:space="preserve">「おい」</t>
  </si>
  <si>
    <t xml:space="preserve">「あ、はい」</t>
  </si>
  <si>
    <t xml:space="preserve">「何をお前はひとりでぶつぶつと……」</t>
  </si>
  <si>
    <t xml:space="preserve">「は、はい……すみません。がんばって覚えようと思って今先生の言った事を復唱してました」</t>
  </si>
  <si>
    <t xml:space="preserve">「あのな……そんな事しなくてもいいと思うぞ先生は、だまってやった方が成績は上がるぞ」</t>
  </si>
  <si>
    <t xml:space="preserve">「そ、そうですか……以後心に刻みました。はい」</t>
  </si>
  <si>
    <t xml:space="preserve">「……って……事をなす前に先生に目をつけられてしまいました……」</t>
  </si>
  <si>
    <t xml:space="preserve">「あの……美作さん……今日は無しでよろしいでしょうか？　じ、次回はちゃんとやりますから……」</t>
  </si>
  <si>
    <t xml:space="preserve">「なんて言って許してくれる人ではありませんよね……美作さんは……」</t>
  </si>
  <si>
    <t xml:space="preserve">数分待ってみる。</t>
  </si>
  <si>
    <t xml:space="preserve">だいたい授業が始まってから10分ぐらいたっただろうだろうか……。</t>
  </si>
  <si>
    <t xml:space="preserve">誰もが授業に集中しはじめる。</t>
  </si>
  <si>
    <t xml:space="preserve">この学校が進学校で良かったと思う……。</t>
  </si>
  <si>
    <t xml:space="preserve">「んと……こうかな……」</t>
  </si>
  <si>
    <t xml:space="preserve">「んぁ……はう…………え？」</t>
  </si>
  <si>
    <t xml:space="preserve">こんな気が散る状況ならば、絶対に感じる事など出来ないと思っていた。</t>
  </si>
  <si>
    <t xml:space="preserve">だって、授業中なんて考えただけでありえない……と思っていた。</t>
  </si>
  <si>
    <t xml:space="preserve">「ははははは………もしかしてこれが美作さんの調教成果というやつなのでしょうか……」</t>
  </si>
  <si>
    <t xml:space="preserve">「って……なんだかなぁ……」</t>
  </si>
  <si>
    <t xml:space="preserve">そのまま私はパンツをなで回して見る。</t>
  </si>
  <si>
    <t xml:space="preserve">いつもと同じ授業。</t>
  </si>
  <si>
    <t xml:space="preserve">変わらない日常。</t>
  </si>
  <si>
    <t xml:space="preserve">何も変わらない……。</t>
  </si>
  <si>
    <t xml:space="preserve">一つだけ変わっている事と言えば……私がショーツの上から自分のをさわっている事だけ……。</t>
  </si>
  <si>
    <t xml:space="preserve">「はははは……授業中に……そんな気分になるわけがないと思っていたのにな……なんだろ……」</t>
  </si>
  <si>
    <t xml:space="preserve">普通ならそうであろう……にも関わらず、下着に隠されたその部分の神経はまるでむき出しになっているかの様に敏感になっていた。</t>
  </si>
  <si>
    <t xml:space="preserve">「……なんだろ……普通じゃなくなっているって事なんだろうか……」</t>
  </si>
  <si>
    <t xml:space="preserve">「まぁ……いいや……」</t>
  </si>
  <si>
    <t xml:space="preserve">下着の布地に接している……ただそれだけでの刺激ですら反応している様だった。</t>
  </si>
  <si>
    <t xml:space="preserve">「んはぁ？！」</t>
  </si>
  <si>
    <t xml:space="preserve">口を押さえる。</t>
  </si>
  <si>
    <t xml:space="preserve">信じられない感覚…どうなっているのだろう…。</t>
  </si>
  <si>
    <t xml:space="preserve">「はぁ……なんだかなぁ……硬くなってる…感じがする……こういうのって……感じているのかなぁ……はふぅ……」</t>
  </si>
  <si>
    <t xml:space="preserve">「まぁいいか……美作さんが望んでるんだから……ったく……」</t>
  </si>
  <si>
    <t xml:space="preserve">「あのですね……美作さん……女の子一人こんな変態みたいな事させてですね……少しは……反省してください……」</t>
  </si>
  <si>
    <t xml:space="preserve">「はぁ……まぁいいですけど……」</t>
  </si>
  <si>
    <t xml:space="preserve">「とりあえず……まじめに……オナニーをやりたいと思います……」</t>
  </si>
  <si>
    <t xml:space="preserve">「くっ……んあ……はう……」</t>
  </si>
  <si>
    <t xml:space="preserve">「くぅ…はぁ……あう……授業中に教室でオナニーする事になるなんて…私、そんないやらしい娘なんかになりたくなかったのに……」</t>
  </si>
  <si>
    <t xml:space="preserve">私の指は思いがけなくイヤらしい動きをしていた。</t>
  </si>
  <si>
    <t xml:space="preserve">ぐにぐにとワレメに食い込ませたり、クリトリスを爪で引っ掻いたり摘んだりして。</t>
  </si>
  <si>
    <t xml:space="preserve">「ああああ……だめ…頭がしびれてくる……結構……何も考えられなくなる……ああ…」</t>
  </si>
  <si>
    <t xml:space="preserve">「私のココ、こんなにフニフニして柔らかいんだ…っあ…パンツが湿ってきちゃった……あはははは……」</t>
  </si>
  <si>
    <t xml:space="preserve">えっちな匂いに気付かれないだろうか。</t>
  </si>
  <si>
    <t xml:space="preserve">もしバレたら……でも美作さんはかばってくれないだろう……。</t>
  </si>
  <si>
    <t xml:space="preserve">所詮、調教する対象でしかないからね……。</t>
  </si>
  <si>
    <t xml:space="preserve">「でも……私……してるんだ…こんな場所で…どうしようもない変態だ。私…そんな娘なんだよね……美作さん」</t>
  </si>
  <si>
    <t xml:space="preserve">「あああ…でも気持ちいいかも…すごい……こんな濡れて…」</t>
  </si>
  <si>
    <t xml:space="preserve">「そうなんだ……やっぱり……わかり、ました…っ」</t>
  </si>
  <si>
    <t xml:space="preserve">そう口の中で呟いて、私はこっそりパンツをずり下ろした。</t>
  </si>
  <si>
    <t xml:space="preserve">中からいやらしい匂いがする。</t>
  </si>
  <si>
    <t xml:space="preserve">「はははは私は変態だ……だってこんな場所でパンツ脱いだもん」</t>
  </si>
  <si>
    <t xml:space="preserve">「美作さん……私授業中に一人でパンツおろしてオマ○コまるだしにしているよ……」</t>
  </si>
  <si>
    <t xml:space="preserve">「ああ…クリトリスが…大きく勃起してる…っ私に弄ってほしそうにしてるね……あははは変態さんだ」</t>
  </si>
  <si>
    <t xml:space="preserve">くに、くに、くにっ</t>
  </si>
  <si>
    <t xml:space="preserve">「ふ、ぅ…ぅうん…っ」</t>
  </si>
  <si>
    <t xml:space="preserve">「声出したら、ううん、吐息でもバレちゃうかも…お願い美作さん…やめさせて…っ私を、やめさせて…ぇっ」</t>
  </si>
  <si>
    <t xml:space="preserve">「ん、ん、んんっ…」</t>
  </si>
  <si>
    <t xml:space="preserve">チュ…クチュ…チュ…</t>
  </si>
  <si>
    <t xml:space="preserve">私の指はクリトリスをひたすらグリグリ擦っていた。</t>
  </si>
  <si>
    <t xml:space="preserve">それが精一杯の動きだった。</t>
  </si>
  <si>
    <t xml:space="preserve">背徳な行為に我を忘れそうになった頃、</t>
  </si>
  <si>
    <t xml:space="preserve">授業の終わりを告げる音が鳴り響いた。</t>
  </si>
  <si>
    <t xml:space="preserve">「…！！」</t>
  </si>
  <si>
    <t xml:space="preserve">私は急いでパンツを履いた。慌てたので少し食い込んでしまった…。</t>
  </si>
  <si>
    <t xml:space="preserve">「はぁ…っはぁ…っよ、よかった…バレて、ないよ、ね…？」</t>
  </si>
  <si>
    <t xml:space="preserve">「はふ……」</t>
  </si>
  <si>
    <t xml:space="preserve">「イクまでという命令だったはずだが……」</t>
  </si>
  <si>
    <t xml:space="preserve">「はい……すみません……時間切れになってしまったようです……」</t>
  </si>
  <si>
    <t xml:space="preserve">「時間切れねぇ……」</t>
  </si>
  <si>
    <t xml:space="preserve">「はい……今度は制限時間以内に終了させる様に気をつけます……」</t>
  </si>
  <si>
    <t xml:space="preserve">「制限時間とか言うな……ゲームをやっているわけじゃないんだから」</t>
  </si>
  <si>
    <t xml:space="preserve">「え？　ならなんと言えば……」</t>
  </si>
  <si>
    <t xml:space="preserve">「ああ、うるさい。とりあえず時間はちゃんとイケよ」</t>
  </si>
  <si>
    <t xml:space="preserve">「なら誓え……」</t>
  </si>
  <si>
    <t xml:space="preserve">「え？　何をですか？」</t>
  </si>
  <si>
    <t xml:space="preserve">「次の授業で私、七海は……」</t>
  </si>
  <si>
    <t xml:space="preserve">「って何をぼけっとしている。続けるんだよ」</t>
  </si>
  <si>
    <t xml:space="preserve">「あ、す、すみません」</t>
  </si>
  <si>
    <t xml:space="preserve">「授業中に自分のオマ○コをさわって、自慰行為をして、淫乱な七海はイッてしまいます」</t>
  </si>
  <si>
    <t xml:space="preserve">「嫌です」</t>
  </si>
  <si>
    <t xml:space="preserve">「す、すみません。いいます。えっと……」</t>
  </si>
  <si>
    <t xml:space="preserve">「わかったな」</t>
  </si>
  <si>
    <t xml:space="preserve">「はい……がんばれる様に善処します」</t>
  </si>
  <si>
    <t xml:space="preserve">「だから善処じゃねぇだろ！」</t>
  </si>
  <si>
    <t xml:space="preserve">俺は七海を休み時間に呼び出した。</t>
  </si>
  <si>
    <t xml:space="preserve">学年の違う俺は、七海と接触できる時間が限られてしまう。</t>
  </si>
  <si>
    <t xml:space="preserve">いつでもどこでも、七海が俺に服従しなくてはならない事を知らしめてやらなければならない…。</t>
  </si>
  <si>
    <t xml:space="preserve">七海のクラスに行き、彼女をクラスメイトに呼び出してもらった。</t>
  </si>
  <si>
    <t xml:space="preserve">七海は俺が来ている事を知ると、息を弾ませながら駆け寄ってくる。</t>
  </si>
  <si>
    <t xml:space="preserve">傍から見れば、仲の良い恋人同士か何かに見えるかもしれない……まあ実際はそんな甘い関係ではないのだが。</t>
  </si>
  <si>
    <t xml:space="preserve">「美作さん、こんなところに来るなんて珍しいですね。どうしたんですか？」</t>
  </si>
  <si>
    <t xml:space="preserve">「ちょっと……な」</t>
  </si>
  <si>
    <t xml:space="preserve">俺は腕を掴んで七海を廊下の奥の方へと連れて行った。</t>
  </si>
  <si>
    <t xml:space="preserve">ここなら人もあまり通らないから、心置きなくあの話が出来るだろう。</t>
  </si>
  <si>
    <t xml:space="preserve">「あの……私、次の時間あたるかもしれないんで……早く予習しておきたいんですが……」</t>
  </si>
  <si>
    <t xml:space="preserve">「心配するな。すぐ済むから……。あれからオナニーは毎日やってるのか？」</t>
  </si>
  <si>
    <t xml:space="preserve">「はい……忙しくない時は……」</t>
  </si>
  <si>
    <t xml:space="preserve">「それは毎日やってないって事か？　お前は俺の命令を簡単に無視するんだな」</t>
  </si>
  <si>
    <t xml:space="preserve">「でも……私にだって、色々やる事があるんです……」</t>
  </si>
  <si>
    <t xml:space="preserve">「お前の事情なんか聞いてない。俺の命令を最優先しろ」</t>
  </si>
  <si>
    <t xml:space="preserve">「返事は？」</t>
  </si>
  <si>
    <t xml:space="preserve">「わかり……ました」</t>
  </si>
  <si>
    <t xml:space="preserve">「よし。じゃあまたコレを使え。今日はちゃんとイクんだぞ」</t>
  </si>
  <si>
    <t xml:space="preserve">俺は小型ビデオカメラと布袋を七海に手渡した。</t>
  </si>
  <si>
    <t xml:space="preserve">七海は困ったような顔をして俺を見つめている。</t>
  </si>
  <si>
    <t xml:space="preserve">「どうした？　早く受け取れよ」</t>
  </si>
  <si>
    <t xml:space="preserve">「また……授業中にするんですか？」</t>
  </si>
  <si>
    <t xml:space="preserve">「当たり前だろ。お前がイって潮吹くくらいになるまでやらせるからな」</t>
  </si>
  <si>
    <t xml:space="preserve">「そんな……あれ、恥ずかしいから、嫌です……バレたら、私もう学校に居られません」</t>
  </si>
  <si>
    <t xml:space="preserve">「俺には関係ないな。それに、お前は誓っただろう？」</t>
  </si>
  <si>
    <t xml:space="preserve">「『授業中にオナニーして、イキまくるところを美作さんに見てもらいたいです』……ってな」</t>
  </si>
  <si>
    <t xml:space="preserve">「ほら、今日も誓えよ。大きな声でハッキリ言えよ？」</t>
  </si>
  <si>
    <t xml:space="preserve">「そんな……こ、こんなところで人に聞かれたら……」</t>
  </si>
  <si>
    <t xml:space="preserve">「誰も聞いちゃいないさ。ほら早く言えよ。予習する時間なくなるぞ」</t>
  </si>
  <si>
    <t xml:space="preserve">「……わ、私七海は……今日授業中にオナニーして、イキまくるところを美作さんに見てもらいたいです……」</t>
  </si>
  <si>
    <t xml:space="preserve">もっと抵抗するかと思っていたが、七海は案外あっさりとその言葉を口にした。</t>
  </si>
  <si>
    <t xml:space="preserve">大声ではなく、もごもごと口の中で繰り返す程度だったが……素直になった点は評価すべきだろう。</t>
  </si>
  <si>
    <t xml:space="preserve">「よし。じゃあ今日も頑張れよ。いいな？」</t>
  </si>
  <si>
    <t xml:space="preserve">「だから努力じゃだめだろ！　絶対イクようにやれっ！」</t>
  </si>
  <si>
    <t xml:space="preserve">「はい……頑張ります」</t>
  </si>
  <si>
    <t xml:space="preserve">「よし、カメラ準備オッケー……っと」</t>
  </si>
  <si>
    <t xml:space="preserve">「はあ……美作さんの命令、段々大変になっていくなあ……。従う身にもなって欲しいよね」</t>
  </si>
  <si>
    <t xml:space="preserve">「……美作さんは、今何を考えながら授業受けてるのかな……？」</t>
  </si>
  <si>
    <t xml:space="preserve">「今日は、当たるって言われてたけど……当たらないかな？」</t>
  </si>
  <si>
    <t xml:space="preserve">「でも、予習はあれからちゃんとしました……私、やれば出来ますね。これで当たってもバッチリです」</t>
  </si>
  <si>
    <t xml:space="preserve">「美作さん……オナニーは当たってからでいいですよね？　当てられた時感じてたら私立ち上がれませんから」</t>
  </si>
  <si>
    <t xml:space="preserve">「でも、そんな事してたら……授業終わっちゃうかな？」</t>
  </si>
  <si>
    <t xml:space="preserve">「……！おい、聞いてるのかっ！」</t>
  </si>
  <si>
    <t xml:space="preserve">「お前、先生の話聞いてたのか？　今の問いに答えてみろ」</t>
  </si>
  <si>
    <t xml:space="preserve">「え、えっ……あっ……うっ……分かりません」</t>
  </si>
  <si>
    <t xml:space="preserve">「バカモン！　もう座れ！　じゃ、次。山田、分かるか？」</t>
  </si>
  <si>
    <t xml:space="preserve">「ああああ〜っ……折角予習したのに問題聞いてなかった……」</t>
  </si>
  <si>
    <t xml:space="preserve">「でも……もう当てられたから、心置きなくオナニーできますね……」</t>
  </si>
  <si>
    <t xml:space="preserve">「って……なんだか私、オナニーしたくてしたくてウズウズしてたみたい。やだなあ」</t>
  </si>
  <si>
    <t xml:space="preserve">私はそっと周りの様子を盗み見た。</t>
  </si>
  <si>
    <t xml:space="preserve">誰もが授業に集中しはじめ、先生の声と、ノートに文字を書き込むシャーペンの音だけが部屋を支配している。</t>
  </si>
  <si>
    <t xml:space="preserve">私は両隣の席の子に気づかれないように、手をゆっくりと股間へ持って行った。</t>
  </si>
  <si>
    <t xml:space="preserve">スカートの中に手を潜り込ませ、ショーツの上から秘裂に触れる。</t>
  </si>
  <si>
    <t xml:space="preserve">「やだ……まだ何もしてないのに……すごく濡れてる……」</t>
  </si>
  <si>
    <t xml:space="preserve">——そう、授業が始まった時から、既に私のショーツはビッショリと湿っていたのだ。</t>
  </si>
  <si>
    <t xml:space="preserve">緊張してたから……というのもあるけれど、多分……私は期待している。</t>
  </si>
  <si>
    <t xml:space="preserve">周りにバレないようにしなくてはならない、というスリルを感じながらのオナニーで、どれだけ気持ちよくなれるか……。</t>
  </si>
  <si>
    <t xml:space="preserve">「あはは……そんな事考えちゃうなんて……私すっかり染まっちゃったなぁ」</t>
  </si>
  <si>
    <t xml:space="preserve">「美作さんの調教とやらにつきあってあげてるつもりだったのに……本当にそれが気持ちよくなっちゃおしまいだよね……」</t>
  </si>
  <si>
    <t xml:space="preserve">私の意志とは関係なく、指は快楽を求めてショーツの上をまさぐっている。</t>
  </si>
  <si>
    <t xml:space="preserve">そう……本当は、一刻も早くアソコに触れたくて触れたくて仕方なかった。</t>
  </si>
  <si>
    <t xml:space="preserve">私は周りの音に耳を澄ませながら、股間を愛撫し続けた。</t>
  </si>
  <si>
    <t xml:space="preserve">先生は祝詞のように教科書を読み上げ続けている。</t>
  </si>
  <si>
    <t xml:space="preserve">友達は皆熱心に黒板の字を書き写している。</t>
  </si>
  <si>
    <t xml:space="preserve">体育の時間なのだろうか、運動場からはボールが弾む小気味良い音と、男の子達の歓声がかすかに聞こえてくる。</t>
  </si>
  <si>
    <t xml:space="preserve">何も変わらない——退屈すぎる日常。</t>
  </si>
  <si>
    <t xml:space="preserve">でも私の世界だけはみんなと違ってしまった。</t>
  </si>
  <si>
    <t xml:space="preserve">ひたすらにアソコを撫で回し、気持ちよくなれる事しか考えられなくなっていく……。</t>
  </si>
  <si>
    <t xml:space="preserve">「あ……はあ……うんっ……すごいっ……この間よりも気持ちいい……」</t>
  </si>
  <si>
    <t xml:space="preserve">決して愛液が多い方ではないのに、私の秘裂からは蜜が溢れてどんどんショーツに染み出してくる。</t>
  </si>
  <si>
    <t xml:space="preserve">こんなにいやらしい匂いさせてたら、さすがに皆に気づかれちゃうかも……。</t>
  </si>
  <si>
    <t xml:space="preserve">「ああ……分かってる。分かってるのにぃ……どうして指が止まらないのぉ……？」</t>
  </si>
  <si>
    <t xml:space="preserve">ぬちっ、ぬちっ、ぬちっ。</t>
  </si>
  <si>
    <t xml:space="preserve">布の上からだと言うのに、アソコからはもう淫らな音が聞こえてくる。</t>
  </si>
  <si>
    <t xml:space="preserve">私の指はまるで意志を持った生き物であるかのように、秘裂を這いずり回っていた。</t>
  </si>
  <si>
    <t xml:space="preserve">「だめ……ショーツ越しじゃ、もどかしくて辛いよぉ……でも……こんなところで下着を脱ぐなんて……私、まるで変態みたいっ……」</t>
  </si>
  <si>
    <t xml:space="preserve">「ああ……授業中自分のアソコ弄くってる時点でもう頭おかしいよね……私……どうしちゃったの……」</t>
  </si>
  <si>
    <t xml:space="preserve">美作さんの指示がなくとも、私は自分からオナニーしてイっちゃっていたかもしれない。</t>
  </si>
  <si>
    <t xml:space="preserve">前ならそんな事、絶対しなかったのに。</t>
  </si>
  <si>
    <t xml:space="preserve">どんどん自分が壊れていってしまっている——。</t>
  </si>
  <si>
    <t xml:space="preserve">「でも……もう我慢できないっ……脱いじゃうよ……」</t>
  </si>
  <si>
    <t xml:space="preserve">私は手だけを動かして、こっそりショーツをずり下ろした。</t>
  </si>
  <si>
    <t xml:space="preserve">アソコがむき出しになり、ムワッといやらしい匂いがスカートの中に広がってゆく。</t>
  </si>
  <si>
    <t xml:space="preserve">「やだぁ……すごいお汁の量……椅子にまで染みちゃってるかも……」</t>
  </si>
  <si>
    <t xml:space="preserve">こんなになっているのに、まだ皆は気づいていないみたい。</t>
  </si>
  <si>
    <t xml:space="preserve">ねえ……私、すごいんだよ？皆がそうやって熱心に授業を受けている間に、一人だけオナニーしてるんだよ？</t>
  </si>
  <si>
    <t xml:space="preserve">私は心の中でクラスメイトにそう語りかけた。</t>
  </si>
  <si>
    <t xml:space="preserve">快楽を貪るために少しだけお尻の位置を下にずらす。</t>
  </si>
  <si>
    <t xml:space="preserve">こうすると足の間が広げられて、アソコを触るのに具合がいいのだ。</t>
  </si>
  <si>
    <t xml:space="preserve">「こんな格好……やらしいよぉ……美作さんはここまでしろなんて……言ってないのに……」</t>
  </si>
  <si>
    <t xml:space="preserve">私はむきだしのアソコを人差し指でなぞりあげた。</t>
  </si>
  <si>
    <t xml:space="preserve">ぞわぞわと快感が背筋を伝って頭から抜けてゆく。</t>
  </si>
  <si>
    <t xml:space="preserve">もっともっとそれを感じたくて、私は一心不乱に指をアソコにこすりつけた。</t>
  </si>
  <si>
    <t xml:space="preserve">「ああっ……やっ……だめっ……こんなっ……こんなにしたら……声、出ちゃうっ……！」</t>
  </si>
  <si>
    <t xml:space="preserve">くちゅ、くちゅ、くちゅっ。</t>
  </si>
  <si>
    <t xml:space="preserve">粘った水音が股間から漏れ、それはどんどんと大きくなってゆく。</t>
  </si>
  <si>
    <t xml:space="preserve">私は愛液を指先で掬い取り、ぷっくりと腫れ上がったクリトリスへなすりつけた。</t>
  </si>
  <si>
    <t xml:space="preserve">「ふ、う……ぅうん……っ。こ、こうすると……気持ちいいって美作さんが言ってたけど……ほんとにすごいよぉ……」</t>
  </si>
  <si>
    <t xml:space="preserve">「ああっ、どうしよう……指が止まらない……こんな激しくしてたらすぐバレちゃうよ……」</t>
  </si>
  <si>
    <t xml:space="preserve">本当は皆気づいてるのかもしれない。</t>
  </si>
  <si>
    <t xml:space="preserve">知ってて私のオナニーを見ているのかもしれない。</t>
  </si>
  <si>
    <t xml:space="preserve">——そう思うと頭の奥がビリビリ痺れるくらいに気持ちいい。</t>
  </si>
  <si>
    <t xml:space="preserve">見られたいの？</t>
  </si>
  <si>
    <t xml:space="preserve">私……本当は見られたいの？</t>
  </si>
  <si>
    <t xml:space="preserve">「だめ……もうだめ……美作さん、見てますか？私、私本当に……授業中にイキそうですっ……」</t>
  </si>
  <si>
    <t xml:space="preserve">まるで発情期のサルみたいだ。</t>
  </si>
  <si>
    <t xml:space="preserve">私は傍から見たらさぞかし滑稽な真似をしているのだろう。</t>
  </si>
  <si>
    <t xml:space="preserve">理性は私をあざ笑う。</t>
  </si>
  <si>
    <t xml:space="preserve">けれど本能は理性を押しつぶした。</t>
  </si>
  <si>
    <t xml:space="preserve">私の指はひたすらにクリトリスを転がし、ジュポジュポと割れ目から抜き差しする。</t>
  </si>
  <si>
    <t xml:space="preserve">「あっ、イっ……イク、イクッ……やっ……ああああっ……」</t>
  </si>
  <si>
    <t xml:space="preserve">「あっ、あっ、あああああ——っ！」</t>
  </si>
  <si>
    <t xml:space="preserve">私はガクガクと小刻みに震え、そのまま机に突っ伏した。</t>
  </si>
  <si>
    <t xml:space="preserve">「よかった……ギリギリでイケた……」</t>
  </si>
  <si>
    <t xml:space="preserve">私はそっとショーツを履きなおした。</t>
  </si>
  <si>
    <t xml:space="preserve">まだ体の芯がジンジンと熱い。</t>
  </si>
  <si>
    <t xml:space="preserve">「授業中のオナニーがこんなに気持ちいいなんて……クセになっちゃいそうです」</t>
  </si>
  <si>
    <t xml:space="preserve">「やっぱり私、変態かも……」</t>
  </si>
  <si>
    <t xml:space="preserve">俺は七海からカメラを受け取り、その一部始終をじっくり見学した。</t>
  </si>
  <si>
    <t xml:space="preserve">「今日はしっかりイったようだな」</t>
  </si>
  <si>
    <t xml:space="preserve">「はい……思わず、我を忘れてしまいました」</t>
  </si>
  <si>
    <t xml:space="preserve">「フフッ、それでいい……次はもっとハードなオナニーをしてみせろよ」</t>
  </si>
  <si>
    <t xml:space="preserve">「これでも頑張ったんですが……ダメでしたか？」</t>
  </si>
  <si>
    <t xml:space="preserve">「まだ足りない。もっとお前を辱めてやるから、覚悟しておけよ」</t>
  </si>
  <si>
    <t xml:space="preserve">七海にはまだ余裕があるように見えるが、確実に俺の調教はこいつの心を蝕んでいるようだ。</t>
  </si>
  <si>
    <t xml:space="preserve">これはいい……もっともっと淫らな事を教え込んで、頭のことがセックスのことだけになるように仕込んでやるよ……。</t>
  </si>
  <si>
    <t xml:space="preserve">俺は七海を再び廊下へ呼び出した。</t>
  </si>
  <si>
    <t xml:space="preserve">呼び出してくれたクラスメイトは、俺を見てやたらと顔を赤くしている。</t>
  </si>
  <si>
    <t xml:space="preserve">なんだ……俺たちがデキてるとでも思っているのか？</t>
  </si>
  <si>
    <t xml:space="preserve">まあ、どうだっていいが……。</t>
  </si>
  <si>
    <t xml:space="preserve">「美作さん、また何か御用ですか？」</t>
  </si>
  <si>
    <t xml:space="preserve">「何の用かはもうお前も分かってるだろ？　早く来いよ」</t>
  </si>
  <si>
    <t xml:space="preserve">七海は小さく頷くと、俺の後ろをトコトコついてきた。</t>
  </si>
  <si>
    <t xml:space="preserve">「あんまり私のクラスに顔出すと、私と美作さんがつきあってるって思われちゃいますよ」</t>
  </si>
  <si>
    <t xml:space="preserve">「……誰かがそんな事を言ったのか？」</t>
  </si>
  <si>
    <t xml:space="preserve">「ええ。呼び出してくれた子に聞かれました。美作さんって、結構女の子に人気あるんですよ？」</t>
  </si>
  <si>
    <t xml:space="preserve">「フン……どうでもいい。それに、俺とお前がつきあってると思われたほうが都合がいい事もあるしな」</t>
  </si>
  <si>
    <t xml:space="preserve">「そうなんですか……ならいいですけど」</t>
  </si>
  <si>
    <t xml:space="preserve">迷惑そうな口ぶりだったが、七海の顔はポッと染まってまんざらでもなさそうだった。</t>
  </si>
  <si>
    <t xml:space="preserve">なんだ？　こいつ……。</t>
  </si>
  <si>
    <t xml:space="preserve">「まあいい。ほら、今日はこれを使え」</t>
  </si>
  <si>
    <t xml:space="preserve">俺は小さな紙袋を七海に手渡した。</t>
  </si>
  <si>
    <t xml:space="preserve">七海はため息をついてそれを受け取る。</t>
  </si>
  <si>
    <t xml:space="preserve">「今日も……なんですね」</t>
  </si>
  <si>
    <t xml:space="preserve">「そうだ。しかも今回は道具を使ってもらうぞ」</t>
  </si>
  <si>
    <t xml:space="preserve">「道具……？」</t>
  </si>
  <si>
    <t xml:space="preserve">七海は訝しげに袋の中を覗き込んだ。</t>
  </si>
  <si>
    <t xml:space="preserve">そして、キョトンとした顔で俺を見上げた。</t>
  </si>
  <si>
    <t xml:space="preserve">「えと……これ……何ですか……？」</t>
  </si>
  <si>
    <t xml:space="preserve">「マジで分かってないのか？　ローターだよ、ローター。これでオナニーをしてみせろ」</t>
  </si>
  <si>
    <t xml:space="preserve">「え……でも、どうやって使えばいいのか……分かりません」</t>
  </si>
  <si>
    <t xml:space="preserve">知ってたら知ってたで問題があるような気もするが……ローターの何たるかを説明するのは非常に面倒だ。</t>
  </si>
  <si>
    <t xml:space="preserve">俺はローターを袋から取り出し、強度を最弱にしてスイッチを入れてみせた。</t>
  </si>
  <si>
    <t xml:space="preserve">ローターは小さなモーター音をあげて、小刻みに揺れ始める。</t>
  </si>
  <si>
    <t xml:space="preserve">七海はそれを興味深げに見つめていた。</t>
  </si>
  <si>
    <t xml:space="preserve">「わっ……動きましたね。あっ……ブルブルしてます……面白いですね」</t>
  </si>
  <si>
    <t xml:space="preserve">「こんなことくらいでいちいち感動するな。これを、お前のマ○コに当てて使うんだよ。こうやって……」</t>
  </si>
  <si>
    <t xml:space="preserve">俺はローターを七海の股間へ当てようとした。</t>
  </si>
  <si>
    <t xml:space="preserve">と、その時——またもや俺の頬に稲妻が走ったのだ。</t>
  </si>
  <si>
    <t xml:space="preserve">「……何するんだよ」</t>
  </si>
  <si>
    <t xml:space="preserve">「あ……す、すみません……つい……」</t>
  </si>
  <si>
    <t xml:space="preserve">「手を出す前に口で言えよ……まったく……」</t>
  </si>
  <si>
    <t xml:space="preserve">「はい……以後気をつけます……」</t>
  </si>
  <si>
    <t xml:space="preserve">「とにかく、これでお前はオナニーするんだ。つまみを上にすると強度があがるからな。状況に応じて使い分けろ」</t>
  </si>
  <si>
    <t xml:space="preserve">「そら、もう時間だ。今日もイクまでやめるなよ」</t>
  </si>
  <si>
    <t xml:space="preserve">「はい……それでは」</t>
  </si>
  <si>
    <t xml:space="preserve">「カメラはこれでよし……っと」</t>
  </si>
  <si>
    <t xml:space="preserve">「はあ……今日はこんなものを使わないといけないんですね……大変そう……」</t>
  </si>
  <si>
    <t xml:space="preserve">「今日は……先生に気づかれないといいけど……」</t>
  </si>
  <si>
    <t xml:space="preserve">今日の授業はおじいちゃんの先生だから、ただ教科書を読み上げるだけで生徒に注意を払ったりしないだろう。</t>
  </si>
  <si>
    <t xml:space="preserve">実際、この時間だけは居眠りしてる子だって結構いる。</t>
  </si>
  <si>
    <t xml:space="preserve">私が何をしようと多分大丈夫そうだ。</t>
  </si>
  <si>
    <t xml:space="preserve">「居眠りよりは……起きて授業受けてる分こっちの方がいいかもね」</t>
  </si>
  <si>
    <t xml:space="preserve">「でも、授業なんてきっと頭に入らないんだろうなあ。ごめんね、先生」</t>
  </si>
  <si>
    <t xml:space="preserve">私は周りの様子をそっと確かめると、早速スカートの下へと指を潜り込ませた。</t>
  </si>
  <si>
    <t xml:space="preserve">「はあっ……授業が始まったばっかりなのに、もうオナニーはじめちゃうなんて……」</t>
  </si>
  <si>
    <t xml:space="preserve">「でも……早くアソコに触らないと……おかしくなっちゃいそうで……」</t>
  </si>
  <si>
    <t xml:space="preserve">そう……授業なんか初めからマトモに受ける気がなかった。</t>
  </si>
  <si>
    <t xml:space="preserve">美作さんに呼び出されて、ローターを渡された時から……私の下着は湿っていたのだから。</t>
  </si>
  <si>
    <t xml:space="preserve">「やだ……これじゃまるで、私が美作さんに命令されるのを待っていたみたいじゃないっ……」</t>
  </si>
  <si>
    <t xml:space="preserve">窓から差し込むあたたかな日差し。</t>
  </si>
  <si>
    <t xml:space="preserve">先生が抑揚のない声で読み上げるつまらない教科書。</t>
  </si>
  <si>
    <t xml:space="preserve">いつもなら、私も他の子と同じようにひと時の安眠を楽しんでいることだろう。</t>
  </si>
  <si>
    <t xml:space="preserve">もしくは、友達に宛てて他愛のない手紙でも書いていたかもしれない。</t>
  </si>
  <si>
    <t xml:space="preserve">けれど……もうそんな事は出来ないかもしれない。</t>
  </si>
  <si>
    <t xml:space="preserve">この密かな愉しみを知ってしまったから……。</t>
  </si>
  <si>
    <t xml:space="preserve">「あ……うんっ……はふぅ……」</t>
  </si>
  <si>
    <t xml:space="preserve">「やっ……腰……動いちゃうぅ……だめ……こんなに激しくしたら……見つかっちゃう……」</t>
  </si>
  <si>
    <t xml:space="preserve">でも、見られながらオナニーしたらどんなに気持ちよくなれるだろうか？</t>
  </si>
  <si>
    <t xml:space="preserve">クラスメイトが蔑むような目で私を見下ろす。</t>
  </si>
  <si>
    <t xml:space="preserve">みんなに嘲笑されながら、私は絶頂に達する……。</t>
  </si>
  <si>
    <t xml:space="preserve">こんな妄想を、いつから抱くようになってしまったのだろう。</t>
  </si>
  <si>
    <t xml:space="preserve">妄想は妄想でしかない。けれど、いつかこれが現実になってしまったら……。</t>
  </si>
  <si>
    <t xml:space="preserve">「いやだ……私……こんな変態じゃなかったはずなのに……もう、おかしくなっちゃったのかな？」</t>
  </si>
  <si>
    <t xml:space="preserve">「当然かもね……だって、もうトイレとか、人がいないところじゃイケないもん……」</t>
  </si>
  <si>
    <t xml:space="preserve">「こうやって、皆の中でする方が……感じちゃうっ……あはっ……」</t>
  </si>
  <si>
    <t xml:space="preserve">「もう……脱いじゃおう……」</t>
  </si>
  <si>
    <t xml:space="preserve">私はセカセカとショーツに手をかけた。</t>
  </si>
  <si>
    <t xml:space="preserve">慌てて脱ごうとしたので、ショーツが足に絡まって上手く脱ぐ事が出来ない。</t>
  </si>
  <si>
    <t xml:space="preserve">私は半ば引きちぎるようにショーツを無理矢理にずり下ろしたのだった。</t>
  </si>
  <si>
    <t xml:space="preserve">「ああ……美作さぁん……私、皆の前でアソコ丸見えにしてますよぉ……どうですか？　私のアソコは……」</t>
  </si>
  <si>
    <t xml:space="preserve">「せ、先生も……本当は見てるんでしょ？　私のアソコ……」</t>
  </si>
  <si>
    <t xml:space="preserve">私は指を割れ目に押し当てた。</t>
  </si>
  <si>
    <t xml:space="preserve">愛液がヌルヌルと指に絡みつく。</t>
  </si>
  <si>
    <t xml:space="preserve">私はそれを広げようと指で股間に塗りたくった。</t>
  </si>
  <si>
    <t xml:space="preserve">この指でシャーペンを握ったら、もう匂いが染み付いて使えないだろう。</t>
  </si>
  <si>
    <t xml:space="preserve">「ああ……もう指だけじゃ物足りない……アレを……使ってみようかな……」</t>
  </si>
  <si>
    <t xml:space="preserve">私は机の中にしまっておいたローターを取り出した。</t>
  </si>
  <si>
    <t xml:space="preserve">オモチャのような安っぽい色と形。</t>
  </si>
  <si>
    <t xml:space="preserve">こんなもので、本当に気持ちよくなれるのだろうか……？</t>
  </si>
  <si>
    <t xml:space="preserve">私は恐る恐るローターのスイッチを入れた。</t>
  </si>
  <si>
    <t xml:space="preserve">ヴィイイイン……。</t>
  </si>
  <si>
    <t xml:space="preserve">モーターが唸り、私の手のひらの中でブルブルと振動し始める。</t>
  </si>
  <si>
    <t xml:space="preserve">「わわっ！」</t>
  </si>
  <si>
    <t xml:space="preserve">「び、ビックリしたぁ……」</t>
  </si>
  <si>
    <t xml:space="preserve">「……つい声出しちゃったけど、誰も気づいてないみたい……よかった」</t>
  </si>
  <si>
    <t xml:space="preserve">私は震え続けるローターを手のひらですっぽりと包み、股間へとそっとあててみた。</t>
  </si>
  <si>
    <t xml:space="preserve">「——ひっ！」</t>
  </si>
  <si>
    <t xml:space="preserve">指で直接触るのと違って、ローターは加減というものをしてくれない。</t>
  </si>
  <si>
    <t xml:space="preserve">プラスチックの冷たい感触と、高速回転しつづけるモーターの振動が股間にビリビリと伝わってくる。</t>
  </si>
  <si>
    <t xml:space="preserve">「あ……ふんっ……これ……本当に一番弱いのかな……？　音……大きすぎっ……」</t>
  </si>
  <si>
    <t xml:space="preserve">「押さえつけたら……少しは音も小さくなるかな……？」</t>
  </si>
  <si>
    <t xml:space="preserve">私はローターをぎゅうっと股間に押し付けた。</t>
  </si>
  <si>
    <t xml:space="preserve">確かにローターの音は小さくなった。</t>
  </si>
  <si>
    <t xml:space="preserve">けれど、押し付けている分私のアソコへの刺激は余計に強くなってしまったのだ。</t>
  </si>
  <si>
    <t xml:space="preserve">「は……ふ……ふああ……どうしよう……これ……感じすぎちゃうっ……」</t>
  </si>
  <si>
    <t xml:space="preserve">「でもっ……こうしてないと……音が漏れてみんなにバレちゃうぅ……」</t>
  </si>
  <si>
    <t xml:space="preserve">ローターは容赦なく私の割れ目やクリトリスを擦り続けている。</t>
  </si>
  <si>
    <t xml:space="preserve">容赦ないローターの責めによって、クリトリスはいつもより赤く大きく腫れ上がっているのがよく分かった。</t>
  </si>
  <si>
    <t xml:space="preserve">「そうだ……アソコの中に入れたら……少しはラクになるかも……？」</t>
  </si>
  <si>
    <t xml:space="preserve">このままだと我を忘れてイってしまいそうで怖かった。</t>
  </si>
  <si>
    <t xml:space="preserve">アソコの中なら、まだ感じる事も少ないかもしれない……。</t>
  </si>
  <si>
    <t xml:space="preserve">イクのも、軽くイクだけなら我慢も出来るし……。</t>
  </si>
  <si>
    <t xml:space="preserve">そう考えた私は、ローターを秘裂の中へと押し込んだ。</t>
  </si>
  <si>
    <t xml:space="preserve">ぐにゅっ。</t>
  </si>
  <si>
    <t xml:space="preserve">思いっきり押し込んだつもりだったが、私の肉襞でローターが押し返されてしまい、全部は入らなかった。</t>
  </si>
  <si>
    <t xml:space="preserve">「ふぅうん……やだぁ……これはこれで……ヘンなカンジっ……」</t>
  </si>
  <si>
    <t xml:space="preserve">「美作さんと初めてした時も……入っちゃってたけど……それとはまた違うっ……」</t>
  </si>
  <si>
    <t xml:space="preserve">ペニスとは違う無機質な感触。熱い内部にそれが入ると、私の膣はヒクヒクと蠢いてしまうのだ。</t>
  </si>
  <si>
    <t xml:space="preserve">クリトリスやアソコの入り口にあてていた時とはまた違う快感が押し寄せてくる。</t>
  </si>
  <si>
    <t xml:space="preserve">私は思わず、解放されたはずのクリトリスに指を這わせてしまっていた。</t>
  </si>
  <si>
    <t xml:space="preserve">「ああぁ……あ……ああっ……だめっ……教室でローター入れてイクなんてぇ……」</t>
  </si>
  <si>
    <t xml:space="preserve">「いつからこんなにエッチになっちゃったのぉ……？　だめぇ……指っ……止まんないっ……気持ちいっ……」</t>
  </si>
  <si>
    <t xml:space="preserve">「やだっ、どうしようっ……もう……何も考えられないっ……」</t>
  </si>
  <si>
    <t xml:space="preserve">私は腰を思いっきり動かしたいのを堪えるので精一杯だった。</t>
  </si>
  <si>
    <t xml:space="preserve">机に置いた手がカタカタと震える。</t>
  </si>
  <si>
    <t xml:space="preserve">このままイキたい。大声で喘ぎたい。</t>
  </si>
  <si>
    <t xml:space="preserve">私は声が漏れないように必死に歯を食いしばり、ひたすらに耐え続けた。</t>
  </si>
  <si>
    <t xml:space="preserve">「ああぁああああ……くひぃいいっ……もぉ……だめっ……」</t>
  </si>
  <si>
    <t xml:space="preserve">「美作さんっ……七海は……イキますっ……よっく見ておいて下さいね……」</t>
  </si>
  <si>
    <t xml:space="preserve">「うくぅううううっ……はああっ、あっ、あっ、あああああ——っ！」</t>
  </si>
  <si>
    <t xml:space="preserve">私はガタガタと机を揺らして絶頂に達した。</t>
  </si>
  <si>
    <t xml:space="preserve">「はあ……はあ……はあ……」</t>
  </si>
  <si>
    <t xml:space="preserve">先生</t>
  </si>
  <si>
    <t xml:space="preserve">「……！　おい！」</t>
  </si>
  <si>
    <t xml:space="preserve">ふと気づくと、皆がこちらを見ていた。</t>
  </si>
  <si>
    <t xml:space="preserve">さすがに机を揺らしてオナニーしていたら、いくら先生の耳が遠くても分かってしまったみたいだ。</t>
  </si>
  <si>
    <t xml:space="preserve">私は慌てて両足を閉じ、むきだしの股間を隠した。</t>
  </si>
  <si>
    <t xml:space="preserve">「は、はい……何でしょうか？」</t>
  </si>
  <si>
    <t xml:space="preserve">「どうしたんだ？　お前……体調でも悪いのか？　顔も赤いし……」</t>
  </si>
  <si>
    <t xml:space="preserve">「い、いえ……なんでもありません。じゅ、授業を続けて下さい」</t>
  </si>
  <si>
    <t xml:space="preserve">「大丈夫か？　具合が悪くなったらすぐ言うんだぞ」</t>
  </si>
  <si>
    <t xml:space="preserve">「は、はい。お気使いありがとうございます」</t>
  </si>
  <si>
    <t xml:space="preserve">先生が黒板の方に向き直ると、皆もすぐに私から関心をなくしたように同じ方向を向いた。</t>
  </si>
  <si>
    <t xml:space="preserve">「よ、よかった。うまく誤魔化せたみたい……」</t>
  </si>
  <si>
    <t xml:space="preserve">「でも、こんな事……二度とごめんですよ？　美作さん」</t>
  </si>
  <si>
    <t xml:space="preserve">俺は七海からビデオを受け取り、録画してある映像を確かめた。</t>
  </si>
  <si>
    <t xml:space="preserve">「ほぉ……今日は随分大胆だったんだな」</t>
  </si>
  <si>
    <t xml:space="preserve">「でも、危うくバレそうなところでした。もうこりごりです」</t>
  </si>
  <si>
    <t xml:space="preserve">「フン……案外そのスリルで感じてるんじゃないのか？」</t>
  </si>
  <si>
    <t xml:space="preserve">「そ、そんな……事は……」</t>
  </si>
  <si>
    <t xml:space="preserve">俺はその時、七海の顔がサッと赤くなったのを見逃さなかった。</t>
  </si>
  <si>
    <t xml:space="preserve">『見られながらオナニーする』ことに悦びを感じはじめているようだ。</t>
  </si>
  <si>
    <t xml:space="preserve">「まぁいい。次も頑張れよ。期待してるぜ」</t>
  </si>
  <si>
    <t xml:space="preserve">「ヘンな事に期待しないで下さい……」</t>
  </si>
  <si>
    <t xml:space="preserve">もうそろそろ、自分から快楽を求めてくる頃だろう……。</t>
  </si>
  <si>
    <t xml:space="preserve">七海がヨガり狂いながら男のチ○コを欲しがるところを……早く見たいものだな。</t>
  </si>
  <si>
    <t xml:space="preserve">「また美作さんですか……」</t>
  </si>
  <si>
    <t xml:space="preserve">俺が廊下に立っていると、七海がゲンナリした顔でやってきた。</t>
  </si>
  <si>
    <t xml:space="preserve">「そうあからさまに嫌がるなよ。今日もアレを持ってきてやったからな」</t>
  </si>
  <si>
    <t xml:space="preserve">俺がそう言って紙袋を手渡すと、七海はまた更にゲンナリした顔になる。</t>
  </si>
  <si>
    <t xml:space="preserve">「はあ……またコレですかぁ……美作さんも好きですよねぇ……」</t>
  </si>
  <si>
    <t xml:space="preserve">七海はウンザリしたように袋の中からローターをつまみあげた。</t>
  </si>
  <si>
    <t xml:space="preserve">「フン。お前こそ、この間はノリノリだったじゃないか。自分から下着を脱いだりして……」</t>
  </si>
  <si>
    <t xml:space="preserve">「……っ……あれはっ……たまたま……そういう気分になってしまっただけで……」</t>
  </si>
  <si>
    <t xml:space="preserve">「オナニーの仕方を知らなかった頃からしたらえらい進歩だよな。今日も頑張って俺にマ○コ見せ付けてくれよ」</t>
  </si>
  <si>
    <t xml:space="preserve">「そっ……そんな言い方しないで下さいっ……！」</t>
  </si>
  <si>
    <t xml:space="preserve">「そうだな……今日はローターの強度を上げてみろ」</t>
  </si>
  <si>
    <t xml:space="preserve">「一番弱いのでイっちまったんだ。もうそれじゃ物足りないだろう？二つ三つパワーを上げた方がお前も気持ちいいと思うが」</t>
  </si>
  <si>
    <t xml:space="preserve">「でも……これ、感じすぎて怖いです。何も考えられなくなっちゃう……」</t>
  </si>
  <si>
    <t xml:space="preserve">「それでいいんだよ。もっと頭を真っ白にしちまえ。そうすれば楽になれる……」</t>
  </si>
  <si>
    <t xml:space="preserve">「美作さんは……私を、どうしたいんですか……？」</t>
  </si>
  <si>
    <t xml:space="preserve">七海が探るような目つきで俺を見つめた。</t>
  </si>
  <si>
    <t xml:space="preserve">どうしたいかなんて——答えは一つしかない。</t>
  </si>
  <si>
    <t xml:space="preserve">だが、それをお前に分からせてやるものか。せいぜいのたうち回るがいいさ。</t>
  </si>
  <si>
    <t xml:space="preserve">「……お前がイキまくるのが見たいだけだ。他意はない」</t>
  </si>
  <si>
    <t xml:space="preserve">「あの誓いを忘れた訳じゃないだろう？　しっかりヤれよ。じゃあ俺は次、移動教室だから」</t>
  </si>
  <si>
    <t xml:space="preserve">七海はまだ何か言いたそうにしているが、そんなのは俺の知った事じゃない。</t>
  </si>
  <si>
    <t xml:space="preserve">俺はさっさと自分の教室へと戻ったのだった。</t>
  </si>
  <si>
    <t xml:space="preserve">「これでよし……っと。もうすっかりカメラのセットするのにも慣れちゃったなあ」</t>
  </si>
  <si>
    <t xml:space="preserve">「美作さんったら言いたいことだけ言ってさっさと帰っちゃって……」</t>
  </si>
  <si>
    <t xml:space="preserve">「毎回無茶な注文を実行する身にもなって欲しいです。しかも今日は小テストだって言うのに……こんなこと……」</t>
  </si>
  <si>
    <t xml:space="preserve">「きっと、私０点で再テストですよ……全く……」</t>
  </si>
  <si>
    <t xml:space="preserve">「よし、みんなプリントは行き渡ったか？　でははじめるぞ」</t>
  </si>
  <si>
    <t xml:space="preserve">先生の声と同時に、皆は一気にシャーペンを走らせた。</t>
  </si>
  <si>
    <t xml:space="preserve">息をするのも憚られるような静寂の中、カリカリと小さな音があちらこちらから聞こえてくる。</t>
  </si>
  <si>
    <t xml:space="preserve">私も、少しくらいは問題を解いておきたい……。</t>
  </si>
  <si>
    <t xml:space="preserve">いくら何でも０点なんてあんまりだ。</t>
  </si>
  <si>
    <t xml:space="preserve">そう思って、テストに集中しようと思うのに——ちっとも文章が頭に入らない。</t>
  </si>
  <si>
    <t xml:space="preserve">考えるのはそう……美作さんに渡されたカメラと、ローターの事ばかり……。</t>
  </si>
  <si>
    <t xml:space="preserve">「……ちゃんと、映ってるかな？」</t>
  </si>
  <si>
    <t xml:space="preserve">カメラのファインダーは確かにセットした袋の中からこちらを覗いている。</t>
  </si>
  <si>
    <t xml:space="preserve">私は美作さんに見せ付けるように大きく足を開いた。</t>
  </si>
  <si>
    <t xml:space="preserve">「やだ……私ったら……もうエッチな気分になってるみたい……」</t>
  </si>
  <si>
    <t xml:space="preserve">「美作さん……見えますか？　私のアソコ……」</t>
  </si>
  <si>
    <t xml:space="preserve">「まだ下着はつけてるけど、もうグッショグショに濡れてるでしょう……？」</t>
  </si>
  <si>
    <t xml:space="preserve">「美作さんも……今度……私と一緒に……オナニーして下さいね……」</t>
  </si>
  <si>
    <t xml:space="preserve">私の口からは、普段ならとても言えないような淫らな言葉ばかりが紡がれる。</t>
  </si>
  <si>
    <t xml:space="preserve">まるで、誰かに操られてるみたいだ……。</t>
  </si>
  <si>
    <t xml:space="preserve">「ああ……もう、操られてるんだよね……美作さんに……あははっ……」</t>
  </si>
  <si>
    <t xml:space="preserve">こうしている間にも、私のアソコはじわりと熱を持ち、とろりと蜜を滲ませている。</t>
  </si>
  <si>
    <t xml:space="preserve">触りたい。一刻も早くこの疼きを止めたい……！</t>
  </si>
  <si>
    <t xml:space="preserve">「んっ……もう……我慢できないっ……触っちゃいますっ……」</t>
  </si>
  <si>
    <t xml:space="preserve">私はショーツの上から割れ目をつうっとなぞり上げた。</t>
  </si>
  <si>
    <t xml:space="preserve">もうそれだけで……体は電流が走ったように激しい快楽に支配される。</t>
  </si>
  <si>
    <t xml:space="preserve">「はあっ……ふぅう……ほらぁ……よく見ててくださいよぉ……私のオマ○コ……」</t>
  </si>
  <si>
    <t xml:space="preserve">私はクニクニと下着の上からアソコを揉んだり、撫で回したりし続けた。</t>
  </si>
  <si>
    <t xml:space="preserve">やめなくちゃ、やめなくちゃって思うのに、体が全然言う事聞いてくれない。</t>
  </si>
  <si>
    <t xml:space="preserve">皆が一心不乱にテスト問題を解いているというのに……私は一体どうしてしまったんだろう？</t>
  </si>
  <si>
    <t xml:space="preserve">このテストだって、受験に影響するかもしれないのに……。</t>
  </si>
  <si>
    <t xml:space="preserve">でも、今はとても将来の事を考える気になれない。頭の中は……『どんなエッチな事をしようか』なんて事で一杯になってしまっている。</t>
  </si>
  <si>
    <t xml:space="preserve">「ねえっ……美作さぁん……私のオナニー見て、勃起しちゃってるんじゃないですかぁ？」</t>
  </si>
  <si>
    <t xml:space="preserve">「次はっ……美作さんの言いつけ守ったご褒美に……オチ○チン挿れて下さいよぉ……」</t>
  </si>
  <si>
    <t xml:space="preserve">「やだぁ……こんな事……命令もされてないのに言っちゃうなんてぇ……はああんっ！」</t>
  </si>
  <si>
    <t xml:space="preserve">私がガタン！と椅子を揺らすと、隣の子が驚いたように顔を上げた。</t>
  </si>
  <si>
    <t xml:space="preserve">「あっ、ご、ごめんなさい……気にしないで」</t>
  </si>
  <si>
    <t xml:space="preserve">「いけないいけない。つい熱くなると体が動いちゃうからね……気をつけないと」</t>
  </si>
  <si>
    <t xml:space="preserve">「はあ……こんなに濡れて……下着脱いだら漏れちゃいそうだよぉ……」</t>
  </si>
  <si>
    <t xml:space="preserve">「美作さん……脱ぎますよ……しっかり目に焼き付けて下さいね」</t>
  </si>
  <si>
    <t xml:space="preserve">私は下着を素早く脱ぐと、再び足を大きく開いて腰を反らせた。</t>
  </si>
  <si>
    <t xml:space="preserve">初めの頃はあたふたしたけど、もうすっかり慣れてしまった。</t>
  </si>
  <si>
    <t xml:space="preserve">慣れちゃいけない事のような気がするけど……。</t>
  </si>
  <si>
    <t xml:space="preserve">「あはぁっ……もう……そこらじゅう……私のいやらしい匂いで一杯っ……」</t>
  </si>
  <si>
    <t xml:space="preserve">「みんな気づいてるよね？　この匂いが私のモノだって事……ああっ……どうしようっ……」</t>
  </si>
  <si>
    <t xml:space="preserve">「ほらぁ……指が……アソコから入ったり出たりしてグチュグチュ言ってるよぉ……聞こえるでしょ？」</t>
  </si>
  <si>
    <t xml:space="preserve">私は誰に言うでもなく、吐息交じりに囁き続けた。</t>
  </si>
  <si>
    <t xml:space="preserve">美作さんに見て欲しいのだろうか……？　それとも、ここにいる皆に見て欲しいのだろうか……？</t>
  </si>
  <si>
    <t xml:space="preserve">「はふぅう……やあっ……きっと……おっぱいの方も乳首勃っちゃってるだろうなあ……触りたい……」</t>
  </si>
  <si>
    <t xml:space="preserve">体中が切なくて、熱くて、悶え死にそうになってる……。</t>
  </si>
  <si>
    <t xml:space="preserve">気持ちいい箇所を一つ残らず触って、感じて、狂ってしまえればいいのに。</t>
  </si>
  <si>
    <t xml:space="preserve">でも、残った理性が私が壊れるのを必死に押しとどめていた。</t>
  </si>
  <si>
    <t xml:space="preserve">「ダメだよ……こっそり、バレないようにやるのが美作さんからの指示なんだから……」</t>
  </si>
  <si>
    <t xml:space="preserve">「そうだ……ローターも、使わないとね……」</t>
  </si>
  <si>
    <t xml:space="preserve">美作さんから渡されたローターの存在を思い出し、私は机の中からそっとそれを取り出した。</t>
  </si>
  <si>
    <t xml:space="preserve">安っぽくて、すぐに壊れてしまいそうなプラスチックの物体。</t>
  </si>
  <si>
    <t xml:space="preserve">それに、あんな威力が秘められてたなんて……。</t>
  </si>
  <si>
    <t xml:space="preserve">私はこれから与えられるであろう、素晴しい快感を想像してうっとりしてしまった。</t>
  </si>
  <si>
    <t xml:space="preserve">「やだ……ローターにウットリしてどうするのよ。私のバカ」</t>
  </si>
  <si>
    <t xml:space="preserve">「ええと……今日はパワーを上げろって言われたから……二つくらい上げてみようかな」</t>
  </si>
  <si>
    <t xml:space="preserve">私はリモコンのツマミを、二つ上に上げてスイッチを入れた。</t>
  </si>
  <si>
    <t xml:space="preserve">ヴイイィイイイイイ！</t>
  </si>
  <si>
    <t xml:space="preserve">ローターはけたたたましい音を上げて私の手のひらで暴れ始めてしまった。</t>
  </si>
  <si>
    <t xml:space="preserve">「わ！うわ！ダメだよっ！」</t>
  </si>
  <si>
    <t xml:space="preserve">私は慌ててそれを握り締め、股間へと忍ばせた。</t>
  </si>
  <si>
    <t xml:space="preserve">モタモタしてると、音で気づかれちゃう……。</t>
  </si>
  <si>
    <t xml:space="preserve">「はああっ……！」</t>
  </si>
  <si>
    <t xml:space="preserve">パワーアップしたローターの威力は想像以上だった。</t>
  </si>
  <si>
    <t xml:space="preserve">音が漏れないようにと押さえつけているせいで、クリトリスに痛いくらい振動が伝わってくる。</t>
  </si>
  <si>
    <t xml:space="preserve">「ひ……んっ！あふっう！やあっ……こんなに強くしたら……すぐイっちゃううう……！」</t>
  </si>
  <si>
    <t xml:space="preserve">私は思わず腰をくねらせて、ローターから与えられる刺激に酔いしれてしまった。</t>
  </si>
  <si>
    <t xml:space="preserve">もう、テストも授業もどうだっていい——。</t>
  </si>
  <si>
    <t xml:space="preserve">「あはあああっ……すごいっ……アソコが……とろけそうっ……」</t>
  </si>
  <si>
    <t xml:space="preserve">私はクリトリスから秘裂へとローターを移動させ、ズブズブとアソコの中へ押し込んだ。</t>
  </si>
  <si>
    <t xml:space="preserve">ローターはこの間よりも深く中へと入り込み、私の肉襞の中で震え続ける。</t>
  </si>
  <si>
    <t xml:space="preserve">「ひぃいいん！あああっ！中でっ……ブルブルしてるっ……どうしようっ……！」</t>
  </si>
  <si>
    <t xml:space="preserve">「でも……弱くしたら……美作さんに怒られちゃうっ……」</t>
  </si>
  <si>
    <t xml:space="preserve">違う。</t>
  </si>
  <si>
    <t xml:space="preserve">美作さんが怒るかどうかなんてもう関係なかった。</t>
  </si>
  <si>
    <t xml:space="preserve">ローターのパワーを下げるのなんて簡単なのに、私はそれを出来ないでいる。</t>
  </si>
  <si>
    <t xml:space="preserve">このまま続けていたら、もっともっと気持ちよくなれるかもしれない……。</t>
  </si>
  <si>
    <t xml:space="preserve">そんな期待が、私の中にムクムクと湧き上がって来ていたのだ。</t>
  </si>
  <si>
    <t xml:space="preserve">「はあっ……ひぃいん……うぅう……」</t>
  </si>
  <si>
    <t xml:space="preserve">私は必死に口に手を当て、声が漏れるのを抑えこんだ。</t>
  </si>
  <si>
    <t xml:space="preserve">この間みたいに、先生に気づかれて声をかけられるのはゴメンだ。</t>
  </si>
  <si>
    <t xml:space="preserve">今日はきっと、誤魔化すことなんて出来そうにないから……。</t>
  </si>
  <si>
    <t xml:space="preserve">「ああぁああああ……もうだめぇ……イクぅ……テスト中なのに……イっちゃうよぉ……」</t>
  </si>
  <si>
    <t xml:space="preserve">問題なんて一問も手をつけていない。</t>
  </si>
  <si>
    <t xml:space="preserve">でも、そんな事は頭から吹き飛んでいた。</t>
  </si>
  <si>
    <t xml:space="preserve">今は……ただ高みへと上り詰めたい。</t>
  </si>
  <si>
    <t xml:space="preserve">私は腰をガクガクと動かし、絶頂へ自らを導き始めた。</t>
  </si>
  <si>
    <t xml:space="preserve">「ふああああ……教室で、こんなやらしい動きしてるなんて……おかしいよぉ……」</t>
  </si>
  <si>
    <t xml:space="preserve">「でも、でももうダメぇ……美作さん……私をこんなにした責任とってくださいよねぇ……」</t>
  </si>
  <si>
    <t xml:space="preserve">「はああっ、イク、イク、イッちゃいますよぉおおお……」</t>
  </si>
  <si>
    <t xml:space="preserve">「ひぅううう！あっ！ああっ！あああああああ——っ！」</t>
  </si>
  <si>
    <t xml:space="preserve">「はい、そこまで！後ろからプリント集めてー！」</t>
  </si>
  <si>
    <t xml:space="preserve">私がイったのを見計らうかのように、先生の声が教室に響いた。</t>
  </si>
  <si>
    <t xml:space="preserve">皆はテストから解放された喜びに満ち溢れ、ガヤガヤと他愛もない話に興じていた。</t>
  </si>
  <si>
    <t xml:space="preserve">「はあ……はあ……よかった……今日もジャストタイムだ」</t>
  </si>
  <si>
    <t xml:space="preserve">「私って、結構そういう才能あるのかなあ」</t>
  </si>
  <si>
    <t xml:space="preserve">「でも、テストは白紙ですけどね……はははは……」</t>
  </si>
  <si>
    <t xml:space="preserve">「追試でなんとか挽回できればいいけど……本当に美作さんは私をダメ人間にしてくれてますねぇ……」</t>
  </si>
  <si>
    <t xml:space="preserve">「クク……今日のはまたすごい乱れっぷりだな」</t>
  </si>
  <si>
    <t xml:space="preserve">「はい……思わず我を忘れてしまいました。テストなんて真っ白です」</t>
  </si>
  <si>
    <t xml:space="preserve">「どうせ大した事ない頭なんだ。一回くらいテストが出来ようが出来まいが関係ないだろう」</t>
  </si>
  <si>
    <t xml:space="preserve">「私はそんなにおバカではありませんよ……」</t>
  </si>
  <si>
    <t xml:space="preserve">「勉強なんぞどうだっていい。お前は俺の言う事だけ聞いてればいいんだよ」</t>
  </si>
  <si>
    <t xml:space="preserve">「……私の将来の事も少しは考えて下さいよ……」</t>
  </si>
  <si>
    <t xml:space="preserve">将来なんぞお前にはないさ。</t>
  </si>
  <si>
    <t xml:space="preserve">あるのは……俺に服従し、泣きながら快楽を与えられるのを待つ惨たらしい未来だけだ……。</t>
  </si>
  <si>
    <t xml:space="preserve">確実に七海は俺の手に堕ちつつある。</t>
  </si>
  <si>
    <t xml:space="preserve">さて……次はどんな調教を施そうか……。</t>
  </si>
  <si>
    <t xml:space="preserve">「美作さん……今日は一体何をさせるつもりですか？」</t>
  </si>
  <si>
    <t xml:space="preserve">最近、七海は俺の顔を見ると恐る恐るそう尋ねてくるようになった。</t>
  </si>
  <si>
    <t xml:space="preserve">『俺に呼び出されたからには、何か恥ずかしい事を強要されるに違いない』</t>
  </si>
  <si>
    <t xml:space="preserve">と言う事がようやく理解できたのだろう。</t>
  </si>
  <si>
    <t xml:space="preserve">俺はなるべく冷たい表情を作り、素っ気無く答えを返した。</t>
  </si>
  <si>
    <t xml:space="preserve">感情的になるより、この方が七海に恐怖感を与えるだろうと思ったのだ。</t>
  </si>
  <si>
    <t xml:space="preserve">「そういう質問をすると言う事は、お前が何かを期待している……と受け取っていいんだな？」</t>
  </si>
  <si>
    <t xml:space="preserve">「それはこじつけです。だって、美作さんが用事もないのに私のところに来る事なんて絶対ないし……」</t>
  </si>
  <si>
    <t xml:space="preserve">「そりゃそうだろ。俺だって忙しいんだ……」</t>
  </si>
  <si>
    <t xml:space="preserve">「それで、用事は何ですか？　早く言って下さい」</t>
  </si>
  <si>
    <t xml:space="preserve">「フン、やっぱり何をさせられるのか早く知りたいんじゃないか。いいだろう、教えてやるよ」</t>
  </si>
  <si>
    <t xml:space="preserve">俺は七海にぐっと体を近づけ、耳元に囁きかけた。</t>
  </si>
  <si>
    <t xml:space="preserve">「お前……今日は廊下でオナってみせろよ」</t>
  </si>
  <si>
    <t xml:space="preserve">「なっ……そんなの、嫌です！」</t>
  </si>
  <si>
    <t xml:space="preserve">七海は俺をドン！　と突き飛ばして叫んだ。</t>
  </si>
  <si>
    <t xml:space="preserve">予想外に七海は力が強く、俺は深くにもよろけてしまった。</t>
  </si>
  <si>
    <t xml:space="preserve">「うわっ！　何するんだ……！」</t>
  </si>
  <si>
    <t xml:space="preserve">「ご、ごめんなさい。でも美作さんだって悪いんですよ。突然そんな事言うから……」</t>
  </si>
  <si>
    <t xml:space="preserve">七海は申し訳なさそうに俺にペコペコ頭を下げている。</t>
  </si>
  <si>
    <t xml:space="preserve">だが、こいつはどうせ腹の中では別のことを考えているに違いない。</t>
  </si>
  <si>
    <t xml:space="preserve">七海という女はどうにもそういう所がある。</t>
  </si>
  <si>
    <t xml:space="preserve">「全く……以後気をつけろよ」</t>
  </si>
  <si>
    <t xml:space="preserve">「……善処します」</t>
  </si>
  <si>
    <t xml:space="preserve">「その口癖もやめろ。『善処』ではなく『絶対』守れ！」</t>
  </si>
  <si>
    <t xml:space="preserve">「……なるべく、絶対守るように努力します」</t>
  </si>
  <si>
    <t xml:space="preserve">もうこいつと禅問答するのも疲れてしまった。</t>
  </si>
  <si>
    <t xml:space="preserve">さっさと言う事だけ言って教室に帰ろう。</t>
  </si>
  <si>
    <t xml:space="preserve">「まあ、それはいいとして、お前だって本当はこっそり部屋でするより外でオナる方が気持ちいいだろ？」</t>
  </si>
  <si>
    <t xml:space="preserve">「それはありえませんよ。私、そんなに変態じゃないですから」</t>
  </si>
  <si>
    <t xml:space="preserve">「お前がどう感じるかは問題じゃない。俺がやれと言ったらやれ。これは命令だ」</t>
  </si>
  <si>
    <t xml:space="preserve">俺の高圧的な物言いに、七海は不満そうに口を尖らせてうつむいた。</t>
  </si>
  <si>
    <t xml:space="preserve">まだ俺に反抗的ではあるが、多少はそれを抑え込む努力が出来るようになったらしい。</t>
  </si>
  <si>
    <t xml:space="preserve">それでも七海は、ボソボソと俺の命令への不満を呟き続けた。</t>
  </si>
  <si>
    <t xml:space="preserve">「でも廊下でなんて……人が通ったら、どうするんですか？」</t>
  </si>
  <si>
    <t xml:space="preserve">「廊下でも授業中なら人も来ない。それなら出来るだろ？」</t>
  </si>
  <si>
    <t xml:space="preserve">「授業中なんて抜け出せないじゃないですか」</t>
  </si>
  <si>
    <t xml:space="preserve">「トイレといえば行かせてもらえるだろ」</t>
  </si>
  <si>
    <t xml:space="preserve">「トイレですか？　そんなの、先生に怒られちゃいますよ。『休み時間に済ませておけ』って……」</t>
  </si>
  <si>
    <t xml:space="preserve">「お前が叱られようがそんな事は知ったことじゃない。とにかく実行しろ。これが命令だ」</t>
  </si>
  <si>
    <t xml:space="preserve">「そうですよね……あの……」</t>
  </si>
  <si>
    <t xml:space="preserve">「美作さんはどうするんですか？　私が一人でしてるとこを見張るんですか？」</t>
  </si>
  <si>
    <t xml:space="preserve">「俺か？　まぁビデオを渡してお前に撮らせてもいいんだが……」</t>
  </si>
  <si>
    <t xml:space="preserve">「今回は初めてという事もあるし、俺も廊下に出ていてやろう」</t>
  </si>
  <si>
    <t xml:space="preserve">「あ、待ち合わせですか？　あの時間と場所は？」</t>
  </si>
  <si>
    <t xml:space="preserve">「場所は三階の北校舎……そこで待っている。時間は次の授業の間中だ」</t>
  </si>
  <si>
    <t xml:space="preserve">「え？　授業は？」</t>
  </si>
  <si>
    <t xml:space="preserve">「受けないで待っていてやる。あまり待たせるなよ。すっぽかしたら後で酷いぞ？」</t>
  </si>
  <si>
    <t xml:space="preserve">「え……あ、はい。大丈夫です。絶対行きますから」</t>
  </si>
  <si>
    <t xml:space="preserve">自分が恥ずかしい真似をさせられるというのに、七海は何故か頬を赤くして微笑んでいた。</t>
  </si>
  <si>
    <t xml:space="preserve">オナニーが楽しい……と言う訳でもなさそうだが……何か企んでいるのだろうか？</t>
  </si>
  <si>
    <t xml:space="preserve">「じゃ、じゃあ。また後で」</t>
  </si>
  <si>
    <t xml:space="preserve">「ああ。じゃあな」</t>
  </si>
  <si>
    <t xml:space="preserve">七海がパタパタと廊下を駈けて行くのを見送り、俺も自分の教室へと戻ったのだった。</t>
  </si>
  <si>
    <t xml:space="preserve">「遅いな……」</t>
  </si>
  <si>
    <t xml:space="preserve">俺は足踏みをしながら腕時計を凝視していた。</t>
  </si>
  <si>
    <t xml:space="preserve">授業開始から２０分は経ったというのに、七海は一向にここへやってくる気配がない。</t>
  </si>
  <si>
    <t xml:space="preserve">まさか——すっぽかされたのか？</t>
  </si>
  <si>
    <t xml:space="preserve">『お仕置き』をすると脅していたのに、それも効いていなかったのだろうか……？</t>
  </si>
  <si>
    <t xml:space="preserve">俺がギリギリと歯軋りしていると、遠くからパタパタと小さな足音が聞こえてきた。</t>
  </si>
  <si>
    <t xml:space="preserve">「……やっと来たか」</t>
  </si>
  <si>
    <t xml:space="preserve">「あ、あの……遅れてごめんなさい」</t>
  </si>
  <si>
    <t xml:space="preserve">七海は慌てて走ってきたのか、ゼエゼエと荒い息をついている。</t>
  </si>
  <si>
    <t xml:space="preserve">これだけ遅れた事を厳しく叱り付けてやろうかとも思ったが、必死に走ってきたであろう姿を見ていたら、そんな気持ちは吹き飛んでしまった。</t>
  </si>
  <si>
    <t xml:space="preserve">俺もつくづく甘い。</t>
  </si>
  <si>
    <t xml:space="preserve">「すみません……なかなか出るタイミングが難しかったので……」</t>
  </si>
  <si>
    <t xml:space="preserve">「まあいい。きちんと出てきた事は褒めてやるよ。それでなんて言って出てきたんだ？」</t>
  </si>
  <si>
    <t xml:space="preserve">「あの……『気分が悪いので少し保健室で休んでも良いでしょうか？』と言って出てきました」</t>
  </si>
  <si>
    <t xml:space="preserve">「そうか……じゃ、折角出てきた事だし……すぐにやってもらおうか……」</t>
  </si>
  <si>
    <t xml:space="preserve">ニコリともせずに俺がそう命じると、七海は途端に暗い目つきになって俺を見つめた。</t>
  </si>
  <si>
    <t xml:space="preserve">「や……やっぱりここでしなくちゃいけないんですか？」</t>
  </si>
  <si>
    <t xml:space="preserve">「当たり前だろ。ほら早くやれ」</t>
  </si>
  <si>
    <t xml:space="preserve">「はい……わかりました」</t>
  </si>
  <si>
    <t xml:space="preserve">もっと抵抗するかと思ったが、七海は案外大人しく俺の命令に従った。</t>
  </si>
  <si>
    <t xml:space="preserve">そっとスカートの裾を持ち上げ、指先でたどたどしく股間をなぞり上げる。</t>
  </si>
  <si>
    <t xml:space="preserve">「ん……ふっ……」</t>
  </si>
  <si>
    <t xml:space="preserve">「もういやらしい声を出していやがる……俺に見られて感じてるのか？」</t>
  </si>
  <si>
    <t xml:space="preserve">「そんな事はっ……でも……こんなところでするのは……恥ずかしいです……」</t>
  </si>
  <si>
    <t xml:space="preserve">「ククッ、その割には手の動きが激しいじゃないか……もう下着も濡れてるんじゃないのか？」</t>
  </si>
  <si>
    <t xml:space="preserve">七海は口では嫌がりながらも、俺に股間を見せ付けるように腰を突き出していた。</t>
  </si>
  <si>
    <t xml:space="preserve">指は秘裂の上をせわしなく上下し、時折強く押してみたり、小刻みにさすったりしている。</t>
  </si>
  <si>
    <t xml:space="preserve">「ああっ……はああっ……んはぁ……やっ……ちょっと……濡れてきたみたいですっ……」</t>
  </si>
  <si>
    <t xml:space="preserve">「湿った下着を着けてたら気持ち悪いだろう？　もう脱いでしまえよ」</t>
  </si>
  <si>
    <t xml:space="preserve">「ええっ、でも……こんなところで……」</t>
  </si>
  <si>
    <t xml:space="preserve">「下着の上からじゃ、いつまでたってもイケないだろ？　もう授業も終わりそうだぞ」</t>
  </si>
  <si>
    <t xml:space="preserve">俺はわざとらしく腕時計を七海に向かって突き出した。</t>
  </si>
  <si>
    <t xml:space="preserve">時計の針は、彼女に残された時間があとわずかであることを明確に示している。</t>
  </si>
  <si>
    <t xml:space="preserve">「うっ……きょ、今日はもう、ここでやめて、明日続きにしませんか？」</t>
  </si>
  <si>
    <t xml:space="preserve">「バカな事を言うな。毎回毎回そんな簡単に授業をサボれると思うか？」</t>
  </si>
  <si>
    <t xml:space="preserve">「うぅう……そ、そうですけど……」</t>
  </si>
  <si>
    <t xml:space="preserve">「早くしろ。後１０分も残っていないぞ」</t>
  </si>
  <si>
    <t xml:space="preserve">「……わ、わかりました……」</t>
  </si>
  <si>
    <t xml:space="preserve">七海は俺の言葉に急かされるように下着に手をかけた。</t>
  </si>
  <si>
    <t xml:space="preserve">するりと小さなショーツがずり下ろされ、まだ幼さを残した秘部が露になる。</t>
  </si>
  <si>
    <t xml:space="preserve">「やだ……何か……スースーして気持ち悪いです……」</t>
  </si>
  <si>
    <t xml:space="preserve">「へえ……お前のクリ……この間よりもちょっと大きくなったんじゃないか？」</t>
  </si>
  <si>
    <t xml:space="preserve">俺がニヤニヤしながらそう言うと、七海はカアッと顔を赤く染めた。</t>
  </si>
  <si>
    <t xml:space="preserve">「そんなこと……ない……です……」</t>
  </si>
  <si>
    <t xml:space="preserve">「そうか？　毎日オナニーしていじくってるから、でっかくなっちまったんじゃないか？　なあ？」</t>
  </si>
  <si>
    <t xml:space="preserve">「そんなっ……いやらしい事言わないで下さい……」</t>
  </si>
  <si>
    <t xml:space="preserve">「それにしても、他のヤツにこんな姿見られたら大変だよな……はやくイカないと大変だぞ？」</t>
  </si>
  <si>
    <t xml:space="preserve">「う……うぅうっ……」</t>
  </si>
  <si>
    <t xml:space="preserve">七海は自暴自棄になったかのように指を秘裂へ差し入れた。</t>
  </si>
  <si>
    <t xml:space="preserve">グチャグチャと蜜が指でかきまわされ、静寂の中を密やかに響く。</t>
  </si>
  <si>
    <t xml:space="preserve">「ククッ……今目の前の教室で授業を受けてるヤツがいるのに……お前はこんなところで猿みたいにオナニーしてるんだな」</t>
  </si>
  <si>
    <t xml:space="preserve">「それは……美作さんが、そう命じたからやってるだけですっ……ああああっ……」</t>
  </si>
  <si>
    <t xml:space="preserve">「その割には、随分と激しく指を動かすんだな。本当にイヤイヤやっているのか？」</t>
  </si>
  <si>
    <t xml:space="preserve">七海はクリトリスをコロコロと転がし、ぷっくりと膨らんだ赤い果実をさらに刺激し続けている。</t>
  </si>
  <si>
    <t xml:space="preserve">片方の指には指がねじ込まれ、クチュクチュと水音をたてながら淫らに抜き差しされていた。</t>
  </si>
  <si>
    <t xml:space="preserve">「だって……早くイカないと、授業が終わっちゃうからっ……」</t>
  </si>
  <si>
    <t xml:space="preserve">「クッ、よく分かってるじゃないか。そら、あと５分しかないぞ？」</t>
  </si>
  <si>
    <t xml:space="preserve">「えっ……あっ……そんなっ……もうっ……やめさせてくださいっ……」</t>
  </si>
  <si>
    <t xml:space="preserve">「ダメだ。イクまでやれよ。外に誰か出てきたら、お前のオナニーショーを見物させてやるから」</t>
  </si>
  <si>
    <t xml:space="preserve">「やっ、やだっ！　そんなの、いやあっ……！」</t>
  </si>
  <si>
    <t xml:space="preserve">七海は俺の言葉に動揺し、ピタリと手を止めてしまった。</t>
  </si>
  <si>
    <t xml:space="preserve">このまま続けていれば間に合いそうだったのに……バカなヤツだ。</t>
  </si>
  <si>
    <t xml:space="preserve">「止めていいのか？　もうチャイムが鳴るぞ？」</t>
  </si>
  <si>
    <t xml:space="preserve">「う……うぅううっ……もう、もういやぁ……あ……ぅううう……」</t>
  </si>
  <si>
    <t xml:space="preserve">七海は涙を浮かべながらも、俺の言いつけを守ろうと必死に指で快楽を紡ぎだそうとしている。</t>
  </si>
  <si>
    <t xml:space="preserve">その姿はいじらしくも痛々しい。そして、惨めで哀れだ。</t>
  </si>
  <si>
    <t xml:space="preserve">俺の冷たい視線に晒されながら、七海はヒクヒクと腰を震わせて喘ぎはじめた。</t>
  </si>
  <si>
    <t xml:space="preserve">——そろそろイクかな？　でも、タイムオーバーだよ……。</t>
  </si>
  <si>
    <t xml:space="preserve">俺の腕時計がその時刻を指したのと、チャイムが鳴ったのはほぼ同時だった。</t>
  </si>
  <si>
    <t xml:space="preserve">静かだった教室からガヤガヤと生徒達の声が聞こえてくる。</t>
  </si>
  <si>
    <t xml:space="preserve">「授業が終わったようだな……そろそろ中のヤツが出て来るぞ？」</t>
  </si>
  <si>
    <t xml:space="preserve">「ああっ、やっ、だめっ、そんなっ……うああっ、ああっ、あーっ！」</t>
  </si>
  <si>
    <t xml:space="preserve">七海はパクパクと酸欠の魚のように口を動かした。</t>
  </si>
  <si>
    <t xml:space="preserve">上半身は恐怖に顔をひきつらせながら、下半身は快楽のうねりに身を任せている。</t>
  </si>
  <si>
    <t xml:space="preserve">なんとも滑稽な状況だ。</t>
  </si>
  <si>
    <t xml:space="preserve">「ああっ、あっ、ううっ……やだっ、ちょっと……待って……出てこないでっ……」</t>
  </si>
  <si>
    <t xml:space="preserve">息遣いは荒くなり、七海の指はひたすらグネグネと蠢いては主を快楽に導こうとしている。</t>
  </si>
  <si>
    <t xml:space="preserve">「あっ……やっ、来るっ、きちゃうっ、あああ！　あっ！　あっ！　ああああああ！」</t>
  </si>
  <si>
    <t xml:space="preserve">「イクっ……イキますよ、美作さんっ！　ふあああああ——っ！」</t>
  </si>
  <si>
    <t xml:space="preserve">七海がその場に崩れ落ちるのと同時に、教室から生徒達が出て来るのが見えた。</t>
  </si>
  <si>
    <t xml:space="preserve">「はあっ……はあっ……はああっ……」</t>
  </si>
  <si>
    <t xml:space="preserve">「……ギリギリで間に合ったようだな」</t>
  </si>
  <si>
    <t xml:space="preserve">「誰にも……見られてないですよね……？　よかった……」</t>
  </si>
  <si>
    <t xml:space="preserve">「チンタラやっているからそういう事になるんだ。外でやることをもっと愉しめるようになれよ」</t>
  </si>
  <si>
    <t xml:space="preserve">「そんな難しい事を簡単に言わないで下さいよ……」</t>
  </si>
  <si>
    <t xml:space="preserve">「でないと……今度こそ誰かにみつかって、お前は変態女扱いだ」</t>
  </si>
  <si>
    <t xml:space="preserve">「……誰のせいでこうなったと思ってるんですか……」</t>
  </si>
  <si>
    <t xml:space="preserve">七海はぶつくさ言いながら下着を穿き直した。</t>
  </si>
  <si>
    <t xml:space="preserve">何事もなかったかのように振舞っているが、快楽の余韻はまだ七海の瞳を漂っている。</t>
  </si>
  <si>
    <t xml:space="preserve">「次からはビデオを渡すから、一部始終を自分で撮って俺に渡せ。いいな？」</t>
  </si>
  <si>
    <t xml:space="preserve">「私一人でするんですか？」</t>
  </si>
  <si>
    <t xml:space="preserve">「当然だ。そう毎回毎回つきあっていられるか。いいか、適当なことをするなよ」</t>
  </si>
  <si>
    <t xml:space="preserve">「は、はい……わかりました……」</t>
  </si>
  <si>
    <t xml:space="preserve">七海は仕方なさそうにため息をついた。</t>
  </si>
  <si>
    <t xml:space="preserve">恐怖にひきつる七海の顔はなかなか見物だったな。</t>
  </si>
  <si>
    <t xml:space="preserve">リアルタイムで見るのもなかなか悪くないが……証拠も残しておきたいしな。</t>
  </si>
  <si>
    <t xml:space="preserve">次はどんな醜態を見せてくれるのか……楽しみにしていてやるよ。</t>
  </si>
  <si>
    <t xml:space="preserve">「そら。今日は一人でオナニーしろよ」</t>
  </si>
  <si>
    <t xml:space="preserve">俺は休み時間に七海を呼び出し、ビデオカメラを手渡した。</t>
  </si>
  <si>
    <t xml:space="preserve">七海はビデオカメラのスイッチを入れ、あちこちボタンをいじっては何か試している。</t>
  </si>
  <si>
    <t xml:space="preserve">「……廊下で立ったままこれで撮影ですか？　難しい事言いますね……」</t>
  </si>
  <si>
    <t xml:space="preserve">「出来ない事はないだろう。床にでも置いて撮影すればいいじゃないか」</t>
  </si>
  <si>
    <t xml:space="preserve">「……こんなビデオ見て楽しいんですか？」</t>
  </si>
  <si>
    <t xml:space="preserve">七海は呆れたような顔でボソッと呟いた。</t>
  </si>
  <si>
    <t xml:space="preserve">嫌がるというより、俺を軽蔑するようなその表情はやけに苛立ちを誘う。</t>
  </si>
  <si>
    <t xml:space="preserve">「楽しいからやらせてるんだろう。グチャグチャ言わずに黙って従えよ」</t>
  </si>
  <si>
    <t xml:space="preserve">「じゃあ、次の授業中に抜け出してオナニーしろ。イクまでやめるなよ」</t>
  </si>
  <si>
    <t xml:space="preserve">俺がそのまま教室へ戻ろうとすると、くいっと後ろからシャツの裾を掴まれてしまった。</t>
  </si>
  <si>
    <t xml:space="preserve">振り向くと、七海が瞳をクリクリさせて俺を見つめている。</t>
  </si>
  <si>
    <t xml:space="preserve">どうしてこいつは、こんな純粋そうな目で俺を見られるのだろう……？</t>
  </si>
  <si>
    <t xml:space="preserve">「……まだ何か用か？」</t>
  </si>
  <si>
    <t xml:space="preserve">「あの……場所を聞いてないんですけど……。この間の所がいいんでしょうか？」</t>
  </si>
  <si>
    <t xml:space="preserve">「好きな場所を選べ。廊下ならどこでもいいが……授業をしている教室の前にしろよ」</t>
  </si>
  <si>
    <t xml:space="preserve">「人がいない方がいいのでは……」</t>
  </si>
  <si>
    <t xml:space="preserve">「お前ほんっと分かってないな。人が出て来るか来ないかのスリルを愉しませてやってるんだろうが」</t>
  </si>
  <si>
    <t xml:space="preserve">「そんなスリル……求めてませんけど……」</t>
  </si>
  <si>
    <t xml:space="preserve">「とにかく、俺の言う事だけ聞いてればいいんだよ。もうチャイムが鳴るからお前も早く教室に戻れよ」</t>
  </si>
  <si>
    <t xml:space="preserve">七海は仕方なさそうに頷き、握っていたシャツを手放した。</t>
  </si>
  <si>
    <t xml:space="preserve">俺は七海に背を向け、そそくさと教室へ戻ったのだった。</t>
  </si>
  <si>
    <t xml:space="preserve">「うー。まずいなぁ……早くしないと、だいぶ時間がないよ……」</t>
  </si>
  <si>
    <t xml:space="preserve">「えっと……これでいいのかなぁ……」</t>
  </si>
  <si>
    <t xml:space="preserve">七海がカメラを弄っているのか、ゴソゴソと音が聞こえてきた。</t>
  </si>
  <si>
    <t xml:space="preserve">プレビュー画面には、ペッタリとした廊下の壁が映っている。</t>
  </si>
  <si>
    <t xml:space="preserve">「……ちゃんとセットできたみたい。よかったよかった」</t>
  </si>
  <si>
    <t xml:space="preserve">「でも……さすがに今日は先生、ちょっと疑ってたなあ。こないだと同じ先生の授業抜けたのはまずかったかも」</t>
  </si>
  <si>
    <t xml:space="preserve">「はあ……こんな演技までして美作さんの言う事実行しようとしてるなんて……私も健気だよね」</t>
  </si>
  <si>
    <t xml:space="preserve">「とか独り言言ってる場合じゃなかった。早くはじめなくちゃ」</t>
  </si>
  <si>
    <t xml:space="preserve">七海は壁に背を預け、スカートを少しだけ持ち上げた。</t>
  </si>
  <si>
    <t xml:space="preserve">太腿からゆっくりとショーツの上へと手を滑らせ、股間をゆっくりと撫でさする。</t>
  </si>
  <si>
    <t xml:space="preserve">「あ……はぁああ……何だろう……すごく体が……熱い……」</t>
  </si>
  <si>
    <t xml:space="preserve">七海はうっとりとした顔で股間をさすり続けている。</t>
  </si>
  <si>
    <t xml:space="preserve">すっかりオナニーも板につき、快感のツボを知り尽くしたという感じだ。</t>
  </si>
  <si>
    <t xml:space="preserve">教室からは、教師が教科書を読み上げる声が聞こえてくる。</t>
  </si>
  <si>
    <t xml:space="preserve">きっと、中では皆真面目に授業を聞き、ノートをしっかりとっているのだろう。</t>
  </si>
  <si>
    <t xml:space="preserve">そんなところで、この女だけが一人メスの本性を現してヨガっている……下らないＡＶのような現実だ。</t>
  </si>
  <si>
    <t xml:space="preserve">「私の声……聞こえちゃってるかな……聞こえちゃ……だめなんだけど……声……出ちゃうし……」</t>
  </si>
  <si>
    <t xml:space="preserve">七海は下着越しに指を動かすと、布が秘裂に食い込ませた。</t>
  </si>
  <si>
    <t xml:space="preserve">わずかに愛液が下着に滲むのが映し出される。</t>
  </si>
  <si>
    <t xml:space="preserve">「ああ……触りたい……直接アソコに思いっきり指を入れてかきまわしたい……！」</t>
  </si>
  <si>
    <t xml:space="preserve">「時間もないし……下着を脱いで直接触った方が早くイケるかも……」</t>
  </si>
  <si>
    <t xml:space="preserve">七海は自分に言い訳するようにそう呟くと、ショーツを一気にずり下ろした。</t>
  </si>
  <si>
    <t xml:space="preserve">「ああっ……もう……こんなに濡れて……お汁が糸ひいちゃってるじゃない……」</t>
  </si>
  <si>
    <t xml:space="preserve">私はこれから訪れるであろう未知の快楽と、『不意に誰かが通ったらどうしよう』というスリルに胸を高鳴らせていた。</t>
  </si>
  <si>
    <t xml:space="preserve">『外でする事の快感』を感じていると言う事なのだろうか？</t>
  </si>
  <si>
    <t xml:space="preserve">「ははっ……そんな事……ある訳……ないじゃない……んっ……」</t>
  </si>
  <si>
    <t xml:space="preserve">「でも、いつもより濡れてるよぉ……これって感じてるんだよね……誰も見てないのに……どうして……？」</t>
  </si>
  <si>
    <t xml:space="preserve">——もし、今人が通ったら私はオナニーをやめるのだろうか？</t>
  </si>
  <si>
    <t xml:space="preserve">私はちらりと廊下の奥に視線を投げかけた。</t>
  </si>
  <si>
    <t xml:space="preserve">授業中の廊下はしんと静まり返り、ネコ一匹すら通りかかる気配はない。</t>
  </si>
  <si>
    <t xml:space="preserve">私はフウっとため息をつき、視線を自分の手元に戻した。</t>
  </si>
  <si>
    <t xml:space="preserve">「……バカみたい。私……」</t>
  </si>
  <si>
    <t xml:space="preserve">「そうだ。早くイカないと、もう授業終わっちゃうよ……はあっ……んんっ……」</t>
  </si>
  <si>
    <t xml:space="preserve">私は急かすように指をグチュグチュと動かした。</t>
  </si>
  <si>
    <t xml:space="preserve">アソコに挿れてる指だけじゃ物足りなくて、親指をクリトリスに置いてグリグリと押したり、転がしてみたりを繰り返す。</t>
  </si>
  <si>
    <t xml:space="preserve">「ん……はあああっ……これ……イイィっ……指っ……止まんないぃ……」</t>
  </si>
  <si>
    <t xml:space="preserve">「こんなにクリトリス弄ってたら、また……み、美作さんに笑われちゃう……」</t>
  </si>
  <si>
    <t xml:space="preserve">美作さんは私のオナニーを見る度に『お前のクリは大きいな』なんて嘲り笑うのだ。</t>
  </si>
  <si>
    <t xml:space="preserve">私はそれがイヤでイヤでたまらなかった。</t>
  </si>
  <si>
    <t xml:space="preserve">弄ったら余計に大きくなって、美作さんにバカにされちゃうの分かってるのに……。</t>
  </si>
  <si>
    <t xml:space="preserve">そんな事より、もっともっと気持ちよくなりたいという思いが私の脳内を支配しつつある。</t>
  </si>
  <si>
    <t xml:space="preserve">「あはあっ、んっ……ふぅううっ……ひぅんっ……」</t>
  </si>
  <si>
    <t xml:space="preserve">私は時計をチラリと盗み見た。</t>
  </si>
  <si>
    <t xml:space="preserve">残り時間はあと……５分もない。</t>
  </si>
  <si>
    <t xml:space="preserve">このままじゃ授業が終わってもイケそうにない……どうしたらいいんだろう？</t>
  </si>
  <si>
    <t xml:space="preserve">「あっ……うぅうっ……これっ……時間切れとか……ないよねっ……どうしようっ……これじゃ……ダメだよぉ……」</t>
  </si>
  <si>
    <t xml:space="preserve">私の必死の努力も虚しく、授業の終りを告げるチャイムの音が鳴り響いた。</t>
  </si>
  <si>
    <t xml:space="preserve">ガタガタと席を立つ音と、皆の笑い声が聞こえてくる。</t>
  </si>
  <si>
    <t xml:space="preserve">「やだ……もう授業終わっちゃったの？まだイッてないのになあ……」</t>
  </si>
  <si>
    <t xml:space="preserve">「でも、止めても次頑張れば……大目に見てくれないかなぁ……」</t>
  </si>
  <si>
    <t xml:space="preserve">ここで止めても、なんだかんだいいつつ美作さんなら許してくれるだろう。</t>
  </si>
  <si>
    <t xml:space="preserve">途中でビデオを止めて、とにかく謝ればいい。</t>
  </si>
  <si>
    <t xml:space="preserve">分かっているのに——指先はただひたすらに秘裂を這い回り続ける。</t>
  </si>
  <si>
    <t xml:space="preserve">「どうしよう、どうしよう、どうしようっ……止まらないっ……みんな出てきちゃう……」</t>
  </si>
  <si>
    <t xml:space="preserve">遠かった人の声がだんだん近づいてくる。</t>
  </si>
  <si>
    <t xml:space="preserve">ああ、誰か教室を出てきちゃう。</t>
  </si>
  <si>
    <t xml:space="preserve">こんなところ見られる訳にはいかない……！</t>
  </si>
  <si>
    <t xml:space="preserve">私は素早くスカートを下ろし、何事もなかったかのように廊下を駆け出した。</t>
  </si>
  <si>
    <t xml:space="preserve">傍から見たら、購買部へ急ぐ食いしん坊の生徒か何かに見えた事だろう。</t>
  </si>
  <si>
    <t xml:space="preserve">でも、私の心は……一刻も早く、気持ちよくなってしまいたいという事で一杯だったのだ。</t>
  </si>
  <si>
    <t xml:space="preserve">なんて淫らな子になってしまったんだろう。</t>
  </si>
  <si>
    <t xml:space="preserve">「はあ、はあ、はあ……ここなら見つからないよね？」</t>
  </si>
  <si>
    <t xml:space="preserve">廊下の隅に身を寄せて、私はほうっとため息をついた。</t>
  </si>
  <si>
    <t xml:space="preserve">美術準備室の近くなんて、昼休みなら誰も通らないだろう。</t>
  </si>
  <si>
    <t xml:space="preserve">「早速……続きをしなくちゃ」</t>
  </si>
  <si>
    <t xml:space="preserve">私は再びスカートを捲り上げ、熱い余韻を残した股間へ指を滑らせた。</t>
  </si>
  <si>
    <t xml:space="preserve">「ああぁ……すっごくヌルヌルして……熱いぃ……」</t>
  </si>
  <si>
    <t xml:space="preserve">私はそのぬめった液体をお腹や内腿へなすりつけた。</t>
  </si>
  <si>
    <t xml:space="preserve">私の体中が体液にまみれて、とてもいやらしい匂いがする。</t>
  </si>
  <si>
    <t xml:space="preserve">「あふぅう……んっ……ああっ……立ったままだとっ……ちょっとヘンな感じっ……」</t>
  </si>
  <si>
    <t xml:space="preserve">座って思い切り足を開いてオナニーしてる時と違って、支えがないとよろけてしまう。</t>
  </si>
  <si>
    <t xml:space="preserve">私は壁に手をついて中腰姿勢で指を動かし続けた。</t>
  </si>
  <si>
    <t xml:space="preserve">股間からはクチュクチュと湿った音が漏れ、透明な粘液が垂れ落ちて床に染みを作っている。</t>
  </si>
  <si>
    <t xml:space="preserve">後でここを通りかかった人がいたら……私が零したお汁に気づいてくれるだろうか？</t>
  </si>
  <si>
    <t xml:space="preserve">「やだ……こんな事、今まで考えた事なんてなかったのに……」</t>
  </si>
  <si>
    <t xml:space="preserve">美作さんのせいで、私はどんどんエッチな女の子になっていく。</t>
  </si>
  <si>
    <t xml:space="preserve">そんな事知らないほうがよかったのに。</t>
  </si>
  <si>
    <t xml:space="preserve">でも一度この快楽を知ってしまったら——もうそこから抜け出せない。</t>
  </si>
  <si>
    <t xml:space="preserve">「あああっ、いっ……ひうんんっ！きもちいっ……ねえ……オマ○コ気持ちいいよぉ……」</t>
  </si>
  <si>
    <t xml:space="preserve">いつしか私は、信じられないようないやらしい言葉を呟いていた。</t>
  </si>
  <si>
    <t xml:space="preserve">今まで命じられても言うのを躊躇っていたような言葉なのに……。</t>
  </si>
  <si>
    <t xml:space="preserve">「やだ……何言ってるの？私……もう……訳わかんないよぉ……」</t>
  </si>
  <si>
    <t xml:space="preserve">男子生徒</t>
  </si>
  <si>
    <t xml:space="preserve">「……なら誰もいないんじゃねえ？」</t>
  </si>
  <si>
    <t xml:space="preserve">女子生徒</t>
  </si>
  <si>
    <t xml:space="preserve">「えーっ、こんなトコで何するつもりよぉ」</t>
  </si>
  <si>
    <t xml:space="preserve">かすかに人の話し声がして、私はハッと顔を上げた。</t>
  </si>
  <si>
    <t xml:space="preserve">視線の端に、二人組の生徒がこちらへ向かって歩いてくるのが見える。</t>
  </si>
  <si>
    <t xml:space="preserve">私は慌てて壁に張り付き、二人に気づかれないように呼吸を鎮めようとした。</t>
  </si>
  <si>
    <t xml:space="preserve">けれど、一度火がついた体が簡単に治まる筈はない。</t>
  </si>
  <si>
    <t xml:space="preserve">口に手をあてて押さえてみたけど、熱い吐息は指の隙間から零れてしまう。</t>
  </si>
  <si>
    <t xml:space="preserve">（聞こえていたら……どうしよう？）</t>
  </si>
  <si>
    <t xml:space="preserve">「何もしやしねーって。ホントホント」</t>
  </si>
  <si>
    <t xml:space="preserve">「ほんとかなあ。エッチな事はダメだよぉ」</t>
  </si>
  <si>
    <t xml:space="preserve">二人はカップルなのだろうか。</t>
  </si>
  <si>
    <t xml:space="preserve">腕を組んで仲睦まじそうに他愛ない事を語り合っている。</t>
  </si>
  <si>
    <t xml:space="preserve">「よかった……気づいてないみたい……油断は出来ないけど……このまましちゃっても大丈夫かな……？」</t>
  </si>
  <si>
    <t xml:space="preserve">私は再び指を動かし、絶頂へと自分を導き始めた。</t>
  </si>
  <si>
    <t xml:space="preserve">あのカップルがいるお陰で、私の快感はさっきよりも増殖して、背筋を勢いよく突き抜けはじめている。</t>
  </si>
  <si>
    <t xml:space="preserve">「ああっ……ねぇ……あなたたちより、私もっとエッチな事してるんだよぉ……」</t>
  </si>
  <si>
    <t xml:space="preserve">「私のこんなとこ見たら……どんな顔するかなぁ……あはっ……」</t>
  </si>
  <si>
    <t xml:space="preserve">二人は私の傍を通り過ぎてゆく。</t>
  </si>
  <si>
    <t xml:space="preserve">私が快楽に悶えているのも知らずに。</t>
  </si>
  <si>
    <t xml:space="preserve">密やかな快感が麻薬のように脳内を侵食する。</t>
  </si>
  <si>
    <t xml:space="preserve">腰はいつしかヘビのようにくねり、私をより高みに押し上げようとしているようだった。</t>
  </si>
  <si>
    <t xml:space="preserve">「ああっ、だめっ……イクよ……こんなとこでイっちゃうよぉおお……」</t>
  </si>
  <si>
    <t xml:space="preserve">「見ててね、ちゃんと見ててねぇっ……私のイクところっ……」</t>
  </si>
  <si>
    <t xml:space="preserve">「ああっ、ひああああっ！やあああっ！イクっ……イクうぅううっ！」</t>
  </si>
  <si>
    <t xml:space="preserve">私はガクガクと痙攣し、そのまま床にへたりこんだ。</t>
  </si>
  <si>
    <t xml:space="preserve">「はあ……ああっ……あっ……ううっ……」</t>
  </si>
  <si>
    <t xml:space="preserve">「結局……昼休みまでかかっちゃった。もうお昼ご飯食べる時間ないかもなあ……」</t>
  </si>
  <si>
    <t xml:space="preserve">「午後の授業……持つかなあ……はぁ……」</t>
  </si>
  <si>
    <t xml:space="preserve">もうすぐ授業が始まってしまう。</t>
  </si>
  <si>
    <t xml:space="preserve">さすがに二時間連続でサボる訳にはいかない……。</t>
  </si>
  <si>
    <t xml:space="preserve">私は疼く体をなだめつつ、のろのろと立ち上がって下着を穿きなおした。</t>
  </si>
  <si>
    <t xml:space="preserve">「はあ……じゃあ、行きますか……」</t>
  </si>
  <si>
    <t xml:space="preserve">「ほぉ……」</t>
  </si>
  <si>
    <t xml:space="preserve">俺は七海から渡されたビデオを鑑賞していた。</t>
  </si>
  <si>
    <t xml:space="preserve">移動している間などはピンボケしていて何が何やら分からなかったが、オナニーの間はなかなか迫力のある画像が撮れている。</t>
  </si>
  <si>
    <t xml:space="preserve">「こんな感じで、大丈夫でしょうか？」</t>
  </si>
  <si>
    <t xml:space="preserve">「まあまあだな。だがまだまだ甘い。もっと次回は過激なオナニーをしてみせろ」</t>
  </si>
  <si>
    <t xml:space="preserve">「……結構頑張ったんですけどねぇ……」</t>
  </si>
  <si>
    <t xml:space="preserve">七海はしょんぼりとうなだれた。</t>
  </si>
  <si>
    <t xml:space="preserve">確かに、ここ最近の七海の乱れぶりは目をみはるものがある。</t>
  </si>
  <si>
    <t xml:space="preserve">自分で自分を辱める快感を覚えつつあるな……。</t>
  </si>
  <si>
    <t xml:space="preserve">そのまま人としての恥すらも忘れてしまうがいいさ。</t>
  </si>
  <si>
    <t xml:space="preserve">次はどんな調教を施してやろうか……。</t>
  </si>
  <si>
    <t xml:space="preserve">俺の心はもうその事で一杯になっていたのだった。</t>
  </si>
  <si>
    <t xml:space="preserve">「……もしかして、今日もアレですか？」</t>
  </si>
  <si>
    <t xml:space="preserve">休み時間に七海を呼び出してビデオを渡そうとすると、彼女は俺の考えを探るようにそう尋ねてきた。</t>
  </si>
  <si>
    <t xml:space="preserve">「察しがいいな。多分今の俺とお前が考えている事は同じだ」</t>
  </si>
  <si>
    <t xml:space="preserve">「……私達、相性いいんですね」</t>
  </si>
  <si>
    <t xml:space="preserve">「お前は本当に空気が読めないな……一応ハッキリ言っておいてやるが、俺とお前は恋人同士でもなんでもない」</t>
  </si>
  <si>
    <t xml:space="preserve">「そんなこと初めから分かってますよ」</t>
  </si>
  <si>
    <t xml:space="preserve">「どうだかな……あまり図に乗りすぎるなよ」</t>
  </si>
  <si>
    <t xml:space="preserve">まだ何か続けようとする七海を手で制し、俺は早口で今日の命令を下した。</t>
  </si>
  <si>
    <t xml:space="preserve">「いいか。今日もこの間と同じように、授業中廊下でオナニーしろ。イクまで帰ってくるなよ。ビデオは後で図書準備室へ持って来い」</t>
  </si>
  <si>
    <t xml:space="preserve">「……今日は、一緒に居てくれないんですか？」</t>
  </si>
  <si>
    <t xml:space="preserve">七海は淋しそうにそう呟いた。</t>
  </si>
  <si>
    <t xml:space="preserve">なんだ……俺がいない方が自由にやれていいような気もするんだが……見られていた方が感じるクチか？</t>
  </si>
  <si>
    <t xml:space="preserve">「だから勘違いも大概にしろと言っているんだ。俺はお前につきあってるほどヒマじゃないからな」</t>
  </si>
  <si>
    <t xml:space="preserve">「私だってヒマじゃないですよ……」</t>
  </si>
  <si>
    <t xml:space="preserve">「うるさい。とにかく、今日も頑張れよ。じゃあな」</t>
  </si>
  <si>
    <t xml:space="preserve">俺はさっさと自分の教室へと戻った。</t>
  </si>
  <si>
    <t xml:space="preserve">七海の視線が背中へ突き刺さる。</t>
  </si>
  <si>
    <t xml:space="preserve">責めているのか……それとも俺と別れるのが名残惜しいのか……？</t>
  </si>
  <si>
    <t xml:space="preserve">（まさか……な）</t>
  </si>
  <si>
    <t xml:space="preserve">下らない考えを打ち消すように、俺は頭を振りながら教室へ戻ったのだった。</t>
  </si>
  <si>
    <t xml:space="preserve">「よし。バッチリ映ってるね」</t>
  </si>
  <si>
    <t xml:space="preserve">モニタ一杯に、七海の顔がドアップで映し出された。</t>
  </si>
  <si>
    <t xml:space="preserve">どういう確認の仕方してるんだ……。</t>
  </si>
  <si>
    <t xml:space="preserve">「美作さん、見てますか？　七海です。これから頑張ってしますから、ちゃんと見てて下さいね」</t>
  </si>
  <si>
    <t xml:space="preserve">七海が照れたようにエヘヘと笑う。</t>
  </si>
  <si>
    <t xml:space="preserve">とてもこれからオナニーを始める女の態度には見えない……。本当に緊張感のないヤツだ。</t>
  </si>
  <si>
    <t xml:space="preserve">「じゃあ……はじめますね」</t>
  </si>
  <si>
    <t xml:space="preserve">七海はスカートをゆっくり持ち上げた。</t>
  </si>
  <si>
    <t xml:space="preserve">子供っぽいショーツが少しずつ姿を現してゆく。</t>
  </si>
  <si>
    <t xml:space="preserve">いつもならば勢いよくスカートをたくしあげ、そのまま股間を触りだすのに……今日は何故かやけに動きがスロウに感じる。</t>
  </si>
  <si>
    <t xml:space="preserve">「ん……ふぅ……ねぇ……どうですか？　私のココ……」</t>
  </si>
  <si>
    <t xml:space="preserve">「もう、ビショビショに濡れてるんですよ……見たくないですか？」</t>
  </si>
  <si>
    <t xml:space="preserve">七海は艶かしく腰を突き出し、円を描くようにくねらせはじめた。</t>
  </si>
  <si>
    <t xml:space="preserve">いつものセカセカした稚拙なオナニーではなく、『俺に見られている』ということを十分に意識したものに変わりつつある。</t>
  </si>
  <si>
    <t xml:space="preserve">「ねえ……触りたくないですか……こうやって……私のアソコに指を……はああっ！」</t>
  </si>
  <si>
    <t xml:space="preserve">七海は下着の上から秘裂をグニグニと押し始めた。</t>
  </si>
  <si>
    <t xml:space="preserve">次第にショーツに愛液が滲み、それはどんどん大きな染みとなって拡散してゆく。</t>
  </si>
  <si>
    <t xml:space="preserve">「はあああっ……もう……だめ……我慢できないっ……」</t>
  </si>
  <si>
    <t xml:space="preserve">「恥ずかしいけど……美作さんにだけは見せちゃいます……」</t>
  </si>
  <si>
    <t xml:space="preserve">七海は頬を赤らめながら俺に微笑みかけた。</t>
  </si>
  <si>
    <t xml:space="preserve">俺に見て欲しいから、こんなことをしているとでも言うのだろうか？</t>
  </si>
  <si>
    <t xml:space="preserve">俺に隷属していると言う事なのか……それとも、俺に恋愛感情を抱いているのか？</t>
  </si>
  <si>
    <t xml:space="preserve">七海の笑顔を見ていると混乱する。</t>
  </si>
  <si>
    <t xml:space="preserve">俺は軽いめまいを感じながらモニタを見つめ続けていた。</t>
  </si>
  <si>
    <t xml:space="preserve">私は北校舎の三階にいた。</t>
  </si>
  <si>
    <t xml:space="preserve">そこは、初めて美作さんに見られながらオナニーした場所だった。</t>
  </si>
  <si>
    <t xml:space="preserve">「ねえ……どうですか？　私のオマ○コ……綺麗ですか？」</t>
  </si>
  <si>
    <t xml:space="preserve">私はカメラに向かって大胆に股を開いて見せる。</t>
  </si>
  <si>
    <t xml:space="preserve">そして、充血した陰唇を左右に大きく割り開いた。</t>
  </si>
  <si>
    <t xml:space="preserve">こんな事……簡単に出来るようになっちゃったんだ……。</t>
  </si>
  <si>
    <t xml:space="preserve">私、すごくおかしくなってる……。</t>
  </si>
  <si>
    <t xml:space="preserve">でも、見て欲しい。</t>
  </si>
  <si>
    <t xml:space="preserve">美作さんに、全部全部見て欲しい。</t>
  </si>
  <si>
    <t xml:space="preserve">私の中にそんな欲望が宿りつつあった。</t>
  </si>
  <si>
    <t xml:space="preserve">「美作さぁん……ねえ、ちゃんと見てますよね？　オチ○チン勃ってきちゃったんじゃないですか？」</t>
  </si>
  <si>
    <t xml:space="preserve">私は秘裂を指をつうっとなぞり上げた。</t>
  </si>
  <si>
    <t xml:space="preserve">それだけでお汁がにちゃっと粘った音をたてる。</t>
  </si>
  <si>
    <t xml:space="preserve">「ねえ……私、すっごく濡れてますよね？　美作さんが見てると思うと……いつもより感じちゃって……あははっ……」</t>
  </si>
  <si>
    <t xml:space="preserve">自分のアソコを弄りながら笑いが出てきてしまった。</t>
  </si>
  <si>
    <t xml:space="preserve">まるで、私が私でないみたいだ。</t>
  </si>
  <si>
    <t xml:space="preserve">唇がいやらしいセリフを勝手に紡ぎだし、指はいやらしいところを勝手に弄り回して私の思考を奪ってゆく。</t>
  </si>
  <si>
    <t xml:space="preserve">「はあっ……もう……切なくて……たまらないっ……ほら……やらしい音してるでしょう……」</t>
  </si>
  <si>
    <t xml:space="preserve">私は大きく指を動かして秘裂をかき回した。</t>
  </si>
  <si>
    <t xml:space="preserve">クチュクチュと粘着質の音が静かな廊下に落ちてゆく。</t>
  </si>
  <si>
    <t xml:space="preserve">「ふああっ……お汁が多すぎて廊下に零れちゃいます……どうしよう……どうしよう。ねえ、美作さぁん……」</t>
  </si>
  <si>
    <t xml:space="preserve">呼んだって美作さんが来てくれる訳じゃない。</t>
  </si>
  <si>
    <t xml:space="preserve">それどころか、これをきちんと見てくれているかどうかだって怪しい。</t>
  </si>
  <si>
    <t xml:space="preserve">『彼に自分のいやらしいところを見て欲しい』と願うのだろう？</t>
  </si>
  <si>
    <t xml:space="preserve">そんな事を考えると、キュウっとアソコが締まって自分の指を締め付けはじめてしまう。</t>
  </si>
  <si>
    <t xml:space="preserve">「ああっ、なんかアソコがキュンキュンしちゃいますよぉ……これって、これって何？　感じてるの……？」</t>
  </si>
  <si>
    <t xml:space="preserve">「教えて下さい、美作さぁん……私、どうなっちゃったんでしょうか？」</t>
  </si>
  <si>
    <t xml:space="preserve">ついこの間までは、とにかく早くイケるようにと必死に指を動かしていた。</t>
  </si>
  <si>
    <t xml:space="preserve">だけど今日は違う。</t>
  </si>
  <si>
    <t xml:space="preserve">もう授業は終りに近づいているのに、私の指はわざと性感帯から遠いところを辿っているのだ。</t>
  </si>
  <si>
    <t xml:space="preserve">まだだめ。</t>
  </si>
  <si>
    <t xml:space="preserve">まだイきたくない。</t>
  </si>
  <si>
    <t xml:space="preserve">もっともっとこの快感に溺れていたい——。</t>
  </si>
  <si>
    <t xml:space="preserve">「じゅ、授業中にイクのが目的なのに……私、どうしちゃったのかな……はあっ……」</t>
  </si>
  <si>
    <t xml:space="preserve">「ああっ……もうすぐ授業、終わっちゃう……終わっちゃうよねえ？」</t>
  </si>
  <si>
    <t xml:space="preserve">私は熱い吐息を漏らしてそう呟きかけた。</t>
  </si>
  <si>
    <t xml:space="preserve">聞いているのはきっとこの静かな廊下だけだ。</t>
  </si>
  <si>
    <t xml:space="preserve">当たり前だけど、誰も答えを返してくれない。</t>
  </si>
  <si>
    <t xml:space="preserve">美作さんがイケって言ってくれたらいいのに。そうしたら……今すぐにでもイケるのに……。</t>
  </si>
  <si>
    <t xml:space="preserve">「美作さん……どうしよう……助けてぇっ……！」</t>
  </si>
  <si>
    <t xml:space="preserve">私ははっと我に返ったように顔を上げた。</t>
  </si>
  <si>
    <t xml:space="preserve">もう授業が終わってしまった。</t>
  </si>
  <si>
    <t xml:space="preserve">すぐに誰かが教室を出て来る事だろう。そして、廊下でオナニーなんかしてる私を見つけてしまう……。</t>
  </si>
  <si>
    <t xml:space="preserve">「見つかっちゃ……だめだよね。早くどこかへ移動しないと……」</t>
  </si>
  <si>
    <t xml:space="preserve">頭ではそう思っているのに、体は頑としてここから動こうとしなかった。</t>
  </si>
  <si>
    <t xml:space="preserve">それどころか、指はますます淫らに蠢いて私の陰核を擦りはじめたのだ。</t>
  </si>
  <si>
    <t xml:space="preserve">「やっ……ダメっ……早く、早くやめなきゃ見つかっちゃうってばっ……」</t>
  </si>
  <si>
    <t xml:space="preserve">私は指に言い聞かせるように囁き続ける。</t>
  </si>
  <si>
    <t xml:space="preserve">けれど、私の指先は意志を持った生き物であるかのように自在に動き続けるのだ。</t>
  </si>
  <si>
    <t xml:space="preserve">「はあああっ、いやっ、いやあああっ……！」</t>
  </si>
  <si>
    <t xml:space="preserve">ガラッ。</t>
  </si>
  <si>
    <t xml:space="preserve">遂に教室の戸が開き、数人の生徒達が出てきてしまった。</t>
  </si>
  <si>
    <t xml:space="preserve">まだ会話に夢中で、私には気づいていない……。</t>
  </si>
  <si>
    <t xml:space="preserve">私は衣服の乱れを慌てて直し、そのまま廊下の奥へと一目散に駆け出した。</t>
  </si>
  <si>
    <t xml:space="preserve">「はあ、はあっ……」</t>
  </si>
  <si>
    <t xml:space="preserve">私は壁に手をついて息を整えた。</t>
  </si>
  <si>
    <t xml:space="preserve">なんとか見つからずにすんだようだ。</t>
  </si>
  <si>
    <t xml:space="preserve">「でも、あんなに気持ちよかったの……はじめて……」</t>
  </si>
  <si>
    <t xml:space="preserve">——そう、私はすごく濡れていた。</t>
  </si>
  <si>
    <t xml:space="preserve">ここへ向かってくる最中も、腿の間からはダラダラとお汁が垂れてきて大変だったくらいだ。</t>
  </si>
  <si>
    <t xml:space="preserve">「はあっ……またお昼食べられないのはやだから……ここで思いっきりイっちゃおう」</t>
  </si>
  <si>
    <t xml:space="preserve">なるべく人が通らないところを選んだつもりだけど、遠くからは誰かの話し声が聞こえてくる。</t>
  </si>
  <si>
    <t xml:space="preserve">昼休みはどこも満員だから、皆穴場を探すのに必死なのだろう。</t>
  </si>
  <si>
    <t xml:space="preserve">私は声が漏れないように手を口に当て、再び股間に手を伸ばした。</t>
  </si>
  <si>
    <t xml:space="preserve">「ふぅっ……んっ……今の人……こっち来るかな？」</t>
  </si>
  <si>
    <t xml:space="preserve">「来たら……どうしよう？　先生呼ばれちゃうかな……？」</t>
  </si>
  <si>
    <t xml:space="preserve">「男の子だったら……美作さんみたいに脅して、私を犯してしまうかも……」</t>
  </si>
  <si>
    <t xml:space="preserve">そんなおぞましい妄想ですら、今の私には快楽のスパイスでしかない。</t>
  </si>
  <si>
    <t xml:space="preserve">私は見知らぬ男に犯される自分を想像して、ますます気持ちを昂ぶらせていた。</t>
  </si>
  <si>
    <t xml:space="preserve">「お、男の人のオチ○チンって、どれくらいの大きさかなぁ……」</t>
  </si>
  <si>
    <t xml:space="preserve">「指っ……二本じゃ足りないよねっ……」</t>
  </si>
  <si>
    <t xml:space="preserve">私はアソコに二本刺していた指を、もう一本増やしてみた。</t>
  </si>
  <si>
    <t xml:space="preserve">ズブズブと指は飲み込まれ、私の小さなアソコはキチキチになってしまう。</t>
  </si>
  <si>
    <t xml:space="preserve">「あはああっ……苦しいかもっ……でも、これが男の人のオチ○チンの大きさなんだよねぇっ……」</t>
  </si>
  <si>
    <t xml:space="preserve">グチャグチャと膣の中が指にかき乱される。</t>
  </si>
  <si>
    <t xml:space="preserve">その振動を感じながら、私はいつしか腰をガクガクと振り始めていた。</t>
  </si>
  <si>
    <t xml:space="preserve">「ひぅうん……これぇ……これ気持ちいいぃ……もっとぉ……もっと動かしてぇ……」</t>
  </si>
  <si>
    <t xml:space="preserve">ここがどこなのか、自分はどういう状況なのか。</t>
  </si>
  <si>
    <t xml:space="preserve">そんな事はどうでもよくなっていた。</t>
  </si>
  <si>
    <t xml:space="preserve">ただただ、指が肉襞をかき回している感触をいつまでも味わっていたい——。</t>
  </si>
  <si>
    <t xml:space="preserve">「ふぅうう！　ひぃい！　あふぅうう！　やあ……クリもオマ○コも気持ちいいっ……」</t>
  </si>
  <si>
    <t xml:space="preserve">「こんなの、こんなのおかしいよぉ！　私おかしくなっちゃうよぉお！」</t>
  </si>
  <si>
    <t xml:space="preserve">また誰かが近づいてくる。</t>
  </si>
  <si>
    <t xml:space="preserve">ああ、今度こそ終りかもしれない。私は狂人扱いされてここに居られなくなるかもしれない。</t>
  </si>
  <si>
    <t xml:space="preserve">そう思うだけで私の指は淫らに蠢き、肉襞は収縮を繰り返す。</t>
  </si>
  <si>
    <t xml:space="preserve">私はサカリがついたメスそのものになり、あらゆる液体を撒き散らしながら達しようとしていた。</t>
  </si>
  <si>
    <t xml:space="preserve">「はあああっ！　美作さん！　見てて、見ててねぇっ……私っ、イキますからっ……！」</t>
  </si>
  <si>
    <t xml:space="preserve">「あはっ、んああっ！　ん！　んうっ！」</t>
  </si>
  <si>
    <t xml:space="preserve">私は壁に頭を打ち付けんばかりに腰を激しく振った。</t>
  </si>
  <si>
    <t xml:space="preserve">ボタボタと愛液の雫が床に垂れ落ちてゆく。</t>
  </si>
  <si>
    <t xml:space="preserve">「うくぅうう！　ああっ！　ああああああああああ！」</t>
  </si>
  <si>
    <t xml:space="preserve">「イクぅ！　イクっ！　いっくぅぅうううううううっ！」</t>
  </si>
  <si>
    <t xml:space="preserve">——その瞬間、頭の中で何かが爆発したように真っ白になった。</t>
  </si>
  <si>
    <t xml:space="preserve">私はそのまま気を失いそうになりながら崩れ落ちてしまう。</t>
  </si>
  <si>
    <t xml:space="preserve">「あっ……うっ……はあっ……」</t>
  </si>
  <si>
    <t xml:space="preserve">私は床に横たわり、快楽の余韻に浸っていた。</t>
  </si>
  <si>
    <t xml:space="preserve">こんなところに寝転がるなんてかなり格好悪いけど、もう立っていられないくらいに腰が砕けてしまっている。</t>
  </si>
  <si>
    <t xml:space="preserve">「はあ……もう昼休み、終わっちゃうなぁ……」</t>
  </si>
  <si>
    <t xml:space="preserve">「何やってるんだろ……私……」</t>
  </si>
  <si>
    <t xml:space="preserve">ひんやりとした床が火照った体を冷ましてゆく。</t>
  </si>
  <si>
    <t xml:space="preserve">私は目を閉じて、しばしその感触を味わっていた。</t>
  </si>
  <si>
    <t xml:space="preserve">「……なんだこれは……」</t>
  </si>
  <si>
    <t xml:space="preserve">俺は七海から受け取ったビデオを一人で確認していた。</t>
  </si>
  <si>
    <t xml:space="preserve">いつも綺麗に撮れてるとは言いがたい映像だが、今日は特に酷い。</t>
  </si>
  <si>
    <t xml:space="preserve">動きが激しすぎてカメラがついていけず、ブレたりピンボケした映像ばかりだ。</t>
  </si>
  <si>
    <t xml:space="preserve">オマケに相当慌てていたのか、アングルが見当違いのところを映してしまっている。</t>
  </si>
  <si>
    <t xml:space="preserve">「昼休みまで頑張ってオナニーするのはいいが……めちゃくちゃすぎるな」</t>
  </si>
  <si>
    <t xml:space="preserve">「声は……悪くないが……次回はきつく注意しよう」</t>
  </si>
  <si>
    <t xml:space="preserve">俺は七海の嬌声を聞きながら、そのシュールレアリズムのような映像を眺めていたのだった。</t>
  </si>
  <si>
    <t xml:space="preserve">「聞こえなかったのか？　今晩、9:00にＳ公園に来いと言ったんだ。」</t>
  </si>
  <si>
    <t xml:space="preserve">俺の言葉を聞いて、七海は何度も目をパチクリしたまま固まってしまった。</t>
  </si>
  <si>
    <t xml:space="preserve">何故か顔はゆでだこのように真っ赤になり、あわあわと両手をばたつかせている。</t>
  </si>
  <si>
    <t xml:space="preserve">「えっ、な、なんで、そんな事、急にっ……」</t>
  </si>
  <si>
    <t xml:space="preserve">「決まってるだろ。調教するんだよ。他に何がある？」</t>
  </si>
  <si>
    <t xml:space="preserve">「あっ……そ、そっか。そうでしたね……」</t>
  </si>
  <si>
    <t xml:space="preserve">俺が呆れたように答えると、七海は急にションボリして下を向いた。</t>
  </si>
  <si>
    <t xml:space="preserve">「お前はただの奴隷だ」と念を押しているのに、こいつはまだ何かを期待しているらしい。</t>
  </si>
  <si>
    <t xml:space="preserve">「……まぁいい。Ｓ公園の場所は分かるな？」</t>
  </si>
  <si>
    <t xml:space="preserve">「あっ、はい。うちの近所ですから」</t>
  </si>
  <si>
    <t xml:space="preserve">「ならいい。いいか。絶対遅れるなよ。遅れたら罰ゲームだからな」</t>
  </si>
  <si>
    <t xml:space="preserve">「はいっ！　絶対遅れません！　約束します！」</t>
  </si>
  <si>
    <t xml:space="preserve">「……と、もう授業始まっちゃいますね。じゃあ、今晩9:00にＳ公園ですね。楽しみにしてます！」</t>
  </si>
  <si>
    <t xml:space="preserve">七海はいつになく浮き足立った様子で廊下を駆けていった。</t>
  </si>
  <si>
    <t xml:space="preserve">「楽しみって……調教がか？　訳がわからんな……」</t>
  </si>
  <si>
    <t xml:space="preserve">俺が指定した場所へ向かうと、既に誰かがそこへ立っていた。</t>
  </si>
  <si>
    <t xml:space="preserve">暗がりなのでよくは見えないが……きっと、あいつだろう。</t>
  </si>
  <si>
    <t xml:space="preserve">「美作さん！」</t>
  </si>
  <si>
    <t xml:space="preserve">七海は俺の姿を認めると、子犬のようにトテトテと駈け寄ってきた。</t>
  </si>
  <si>
    <t xml:space="preserve">学校にいる時には違い、今日の彼女は何故かやたらいい匂いをさせたり、唇をツヤツヤとてからせている。</t>
  </si>
  <si>
    <t xml:space="preserve">「お前……早かったな」</t>
  </si>
  <si>
    <t xml:space="preserve">「はい。遅れてはいけないと思ったので、三十分くらい早くここへ着いてしまいました」</t>
  </si>
  <si>
    <t xml:space="preserve">「……早すぎるだろ……」</t>
  </si>
  <si>
    <t xml:space="preserve">「でも、退屈しませんでしたよ。美作さんが来るの待ってる間、とても楽しかったです」</t>
  </si>
  <si>
    <t xml:space="preserve">七海は屈託なく微笑み、俺の腕にまとわりついてきた。</t>
  </si>
  <si>
    <t xml:space="preserve">先ほどからふわふわと甘い匂いが俺の鼻腔に流れ込んでくる。</t>
  </si>
  <si>
    <t xml:space="preserve">「……くっつくな。鬱陶しい。それと、その甘ったるい匂いはなんだ？」</t>
  </si>
  <si>
    <t xml:space="preserve">「え、ええと……ココに来る前に、お風呂に入ってきたので……シャンプーの匂いかと……」</t>
  </si>
  <si>
    <t xml:space="preserve">七海はもじもじと指で髪の毛を弄びながらそう答えた。</t>
  </si>
  <si>
    <t xml:space="preserve">コイツ……やっぱり何か勘違いしてるな。</t>
  </si>
  <si>
    <t xml:space="preserve">「お前……今から何をするか分かってるのか？　デートじゃないぞ。調教だ。下らない気遣いは無駄だからな」</t>
  </si>
  <si>
    <t xml:space="preserve">「は、はい……分かってます……」</t>
  </si>
  <si>
    <t xml:space="preserve">「よし。それならいい。行くぞ」</t>
  </si>
  <si>
    <t xml:space="preserve">俺がさっさと歩き出そうとすると、不意にくいっと服の端を掴まれた。</t>
  </si>
  <si>
    <t xml:space="preserve">振り向くと、七海は切なげな瞳で俺を見上げている。</t>
  </si>
  <si>
    <t xml:space="preserve">「何だ？」</t>
  </si>
  <si>
    <t xml:space="preserve">「腕……組ませてもらえませんか？　少しの間だけで……いいですから……」</t>
  </si>
  <si>
    <t xml:space="preserve">「好きにしろ」</t>
  </si>
  <si>
    <t xml:space="preserve">——何故その時そう答えてしまったのかわからない。</t>
  </si>
  <si>
    <t xml:space="preserve">だが、気がつくと唇が勝手に言葉を紡いでしまっていたのだ。</t>
  </si>
  <si>
    <t xml:space="preserve">七海は俺の許可が出るとパッと顔を輝かせ、いそいそと俺の腕に自分の腕を差し込んできた。</t>
  </si>
  <si>
    <t xml:space="preserve">「えへへっ……こうやってると、恋人同士みたいですよね……」</t>
  </si>
  <si>
    <t xml:space="preserve">「だから何度も言っているだろう。俺たちは恋人同士でもなんでもないし、お前は単なる奴隷だ。勘違いするな」</t>
  </si>
  <si>
    <t xml:space="preserve">「分かってますよ〜」</t>
  </si>
  <si>
    <t xml:space="preserve">夜更けの公園には人気がなく、街灯がぼんやりとした光を投げかけているだけだ。</t>
  </si>
  <si>
    <t xml:space="preserve">時折電燈の周りに蛾が集まっているのがやけに目につく。</t>
  </si>
  <si>
    <t xml:space="preserve">「あの……どこまで行くんですか？」</t>
  </si>
  <si>
    <t xml:space="preserve">「……そうだな。このへんでいいか」</t>
  </si>
  <si>
    <t xml:space="preserve">俺は丁度目の前にあったベンチを指差した。</t>
  </si>
  <si>
    <t xml:space="preserve">俺に促されて七海も後をついてくる。</t>
  </si>
  <si>
    <t xml:space="preserve">俺はベンチの前で立ち止まると、七海は不思議そうに俺を見つめた。</t>
  </si>
  <si>
    <t xml:space="preserve">「あの……座らないんですか？」</t>
  </si>
  <si>
    <t xml:space="preserve">「俺はいい。お前は座れ」</t>
  </si>
  <si>
    <t xml:space="preserve">七海は怪訝そうな顔でベンチに腰を降ろし、足を投げ出してぶらぶらさせる。</t>
  </si>
  <si>
    <t xml:space="preserve">俺は腰をかがめ、七海にぐっと顔を近づけた。</t>
  </si>
  <si>
    <t xml:space="preserve">「きゃっ、み、美作さんっ……そんな、いきなりっ……私、まだ心の準備が……」</t>
  </si>
  <si>
    <t xml:space="preserve">「そうか。でもお前の事情など知ったことじゃないからな」</t>
  </si>
  <si>
    <t xml:space="preserve">「あっ……そ、そうですよね、でも、ムードってものが……」</t>
  </si>
  <si>
    <t xml:space="preserve">「……オナニーにムードが必要なのか？」</t>
  </si>
  <si>
    <t xml:space="preserve">「命令だ。今すぐココでオナニーしろ」</t>
  </si>
  <si>
    <t xml:space="preserve">七海は一瞬、凍りついたかのように体をこわばらせた。</t>
  </si>
  <si>
    <t xml:space="preserve">人形のように俺の方を凝視し、呆けたように口をポカンと開けている。</t>
  </si>
  <si>
    <t xml:space="preserve">だが、それは本当に僅かな間のことだった。</t>
  </si>
  <si>
    <t xml:space="preserve">七海はすぐにいつものとぼけた顔になり、照れた様子で頭をかく。</t>
  </si>
  <si>
    <t xml:space="preserve">「……あ」</t>
  </si>
  <si>
    <t xml:space="preserve">「そ、そうですよね……私、一人で舞い上がって……バカですね」</t>
  </si>
  <si>
    <t xml:space="preserve">「お前の勘違いはいつものことだがな。今日は時間制限はないから、心ゆくまでオナニーしていいぞ」</t>
  </si>
  <si>
    <t xml:space="preserve">「どうした？　早くしろよ。外でオナるの好きだったろ？」</t>
  </si>
  <si>
    <t xml:space="preserve">「……今日くらい、夢が見たかったなあ……」</t>
  </si>
  <si>
    <t xml:space="preserve">七海が何かを呟いたようだったが、俺の耳には届かなかった。</t>
  </si>
  <si>
    <t xml:space="preserve">暗がりで七海の顔はよく見えない。</t>
  </si>
  <si>
    <t xml:space="preserve">だが、彼女の横顔には、一筋の光が頬を流れ落ちているようだった。</t>
  </si>
  <si>
    <t xml:space="preserve">七海はそれを見せまいとしているのか、うつむいてスカートをたくし上げた。</t>
  </si>
  <si>
    <t xml:space="preserve">風呂上りでほんのりと色づいた太ももが露になる。</t>
  </si>
  <si>
    <t xml:space="preserve">七海は、スカートの下から慎ましくのぞいている股間の上を指でつうっとなぞりはじめた。</t>
  </si>
  <si>
    <t xml:space="preserve">布越しに七海の秘裂が呼吸するかのようにヒクついているのがわかる。</t>
  </si>
  <si>
    <t xml:space="preserve">「どうだ？　たまには学校以外でやるのもいいだろう？」</t>
  </si>
  <si>
    <t xml:space="preserve">「は……ふぅ……んんっ……」</t>
  </si>
  <si>
    <t xml:space="preserve">七海は深く背をベンチに預け、うっとりとした表情で秘裂を擦り続ける。</t>
  </si>
  <si>
    <t xml:space="preserve">宵闇に白い肌がうっすらと光り、それが七海をいつもより艶かしく見せていた。</t>
  </si>
  <si>
    <t xml:space="preserve">「なあ、今人が通ったら……どうする？」</t>
  </si>
  <si>
    <t xml:space="preserve">「どうするって言ったって……どうせ美作さんはやめさせてくれないんでしょう？」</t>
  </si>
  <si>
    <t xml:space="preserve">「フン。よく分かってるじゃないか。なら上品ぶらずにもっと腰突き出せよ」</t>
  </si>
  <si>
    <t xml:space="preserve">七海は俺の命令に従い、さっきよりグっと腰を反らせて足を大きく開いた。</t>
  </si>
  <si>
    <t xml:space="preserve">指の動きがだんだんと大きく、大胆になってゆく。</t>
  </si>
  <si>
    <t xml:space="preserve">「んふぅう……は……あはぁん……く……ふぅう……」</t>
  </si>
  <si>
    <t xml:space="preserve">「もう感じてきたのか？　いやらしいな……」</t>
  </si>
  <si>
    <t xml:space="preserve">「そ、外だと……緊張しちゃって……いつもより濡れやすいみたいです……」</t>
  </si>
  <si>
    <t xml:space="preserve">「フン……つくづくマゾ気質だよな。お前も……」</t>
  </si>
  <si>
    <t xml:space="preserve">「あっ……はああっ……でも、こうなったのは、美作さんの、せいですよっ……ふぅん……」</t>
  </si>
  <si>
    <t xml:space="preserve">七海は自分でショーツを持ち上げ、割れ目に食い込ませて上下に擦りはじめた。</t>
  </si>
  <si>
    <t xml:space="preserve">綿のショーツが蜜に浸されてグッショリと色を変えてゆく。</t>
  </si>
  <si>
    <t xml:space="preserve">「おい、『ちょっと濡れてる』どころじゃねえぞ。もうビッショビショじゃないか」</t>
  </si>
  <si>
    <t xml:space="preserve">「はあっ……あ……そう、ですね……ふぅうん……」</t>
  </si>
  <si>
    <t xml:space="preserve">七海のショーツは肉襞に挟まれ、どんどん秘部を覆っている面積が少なくなっている。</t>
  </si>
  <si>
    <t xml:space="preserve">陰核は肥大し、布を突き破りそうにプクッと盛り上がってその存在を主張していた。</t>
  </si>
  <si>
    <t xml:space="preserve">「もう下着越しじゃ辛いだろ？　脱いじまえよ」</t>
  </si>
  <si>
    <t xml:space="preserve">「はあっ、でも……こ、こんなところで？」</t>
  </si>
  <si>
    <t xml:space="preserve">「どうせ誰もいないだろ。それに、今のお前の格好はノーパン同然だと思うが……」</t>
  </si>
  <si>
    <t xml:space="preserve">「あ……そ、そう言われると、否定できません……でも、恥ずかしいし……」</t>
  </si>
  <si>
    <t xml:space="preserve">急にもじもじと前を隠し始める七海を、俺は冷たい目で見つめた。</t>
  </si>
  <si>
    <t xml:space="preserve">「……やれ。これは命令だ」</t>
  </si>
  <si>
    <t xml:space="preserve">七海はすっと目を閉じ、震える手でショーツを引きおろした。</t>
  </si>
  <si>
    <t xml:space="preserve">既に七海の愛液でビショビショに濡れたショーツは、へばりつくように七海の太腿に留まる。</t>
  </si>
  <si>
    <t xml:space="preserve">「へえ……お前のマ○コ、何か色が変わってないか？</t>
  </si>
  <si>
    <t xml:space="preserve">「弄りすぎて黒ずんできたように見えるぜ？」</t>
  </si>
  <si>
    <t xml:space="preserve">「ええっ、や、やだああっ……」</t>
  </si>
  <si>
    <t xml:space="preserve">七海はガバッ！と自分の股間を覗き込もうとした。</t>
  </si>
  <si>
    <t xml:space="preserve">しかし、こんな暗がりでマ○コの色など分かるはずもない。</t>
  </si>
  <si>
    <t xml:space="preserve">「……冗談だ」</t>
  </si>
  <si>
    <t xml:space="preserve">「……タチの悪い冗談はやめて下さい……」</t>
  </si>
  <si>
    <t xml:space="preserve">「それはともかく、お前の濡れ方は異常だな。よっぽど野外オナニーが好きなんだろうなあ」</t>
  </si>
  <si>
    <t xml:space="preserve">「ち、違いますっ……やだぁ……」</t>
  </si>
  <si>
    <t xml:space="preserve">俺の嘲笑に涙を浮かべながらも、七海の指は止まらない。</t>
  </si>
  <si>
    <t xml:space="preserve">それどころか、ぬちゅぬちゅと更に大きな音をたてて秘裂を弄り回しているのだ。</t>
  </si>
  <si>
    <t xml:space="preserve">「おい、俺に笑われるのがそんなにイイか？　指がズポズポマ○コに入ってるぞ？」</t>
  </si>
  <si>
    <t xml:space="preserve">「だって……だってぇえ……ああああん……」</t>
  </si>
  <si>
    <t xml:space="preserve">「そんな大声出したら、近所迷惑だろうが。もっと自重しろ」</t>
  </si>
  <si>
    <t xml:space="preserve">「はあ……ふぅう……ごめんなさいっ……」</t>
  </si>
  <si>
    <t xml:space="preserve">声を抑えようとしているのか、七海は自分の愛液塗れの指を唇へ運んだ。</t>
  </si>
  <si>
    <t xml:space="preserve">そして、躊躇うことなく淫臭を漂わせる指先にちゅうっと吸い付く。</t>
  </si>
  <si>
    <t xml:space="preserve">「ちゅぱっ……はふ……あ……ぷふぅう……こ、これでっ……少しは声、抑えられているでしょうか……はぷっ……」</t>
  </si>
  <si>
    <t xml:space="preserve">「余計唾の音が響くぞ。わざとやっているのか？」</t>
  </si>
  <si>
    <t xml:space="preserve">「ぷちゅっ……そ、そんな訳、ありませんっ……はう……んんっ……」</t>
  </si>
  <si>
    <t xml:space="preserve">七海が唇でたてる唾液の音と、下半身から発せられる愛液が跳ねる音。</t>
  </si>
  <si>
    <t xml:space="preserve">その二つが合唱のように重なり、余計に淫らさを増していた。</t>
  </si>
  <si>
    <t xml:space="preserve">「全く、本当に淫乱な女だよ、お前は」</t>
  </si>
  <si>
    <t xml:space="preserve">「ああっ……酷い……美作さんが命令したから、私は……」</t>
  </si>
  <si>
    <t xml:space="preserve">「俺が命じただけで濡れる女がどこにいる。お前自身が望んでいた証拠だよ」</t>
  </si>
  <si>
    <t xml:space="preserve">女というのは本当に浅はかだ。</t>
  </si>
  <si>
    <t xml:space="preserve">イヤイヤと泣き喚いているくせに、体はこうやってしっかり快感を得ている。</t>
  </si>
  <si>
    <t xml:space="preserve">はじめから己の淫らさを認めればもっとラクになれるのに——。</t>
  </si>
  <si>
    <t xml:space="preserve">と、その時だった。</t>
  </si>
  <si>
    <t xml:space="preserve">一人のサラリーマン風の男がこちらに歩いて来るのが見えたのだ。</t>
  </si>
  <si>
    <t xml:space="preserve">（あれは……使えるな）</t>
  </si>
  <si>
    <t xml:space="preserve">俺は七海の耳元に唇を寄せ、その男を指で指し示した。</t>
  </si>
  <si>
    <t xml:space="preserve">「俺一人に見られてるだけじゃ物足りないだろ？　あいつにも見せてやれよ」</t>
  </si>
  <si>
    <t xml:space="preserve">「ええっ……！？　い、イヤです！」</t>
  </si>
  <si>
    <t xml:space="preserve">「いつも俺一人しか観客がいないからつまらないだろ？　あいつならもっと喜んで見てくれるんじゃないか？」</t>
  </si>
  <si>
    <t xml:space="preserve">「い、いやっ……やだっ……」</t>
  </si>
  <si>
    <t xml:space="preserve">俺の言葉で羞恥心を取り戻した七海は腰を引き、もじもじと足を閉じようとしている。</t>
  </si>
  <si>
    <t xml:space="preserve">そうはさせるか！</t>
  </si>
  <si>
    <t xml:space="preserve">俺は七海の両ひざに手を置き、再びガバッと大きく足を開かせた。</t>
  </si>
  <si>
    <t xml:space="preserve">「きゃああっ！？」</t>
  </si>
  <si>
    <t xml:space="preserve">「隠すな。見せろ。あの男にお前のみっともなくイク姿を見せてやれ」</t>
  </si>
  <si>
    <t xml:space="preserve">「やだ……やだああ……」</t>
  </si>
  <si>
    <t xml:space="preserve">「ダメだ。やれ。これは命令だ！」</t>
  </si>
  <si>
    <t xml:space="preserve">俺は嫌がる七海の手を無理矢理引っ張り、自分の股間にあてさせた。</t>
  </si>
  <si>
    <t xml:space="preserve">そして、導くように指を上下に動かしてやる。</t>
  </si>
  <si>
    <t xml:space="preserve">はじめはイヤイヤと首を振っていた七海だが、再び悦楽の火が体に灯ったのか——いつしか自分で指を動かし始めていた。</t>
  </si>
  <si>
    <t xml:space="preserve">「ほら……動いてるじゃないか。本当は見せたいんだろ？」</t>
  </si>
  <si>
    <t xml:space="preserve">「うぅう……やだあ……こんなの見られたら……私……」</t>
  </si>
  <si>
    <t xml:space="preserve">「ほら、あいつが近づいてくるぞ……もっとよく見えるように足を開いてやれよ」</t>
  </si>
  <si>
    <t xml:space="preserve">サラリーマンはだんだんとこちらへ近づいてくる。</t>
  </si>
  <si>
    <t xml:space="preserve">比較的若い男のようだ。これならもしかしたら、七海に欲情して犯したりするかもしれないな……。</t>
  </si>
  <si>
    <t xml:space="preserve">それはそれで楽しい展開になりそうだ。</t>
  </si>
  <si>
    <t xml:space="preserve">俺はほくそ笑みながら男が近づいてくるのを待った。</t>
  </si>
  <si>
    <t xml:space="preserve">一歩……二歩……三歩……。</t>
  </si>
  <si>
    <t xml:space="preserve">「やだあ！　来ないで！　お願いぃ……！」</t>
  </si>
  <si>
    <t xml:space="preserve">七海の泣き声が俺の鼓動を余計に高める。</t>
  </si>
  <si>
    <t xml:space="preserve">来い、早く来い。そして、この女を辱めろ——。</t>
  </si>
  <si>
    <t xml:space="preserve">しかし、運は七海に味方したようだった。</t>
  </si>
  <si>
    <t xml:space="preserve">すんでのところでサラリーマンは角を曲がり、俺たちの視界から消えてしまったのだ。</t>
  </si>
  <si>
    <t xml:space="preserve">「ちっ……まぎらわしい」</t>
  </si>
  <si>
    <t xml:space="preserve">「……よかった……」</t>
  </si>
  <si>
    <t xml:space="preserve">胸を撫で下ろしている七海に、俺は苛立ちを隠せなかった。</t>
  </si>
  <si>
    <t xml:space="preserve">つくづく運のいい女だ……。</t>
  </si>
  <si>
    <t xml:space="preserve">「本当によかったと思っているのか？　お前はまだ満足してないはずだぞ？」</t>
  </si>
  <si>
    <t xml:space="preserve">「お、思ってます……知らない人にこんなところを見られるのはイヤです……」</t>
  </si>
  <si>
    <t xml:space="preserve">「どうかな？　これでもお前はそんなセリフを言えるのか？」</t>
  </si>
  <si>
    <t xml:space="preserve">俺は七海の股間に指をやり、つうっと線を描くように秘裂を撫で上げた。</t>
  </si>
  <si>
    <t xml:space="preserve">軽く撫でてやっただけなのに、俺の指にはべっとりと粘った愛液がこびりついている。</t>
  </si>
  <si>
    <t xml:space="preserve">「やあっ……」</t>
  </si>
  <si>
    <t xml:space="preserve">「ほら、これでもお前はまだ『感じていなかった』というのか？」</t>
  </si>
  <si>
    <t xml:space="preserve">「ああっ……それは……」</t>
  </si>
  <si>
    <t xml:space="preserve">「感じてただろ？　まだしたいんだろ？　ここでイっちまえよ」</t>
  </si>
  <si>
    <t xml:space="preserve">「うぅうう……許して、許して下さい……こんなの恥ずかしすぎます……」</t>
  </si>
  <si>
    <t xml:space="preserve">「ダメだ。イクまで許さないぞ。ほら、早くしろ」</t>
  </si>
  <si>
    <t xml:space="preserve">俺の冷たい口調に圧されたのか、七海は再び指を秘裂に這わせた。</t>
  </si>
  <si>
    <t xml:space="preserve">愛液で股間全体がぬらぬらと光り、夜の闇の中で淫らな匂いを発していた。</t>
  </si>
  <si>
    <t xml:space="preserve">「はああ……あ……さっき、美作さんに触られたせいで……余計濡れてしまいました……」</t>
  </si>
  <si>
    <t xml:space="preserve">「俺のせいにするな」</t>
  </si>
  <si>
    <t xml:space="preserve">「違います……きもち、よくって……ああっ……」</t>
  </si>
  <si>
    <t xml:space="preserve">俺が撫で上げた時のことでも思い出しているのか、七海は俺の指使いを真似るようにゆっくりと指の腹で秘裂を往復している。</t>
  </si>
  <si>
    <t xml:space="preserve">それが逆に強い快感を与えるのか、指が上下する度にビクビクと腰を震わせていた。</t>
  </si>
  <si>
    <t xml:space="preserve">「はああっ……うん……くっ……美作さん……に、見られるのが、一番感じます……」</t>
  </si>
  <si>
    <t xml:space="preserve">「そうだろうな。お前は見られて感じる体質のようだし」</t>
  </si>
  <si>
    <t xml:space="preserve">「それだけじゃ……ないですっ……美作さん、だからっ……」</t>
  </si>
  <si>
    <t xml:space="preserve">七海が何を言いたいのか、俺は分かっていた。</t>
  </si>
  <si>
    <t xml:space="preserve">だが、そんな言葉は聞きたくもない。</t>
  </si>
  <si>
    <t xml:space="preserve">「……それ以上言うな。殴るぞ。そんな事よりまだイケないのか？」</t>
  </si>
  <si>
    <t xml:space="preserve">「……ごめんなさいっ……早くイけるように頑張りますから……」</t>
  </si>
  <si>
    <t xml:space="preserve">七海は愛液と唾液まじりになった指を乳首になすりつけ、ぬめった乳首を爪で弾く。</t>
  </si>
  <si>
    <t xml:space="preserve">クリトリスも同様に爪で緩やかになぞり、秘裂には指をひたひたと押し当てている。</t>
  </si>
  <si>
    <t xml:space="preserve">「あはっ……んぅ……ひっ……きもちい、きもちいぃい……」</t>
  </si>
  <si>
    <t xml:space="preserve">七海は律動を繰り返し、腰をカクカクと上下に動かした。</t>
  </si>
  <si>
    <t xml:space="preserve">入り口に当てた指が飲み込まれ、ちゅぷちゅぷと湿った音を立て続ける。</t>
  </si>
  <si>
    <t xml:space="preserve">「あああっ……美作さん……私……こんなところで……イっちゃいますっ……どうしようっ……」</t>
  </si>
  <si>
    <t xml:space="preserve">「それがお前の本性だ。全てさらけ出して俺に見せろ。潮撒き散らしてみっともなくイっちまえよ」</t>
  </si>
  <si>
    <t xml:space="preserve">「あはあああ……いやああっ、うんっ、でもっ、でも指が、指がああっ……うあああっ……！」</t>
  </si>
  <si>
    <t xml:space="preserve">七海は夢中で指を動かしていた。</t>
  </si>
  <si>
    <t xml:space="preserve">肉襞は時折めくれて桃色の媚肉をのぞかせ、ベンチは七美が垂らした愛液で尻のあたりが変色している。</t>
  </si>
  <si>
    <t xml:space="preserve">「もうそろそろか？　イクだろ？」</t>
  </si>
  <si>
    <t xml:space="preserve">「あああっ、はいっ……イキたいっ……イキたいですぅう！」</t>
  </si>
  <si>
    <t xml:space="preserve">「よし。許可する。思いっきりイケよ」</t>
  </si>
  <si>
    <t xml:space="preserve">「ありがとうございます。はああっ、あん、あああああっ！」</t>
  </si>
  <si>
    <t xml:space="preserve">七海は絶頂への階段を昇り始めた。</t>
  </si>
  <si>
    <t xml:space="preserve">肉襞の収縮が激しくなり、愛液が泡だって指を流れ落ちてゆく。</t>
  </si>
  <si>
    <t xml:space="preserve">「あーっ！　ああああーっ！　やっ、もう、だめ、だめだめだめぇ！」</t>
  </si>
  <si>
    <t xml:space="preserve">「美作さん！　美作さあああん！　わたしっ……もぅ……いぃいいいっ！」</t>
  </si>
  <si>
    <t xml:space="preserve">「ひゃっ、あっ、うああっ！　ああっ！　あ！　あ！　あああああああああ——！」</t>
  </si>
  <si>
    <t xml:space="preserve">公園中にこだましそうな声をあげ、七海は絶頂に達した。</t>
  </si>
  <si>
    <t xml:space="preserve">緩んだ膣からはじゅぽっ、と潮のように愛液が噴き出してくる。</t>
  </si>
  <si>
    <t xml:space="preserve">「うあっ……あっ……あああ……」</t>
  </si>
  <si>
    <t xml:space="preserve">「今日は一段と激しかったな……外がよっぽど気に入ったか？」</t>
  </si>
  <si>
    <t xml:space="preserve">「そういう訳では……」</t>
  </si>
  <si>
    <t xml:space="preserve">「よし。目的も果たしたし、今日はもう帰るぞ。早く着替えろ」</t>
  </si>
  <si>
    <t xml:space="preserve">「はい。美作さん、あのう……」</t>
  </si>
  <si>
    <t xml:space="preserve">「なんだ？」</t>
  </si>
  <si>
    <t xml:space="preserve">「手、つないじゃ、ダメですよね……」</t>
  </si>
  <si>
    <t xml:space="preserve">「……洗ってきたら許可してやる」</t>
  </si>
  <si>
    <t xml:space="preserve">七海は嬉しそうに頷き、手洗い場へと駈けて行った。</t>
  </si>
  <si>
    <t xml:space="preserve">こいつを誤解させてはいけないと思うのに……今日の俺はどうかしている。</t>
  </si>
  <si>
    <t xml:space="preserve">夜の……闇のせいだろうか……？</t>
  </si>
  <si>
    <t xml:space="preserve">「そういう事にしておくか」</t>
  </si>
  <si>
    <t xml:space="preserve">俺はそう呟いて、ポケットの中に突っ込んでいた手を出したのだった。</t>
  </si>
  <si>
    <t xml:space="preserve">「……ごめんなさい」</t>
  </si>
  <si>
    <t xml:space="preserve">今日も俺と七海はＳ公園で待ち合わせていた。</t>
  </si>
  <si>
    <t xml:space="preserve">だが、七海は待てど暮らせど来なかったのだ。</t>
  </si>
  <si>
    <t xml:space="preserve">さすがにもう帰ろうと思ったあたりでやっとお出ましという訳だ。</t>
  </si>
  <si>
    <t xml:space="preserve">「三十分も遅刻だぞ。全くどうなってるんだ」</t>
  </si>
  <si>
    <t xml:space="preserve">「ご、ごめんなさい。ちょっと色々あって……そのぅ……」</t>
  </si>
  <si>
    <t xml:space="preserve">「この間は三十分早く来たとか言ってなかったか？　お前は極端すぎるぞ」</t>
  </si>
  <si>
    <t xml:space="preserve">「そ、そうですよね……以後気をつけます」</t>
  </si>
  <si>
    <t xml:space="preserve">七海はしおらしく頭を下げて見せた。</t>
  </si>
  <si>
    <t xml:space="preserve">まあ……これを理由に調教もしやすくなるし、今は許してやるとしよう。</t>
  </si>
  <si>
    <t xml:space="preserve">「今回は特別に許してやる。次は絶対に遅れるなよ」</t>
  </si>
  <si>
    <t xml:space="preserve">「はい。善処……じゃなくて、努力します」</t>
  </si>
  <si>
    <t xml:space="preserve">「まあいい。行くぞ」</t>
  </si>
  <si>
    <t xml:space="preserve">俺が歩き出すと、七海も後ろについて歩きはじめた。</t>
  </si>
  <si>
    <t xml:space="preserve">今日の七海はやけによそよそしい。</t>
  </si>
  <si>
    <t xml:space="preserve">『腕を組みたい』などと言わず、ただ黙って忠実な犬のようについてくる。</t>
  </si>
  <si>
    <t xml:space="preserve">（自分の立場ってやつをようやく理解したのか……？）</t>
  </si>
  <si>
    <t xml:space="preserve">馴れ馴れしいのは嫌いだが、突然の七海の変わりように俺は少し戸惑っていた。</t>
  </si>
  <si>
    <t xml:space="preserve">——こんな気分になるのは夜のせいだろうか？　昼間ならばそんな感傷には決して浸らないはずだ。</t>
  </si>
  <si>
    <t xml:space="preserve">夜の空気がひんやりと俺の頬を撫でてゆく。</t>
  </si>
  <si>
    <t xml:space="preserve">滑り台も、ブランコも、植え込みの樹木も、ベンチも。</t>
  </si>
  <si>
    <t xml:space="preserve">全てが闇のカーテンに包まれ、密やかに眠っているかのようだ。</t>
  </si>
  <si>
    <t xml:space="preserve">「……美作さん？　どうしたんですか？」</t>
  </si>
  <si>
    <t xml:space="preserve">不意に七海の声で我に返った。</t>
  </si>
  <si>
    <t xml:space="preserve">「い、いや……なんでもない」</t>
  </si>
  <si>
    <t xml:space="preserve">「……なんか、夢遊病者みたいにフラフラ歩いてましたよ？　大丈夫ですか？」</t>
  </si>
  <si>
    <t xml:space="preserve">「い、いらん心配をするな。それより、今日もやるぞ」</t>
  </si>
  <si>
    <t xml:space="preserve">「……あれ、ですよね」</t>
  </si>
  <si>
    <t xml:space="preserve">「そうだ。アレのほかに何がある？」</t>
  </si>
  <si>
    <t xml:space="preserve">「……分かってます。そのつもりで来たんですから……」</t>
  </si>
  <si>
    <t xml:space="preserve">七海は妙に力強い声でそう言った。</t>
  </si>
  <si>
    <t xml:space="preserve">俺はそんな七海の態度に圧倒されそうになってしまう。</t>
  </si>
  <si>
    <t xml:space="preserve">（俺がこいつにビビってどうするんだよ……）</t>
  </si>
  <si>
    <t xml:space="preserve">俺は自分を奮い立たせるべく、背筋を伸ばして再び歩き始めた。</t>
  </si>
  <si>
    <t xml:space="preserve">七海が慌てて俺の後を追ってくる。</t>
  </si>
  <si>
    <t xml:space="preserve">そうだ、それでいい。お前は俺の忠実な奴隷なんだ。</t>
  </si>
  <si>
    <t xml:space="preserve">その立ち位置を体に叩き込んでやらなくては……。</t>
  </si>
  <si>
    <t xml:space="preserve">やがてグルグルと回っているうちに、この間のベンチへたどり着いた。</t>
  </si>
  <si>
    <t xml:space="preserve">「今日もここにするか」</t>
  </si>
  <si>
    <t xml:space="preserve">「じゃあ、早速座ってオナニーしてもらおう」</t>
  </si>
  <si>
    <t xml:space="preserve">七海は小さく頷くと、ベンチに腰掛けてスカートをたくしあげた。</t>
  </si>
  <si>
    <t xml:space="preserve">そういえば、今日は彼女から甘い香りもしないし、唇はいつもどおりのうっすらと桜色に染まっているだけだ。</t>
  </si>
  <si>
    <t xml:space="preserve">いや、これが普通の七海なのだが……この間のあれは、何だったんだろう……？</t>
  </si>
  <si>
    <t xml:space="preserve">俺の思考を断ち切るように、七海が俺の前で小さく吐息を漏らし始めた。</t>
  </si>
  <si>
    <t xml:space="preserve">「あ……んぅ……」</t>
  </si>
  <si>
    <t xml:space="preserve">七海はこの間よりも手慣れた感じでスカートをたくしあげ、ゆっくり円を描くように股間をさすっている。</t>
  </si>
  <si>
    <t xml:space="preserve">この間あんなに嫌がっていたというのに……。</t>
  </si>
  <si>
    <t xml:space="preserve">「どうだ……感じているのか？」</t>
  </si>
  <si>
    <t xml:space="preserve">「まだ……分かりません……ふぅう……んっ……」</t>
  </si>
  <si>
    <t xml:space="preserve">七海は自分を焦らすように中心部を避け、陰核や秘裂の周りを丹念になぞりあげる。</t>
  </si>
  <si>
    <t xml:space="preserve">七海が指を這わせる度に、引っ張られた下着の下に息づく肉芽が見え隠れした。</t>
  </si>
  <si>
    <t xml:space="preserve">「下着越しじゃ感じないだろ？　お前はマ○コ丸見えにして喘ぐのが大好きなんだから……」</t>
  </si>
  <si>
    <t xml:space="preserve">「そ、そういう訳では……ありませんっ……くふぅ……」</t>
  </si>
  <si>
    <t xml:space="preserve">「大体、こんなところで大股開きでマ○コいじくってるんだ。変態以外の何者でもないよな」</t>
  </si>
  <si>
    <t xml:space="preserve">「わ、私は、命令されてやってるだけですから……はああっ……」</t>
  </si>
  <si>
    <t xml:space="preserve">「なら、何故そんな声で喘ぐ？　感じていないのか？」</t>
  </si>
  <si>
    <t xml:space="preserve">「さ、触ったら勝手に声が……出ちゃうんですっ……はうぅう……」</t>
  </si>
  <si>
    <t xml:space="preserve">七海の指はいつしか秘裂のあたりへと移り、くにくにと下着の上から深く押し込むように指で愛撫している。</t>
  </si>
  <si>
    <t xml:space="preserve">言葉とは裏腹に、すっかり体には火がついてしまっているようだ。</t>
  </si>
  <si>
    <t xml:space="preserve">「よし、そろそろ下着を脱いで中の具合を見せろ」</t>
  </si>
  <si>
    <t xml:space="preserve">「こ、ここで……ですか？　さすがにまだ恥ずかしいです……」</t>
  </si>
  <si>
    <t xml:space="preserve">「俺が見たいと言ってるんだ。いいから早く脱げよ」</t>
  </si>
  <si>
    <t xml:space="preserve">七海はショーツをずり下ろすと、俺に向かってゆっくりと足を開いてみせた。</t>
  </si>
  <si>
    <t xml:space="preserve">赤い花びらのような芯はぬらぬらと愛液で光り、太腿までもうっすらと桃色に色づいているように見える。</t>
  </si>
  <si>
    <t xml:space="preserve">「これで……満足ですか？」</t>
  </si>
  <si>
    <t xml:space="preserve">「ああ。いい具合に仕上がっているな。今日は早くイケそうじゃないか？」</t>
  </si>
  <si>
    <t xml:space="preserve">「イクまで帰れない……そうですよね？」</t>
  </si>
  <si>
    <t xml:space="preserve">「その通りだ。分かってるじゃないか」</t>
  </si>
  <si>
    <t xml:space="preserve">「あれだけうるさく言われれば、イヤでも理解しますよ……」</t>
  </si>
  <si>
    <t xml:space="preserve">七海はあきらめたような口調で何かをボソっと呟いた。</t>
  </si>
  <si>
    <t xml:space="preserve">「別に……何でもないですよ……」</t>
  </si>
  <si>
    <t xml:space="preserve">「さあ、今日も頑張ってオナニーしろよ。誰が通るか分からないぞ？」</t>
  </si>
  <si>
    <t xml:space="preserve">七海は心なしか上を向いて、集中するように目を閉じている。</t>
  </si>
  <si>
    <t xml:space="preserve">指は楽器を奏でるかのように小刻みに上下し、満遍なく秘裂や陰核を刺激し続けていた。</t>
  </si>
  <si>
    <t xml:space="preserve">「は……あ……あうぅう……んぅ……」</t>
  </si>
  <si>
    <t xml:space="preserve">「声がでかくなってきたぞ。今どんな気分だ？」</t>
  </si>
  <si>
    <t xml:space="preserve">「すごく、恥ずかしいけど……体が熱くて……アソコが蕩けてしまいそうです……」</t>
  </si>
  <si>
    <t xml:space="preserve">「クッ、もうマ○コドロドロなんだろ？　マ○汁が光って見えてるぜ？」</t>
  </si>
  <si>
    <t xml:space="preserve">「や、やあっ……そんな恥ずかしい事、言わないで下さい……」</t>
  </si>
  <si>
    <t xml:space="preserve">七海はだんだんと口数が少なくなり、その代わりのように指がたてる水音の間隔がどんどん短くなってゆく。</t>
  </si>
  <si>
    <t xml:space="preserve">喉を反らし、半開きにした唇からは熱い吐息が小さく漏れて艶かしい。</t>
  </si>
  <si>
    <t xml:space="preserve">「はっ……あっ……ふあああっ……」</t>
  </si>
  <si>
    <t xml:space="preserve">「いいぞ、七海……そのままもっと激しくクリをコスるんだ」</t>
  </si>
  <si>
    <t xml:space="preserve">「あっ……んっ……はあっ……こ、これでいいですか？」</t>
  </si>
  <si>
    <t xml:space="preserve">七海は俺の言葉に従い、グチュグチュと激しく陰核をすりあげる。</t>
  </si>
  <si>
    <t xml:space="preserve">陰核は刺激に応えて肥大化し、ピンと屹立し始めていた。</t>
  </si>
  <si>
    <t xml:space="preserve">「ああっ、やんっ、また、クリトリス大きくなっちゃってるぅ……」</t>
  </si>
  <si>
    <t xml:space="preserve">「そのままいくとチ○コみたいになるんじゃないか？　すごくでかくなってるぞ」</t>
  </si>
  <si>
    <t xml:space="preserve">「ああっ、やっ、やああっ……そんな事言わないで下さいっ……」</t>
  </si>
  <si>
    <t xml:space="preserve">「その割にはクリをやけに重点的に弄ってるなあ？　でかくしたいんじゃないのか？」</t>
  </si>
  <si>
    <t xml:space="preserve">「違っ……違いますっ……うぅぅっ……」</t>
  </si>
  <si>
    <t xml:space="preserve">七海の言葉とは裏腹に、指は執拗に陰核をこねあげ、より鋭い快感を得ようとしているのが分かる。</t>
  </si>
  <si>
    <t xml:space="preserve">今日は早々に上り詰めそうだな……。</t>
  </si>
  <si>
    <t xml:space="preserve">俺がそう思いながら七海を見つめていると、ふと彼女がピタリと動きを止めた。</t>
  </si>
  <si>
    <t xml:space="preserve">「どうした？」</t>
  </si>
  <si>
    <t xml:space="preserve">「だ、誰か……来ます……」</t>
  </si>
  <si>
    <t xml:space="preserve">七海は震える唇でそう呟いた。</t>
  </si>
  <si>
    <t xml:space="preserve">耳を澄ませてみると、確かにカツ、カツ、とかすかな足音が聞こえて来る。</t>
  </si>
  <si>
    <t xml:space="preserve">「……確かに、こっちに来ているようだな」</t>
  </si>
  <si>
    <t xml:space="preserve">「ど、どうしましょう、美作さん、私……」</t>
  </si>
  <si>
    <t xml:space="preserve">七海は救いを求めるかのように俺を見つめた。</t>
  </si>
  <si>
    <t xml:space="preserve">その瞳には俺のわずかな慈悲を期待した輝きが見て取れる。</t>
  </si>
  <si>
    <t xml:space="preserve">俺は斜め上から七海を見下ろし、じっと彼女の瞳を見返した。</t>
  </si>
  <si>
    <t xml:space="preserve">七海が期待しているような救済ではなく、無情な命令の意味を込めて。</t>
  </si>
  <si>
    <t xml:space="preserve">七海の表情が次第に固くこわばってゆく。</t>
  </si>
  <si>
    <t xml:space="preserve">彼女も俺の本心を悟ったのだろう。</t>
  </si>
  <si>
    <t xml:space="preserve">足音はだんだんと近づいてくる。</t>
  </si>
  <si>
    <t xml:space="preserve">もう今日はこの間のサラリーマンのように途中で消えたりしないだろう。</t>
  </si>
  <si>
    <t xml:space="preserve">「うぅ……ぐすっ……えええん……」</t>
  </si>
  <si>
    <t xml:space="preserve">七海は泣きじゃくりながら股間をまさぐり続ける。</t>
  </si>
  <si>
    <t xml:space="preserve">目を赤く腫らし、とめどなく涙を流しながらも指だけは俺の命令に忠実に従うように蠢いていた。</t>
  </si>
  <si>
    <t xml:space="preserve">「悔しいか。俺が憎いか？」</t>
  </si>
  <si>
    <t xml:space="preserve">七海は俺の問いにふるふると首を横に振った。</t>
  </si>
  <si>
    <t xml:space="preserve">こんな酷い仕打ちをされているのに……なんとも思わないのだろうか？</t>
  </si>
  <si>
    <t xml:space="preserve">足音が大きくなる。</t>
  </si>
  <si>
    <t xml:space="preserve">もうすぐ近くまで来ているのだろう。</t>
  </si>
  <si>
    <t xml:space="preserve">「来るな……準備はいいか？」</t>
  </si>
  <si>
    <t xml:space="preserve">「ううっ……ぐすっ……ひぅううっ……」</t>
  </si>
  <si>
    <t xml:space="preserve">七海は涙と鼻水で顔をベトベトにしながら、腰をうねらせて嬌声をあげた。</t>
  </si>
  <si>
    <t xml:space="preserve">そして——その時、足音がぴたり、と止んだのだ。</t>
  </si>
  <si>
    <t xml:space="preserve">女子学生</t>
  </si>
  <si>
    <t xml:space="preserve">足音の正体は女子学生だった。</t>
  </si>
  <si>
    <t xml:space="preserve">余程驚いたのか、呼吸をすることすら忘れたかのようにその場に立ち尽くしている。</t>
  </si>
  <si>
    <t xml:space="preserve">「ほら、お客さんが来たみたいだな。気合入れてオナれよ」</t>
  </si>
  <si>
    <t xml:space="preserve">「ううぅう……やだ、やだああっ……」</t>
  </si>
  <si>
    <t xml:space="preserve">「やだじゃないだろう。このためにお前をここでオナらせてるんだ。いいからあの子にたっぷり見せてやれよ」</t>
  </si>
  <si>
    <t xml:space="preserve">「いやっ、いやっ、見ないで、見ないでぇ……」</t>
  </si>
  <si>
    <t xml:space="preserve">「ダメだ。命令を聞け！」</t>
  </si>
  <si>
    <t xml:space="preserve">俺の怒鳴り声にビクっとしたのは女子学生の方だった。</t>
  </si>
  <si>
    <t xml:space="preserve">顔面は蒼白になり、汚物を見るような目つきで俺を七海を交互に見つめている。</t>
  </si>
  <si>
    <t xml:space="preserve">「まあ、無理もないよな。こんなもん見せられたら……」</t>
  </si>
  <si>
    <t xml:space="preserve">「まあ、社会見学と思って、気楽に見ていってくれよ、な？」</t>
  </si>
  <si>
    <t xml:space="preserve">俺が女子学生の方へ近づこうとすると、彼女はおびえたように後ずさった。</t>
  </si>
  <si>
    <t xml:space="preserve">「なんだよ、そんなにおびえるなよ。君には何もしやしないって」</t>
  </si>
  <si>
    <t xml:space="preserve">「い、いやっ……」</t>
  </si>
  <si>
    <t xml:space="preserve">「ほら七海、ちゃんと開いて見せてやれよ。お前のグチョグチョのマ○コを……」</t>
  </si>
  <si>
    <t xml:space="preserve">七海は泣きはらした目を伏せ、クパッと陰唇を開いて見せた。</t>
  </si>
  <si>
    <t xml:space="preserve">細かな肉襞がよく分かるくらいにパックリと開き、ぬめぬめと淫らな赤身を俺と女子学生に晒している。</t>
  </si>
  <si>
    <t xml:space="preserve">「どうだ？　よく見えるか？」</t>
  </si>
  <si>
    <t xml:space="preserve">「あ、あっ……あああ……」</t>
  </si>
  <si>
    <t xml:space="preserve">女子学生はパクパクと唇を開くが、声にならない様子だ。</t>
  </si>
  <si>
    <t xml:space="preserve">さすがにもうこの場の空気に耐えられなくなったのか、突然脱兎のごとく駆け出してしまった。</t>
  </si>
  <si>
    <t xml:space="preserve">「いやああああああっ！　変態！　へんたいーっ！」</t>
  </si>
  <si>
    <t xml:space="preserve">女子学生は見る見るうちに遠ざかり、やがて大通りの方へ消えて行った。</t>
  </si>
  <si>
    <t xml:space="preserve">「変態……か。なかなか的確な意見だな。なあ七海？」</t>
  </si>
  <si>
    <t xml:space="preserve">「う……あああっ……」</t>
  </si>
  <si>
    <t xml:space="preserve">俺の問いには答えず、七海は陰唇を開いたまま動かない。</t>
  </si>
  <si>
    <t xml:space="preserve">俺は七海の股間に顔を近づけ、その淫臭を嗅いでみた。</t>
  </si>
  <si>
    <t xml:space="preserve">「お前……すごいマ○汁臭いな。さっきの子に見られて濡れたんだな？」</t>
  </si>
  <si>
    <t xml:space="preserve">七海は肯定するかのようにうなだれた。</t>
  </si>
  <si>
    <t xml:space="preserve">さっき恥部を女子学生に晒した事で、七海自身が快楽を得ていたとは……。</t>
  </si>
  <si>
    <t xml:space="preserve">「さっきの子がいなくなってヤル気なくしたか？」</t>
  </si>
  <si>
    <t xml:space="preserve">「そんな事は……ありませんけど……でも……」</t>
  </si>
  <si>
    <t xml:space="preserve">「そこまで濡れてるならすぐイケるだろ？　さっさとイっちまえよ」</t>
  </si>
  <si>
    <t xml:space="preserve">「あっ……うぅううっ……」</t>
  </si>
  <si>
    <t xml:space="preserve">俺が命じるまでもなかった。</t>
  </si>
  <si>
    <t xml:space="preserve">七海はヒクつく肉の芽をキュウっと摘み上げ、空いた片手で媚肉に指を埋めては抜き差しする。</t>
  </si>
  <si>
    <t xml:space="preserve">「フン……よっぽど感じてたんだな。サカりやがって……」</t>
  </si>
  <si>
    <t xml:space="preserve">「はあんっ、んっ、ふあっ……ひぅう、うううう……」</t>
  </si>
  <si>
    <t xml:space="preserve">七海の甘い声が夜空に吸い込まれては消えてゆく。</t>
  </si>
  <si>
    <t xml:space="preserve">腰の疼きを止められないのか、ユサユサと上下に揺らして自身に刺激を与え続けていた。</t>
  </si>
  <si>
    <t xml:space="preserve">「はあん、あん、あんんっ……こんなのぉ……こんなので感じちゃうなんてっ……」</t>
  </si>
  <si>
    <t xml:space="preserve">「あの子、家に帰ってどうすると思う？」</t>
  </si>
  <si>
    <t xml:space="preserve">「わ、分かりませんっ……」</t>
  </si>
  <si>
    <t xml:space="preserve">「お前のオナニーに感化されて、自分のマ○コ弄繰り回してるかもしれないぞ？」</t>
  </si>
  <si>
    <t xml:space="preserve">「やっ……そんな、ああああん！」</t>
  </si>
  <si>
    <t xml:space="preserve">「どうだ？　自分のオナってるところ、もっと沢山の人間に見てほしいんじゃないのか？」</t>
  </si>
  <si>
    <t xml:space="preserve">「やっ、そんなっ、あっ、違うっ、ああん！　あああああん！」</t>
  </si>
  <si>
    <t xml:space="preserve">俺が卑猥な想像を口にする度、七海の体は大きく跳ね上がる。</t>
  </si>
  <si>
    <t xml:space="preserve">きっと、大勢に見られながら達する妄想でもしているのだろう。</t>
  </si>
  <si>
    <t xml:space="preserve">俺は更に七海を導くように淫らな言葉を吐き続けた。</t>
  </si>
  <si>
    <t xml:space="preserve">「なあ、今度はお前のクラスメイトや親に電話してここに来てもらおうか？　知ってる人間の方が安心するだろ？」</t>
  </si>
  <si>
    <t xml:space="preserve">「やっ、いやああ！　そんなのいやあああ！　もう許して下さいぃ！」</t>
  </si>
  <si>
    <t xml:space="preserve">「フン、許してなんぞやるもんか。もっと苦しめ。もっと泣き叫べ」</t>
  </si>
  <si>
    <t xml:space="preserve">「ああん！　やっ、あっ、うあああああっ、ああ、あああ！」</t>
  </si>
  <si>
    <t xml:space="preserve">七海がピクピクと足を震わせて痙攣した。</t>
  </si>
  <si>
    <t xml:space="preserve">絶頂に上り詰めているのだろう……。</t>
  </si>
  <si>
    <t xml:space="preserve">俺は黙ってそれを見つめた。</t>
  </si>
  <si>
    <t xml:space="preserve">七海は壊れたおもちゃのように腰を振り、唾液と愛液を撒き散らして叫び続けている。</t>
  </si>
  <si>
    <t xml:space="preserve">「ああっ！　やっ！　ああああああ！　こ、こんなの、こんなのいやあああ！」</t>
  </si>
  <si>
    <t xml:space="preserve">「ああああっ！　ごめんなさい！　お父さん！　お母さん！　ごめんなさぃいい！」</t>
  </si>
  <si>
    <t xml:space="preserve">「あっ！　ああ！　ひああああ——っ！」</t>
  </si>
  <si>
    <t xml:space="preserve">七海は全身をブルっと震わせ、そのまま仰け反って動かなくなった。</t>
  </si>
  <si>
    <t xml:space="preserve">そして、そのままベンチにドサっと倒れこんだ。</t>
  </si>
  <si>
    <t xml:space="preserve">「あっ、ああっ、ふああっ……いっ……い……」</t>
  </si>
  <si>
    <t xml:space="preserve">「イキすぎて動けなくなったのか……加減ってものを知らないのか？」</t>
  </si>
  <si>
    <t xml:space="preserve">「うあああ……う……」</t>
  </si>
  <si>
    <t xml:space="preserve">「だが……その壊れぶりは見事だな。やりすぎて頭がイカれないように気をつけろよ」</t>
  </si>
  <si>
    <t xml:space="preserve">「はひぃ……」</t>
  </si>
  <si>
    <t xml:space="preserve">七海はトロンとした目のまま頷いた。</t>
  </si>
  <si>
    <t xml:space="preserve">こいつは、調教の度に新しい顔を見せてくれる。</t>
  </si>
  <si>
    <t xml:space="preserve">全く……最高の奴隷だよ。</t>
  </si>
  <si>
    <t xml:space="preserve">早くあの男にも、娘の変わり果てた姿を見せてやりたいもんだ。</t>
  </si>
  <si>
    <t xml:space="preserve">その日の事を考え、俺は胸を躍らせるのだった。</t>
  </si>
  <si>
    <t xml:space="preserve">「……今日はジャストタイムか。まあいいだろう」</t>
  </si>
  <si>
    <t xml:space="preserve">「はい。よかったです」</t>
  </si>
  <si>
    <t xml:space="preserve">俺が時計を見ながら呟くと、七海はホッと安堵したようにため息を漏らした。</t>
  </si>
  <si>
    <t xml:space="preserve">９時のＳ公園。</t>
  </si>
  <si>
    <t xml:space="preserve">今日も俺と七海はこの間と同じ時間、同じ場所で待ち合わせをしていた。</t>
  </si>
  <si>
    <t xml:space="preserve">「いつも思うのですが……美作さんって待ち合わせと場所を毎回同じにするんですね。何か意味でもあるんですか？」</t>
  </si>
  <si>
    <t xml:space="preserve">「意味など特にない……ただ、毎回違う場所と時間にしたらお前が間違えそうだからだ」</t>
  </si>
  <si>
    <t xml:space="preserve">「あっ、そうなんですか。気を使っていただいてたんですね」</t>
  </si>
  <si>
    <t xml:space="preserve">七海はぽんっと手を叩き、納得したように頷いた。</t>
  </si>
  <si>
    <t xml:space="preserve">「違う。間違えられてイライラするのが嫌だっただけだ」</t>
  </si>
  <si>
    <t xml:space="preserve">「あ……す、すみません」</t>
  </si>
  <si>
    <t xml:space="preserve">「お前と話しているだけ時間の無駄だ。もう行くぞ」</t>
  </si>
  <si>
    <t xml:space="preserve">「あっ、待ってくださいっ」</t>
  </si>
  <si>
    <t xml:space="preserve">当たり前のように俺と七海は連れ立って歩く。</t>
  </si>
  <si>
    <t xml:space="preserve">ふと見ると、あちらこちらにカップルらしき人影が固まっているのが見えた。</t>
  </si>
  <si>
    <t xml:space="preserve">「わあっ……今日はなんだか人が多いですね」</t>
  </si>
  <si>
    <t xml:space="preserve">「週末だからな。デートでイチャついてるんだろ」</t>
  </si>
  <si>
    <t xml:space="preserve">「わ、私達も……そんな風に、見えるかもしれないですね」</t>
  </si>
  <si>
    <t xml:space="preserve">七海は頬を染めて俺にそう囁きかけた。</t>
  </si>
  <si>
    <t xml:space="preserve">カップル達は唇をついばみあうように口付けあったり、大胆にも抱き合って互いの体をまさぐったりしている。</t>
  </si>
  <si>
    <t xml:space="preserve">「わあ……すごい。こんなところで……」</t>
  </si>
  <si>
    <t xml:space="preserve">「夜の公園なんてそんなもんだ。ジロジロ見てると怒鳴られるぞ」</t>
  </si>
  <si>
    <t xml:space="preserve">いちいちカップルを見ては立ち止まる七海に苛立ち、俺は七海の手を引っ張った。</t>
  </si>
  <si>
    <t xml:space="preserve">「ノロノロしてる時間はない。急げ」</t>
  </si>
  <si>
    <t xml:space="preserve">「は、はい……あの……」</t>
  </si>
  <si>
    <t xml:space="preserve">「今日も……するんですよね？」</t>
  </si>
  <si>
    <t xml:space="preserve">「当然だ」</t>
  </si>
  <si>
    <t xml:space="preserve">「あの、あの……」</t>
  </si>
  <si>
    <t xml:space="preserve">七海はやけにもじもじしながら俺に手を引かれて歩いている。</t>
  </si>
  <si>
    <t xml:space="preserve">また何かしょうもないことを言い出すのだろうか……俺は正直ウンザリしていた。</t>
  </si>
  <si>
    <t xml:space="preserve">「何だ。早く言え」</t>
  </si>
  <si>
    <t xml:space="preserve">「今日は……美作さんと、さっきの人たちみたいな事したら、いいかもって……」</t>
  </si>
  <si>
    <t xml:space="preserve">さっきのというと……イチャイチャしてたカップルのことか。</t>
  </si>
  <si>
    <t xml:space="preserve">カップルプレイだなんて甘ったるい事をしたがっているとは……女はこれだから嫌なんだ。</t>
  </si>
  <si>
    <t xml:space="preserve">俺は呆れたようにため息をついた。</t>
  </si>
  <si>
    <t xml:space="preserve">「あっ……ごめんなさい。やっぱり、私となんて、嫌ですよね……」</t>
  </si>
  <si>
    <t xml:space="preserve">「当然だ。というより、お前はちっとも分かってないな。あのカップルとお前じゃ立場は全然違うだろ」</t>
  </si>
  <si>
    <t xml:space="preserve">「……わ、分かってます。言ってみただけ……ですから」</t>
  </si>
  <si>
    <t xml:space="preserve">俺の手のひらの中で、七海の手が小さく震えていた。</t>
  </si>
  <si>
    <t xml:space="preserve">今日は何か違った事をしようかと思っていたが……気が変わった。</t>
  </si>
  <si>
    <t xml:space="preserve">こいつに自分が俺にとってどんな存在なのか、再び教え込んでやろう。</t>
  </si>
  <si>
    <t xml:space="preserve">「今日も、この間と同じだ。ベンチに座ってオナニーしてもらう」</t>
  </si>
  <si>
    <t xml:space="preserve">「……また、ですか」</t>
  </si>
  <si>
    <t xml:space="preserve">「お前だってその方が好きなんだろ？　下らんカップルごっこなんかよりも感じるはずだぞ」</t>
  </si>
  <si>
    <t xml:space="preserve">「そういう……問題じゃないんですけど……」</t>
  </si>
  <si>
    <t xml:space="preserve">そうこうしているうちに、例のベンチの場所まで到着した。</t>
  </si>
  <si>
    <t xml:space="preserve">ついこの間七海が座り、蜜を撒き散らして絶頂を迎えたあのベンチだ。</t>
  </si>
  <si>
    <t xml:space="preserve">俺は七海の背中をドンと押し、ベンチの前へと突き出した。</t>
  </si>
  <si>
    <t xml:space="preserve">「そら着いたぞ。さっさと座ってスカートをめくれ」</t>
  </si>
  <si>
    <t xml:space="preserve">「あっ……は……はい……」</t>
  </si>
  <si>
    <t xml:space="preserve">七海は言われるままにベンチに腰掛け、スカートをめくった。</t>
  </si>
  <si>
    <t xml:space="preserve">もう何度も七海の淫水を吸い込んでいるであろうベンチは、七海がこれから何をするのか全て知っているかのように見える。</t>
  </si>
  <si>
    <t xml:space="preserve">「じゃあ……します……見てて下さいね……」</t>
  </si>
  <si>
    <t xml:space="preserve">七海は躊躇う事なく指を股間へ這わせ、輪郭をなぞるように下着の上で指を往復させている。</t>
  </si>
  <si>
    <t xml:space="preserve">空いた手は乳房の上に置かれ、快楽を増幅させるように柔らかく揉まれて形を自在に変えていた。</t>
  </si>
  <si>
    <t xml:space="preserve">「あ……は……ん……」</t>
  </si>
  <si>
    <t xml:space="preserve">「大分慣れて来たようだな……その調子だと下着を脱ぐ事ももう平気だろ？」</t>
  </si>
  <si>
    <t xml:space="preserve">「そんな訳……ありません……はっ……」</t>
  </si>
  <si>
    <t xml:space="preserve">「俺としてはまだ抵抗がある方が楽しめていいがな……ほら、もう脱げよ」</t>
  </si>
  <si>
    <t xml:space="preserve">急かすような俺の言葉に、七海は困ったように眉根を寄せた。</t>
  </si>
  <si>
    <t xml:space="preserve">「そんな……まだ、濡れてないのに……んっ……」</t>
  </si>
  <si>
    <t xml:space="preserve">「脱いじまった方が感じて濡れるかもしれないぞ？　早くしろ。モタモタするな」</t>
  </si>
  <si>
    <t xml:space="preserve">「……うぅ……」</t>
  </si>
  <si>
    <t xml:space="preserve">七海は俺の言葉に仕方なく頷き、ショーツをするりと下ろした。</t>
  </si>
  <si>
    <t xml:space="preserve">「足を広げて、俺に状態がよく見えるようにしろ」</t>
  </si>
  <si>
    <t xml:space="preserve">淡々と命じる俺を、七海は恨みがましそうな目で見上げながらも言う通りにしている。</t>
  </si>
  <si>
    <t xml:space="preserve">パックリと開かれた秘裂は、確かにまだ湿ってはいないようだった。</t>
  </si>
  <si>
    <t xml:space="preserve">「フン。これくらいじゃまだまだって訳か……」</t>
  </si>
  <si>
    <t xml:space="preserve">「美作さん……もうこんなの、私嫌ですっ……」</t>
  </si>
  <si>
    <t xml:space="preserve">七海が耐えかねたように切ない声をあげた。</t>
  </si>
  <si>
    <t xml:space="preserve">目には涙が一杯に溜まっている。</t>
  </si>
  <si>
    <t xml:space="preserve">「お前の意志は関係ない。俺がさせたいからさせているだけだ」</t>
  </si>
  <si>
    <t xml:space="preserve">「うっ……そんな……酷い……」</t>
  </si>
  <si>
    <t xml:space="preserve">「いいからやれ。また誰か来て見られたいのか？」</t>
  </si>
  <si>
    <t xml:space="preserve">七海はあきらめたようにうつむき、再びむきだしの下半身に手を触れた。</t>
  </si>
  <si>
    <t xml:space="preserve">くちゅっ、と小さな音がして、七海の人差し指が秘裂をつうっとなぞりあげる。</t>
  </si>
  <si>
    <t xml:space="preserve">それを合図に、七海は指を段々と激しく動かしはじめた。</t>
  </si>
  <si>
    <t xml:space="preserve">「んん……は……ふぅ……あっ……」</t>
  </si>
  <si>
    <t xml:space="preserve">「ほら。やっぱりな。お前はこうするのが好きなんだろ？」</t>
  </si>
  <si>
    <t xml:space="preserve">「だから……それはぁ……あんっ……」</t>
  </si>
  <si>
    <t xml:space="preserve">七海は俺に反論しようとするが、それはただ甘い愉悦の声にしか聞こえない。</t>
  </si>
  <si>
    <t xml:space="preserve">七海が何と言おうが、彼女の体は今の状況を楽しんでいるのだろう。</t>
  </si>
  <si>
    <t xml:space="preserve">「後ろに手をついてもっと腰を上げろ。それじゃよく見えない」</t>
  </si>
  <si>
    <t xml:space="preserve">七海は俺が命ずるままに手を後ろへつき、クイっと腰を突き出した。</t>
  </si>
  <si>
    <t xml:space="preserve">さきほどまでぴったりと閉じていた陰唇が艶かしく開き、淫らな水を滴らせている。</t>
  </si>
  <si>
    <t xml:space="preserve">「いいぞ……そのまま続けろ。イクまで見ててやる」</t>
  </si>
  <si>
    <t xml:space="preserve">「んああっ……ふぅん……あ……」</t>
  </si>
  <si>
    <t xml:space="preserve">七海の指がぐちゅぐちゅと秘裂をかき回し、片手は乳房をくにくにと揉んでは乳首のあたりをきゅうと摘む。</t>
  </si>
  <si>
    <t xml:space="preserve">七海の全身に快楽が伝染し、それがどんどん大きくうねっているかのようだった。</t>
  </si>
  <si>
    <t xml:space="preserve">「ああっ、あっ……」</t>
  </si>
  <si>
    <t xml:space="preserve">「フン……まただらしなくヨダレ垂らして……メスイヌ以下だな」</t>
  </si>
  <si>
    <t xml:space="preserve">「そんな……やめて下さいっ……ふああっ……」</t>
  </si>
  <si>
    <t xml:space="preserve">「メスイヌをメスイヌと言って何が悪い？　いい加減認めろよ」</t>
  </si>
  <si>
    <t xml:space="preserve">「あっ……いやっ……違いますっ……ううっ……」</t>
  </si>
  <si>
    <t xml:space="preserve">七海は卑猥な言葉を言われれば言われるほど感じる。</t>
  </si>
  <si>
    <t xml:space="preserve">俺はそれを承知で七海にわざといやらしい言葉を浴びせていたのだ。</t>
  </si>
  <si>
    <t xml:space="preserve">俺の言葉と、あれがあれば……七海はすぐにでもイってしまうだろう。</t>
  </si>
  <si>
    <t xml:space="preserve">「……来るな」</t>
  </si>
  <si>
    <t xml:space="preserve">俺は耳を澄ませてその音をキャッチする。</t>
  </si>
  <si>
    <t xml:space="preserve">—— 一人目の観客の登場だ。</t>
  </si>
  <si>
    <t xml:space="preserve">「来るって……あっ……」</t>
  </si>
  <si>
    <t xml:space="preserve">俺の呟きに反応し、七海も動きを止めて耳をそばだてた。</t>
  </si>
  <si>
    <t xml:space="preserve">カツカツと規則的な足音がこちらに近づいてくる。</t>
  </si>
  <si>
    <t xml:space="preserve">「あ……だ、誰かが来ます……」</t>
  </si>
  <si>
    <t xml:space="preserve">「分かってる」</t>
  </si>
  <si>
    <t xml:space="preserve">「み、美作さん……私……」</t>
  </si>
  <si>
    <t xml:space="preserve">七海が訴えるような目で俺を見上げた。</t>
  </si>
  <si>
    <t xml:space="preserve">捨てられた子犬のような哀れっぽい表情で。</t>
  </si>
  <si>
    <t xml:space="preserve">もちろん、そんな顔をされても俺が同情するはずもない。</t>
  </si>
  <si>
    <t xml:space="preserve">俺は無言で七海の要求を退けた。</t>
  </si>
  <si>
    <t xml:space="preserve">「やっぱり……やれって言うんですね。分かってました……」</t>
  </si>
  <si>
    <t xml:space="preserve">「当然だ。分かっているなら言うな」</t>
  </si>
  <si>
    <t xml:space="preserve">七海は口許だけで笑うと、再び自慰を開始した。</t>
  </si>
  <si>
    <t xml:space="preserve">もう誰か来るからと言って、以前のようにアタフタしたりしなかった。</t>
  </si>
  <si>
    <t xml:space="preserve">それはそれで慣れてしまってつまらないとも思うが……七海を見た相手の反応が楽しみだ。</t>
  </si>
  <si>
    <t xml:space="preserve">足音はどんどん大きくなり、俺たちの傍まで近づいてくる。</t>
  </si>
  <si>
    <t xml:space="preserve">今日はどんなヤツが通るのか……俺はワクワクしながらそいつが来るのを待っていた。</t>
  </si>
  <si>
    <t xml:space="preserve">七海がハッと前を見た。</t>
  </si>
  <si>
    <t xml:space="preserve">視線の先を辿ると、そこには若いサラリーマンが立っている。</t>
  </si>
  <si>
    <t xml:space="preserve">サラリーマン</t>
  </si>
  <si>
    <t xml:space="preserve">サラリーマンはチラっと俺たちを見た。</t>
  </si>
  <si>
    <t xml:space="preserve">だが、すぐに忌々しそうに視線を背け、吐き捨てるように呟いて去って行った。</t>
  </si>
  <si>
    <t xml:space="preserve">「……バカップルが」</t>
  </si>
  <si>
    <t xml:space="preserve">「……カップルに、間違えられてましたね」</t>
  </si>
  <si>
    <t xml:space="preserve">「……普通に考えたらそう見えるのかもしれないな」</t>
  </si>
  <si>
    <t xml:space="preserve">七海はサラリーマンに蔑まされたと言うのに、不思議とまんざらでもない顔をしている。</t>
  </si>
  <si>
    <t xml:space="preserve">『バカップル』と言われたのが嬉しくてたまらないとでも言うのだろう。</t>
  </si>
  <si>
    <t xml:space="preserve">つくづくおめでたい女だと思う。</t>
  </si>
  <si>
    <t xml:space="preserve">「でも、見られなくてよかった……」</t>
  </si>
  <si>
    <t xml:space="preserve">「見られたほうが感じるんだろ？　ほら、また誰か来た……」</t>
  </si>
  <si>
    <t xml:space="preserve">今日は週末なせいか、やたらと人通りが多い。</t>
  </si>
  <si>
    <t xml:space="preserve">滅多に人が来ないこのあたりにも、次々と観客が訪れた。</t>
  </si>
  <si>
    <t xml:space="preserve">「おっ……」</t>
  </si>
  <si>
    <t xml:space="preserve">俺は思わず声をあげた。</t>
  </si>
  <si>
    <t xml:space="preserve">見覚えがある顔だと思ったら……この間の女子学生だった。</t>
  </si>
  <si>
    <t xml:space="preserve">彼女はまたもや恐怖にひきつった顔で小さく叫び、そのまま回れ右していなくなった。</t>
  </si>
  <si>
    <t xml:space="preserve">「よっぽどこの間の事がこたえているらしいな。まあ純粋そうだから無理もない」</t>
  </si>
  <si>
    <t xml:space="preserve">「……ちょっと……ショックです……」</t>
  </si>
  <si>
    <t xml:space="preserve">七海はがっくりと肩を落とした。</t>
  </si>
  <si>
    <t xml:space="preserve">同年代の女の子に怖がられたので傷ついたらしい。</t>
  </si>
  <si>
    <t xml:space="preserve">次もまたサラリーマンが通ったが、携帯のメールを打つのに夢中らしく、こちらを見ることなく通り過ぎた。</t>
  </si>
  <si>
    <t xml:space="preserve">様々な人間が通ったが、七海はその間も股間を惜しげもなく晒し、控えめながらも指を動かし続けていた。</t>
  </si>
  <si>
    <t xml:space="preserve">「堂々としたもんだな……もうどこでやっても恥なんかないんじゃないか？」</t>
  </si>
  <si>
    <t xml:space="preserve">「そんな……私だってまだ恥じらいくらいあります……」</t>
  </si>
  <si>
    <t xml:space="preserve">「恥があるやつが人前でそんなオナニーするか？　お前はもう人間として終わってるんだよ」</t>
  </si>
  <si>
    <t xml:space="preserve">「そんな……あんっ……」</t>
  </si>
  <si>
    <t xml:space="preserve">俺に抗議しながらも、七海の指は秘裂の中で蠢き、肉襞をこすりあげる。</t>
  </si>
  <si>
    <t xml:space="preserve">乳房に置いた手は体の線をなぞるようにして下腹部へ下り、陰核の先端をころころと指で転がしていた。</t>
  </si>
  <si>
    <t xml:space="preserve">「大勢に囲まれてイキたいって思ってるんだろ？」</t>
  </si>
  <si>
    <t xml:space="preserve">「思ってません……どうして酷いことばかり言うんですか？」</t>
  </si>
  <si>
    <t xml:space="preserve">「恨むなら自分の父親を恨むんだな。お前は悪くないが、あいつだけは許せない」</t>
  </si>
  <si>
    <t xml:space="preserve">七海は急に無言になった。</t>
  </si>
  <si>
    <t xml:space="preserve">くちゅくちゅと股間から漏れる淫らな音だけが俺たちの間に響き渡る。</t>
  </si>
  <si>
    <t xml:space="preserve">静寂をやぶるかのように、また足音が近づいてきたのだ。</t>
  </si>
  <si>
    <t xml:space="preserve">「今日は千客万来だな……」</t>
  </si>
  <si>
    <t xml:space="preserve">俺はそう呟いて足音の主を確かめる。</t>
  </si>
  <si>
    <t xml:space="preserve">そこにいたのは、意外にもさっきの女子学生だった。</t>
  </si>
  <si>
    <t xml:space="preserve">「よお」</t>
  </si>
  <si>
    <t xml:space="preserve">女子学生は俺の挨拶にも答えず、ただじっと七海を凝視している。</t>
  </si>
  <si>
    <t xml:space="preserve">こいつに興味があるって事か……面白い。</t>
  </si>
  <si>
    <t xml:space="preserve">「何？　君もこういうの興味あるんだ？」</t>
  </si>
  <si>
    <t xml:space="preserve">「ま、じっくり見てってやってよ。こいつ見られるの好きなんだ」</t>
  </si>
  <si>
    <t xml:space="preserve">女子学生は七海に視線を向けたまま動かない。</t>
  </si>
  <si>
    <t xml:space="preserve">七海も彼女に見られている事で感じ始めたのか、先ほどとは比べ物にならないほどに乱れていった。</t>
  </si>
  <si>
    <t xml:space="preserve">「ああっ、やっ……見ないで、お願い、そんなに見ちゃいやっ……」</t>
  </si>
  <si>
    <t xml:space="preserve">「さっきよりマ○コがヒクヒクしてるぞ？　挿れて欲しいんだろ？　ここでチ○コ欲しいって言ってみろよ？」</t>
  </si>
  <si>
    <t xml:space="preserve">「違います、違いますっ……やああっ……」</t>
  </si>
  <si>
    <t xml:space="preserve">「じゃあその指はなんだ？　何故そんなに動いている？」</t>
  </si>
  <si>
    <t xml:space="preserve">「そんな事言われても、分かりませんっ……」</t>
  </si>
  <si>
    <t xml:space="preserve">七海の指の動きがどんどん加速し、腰はぐねぐねとくねって指を根元まで飲み込もうとしているようだった。</t>
  </si>
  <si>
    <t xml:space="preserve">服の上からでもわかるくらいに乳首も勃ちあがり、全身性感帯になったかのように太腿や腹を撫でては嬌声をあげている。</t>
  </si>
  <si>
    <t xml:space="preserve">「ああっ、はあっ……だめ、お願い……お願いぃ……二人とも、もうそんなに見ないでぇ……」</t>
  </si>
  <si>
    <t xml:space="preserve">気がつくと、俺も女子学生も無言で七海を見つめていた。</t>
  </si>
  <si>
    <t xml:space="preserve">七海は二人に見つめられ、ハアハアと荒い息を吐いては小刻みに痙攣してる。</t>
  </si>
  <si>
    <t xml:space="preserve">「イキそうだろ？　イっちまえよ。俺たちの前で……」</t>
  </si>
  <si>
    <t xml:space="preserve">「ああっ、やあっ、し、知らない人の前でイクなんていやあああっ……」</t>
  </si>
  <si>
    <t xml:space="preserve">「イっちまえよ。イキたいだろ？　この子にいやらしいところ見て欲しいんだろ？」</t>
  </si>
  <si>
    <t xml:space="preserve">「違うっ、やだっ、やだああああっ！」</t>
  </si>
  <si>
    <t xml:space="preserve">七海の叫びとは裏腹に、体は熱く燃え盛って快楽へ突き進んでいる。</t>
  </si>
  <si>
    <t xml:space="preserve">ぐちゅん、ぐちゅんと愛液が派手な音をたてて指にまとわりつき、飛沫を飛ばしていた。</t>
  </si>
  <si>
    <t xml:space="preserve">「そら、そろそろだろ……思いっきり、イっちまえ」</t>
  </si>
  <si>
    <t xml:space="preserve">「やああっ、あああああ！　だめぇ！　もうだめぇ！」</t>
  </si>
  <si>
    <t xml:space="preserve">「見ないでぇえええ！　こんなところ、見ないでぇえええええ！」</t>
  </si>
  <si>
    <t xml:space="preserve">七海は雄たけびのような声をあげながら、ガクンガクンと腰を跳ね上げた。</t>
  </si>
  <si>
    <t xml:space="preserve">もう限界に近いのだろう。</t>
  </si>
  <si>
    <t xml:space="preserve">「ほら……もう終りにしようじゃないか。この子を余り待たせるなよ」</t>
  </si>
  <si>
    <t xml:space="preserve">「あっ、あああっ、あっ、あああああ！　あああああん！　もう、だめぇえええええええっ！」</t>
  </si>
  <si>
    <t xml:space="preserve">「ああああああああああ——っ！」</t>
  </si>
  <si>
    <t xml:space="preserve">七海はヒューヒューと喉を鳴らし、そのままベンチに崩れ落ちた。</t>
  </si>
  <si>
    <t xml:space="preserve">女子学生は七海がイったのを見届けるかのように、じっと彼女を凝視した。</t>
  </si>
  <si>
    <t xml:space="preserve">そして、くるりと踵を返してそのまま走り去ってしまったのだ。</t>
  </si>
  <si>
    <t xml:space="preserve">「あの子も露出趣味かな……？」</t>
  </si>
  <si>
    <t xml:space="preserve">「やっ……ううぅ……見られ……ちゃった……ああっ……どうしよう」</t>
  </si>
  <si>
    <t xml:space="preserve">「どうしようもこうしようもねえよ。まあ、別の学校の子みたいだから問題ないだろ」</t>
  </si>
  <si>
    <t xml:space="preserve">「それより、あんなにお前がヨガるとはなあ……」</t>
  </si>
  <si>
    <t xml:space="preserve">「それは、言わないで下さい……」</t>
  </si>
  <si>
    <t xml:space="preserve">七海はベンチに突っ伏したまま呟いた。</t>
  </si>
  <si>
    <t xml:space="preserve">自分で自分の性癖に気づき、戸惑っているのだろうか。</t>
  </si>
  <si>
    <t xml:space="preserve">次は学校で同じようにやらせるのもいいかもしれないな……きっとクラスメートの前ならもっと乱れるに違いない。</t>
  </si>
  <si>
    <t xml:space="preserve">俺は次なる計画を思いつき、思わず笑みをこぼすのだった。</t>
  </si>
  <si>
    <t xml:space="preserve">七海はすっかり、外でオナニーをすることに抵抗がなくなっていた。</t>
  </si>
  <si>
    <t xml:space="preserve">今や俺が命じれば喜んで股間を晒してどこでもオナニーする始末だ。</t>
  </si>
  <si>
    <t xml:space="preserve">俺の望みどおりになっては来ているが……。</t>
  </si>
  <si>
    <t xml:space="preserve">七海を隷属させるだけでは復讐の意味を成さない。</t>
  </si>
  <si>
    <t xml:space="preserve">もっと、人として生きていられなくなるほどに堕落させてやらなければ……。</t>
  </si>
  <si>
    <t xml:space="preserve">「美作さん、こんにちは。あの……」</t>
  </si>
  <si>
    <t xml:space="preserve">休み時間に現れた七海は、もう股間のあたりに手をやって切なそうな顔をしていた。</t>
  </si>
  <si>
    <t xml:space="preserve">この間まであんなにオナニーを嫌がっていたのに……女というのは変われば変わるものだ。</t>
  </si>
  <si>
    <t xml:space="preserve">「なんだ？　まだ俺はオナニーをしろとは命じていないが？」</t>
  </si>
  <si>
    <t xml:space="preserve">「い、いえ。別に、オナニーをしたいとは言っていません」</t>
  </si>
  <si>
    <t xml:space="preserve">「じゃあ、その手はなんだ？　今すぐどけろ」</t>
  </si>
  <si>
    <t xml:space="preserve">俺が語気を荒げて注意すると、七海は恥じ入ったように手をさっと横へよけ、「気をつけ」の姿勢をとった。</t>
  </si>
  <si>
    <t xml:space="preserve">それでもまだ未練があるのか、もじもじと手を太腿の当たりで上下させている。</t>
  </si>
  <si>
    <t xml:space="preserve">「……フン。よっぽど我慢できないみたいだな。いいだろう……今から命じた事を実行できたら、お前の望みを叶えてやるよ」</t>
  </si>
  <si>
    <t xml:space="preserve">「わ、私の、望み……？」</t>
  </si>
  <si>
    <t xml:space="preserve">「オナニーしたいんだろ？　思いっきりすればいいさ。……ただし、ここで裸になれたらな」</t>
  </si>
  <si>
    <t xml:space="preserve">俺は目の前にある男子トイレを顎で指し示した。</t>
  </si>
  <si>
    <t xml:space="preserve">女子トイレと違ってそんなに混む事はないが、いつ誰が入ってくるか分からない。</t>
  </si>
  <si>
    <t xml:space="preserve">七海はサッと顔色を変えた。</t>
  </si>
  <si>
    <t xml:space="preserve">「えっ、こ、この中で……脱げって言うんですか！？」</t>
  </si>
  <si>
    <t xml:space="preserve">「当然だろう。いつもやってるような事に比べたら全然ヌルい部類だと思うが？」</t>
  </si>
  <si>
    <t xml:space="preserve">「早くしろよ。でないと今後、貞操帯つけてオナニー出来ないようにしてやるぞ」</t>
  </si>
  <si>
    <t xml:space="preserve">俺の言葉を聞いて、七海は慌てたように男子トイレへ飛び込んだ。</t>
  </si>
  <si>
    <t xml:space="preserve">それを確認し、俺も七海と共にトイレへ入る。</t>
  </si>
  <si>
    <t xml:space="preserve">「なんだ？　そんなにオナニーが好きになってしまったのか……。まるで哀れなメスブタそのものだな」</t>
  </si>
  <si>
    <t xml:space="preserve">「ち、違います、けど……命令は実行しなくちゃいけないと思って……」</t>
  </si>
  <si>
    <t xml:space="preserve">俺の嘲笑を頬に受けながら、七海は必死に言い訳を探している。</t>
  </si>
  <si>
    <t xml:space="preserve">だが、どう言いつくろっても余計にボロが出るだけだ。</t>
  </si>
  <si>
    <t xml:space="preserve">「フン。まあ命令を聞こうとする態度は褒めてやるよ。時間がないからさっさと脱いじまえよ？」</t>
  </si>
  <si>
    <t xml:space="preserve">七海は小さく頷き、個室へと入ろうとした。</t>
  </si>
  <si>
    <t xml:space="preserve">俺は七海の腕を掴んで、小便器の前に引き戻す。</t>
  </si>
  <si>
    <t xml:space="preserve">「バカが。個室で脱いだら意味がないだろう。ここで脱げよ」</t>
  </si>
  <si>
    <t xml:space="preserve">「で、でも人が来たら……」</t>
  </si>
  <si>
    <t xml:space="preserve">「そのまま見てもらえばいいだろ？　きっと喜んでくれるさ」</t>
  </si>
  <si>
    <t xml:space="preserve">「そ、そんな……」</t>
  </si>
  <si>
    <t xml:space="preserve">「ほら早くしろよ。本当に人が来ちまうぞ？」</t>
  </si>
  <si>
    <t xml:space="preserve">七海は覚悟を決めたように俯き、制服のブラウスに手をかけた。</t>
  </si>
  <si>
    <t xml:space="preserve">次々にスカートやブラウス、ブラジャーなどが床に落ちてゆく。</t>
  </si>
  <si>
    <t xml:space="preserve">やがて、一糸纏わぬ姿になった七海が俺の前に向き直った。</t>
  </si>
  <si>
    <t xml:space="preserve">七海の裸身は薄暗い男子トイレの照明に照らされ、青白く光っている。</t>
  </si>
  <si>
    <t xml:space="preserve">——もっとも、顔色が青いには照明のせいだけではないのかもしれないが。</t>
  </si>
  <si>
    <t xml:space="preserve">「……こ、これで、いいでしょうか？」</t>
  </si>
  <si>
    <t xml:space="preserve">「よし。合格だ」</t>
  </si>
  <si>
    <t xml:space="preserve">「も、もう授業もはじまっちゃいますし、これで許して……」</t>
  </si>
  <si>
    <t xml:space="preserve">七海がそう言って床の制服を拾い上げようとした瞬間——。</t>
  </si>
  <si>
    <t xml:space="preserve">俺は横から落ちていた服の山を奪い取った。</t>
  </si>
  <si>
    <t xml:space="preserve">「まだ俺の命令は終わっていないぞ。これからが本番なんだからな」</t>
  </si>
  <si>
    <t xml:space="preserve">七海はすっかり顔色を失い、真っ青から真っ白へと変貌してしまった。</t>
  </si>
  <si>
    <t xml:space="preserve">白くなってしまった唇をわなわなと震わせ、必死に俺へ喰らいつこうとする。</t>
  </si>
  <si>
    <t xml:space="preserve">「いやっ……返して！　返してください！」</t>
  </si>
  <si>
    <t xml:space="preserve">「返して欲しければついてきな。イヤならここに残っても構わないぞ？　……その場合は一生裸のまんまで過ごす事になるけどな」</t>
  </si>
  <si>
    <t xml:space="preserve">俺はニヤニヤと下卑た笑いを浮かべながら七海に背を向け、男子トイレを出ようとした。</t>
  </si>
  <si>
    <t xml:space="preserve">立ち尽くしている七海の気配を背中で感じながら。</t>
  </si>
  <si>
    <t xml:space="preserve">（さて……どうする？）</t>
  </si>
  <si>
    <t xml:space="preserve">俺が男子トイレから廊下へと足を踏み出した瞬間——。</t>
  </si>
  <si>
    <t xml:space="preserve">七海のペタペタという足音が近づいてきた。</t>
  </si>
  <si>
    <t xml:space="preserve">「ご、ごめんなさい！　一緒に行きますから、服を返して下さい！」</t>
  </si>
  <si>
    <t xml:space="preserve">「フン……じゃあそのままついてこい。いいな？」</t>
  </si>
  <si>
    <t xml:space="preserve">授業中の廊下は、水を打ったように静まり返っている。</t>
  </si>
  <si>
    <t xml:space="preserve">俺が立てる足音と、その後を追う七海がペタペタ鳴らす足音だけが輪唱するかのように繰り返されていた。</t>
  </si>
  <si>
    <t xml:space="preserve">「どこまでって……俺が飽きるまでだよ」</t>
  </si>
  <si>
    <t xml:space="preserve">「あの、私……恥ずかしいので……早く終わらせて欲しいです……」</t>
  </si>
  <si>
    <t xml:space="preserve">七海は両手で胸と恥部を覆い隠すように手をあて、前かがみで俺の後ろをついて来ている。</t>
  </si>
  <si>
    <t xml:space="preserve">俺はくるりと振り向くと、その手を掴んで強引に外させようとした。</t>
  </si>
  <si>
    <t xml:space="preserve">「いやあっ……！」</t>
  </si>
  <si>
    <t xml:space="preserve">「隠してちゃ意味がないだろうが。全部晒して歩くんだよ！」</t>
  </si>
  <si>
    <t xml:space="preserve">「そんなっ……あんまりです！」</t>
  </si>
  <si>
    <t xml:space="preserve">「俺の命令に逆らうのか？　だったらこの服は焼却炉ででも燃やしてやるよ」</t>
  </si>
  <si>
    <t xml:space="preserve">「酷い……美作さんがそんなに冷たい人だとは思いませんでした」</t>
  </si>
  <si>
    <t xml:space="preserve">「俺は初めからお前の事なんてなんとも思ってないんだよ。ただ、調教の段階に従って調節していただけだ」</t>
  </si>
  <si>
    <t xml:space="preserve">七海は歯を食いしばって下を向いた。</t>
  </si>
  <si>
    <t xml:space="preserve">そうだ……その悔しそうな表情が見たかったんだ。</t>
  </si>
  <si>
    <t xml:space="preserve">やっと自分が望む形での調教が実現し、俺は高笑いしそうになってしまった。</t>
  </si>
  <si>
    <t xml:space="preserve">「さあ、まだまだ散歩は終わらないぞ。次はあっちの校舎だ」</t>
  </si>
  <si>
    <t xml:space="preserve">俺は窓から向かいの校舎を指差した。</t>
  </si>
  <si>
    <t xml:space="preserve">そこに行くまでには渡り廊下を通らなければならず、外からの視線に晒される危険も孕んでいるのだ。</t>
  </si>
  <si>
    <t xml:space="preserve">「あっちって……渡り廊下を裸で歩けって言うんですか！？」</t>
  </si>
  <si>
    <t xml:space="preserve">「当然だろう？　むしろお前は見られたいんじゃないのか？」</t>
  </si>
  <si>
    <t xml:space="preserve">「ほら、早くしろ。置いていくぞ」</t>
  </si>
  <si>
    <t xml:space="preserve">俺は七海の訴えには耳を貸さず、ずんずんと向いの校舎に向かって歩いてゆく。</t>
  </si>
  <si>
    <t xml:space="preserve">七海も置いていかれまいと必死で後をついてきたのだった。</t>
  </si>
  <si>
    <t xml:space="preserve">「ふう……はあ……はああ……っ」</t>
  </si>
  <si>
    <t xml:space="preserve">たった数分の間の移動なのに、七海はすっかりくたびれ切っていた。</t>
  </si>
  <si>
    <t xml:space="preserve">外から丸見えになる渡り廊下を裸で歩かされ、精神を消耗してしまったのだろう。</t>
  </si>
  <si>
    <t xml:space="preserve">いや、消耗というより……七海は外を裸体で歩く事に快感を覚えているのかもしれない。</t>
  </si>
  <si>
    <t xml:space="preserve">その証拠に、七海の手は股間へと伸びていたのだから。</t>
  </si>
  <si>
    <t xml:space="preserve">「おい、何をしている？　まだ触っていいとは言っていないぞ」</t>
  </si>
  <si>
    <t xml:space="preserve">七海は俺の言葉を聞いて、ハッと我に返ったように手を引っ込めた。</t>
  </si>
  <si>
    <t xml:space="preserve">「あっ……ごめんなさいっ……でも、さっきから、アソコがすごく熱いんです……」</t>
  </si>
  <si>
    <t xml:space="preserve">「少しだけ……少しだけでいいから、触らせて下さい」</t>
  </si>
  <si>
    <t xml:space="preserve">「まだ今は我慢しろ。もう少し歩いたら思いっきりオナニーさせてやるから」</t>
  </si>
  <si>
    <t xml:space="preserve">「うぅっ……」</t>
  </si>
  <si>
    <t xml:space="preserve">七海は俺の後を中腰になりながらヨロヨロとついてくる。</t>
  </si>
  <si>
    <t xml:space="preserve">よっぽどオナニーがしたくてたまらないんだな……全く、哀れな姿に成り下がったもんだ。</t>
  </si>
  <si>
    <t xml:space="preserve">俺はしばらく歩いた後、とある教室の前で足を止めた。</t>
  </si>
  <si>
    <t xml:space="preserve">「よし。ここでオナニーしてもいいぞ。思いっきりやれよ」</t>
  </si>
  <si>
    <t xml:space="preserve">「えっ……でも、ここはっ……！　私の……クラスじゃないですか……！」</t>
  </si>
  <si>
    <t xml:space="preserve">七海はあたふたしながら後ずさった。</t>
  </si>
  <si>
    <t xml:space="preserve">さすがに自分のクラスの前でオナニーする度胸はないらしい。</t>
  </si>
  <si>
    <t xml:space="preserve">だが、他でもないここでさせなくては意味がないのだ。</t>
  </si>
  <si>
    <t xml:space="preserve">「何か問題があるのか？　別にどこでやろうが関係ないだろう」</t>
  </si>
  <si>
    <t xml:space="preserve">「うぅ……でも……」</t>
  </si>
  <si>
    <t xml:space="preserve">「イヤならしなくていいぞ。俺はこのまま帰るからな」</t>
  </si>
  <si>
    <t xml:space="preserve">「そ、それは、困ります！」</t>
  </si>
  <si>
    <t xml:space="preserve">「なら早くしろよ。もう授業も終わりかけてるぞ？」</t>
  </si>
  <si>
    <t xml:space="preserve">七海は諦めたように股間に指を伝わせた。</t>
  </si>
  <si>
    <t xml:space="preserve">ただ指を置いただけなのに、もうクチュクチュと粘った音が聞こえてくる。</t>
  </si>
  <si>
    <t xml:space="preserve">ここまで歩いている間にすっかり濡れていたのだろう。</t>
  </si>
  <si>
    <t xml:space="preserve">「もう濡れてるじゃないか。裸がそんなに気に入ったか？」</t>
  </si>
  <si>
    <t xml:space="preserve">「ああっ……ふううぅ……そんな事……ないっ……ひんっ……」</t>
  </si>
  <si>
    <t xml:space="preserve">七海は必死に否定するが、手は股間だけでなく乳房にも伸び、コロコロと乳首をこね回し始めている。</t>
  </si>
  <si>
    <t xml:space="preserve">片手は秘裂をクパッと押し開き、赤く充血した媚肉が顔を覗かせている。</t>
  </si>
  <si>
    <t xml:space="preserve">「お前……すごいオナニーするんだな。腰をそんなに突き出して……俺によっぽど見せたかったのか？」</t>
  </si>
  <si>
    <t xml:space="preserve">「やあっ……違っ……違いますっ……あああああ！」</t>
  </si>
  <si>
    <t xml:space="preserve">七海の股間からは透明な汁が噴き出し、指を秘裂から抜き差しする度に飛沫が飛び散って床を濡らす。</t>
  </si>
  <si>
    <t xml:space="preserve">廊下はいつしか七海が放つ淫らな匂いで満たされていた。</t>
  </si>
  <si>
    <t xml:space="preserve">「お前のマ○汁の匂いがここまで匂ってくるぞ。お前のクラスの教室にもこの匂いが流れ込んでるんじゃないか？」</t>
  </si>
  <si>
    <t xml:space="preserve">「ひぅううう！　やああ！　そんなの、そんなの嫌ですっ……お願い、もう今日は許して下さい！」</t>
  </si>
  <si>
    <t xml:space="preserve">「ダメだ。イかなければお前は裸のままここに置き去りにされるんだ。それがイヤなら早いところイっちまうんだな」</t>
  </si>
  <si>
    <t xml:space="preserve">「はああっ……うぅうう……あんまりです……美作さんには人間の感情がないんですか？」</t>
  </si>
  <si>
    <t xml:space="preserve">「少なくとも、お前に対してはないな。そんな事より自分がイク事だけ考えた方がいいぞ」</t>
  </si>
  <si>
    <t xml:space="preserve">俺は腕時計を七海に指し示した。</t>
  </si>
  <si>
    <t xml:space="preserve">時計の針は、残酷なくらい的確に時を刻み続けている。</t>
  </si>
  <si>
    <t xml:space="preserve">「ああっ、やっ……いやあっ！　ふあああ！　ああ！　うああああ！」</t>
  </si>
  <si>
    <t xml:space="preserve">七海はパニックのあまり我を失い、獣のように喚きながらひたすらに指を動かし続けた。</t>
  </si>
  <si>
    <t xml:space="preserve">腰はガクガクと激しいリズムを刻み、それにあわせてタプタプと形のよい乳房が小刻みに揺れている。</t>
  </si>
  <si>
    <t xml:space="preserve">「まだイカないのか？　もう後三分くらいしかないぞ？」</t>
  </si>
  <si>
    <t xml:space="preserve">「ああああ！　いやああああ！　もういやああああああ！」</t>
  </si>
  <si>
    <t xml:space="preserve">急かすように俺が残り時間を教えてやると、七海は発狂したように激しい指使いで秘裂をかき回し、クリトリスをつねりあげた。</t>
  </si>
  <si>
    <t xml:space="preserve">その姿は快楽に溺れるというより、猟犬に追いかけられて必死に逃げ続ける兎のような哀れさすら感じる。</t>
  </si>
  <si>
    <t xml:space="preserve">「そら、あと一分だ！」</t>
  </si>
  <si>
    <t xml:space="preserve">「あひぃいいいい！　うあああっ！　いやあああ！　だめ！　だめぇえええええええ！」</t>
  </si>
  <si>
    <t xml:space="preserve">「どうした？　まだイケないか？　もう一分切ったぞ？」</t>
  </si>
  <si>
    <t xml:space="preserve">「はあああっ！　うあっ、いやっ……」</t>
  </si>
  <si>
    <t xml:space="preserve">グチュグチュと愛液が泡立ち、指にべっとりと貼り付いている。</t>
  </si>
  <si>
    <t xml:space="preserve">もういい加減イってもいい頃なのに、焦っているせいかなかなか絶頂へ到達できないらしい。</t>
  </si>
  <si>
    <t xml:space="preserve">（いいぞ……もっと焦れ……そして無様な姿をクラスメイトに晒すんだ……）</t>
  </si>
  <si>
    <t xml:space="preserve">「うあああっ、イカなくちゃ、早くイカなくちゃっ……あああああ、うああっ！　ひううう！」</t>
  </si>
  <si>
    <t xml:space="preserve">七海はブルブルと震えながら腰をくねらせ、全身に愛液をなすりつける。</t>
  </si>
  <si>
    <t xml:space="preserve">そのせいで、廊下中に漂う淫臭はより濃密なものへと変化してゆく。</t>
  </si>
  <si>
    <t xml:space="preserve">「あと二十秒だぞ。どうだ、そろそろイカないとまずいぞ？」</t>
  </si>
  <si>
    <t xml:space="preserve">「あああああ！　うあっ！　も、もうすぐっ……もうすぐっ、来ますっ……」</t>
  </si>
  <si>
    <t xml:space="preserve">七海はブルッと全身を痙攣させた。</t>
  </si>
  <si>
    <t xml:space="preserve">ようやく快感を掴む事が出来たらしい。</t>
  </si>
  <si>
    <t xml:space="preserve">「そら、あと十秒だ……早くイケよ！」</t>
  </si>
  <si>
    <t xml:space="preserve">「あはあぁあああ！　イクっ、もうイキますぅうう！　ひああっ、あっ、ああああっ！」</t>
  </si>
  <si>
    <t xml:space="preserve">「十……九……八……七……」</t>
  </si>
  <si>
    <t xml:space="preserve">俺のカウントダウンに合わせて、七海が腰をグネグネとうねらせる。</t>
  </si>
  <si>
    <t xml:space="preserve">七海の口からはだらしなくヨダレが垂れ、胸の間を伝い落ちていた。</t>
  </si>
  <si>
    <t xml:space="preserve">「ひゃああああ！　来るっ、来ちゃうっうう！」</t>
  </si>
  <si>
    <t xml:space="preserve">「六……五……四……三……」</t>
  </si>
  <si>
    <t xml:space="preserve">「ああああ！　やああ！　はああっ……んんっ……」</t>
  </si>
  <si>
    <t xml:space="preserve">「二……一……」</t>
  </si>
  <si>
    <t xml:space="preserve">「あっ！　あっ！　あっ！　ああああああ——っ！！」</t>
  </si>
  <si>
    <t xml:space="preserve">「ゼロ」</t>
  </si>
  <si>
    <t xml:space="preserve">「……っ、あっ……はあっ……」</t>
  </si>
  <si>
    <t xml:space="preserve">七海がその場に崩れ落ちるのと、チャイムが鳴ったのはほぼ同時だった。</t>
  </si>
  <si>
    <t xml:space="preserve">七海は体を丸め、両腕で庇うよに胸を覆い隠している。</t>
  </si>
  <si>
    <t xml:space="preserve">「ギリギリセーフもいいところだな」</t>
  </si>
  <si>
    <t xml:space="preserve">「っ……早く、服を……返してください……」</t>
  </si>
  <si>
    <t xml:space="preserve">「約束は約束だからな。ほら」</t>
  </si>
  <si>
    <t xml:space="preserve">俺は無造作に七海の足元に制服を投げた。</t>
  </si>
  <si>
    <t xml:space="preserve">七海はひったくるようにそれを拾い、スカートとブラウスを手早く身につけた。</t>
  </si>
  <si>
    <t xml:space="preserve">「なかなか楽しませてもらったよ。じゃあな」</t>
  </si>
  <si>
    <t xml:space="preserve">そのまま自分の教室へ帰ろうと背を向けた俺に、七海がポツリと呟きかけた。</t>
  </si>
  <si>
    <t xml:space="preserve">「美作さん……見損ないました……そんな人じゃないって思ってたのに」</t>
  </si>
  <si>
    <t xml:space="preserve">「見損なうも何も、俺はお前の事は思ってないと言ったろう？　お前に嫌われようが憎まれようが構わないさ」</t>
  </si>
  <si>
    <t xml:space="preserve">「見損なった」という事は、七海は多少俺を買いかぶっていたということだろうか。</t>
  </si>
  <si>
    <t xml:space="preserve">下らない……実にくだらない感傷だ。</t>
  </si>
  <si>
    <t xml:space="preserve">明日からは、そんな感情すら起こさせないように叩きのめしてやらなくては……。</t>
  </si>
  <si>
    <t xml:space="preserve">「……また、ここですか……？」</t>
  </si>
  <si>
    <t xml:space="preserve">「調教をするから」と七海を男子トイレまで連れて行くと、七海はあからさまに顔をしかめた。</t>
  </si>
  <si>
    <t xml:space="preserve">そう、ついこの間、このトイレで七海にストリップを強制したからだ。</t>
  </si>
  <si>
    <t xml:space="preserve">まだ七海にはあの時の恐怖感がこびりついているのだろう……。</t>
  </si>
  <si>
    <t xml:space="preserve">だが、それは俺にとって願ってもない事だった。</t>
  </si>
  <si>
    <t xml:space="preserve">恥辱にまみれた七海の姿を見ると、俺は全身が震えるくらいに興奮するのだ。</t>
  </si>
  <si>
    <t xml:space="preserve">もっともっと、こいつを辱めてやりたい。</t>
  </si>
  <si>
    <t xml:space="preserve">『復讐を果たしたい』というところから始まった俺の調教は……</t>
  </si>
  <si>
    <t xml:space="preserve">いつしか『七海を辱めて泣き叫ぶ顔が見たい』という倒錯した方向へと捻じ曲がってしまっていた。</t>
  </si>
  <si>
    <t xml:space="preserve">「どうした？　この場所がそんなに嫌いか？」</t>
  </si>
  <si>
    <t xml:space="preserve">「好きになれる訳ありません。あんな事があったのに……」</t>
  </si>
  <si>
    <t xml:space="preserve">「そりゃそうだろうな。でも、今日も同じ事をしてもらうぞ。今日はオナニーのタイムを更新してもらわないといけないからな」</t>
  </si>
  <si>
    <t xml:space="preserve">「あの時のお前は凄かったな。ヨダレ垂らしてヨガリ狂って……」</t>
  </si>
  <si>
    <t xml:space="preserve">「やめて下さい！」</t>
  </si>
  <si>
    <t xml:space="preserve">俺の言葉を七海の悲鳴が遮った。</t>
  </si>
  <si>
    <t xml:space="preserve">七海の目には涙が浮かび、それは今にも零れ落ちそうなくらいに膨れ上がっていた。</t>
  </si>
  <si>
    <t xml:space="preserve">勿論、そんなモノに俺が心を動かされる訳がない。</t>
  </si>
  <si>
    <t xml:space="preserve">俺はフンと鼻を鳴らして唇をゆがめた。</t>
  </si>
  <si>
    <t xml:space="preserve">「フン……事実を言っただけだろうが」</t>
  </si>
  <si>
    <t xml:space="preserve">「どうしてそんな酷い事ばかり言うんですか？」</t>
  </si>
  <si>
    <t xml:space="preserve">「何度も同じ事を言わせるな。お前は俺の奴隷なんだよ。人間扱いしてもらえると思うな」</t>
  </si>
  <si>
    <t xml:space="preserve">七海は絶望したのか、がっくりとうなだれた。</t>
  </si>
  <si>
    <t xml:space="preserve">以前の下らない口答えが減った分、やり込める愉しみがなくなってきたが——七海が俺に屈服した姿を見るのは悪くない。</t>
  </si>
  <si>
    <t xml:space="preserve">「そういう訳だ。分かったらとっとと服を脱げ。今日もゲームを始めるぞ」</t>
  </si>
  <si>
    <t xml:space="preserve">「……どうしても、あれをしなくちゃいけないんですか？」</t>
  </si>
  <si>
    <t xml:space="preserve">「当たり前だ。ここで肉便器になって誰か来るのを待っててもいいんだが？」</t>
  </si>
  <si>
    <t xml:space="preserve">「……分かりました。言うとおりにします……」</t>
  </si>
  <si>
    <t xml:space="preserve">七海は深いため息をつき、ゆっくりとスカートのホックを外し始めた。</t>
  </si>
  <si>
    <t xml:space="preserve">「のろのろやってたら時間がなくなるぞ。早くしろよ」</t>
  </si>
  <si>
    <t xml:space="preserve">程なくして、七海は文字通り一糸纏わぬ姿になった。</t>
  </si>
  <si>
    <t xml:space="preserve">羞恥と恐怖に肌を染め、視線を俺から反らせている。</t>
  </si>
  <si>
    <t xml:space="preserve">「こっちを向け」</t>
  </si>
  <si>
    <t xml:space="preserve">「服はまた俺が預かる。いいな？」</t>
  </si>
  <si>
    <t xml:space="preserve">「はい……どうせそうなると思っていました……」</t>
  </si>
  <si>
    <t xml:space="preserve">「フン。前よりは大人しいな。じゃあ早速出発だ。ついてこいよ」</t>
  </si>
  <si>
    <t xml:space="preserve">俺は七海を従え、男子トイレを出たのだった。</t>
  </si>
  <si>
    <t xml:space="preserve">「……今日は、何処まで行くんですか？」</t>
  </si>
  <si>
    <t xml:space="preserve">「さあな」</t>
  </si>
  <si>
    <t xml:space="preserve">通り過ぎる教室からは、様々な音が聞こえてきた。</t>
  </si>
  <si>
    <t xml:space="preserve">教師の下らない冗談にドッと巻き起こる笑い声。</t>
  </si>
  <si>
    <t xml:space="preserve">何か映像でも見ているのか、単調なナレーションが聞こえてくる教室。</t>
  </si>
  <si>
    <t xml:space="preserve">自習中なのか、奇声やら笑い声やらが混じった喧騒に満ちた教室。</t>
  </si>
  <si>
    <t xml:space="preserve">そんな中を、俺と七海はただ黙々と歩き続けていた。</t>
  </si>
  <si>
    <t xml:space="preserve">七海はおどおどと周りを見回しながら注意深く歩みを進めている。</t>
  </si>
  <si>
    <t xml:space="preserve">「……こうして見て見ると、面白いモンだな……」</t>
  </si>
  <si>
    <t xml:space="preserve">「なあ、お前もそう思わないか？」</t>
  </si>
  <si>
    <t xml:space="preserve">俺が七海に同意を求めると、彼女はビクッと何かにおびえたように体をこわばらせた。</t>
  </si>
  <si>
    <t xml:space="preserve">「あっ！は、はいっ！？」</t>
  </si>
  <si>
    <t xml:space="preserve">「……お前、何そんなにビビってるんだ？」</t>
  </si>
  <si>
    <t xml:space="preserve">「いや……あの……」</t>
  </si>
  <si>
    <t xml:space="preserve">「どうせこのへんは誰も通らねえよ。昨日だってそうだったろう？」</t>
  </si>
  <si>
    <t xml:space="preserve">「誰かが通るとか通らないとかって問題じゃないと思いますけど……」</t>
  </si>
  <si>
    <t xml:space="preserve">七海は股間に手をやり、隠すように上半身を折っている。</t>
  </si>
  <si>
    <t xml:space="preserve">いや——隠したいだけではないだろう。</t>
  </si>
  <si>
    <t xml:space="preserve">また……裸体を晒す事で感じ始めているのかもしれない……。</t>
  </si>
  <si>
    <t xml:space="preserve">「おい……体を手で隠すなと昨日も言ったろうが」</t>
  </si>
  <si>
    <t xml:space="preserve">「す、すみません。でも……」</t>
  </si>
  <si>
    <t xml:space="preserve">「したいんだろ？」</t>
  </si>
  <si>
    <t xml:space="preserve">「……！！」</t>
  </si>
  <si>
    <t xml:space="preserve">俺に図星を突かれたのか、七海は恥ずかしそうに唇を噛み締めた。</t>
  </si>
  <si>
    <t xml:space="preserve">心なしか頬には赤味が増している。</t>
  </si>
  <si>
    <t xml:space="preserve">「し、したいというか……あの……その……」</t>
  </si>
  <si>
    <t xml:space="preserve">「隠す事はないさ。お前はこんなところで裸になって興奮する変態なんだから」</t>
  </si>
  <si>
    <t xml:space="preserve">「わ、私は変態じゃありませんっ……」</t>
  </si>
  <si>
    <t xml:space="preserve">「へえ、こんなにマ○コビショビショにしておいて……『私は変態じゃありません』か。笑わせるな」</t>
  </si>
  <si>
    <t xml:space="preserve">俺は歩みをピタリと止め、七海の股間に指をつうっと這わせた。</t>
  </si>
  <si>
    <t xml:space="preserve">「やっぱりな……すごいマ○汁じゃないか」</t>
  </si>
  <si>
    <t xml:space="preserve">俺の指に七海の蜜がネットリと絡まり、蛍光灯に照らされて淫靡に光っている。</t>
  </si>
  <si>
    <t xml:space="preserve">七海の頬はますます赤くなり、泣き出しそうな表情へと変わっていった。</t>
  </si>
  <si>
    <t xml:space="preserve">「だ、だってっ……こんな格好させられたら、誰だってそうなりますっ……」</t>
  </si>
  <si>
    <t xml:space="preserve">「そうかな？　全裸で学校の廊下歩いてマ○コ濡らす女なんて、お前くらいなもんだろ」</t>
  </si>
  <si>
    <t xml:space="preserve">「そんな言い方……あんまりです……」</t>
  </si>
  <si>
    <t xml:space="preserve">「フン……オナニーの事ばっかり考えてるくせに。さあ、着いたぞ。ここでオナニーしろ」</t>
  </si>
  <si>
    <t xml:space="preserve">俺が立ち止まったのは、この間と同じ七海のクラスの教室の前だった。</t>
  </si>
  <si>
    <t xml:space="preserve">「……また、私のクラスの前ですか？」</t>
  </si>
  <si>
    <t xml:space="preserve">「何だ？　何か不満なのか？」</t>
  </si>
  <si>
    <t xml:space="preserve">「イヤなら別にいいぞ。俺はこのまま帰るだけだしな」</t>
  </si>
  <si>
    <t xml:space="preserve">俺は七海の制服を抱えたまま、その場から立ち去ろうとした。</t>
  </si>
  <si>
    <t xml:space="preserve">そう、本当にどちらでもいいことだったのだ。</t>
  </si>
  <si>
    <t xml:space="preserve">七海がここでオナニーしようがしまいが、こいつが恥をかくことだけは間違いないのだから。</t>
  </si>
  <si>
    <t xml:space="preserve">「あっ……ま、待って！待って下さい！やります！やりますからっ……！」</t>
  </si>
  <si>
    <t xml:space="preserve">「ククッ……やっぱりオナりたかったんじゃないか。初めから素直にそう言えよ」</t>
  </si>
  <si>
    <t xml:space="preserve">「そ、そういう訳じゃなくて……」</t>
  </si>
  <si>
    <t xml:space="preserve">「じゃあどういう訳なんだよ？」</t>
  </si>
  <si>
    <t xml:space="preserve">「黙ってちゃ分からないだろ。ハッキリ言えよ。『私は外でオナニーするのが大好きな変態女です』って」</t>
  </si>
  <si>
    <t xml:space="preserve">「……違う……」</t>
  </si>
  <si>
    <t xml:space="preserve">「違わないだろ。早く言えよ。でないとオナニーはさせてやらないぞ」</t>
  </si>
  <si>
    <t xml:space="preserve">「……うぅっ……」</t>
  </si>
  <si>
    <t xml:space="preserve">七海は暫く下を向いたまま棒立ちになっていたが、やがて唇を震わせて俺の言葉を復唱した。</t>
  </si>
  <si>
    <t xml:space="preserve">「……わ、私はっ、外でオナニーするのが大好きな変態女ですっ……」</t>
  </si>
  <si>
    <t xml:space="preserve">「フン。やっぱりそうだったんじゃないか」</t>
  </si>
  <si>
    <t xml:space="preserve">「ちゃ、ちゃんと言いましたから……早く、させて下さいっ……」</t>
  </si>
  <si>
    <t xml:space="preserve">七海はもう待ちきれないとでも言いたげに股間に手を添えてモジモジしている。</t>
  </si>
  <si>
    <t xml:space="preserve">俺はそれを横目で眺め、無言で頷いた。</t>
  </si>
  <si>
    <t xml:space="preserve">「……やれよ。見ててやるから」</t>
  </si>
  <si>
    <t xml:space="preserve">「あ、ありがとうございますっ……！」</t>
  </si>
  <si>
    <t xml:space="preserve">七海の手は口で礼を言うより早く、股間をまさぐりはじめていた。</t>
  </si>
  <si>
    <t xml:space="preserve">もう理性など吹っ飛んでしまっているのだろう。こうなっちゃ人間は終りだな。</t>
  </si>
  <si>
    <t xml:space="preserve">「あ……ふぅ……んうぅ……」</t>
  </si>
  <si>
    <t xml:space="preserve">「今、お前のマ○コはどうなっている？　俺に説明してみろ」</t>
  </si>
  <si>
    <t xml:space="preserve">「はいっ……もうビショビショになって……お汁が溢れてきそうです……」</t>
  </si>
  <si>
    <t xml:space="preserve">「そうだろうなあ。ここからでもお前のマ○コがグチョグチョなのはよく分かる」</t>
  </si>
  <si>
    <t xml:space="preserve">「指は今、何本入るんだ？」</t>
  </si>
  <si>
    <t xml:space="preserve">「に、二本くらいですっ……」</t>
  </si>
  <si>
    <t xml:space="preserve">「二本か……今日は三本挿れてみろ」</t>
  </si>
  <si>
    <t xml:space="preserve">「さ、三本……ですか？」</t>
  </si>
  <si>
    <t xml:space="preserve">「そうだ。そのユルそうなマ○コならそれくらい簡単だろう」</t>
  </si>
  <si>
    <t xml:space="preserve">「そ、そんな……ふぅん……」</t>
  </si>
  <si>
    <t xml:space="preserve">七海は俺の侮蔑に満ちた発言を怒るどころか、ますますそれによって己を昂ぶらせているかのように見える。</t>
  </si>
  <si>
    <t xml:space="preserve">時折、彼女の瞳の奥に宿る怜悧な光が恐ろしく感じる事があったのだが——</t>
  </si>
  <si>
    <t xml:space="preserve">今の七海の瞳にはただ悦楽に浮かれた淫らな色が見え隠れするのみだ。</t>
  </si>
  <si>
    <t xml:space="preserve">俺は七海を征服した。</t>
  </si>
  <si>
    <t xml:space="preserve">その時——そう確信した。</t>
  </si>
  <si>
    <t xml:space="preserve">「ふああっ、んっ……くぅ……まだ……三本は……無理ですぅう……」</t>
  </si>
  <si>
    <t xml:space="preserve">「そんなはずはないだろう。もっとギチギチに押し広げてみろ」</t>
  </si>
  <si>
    <t xml:space="preserve">「あはぁっ、こ、こうですか……？　くぅう……ん」</t>
  </si>
  <si>
    <t xml:space="preserve">七海は腰を突き出し、俺の前で陰唇を左右にこじ開けてみせた。</t>
  </si>
  <si>
    <t xml:space="preserve">秘裂の中はぬらぬらと愛液で光り、赤く色づいた肉襞がヒクヒクと蠢いている。</t>
  </si>
  <si>
    <t xml:space="preserve">「自分からマ○コ広げて見せるとはな……そんなに見て欲しかったのか？」</t>
  </si>
  <si>
    <t xml:space="preserve">「はああっ……はい……美作さんにっ……見て欲しくてっ……つい、こんな事をっ……」</t>
  </si>
  <si>
    <t xml:space="preserve">「クククッ、つくづくスケベ女になったよなぁ。あんなに生意気だったのになあ、ええ、おい？」</t>
  </si>
  <si>
    <t xml:space="preserve">「そ、それは言わないで下さい……」</t>
  </si>
  <si>
    <t xml:space="preserve">「いいや。言ってやるさ。あの時のお前には随分イライラさせられたからなあ」</t>
  </si>
  <si>
    <t xml:space="preserve">「あ……あの頃は私もどうかしてたんです。お、お許し下さい……」</t>
  </si>
  <si>
    <t xml:space="preserve">トンチンカンな返答で俺を霍乱しつづけた七海。</t>
  </si>
  <si>
    <t xml:space="preserve">今はその面影はどこにもなく、ただ俺の従順な奴隷と化している。</t>
  </si>
  <si>
    <t xml:space="preserve">かわいそうな娘だ。あの男の子として産まれたばっかりに、こんな目に遭っているのだからな……。</t>
  </si>
  <si>
    <t xml:space="preserve">もはや口実となった穂坂の事を思い出し、俺は唇の端だけで笑った。</t>
  </si>
  <si>
    <t xml:space="preserve">「許して欲しいか？　なら、マ○コに指を三本挿れて俺の前でズポズポしてみろ」</t>
  </si>
  <si>
    <t xml:space="preserve">「で、でもまだ……ちゃんと準備が……」</t>
  </si>
  <si>
    <t xml:space="preserve">「それだけ濡れてれば十分だろう。早くしろよ。もう時間がないぞ」</t>
  </si>
  <si>
    <t xml:space="preserve">七海はその言葉にビクンと体を震わせた。</t>
  </si>
  <si>
    <t xml:space="preserve">そう、もうダラダラと焦らしている時間はないのだ。</t>
  </si>
  <si>
    <t xml:space="preserve">早くしなければ今日こそチャイムに間に合わないかもしれない。</t>
  </si>
  <si>
    <t xml:space="preserve">俺の言葉を聞いて、ようやく尻に火がついたらしい。</t>
  </si>
  <si>
    <t xml:space="preserve">七海は恐る恐る指を秘裂に差し入れた。</t>
  </si>
  <si>
    <t xml:space="preserve">「ん……あ……くぅ……」</t>
  </si>
  <si>
    <t xml:space="preserve">一本目は難なく入り、二本目もなんとか根元まで挿入された。</t>
  </si>
  <si>
    <t xml:space="preserve">しかし、やはり七海の小さな秘裂にはそれが精一杯だったようだ。</t>
  </si>
  <si>
    <t xml:space="preserve">三本目は入り口で拒まれ、指先を挿入することすら困難な状態に見える。</t>
  </si>
  <si>
    <t xml:space="preserve">「や、やっぱり……ダメ……かもです……」</t>
  </si>
  <si>
    <t xml:space="preserve">「ダメな事はないだろう。挿れろよ」</t>
  </si>
  <si>
    <t xml:space="preserve">「でももヘチマもない。挿入しろ。これは命令だ」</t>
  </si>
  <si>
    <t xml:space="preserve">七海はグッと陰唇を左右に割り開き、強引に三本目を押し込んだ。</t>
  </si>
  <si>
    <t xml:space="preserve">小さな割れ目は苦しげに七海の細い指を飲み込んでゆく。</t>
  </si>
  <si>
    <t xml:space="preserve">「くああああ……っ！」</t>
  </si>
  <si>
    <t xml:space="preserve">「ほら、入ったじゃねえか」</t>
  </si>
  <si>
    <t xml:space="preserve">「く、苦しいっ……お願い、許して下さい……」</t>
  </si>
  <si>
    <t xml:space="preserve">「折角入ったのに抜くのは勿体ないだろ。時間内にイったら抜いていいぞ」</t>
  </si>
  <si>
    <t xml:space="preserve">「ああっ……くひぃ……ぐぅ……」</t>
  </si>
  <si>
    <t xml:space="preserve">七海は必死に指を動かそうとするが、胎内に飲み込まれた指は容易に動かすことが出来ない。</t>
  </si>
  <si>
    <t xml:space="preserve">ギチギチと苦しそうに押し開かれた陰唇が悲鳴をあげている。</t>
  </si>
  <si>
    <t xml:space="preserve">「どうした？　時間がないぞ？」</t>
  </si>
  <si>
    <t xml:space="preserve">「んああっ……く……くぅうん……」</t>
  </si>
  <si>
    <t xml:space="preserve">七海は乳首をキュウっとつまみ、ローションのように自分の愛液を乳房へと塗りつける。</t>
  </si>
  <si>
    <t xml:space="preserve">みるみるうちに乳房はヌラヌラと淫らにぬめり、オンナの匂いを撒き散らしはじめた。</t>
  </si>
  <si>
    <t xml:space="preserve">「クク……いやらしい姿だなあ……お前のそんな格好見たら、クラスの友達はビックリするんじゃないか？」</t>
  </si>
  <si>
    <t xml:space="preserve">「あはああ……いやっ……それは言わないで下さい……」</t>
  </si>
  <si>
    <t xml:space="preserve">「俺が今から呼んでやってもいいんだぜ？　先生もきっとお前のオナニーショー、気に入ってくれるんじゃないか？」</t>
  </si>
  <si>
    <t xml:space="preserve">俺の言葉に反応したのか、七海の指は折れ曲がってグニグニと肉襞を押しはじめた。</t>
  </si>
  <si>
    <t xml:space="preserve">かき回せないから、押して刺激を与えようという訳か。</t>
  </si>
  <si>
    <t xml:space="preserve">「はああっ。はあああっ……痛いけど……なんだか……アソコがキュンって……なってきましたぁ……」</t>
  </si>
  <si>
    <t xml:space="preserve">「イケそうか？」</t>
  </si>
  <si>
    <t xml:space="preserve">「はい……なんとか……」</t>
  </si>
  <si>
    <t xml:space="preserve">「よし。じゃあ今日はチャイム一分前にイってみせろ」</t>
  </si>
  <si>
    <t xml:space="preserve">「ええっ……そんなっ……無理です……っ」</t>
  </si>
  <si>
    <t xml:space="preserve">「やるんだよ。いいな」</t>
  </si>
  <si>
    <t xml:space="preserve">「うぅうううっ……！」</t>
  </si>
  <si>
    <t xml:space="preserve">七海は俺の前で足を大きく開き、プックリと腫れたクリトリスをこね回しはじめた。</t>
  </si>
  <si>
    <t xml:space="preserve">クリトリスはみるみるうちに屹立し、その存在を声高に主張しているように見える。</t>
  </si>
  <si>
    <t xml:space="preserve">一方片手では三本の指が媚肉を押し開き、クチャクチャと粘った音を立て続けている。</t>
  </si>
  <si>
    <t xml:space="preserve">「あああっ、うん、うううん……やあっ……ああうぅううう……」</t>
  </si>
  <si>
    <t xml:space="preserve">「まだイカないのか？　そろそろイカないとヤバイぞ」</t>
  </si>
  <si>
    <t xml:space="preserve">「やあああっ！はあっ！うん！あふぅうううん！」</t>
  </si>
  <si>
    <t xml:space="preserve">「オチ○チンみたいに、指がアソコの中で一杯になってますっ……！」</t>
  </si>
  <si>
    <t xml:space="preserve">七海はリズミカルに腰を弾ませ、指でグネグネと肉襞をかき回した。</t>
  </si>
  <si>
    <t xml:space="preserve">淫水がビチャビチャと小便のように床に撒き散らされる。</t>
  </si>
  <si>
    <t xml:space="preserve">「今日は一段とマ○汁臭い廊下になったな。お前の匂いだってバレるんじゃないか？」</t>
  </si>
  <si>
    <t xml:space="preserve">「あああっ、そんなっ、そんなああああっ……もういやらしい事っ、言わないで下さいっ……」</t>
  </si>
  <si>
    <t xml:space="preserve">「その割には腰が跳ねてるなあ。俺の言葉で感じてるのか？」</t>
  </si>
  <si>
    <t xml:space="preserve">「あああっ、そんな、そんな事ないですぅ……くひぃいいい！」</t>
  </si>
  <si>
    <t xml:space="preserve">七海の腰は小刻みに揺れ、ひたすらに快楽を貪り続けている。</t>
  </si>
  <si>
    <t xml:space="preserve">片手はクリトリスから恥丘へ昇り、乳首に戻ってはまたクリトリスを摘みあげる。</t>
  </si>
  <si>
    <t xml:space="preserve">七海の全身に、快感の波が押し寄せているようだった。</t>
  </si>
  <si>
    <t xml:space="preserve">「あはああああ！　だめ！　イク……もう、イきますぅうう！」</t>
  </si>
  <si>
    <t xml:space="preserve">「見ててやるよ、お前がだらしなくイキまくるところをな……」</t>
  </si>
  <si>
    <t xml:space="preserve">「はいっ！　見てぇ……見て下さい！　私がイクところ、全部見て下さいっ……！」</t>
  </si>
  <si>
    <t xml:space="preserve">七海は腰をガクンガクンと振り、ラストスパートをかけ始めた。</t>
  </si>
  <si>
    <t xml:space="preserve">七海が指を抜き差しするたびに、陰唇が淫らにめくれあがる。</t>
  </si>
  <si>
    <t xml:space="preserve">「イケよ。そのまま、イっちまえよ」</t>
  </si>
  <si>
    <t xml:space="preserve">「ああああ！　はいぃい！　イク！　イクイクぅううう！」</t>
  </si>
  <si>
    <t xml:space="preserve">時計の針が丁度一分前を指した頃——。</t>
  </si>
  <si>
    <t xml:space="preserve">七海もまた、絶頂へ上り詰めようとしていた。</t>
  </si>
  <si>
    <t xml:space="preserve">「ひあああ！　だめええ！　気持ちいいい！　オマ○コ、オマ○コきもちいぃいいい！」</t>
  </si>
  <si>
    <t xml:space="preserve">「ああああ！　ほんとに、ほんとにおかしくなっちゃうぅう！」</t>
  </si>
  <si>
    <t xml:space="preserve">「イク、イク、イクイクウウウウウ！」</t>
  </si>
  <si>
    <t xml:space="preserve">「ふあっ……あっ……ああああ——っ！！」</t>
  </si>
  <si>
    <t xml:space="preserve">七海はビクビクと痙攣しながらアクメに達した。</t>
  </si>
  <si>
    <t xml:space="preserve">プシャアアアっと派手な音を立てて愛液が飛び散ってゆく。</t>
  </si>
  <si>
    <t xml:space="preserve">「あああっ……うああっ……」</t>
  </si>
  <si>
    <t xml:space="preserve">「一分を切っていたが……まあいい。合格だ」</t>
  </si>
  <si>
    <t xml:space="preserve">俺は七海の上に制服をバサッと投げた。</t>
  </si>
  <si>
    <t xml:space="preserve">七海はそれを黙って受け止め、そそくさと衣服を身につける。</t>
  </si>
  <si>
    <t xml:space="preserve">「今日も一段と派手だったな。お前は真性マゾなんだな」</t>
  </si>
  <si>
    <t xml:space="preserve">「そんな事は……」</t>
  </si>
  <si>
    <t xml:space="preserve">「まあいい。匂いがバレないうちに掃除でもしておくんだな。じゃあな」</t>
  </si>
  <si>
    <t xml:space="preserve">まだ快感に酔いしれている七海を置いて、俺は教室へと戻ったのだった。</t>
  </si>
  <si>
    <t xml:space="preserve">俺は七海を連れて、ひたすら校内を歩き回っていた。</t>
  </si>
  <si>
    <t xml:space="preserve">いつものように挑発するような卑猥な言葉すらもかけず、たた黙って歩みを進めるのみだ。</t>
  </si>
  <si>
    <t xml:space="preserve">その無言の圧力に耐え切れなくなったのか、七海が遠慮がちに口を開いた。</t>
  </si>
  <si>
    <t xml:space="preserve">「もう、三十分以上学校の中を歩き回ってると思うのですが……」</t>
  </si>
  <si>
    <t xml:space="preserve">「ああ……もうそんなに経ってたのか。気づかなかったよ」</t>
  </si>
  <si>
    <t xml:space="preserve">「そろそろ……しないと、時間がなくなると思うのですが……」</t>
  </si>
  <si>
    <t xml:space="preserve">「そうだな……別に今日はこのまましなくてもいいぞ。制服はちゃんと返してやるから</t>
  </si>
  <si>
    <t xml:space="preserve">俺は七海の方を向かずにそう答えた。</t>
  </si>
  <si>
    <t xml:space="preserve">背中を向けていても分かる。</t>
  </si>
  <si>
    <t xml:space="preserve">七海が今、何を考えているのか、次にどんなセリフを俺に言うのか——。</t>
  </si>
  <si>
    <t xml:space="preserve">「……さ、させて下さい」</t>
  </si>
  <si>
    <t xml:space="preserve">「……何をだ？」</t>
  </si>
  <si>
    <t xml:space="preserve">「分かってるくせに……」</t>
  </si>
  <si>
    <t xml:space="preserve">「いや、分からんな。ハッキリ言ってくれないか？」</t>
  </si>
  <si>
    <t xml:space="preserve">「……おっ、オナニー……ですっ……」</t>
  </si>
  <si>
    <t xml:space="preserve">七海は絞り出すような声でそう言った。</t>
  </si>
  <si>
    <t xml:space="preserve">それを聞いた瞬間、俺は思わず笑みをこぼしてしまった。</t>
  </si>
  <si>
    <t xml:space="preserve">こうやっていたずらに時間を潰していれば、いつか絶対七海からオナニーをせがんでくると思っていたのだ。</t>
  </si>
  <si>
    <t xml:space="preserve">ここまで計画通りにいくと、逆に怖いくらいだ。</t>
  </si>
  <si>
    <t xml:space="preserve">いや……今は素直に喜ぶべきかもしれない。</t>
  </si>
  <si>
    <t xml:space="preserve">俺は笑いをかみ殺しながら七海の方を振り向いた。</t>
  </si>
  <si>
    <t xml:space="preserve">「へえ……てっきりもうオナニーはしたくないんだと思っていたよ」</t>
  </si>
  <si>
    <t xml:space="preserve">「……だって……こ、こんな格好で歩いてたら……イヤでもしたくなっちゃいますよ……」</t>
  </si>
  <si>
    <t xml:space="preserve">「それは『私は淫乱です』って自分から宣言してるようなモンだぞ？」</t>
  </si>
  <si>
    <t xml:space="preserve">「わ、分かってます……でも……もう……」</t>
  </si>
  <si>
    <t xml:space="preserve">「我慢できない……そうだろ？」</t>
  </si>
  <si>
    <t xml:space="preserve">俺はそこで足を止め、腕時計にチラリと目をやった。</t>
  </si>
  <si>
    <t xml:space="preserve">残り時間は……もうほとんどない。</t>
  </si>
  <si>
    <t xml:space="preserve">だが、俺は七海にそれを告げなかった。</t>
  </si>
  <si>
    <t xml:space="preserve">仕方なさそうにため息をつき、いかにも「根負けした」という風を装う。</t>
  </si>
  <si>
    <t xml:space="preserve">「いいぜ。そんなにしたきゃここでしろよ。時間になったら教えてやるから」</t>
  </si>
  <si>
    <t xml:space="preserve">「あ、ありがとうございます！」</t>
  </si>
  <si>
    <t xml:space="preserve">七海は切羽詰ったように股を大きく開き、早速股間へと手を伸ばした。</t>
  </si>
  <si>
    <t xml:space="preserve">「あ……はああ……ふぅん……」</t>
  </si>
  <si>
    <t xml:space="preserve">クチュっと小さな音が漏れ、七海の芯に火が灯る。</t>
  </si>
  <si>
    <t xml:space="preserve">が、時間はあまりにも残酷だった。</t>
  </si>
  <si>
    <t xml:space="preserve">「ああっ……！」</t>
  </si>
  <si>
    <t xml:space="preserve">無情にも授業の終りを示すチャイムが鳴り、教室からはガタガタと椅子を蹴る音が聞こえてくる。</t>
  </si>
  <si>
    <t xml:space="preserve">「や、やだ……どうしよう……」</t>
  </si>
  <si>
    <t xml:space="preserve">七海は慌てて両手で体を庇い、大きく開いていた足をキュッと内側へ閉じてしまった。</t>
  </si>
  <si>
    <t xml:space="preserve">なんて滑稽な姿なんだろうか。しかしまだ茶番は終りではない。</t>
  </si>
  <si>
    <t xml:space="preserve">これからもっともっと面白くなるんだからな……。</t>
  </si>
  <si>
    <t xml:space="preserve">「どうしようったって……決まってるじゃないか。イカなきゃこのまんまだよ」</t>
  </si>
  <si>
    <t xml:space="preserve">「えっ……でも……さっきは、『オナニーしなくても服は返してやる』って……」</t>
  </si>
  <si>
    <t xml:space="preserve">「一度もマ○コに触らなかったら返してやるって言ったんだよ。お前はもうマ○コ弄り回してたからな。約束が違うから制服は帰せない」</t>
  </si>
  <si>
    <t xml:space="preserve">「そんなっ……！」</t>
  </si>
  <si>
    <t xml:space="preserve">顔面蒼白の七海に追い討ちをかけるように、俺は教室の方を指し示した。</t>
  </si>
  <si>
    <t xml:space="preserve">生徒の一人が扉を開け、それに続いて友人らしき数人が一緒に廊下へ出ようとしていたのだ。</t>
  </si>
  <si>
    <t xml:space="preserve">「ここでノンビリしてる時間はなさそうだな……ほら、どうするんだ？」</t>
  </si>
  <si>
    <t xml:space="preserve">「いやっ……！」</t>
  </si>
  <si>
    <t xml:space="preserve">七海はすさまじい勢いで廊下を駆け出した。</t>
  </si>
  <si>
    <t xml:space="preserve">幸い、まだ休み時間は始まったばかりで、廊下に出ている生徒は少ない。</t>
  </si>
  <si>
    <t xml:space="preserve">七海は追われている犯罪者のように、素早くあちらこちらに身を隠しながら逃げ惑っていた。</t>
  </si>
  <si>
    <t xml:space="preserve">俺はすばしこく逃げる七海の後をゆっくりと追いながら、更に追い討ちをかけるような言葉を浴びせ続ける。</t>
  </si>
  <si>
    <t xml:space="preserve">「時間まで逃げたら終りだとでも思っているのか？」</t>
  </si>
  <si>
    <t xml:space="preserve">「そ、そんな事、言われても……もう無理ですっ！」</t>
  </si>
  <si>
    <t xml:space="preserve">「ダメだ。イカない限りはお前は裸のまま過ごすんだよ。それでいいなら一生そうやって逃げてればいいさ」</t>
  </si>
  <si>
    <t xml:space="preserve">「いやっ、そんなのイヤっ……！」</t>
  </si>
  <si>
    <t xml:space="preserve">「それなら早くオナってイっちまえよ。今すぐここでしてもいいんだぞ？」</t>
  </si>
  <si>
    <t xml:space="preserve">職員室を通り過ぎ、理科室、図書室、美術室……。</t>
  </si>
  <si>
    <t xml:space="preserve">七海は文字通り校舎内を縦横無尽に逃げ惑う。</t>
  </si>
  <si>
    <t xml:space="preserve">「はあ、はあ……はあっ……」</t>
  </si>
  <si>
    <t xml:space="preserve">「おい、まだ逃げるのか？　まさか本当にこのままでいるつもりじゃないだろうな？」</t>
  </si>
  <si>
    <t xml:space="preserve">「ううっ、はあ……はあっ！」</t>
  </si>
  <si>
    <t xml:space="preserve">七海はいきなり廊下の角に姿を隠した。</t>
  </si>
  <si>
    <t xml:space="preserve">どうやら、やっと安住の地を見つけたらしい。</t>
  </si>
  <si>
    <t xml:space="preserve">俺はそれを見届けると、自分も七海のいる方向へと向かったのだった。</t>
  </si>
  <si>
    <t xml:space="preserve">「こ……ここなら……大丈夫かな……」</t>
  </si>
  <si>
    <t xml:space="preserve">「へえ。こんなところがあったのか。なかなかいい穴場じゃないか」</t>
  </si>
  <si>
    <t xml:space="preserve">俺が背後から声をかけると、七海はぎょっとしたように振り向いた。</t>
  </si>
  <si>
    <t xml:space="preserve">しかし、相手が俺だと分かると安堵したように頬を緩める。</t>
  </si>
  <si>
    <t xml:space="preserve">「み、美作さん……驚かさないで下さい」</t>
  </si>
  <si>
    <t xml:space="preserve">「見事な逃走劇だったよ。正直感心しちまった」</t>
  </si>
  <si>
    <t xml:space="preserve">「茶化さないで下さい……」</t>
  </si>
  <si>
    <t xml:space="preserve">「茶化してなんかいないさ。まあ、本番はこれからだけどな。逃げてる間、余計興奮したからもう我慢できないだろ？」</t>
  </si>
  <si>
    <t xml:space="preserve">「そ、それどころじゃありませんでした……見つかったらどうしようって……怖くて……」</t>
  </si>
  <si>
    <t xml:space="preserve">「でもお前はマ○コをビッショリ濡らしていて、一刻も早くオナニーをする場所を見つけたかった。違うか？」</t>
  </si>
  <si>
    <t xml:space="preserve">「違うとも……言い切れません……」</t>
  </si>
  <si>
    <t xml:space="preserve">もう俺との押し問答に疲れきったのか、それとも単に図星を突かれて否定する気にもなれなかったのか。</t>
  </si>
  <si>
    <t xml:space="preserve">七海は案外大人しく俺の言う事を認めたのだった。</t>
  </si>
  <si>
    <t xml:space="preserve">「やっぱりな。お前はそういう女なんだよ。」</t>
  </si>
  <si>
    <t xml:space="preserve">「俺が見ていてやるから、さっさとオナってイっちまいな。ここだって誰が来るかわからないぞ？」</t>
  </si>
  <si>
    <t xml:space="preserve">俺の言葉を合図にするかのように、七海は乳房に手のひらを乗せ、円を描くように撫でまわした。</t>
  </si>
  <si>
    <t xml:space="preserve">「ああっ……ちょっと胸を触っただけなのに……体が……熱いです……」</t>
  </si>
  <si>
    <t xml:space="preserve">「だろうな……もうすっかり、露出オナニーの虜って感じだぞ？」</t>
  </si>
  <si>
    <t xml:space="preserve">「うぅっ……ふぅう……そんな……やああっ……」</t>
  </si>
  <si>
    <t xml:space="preserve">俺の吐く暴言すらも快感に感じるのか、七海は指でくにくにと秘裂の周りを揉み、じわじわと周囲から快感を与えている。</t>
  </si>
  <si>
    <t xml:space="preserve">「とにかくマ○コだけ弄って早くイキたい」というような焦りがなくなり、じっくりとオナニーを楽しむ余裕すら出てきたように見えた。</t>
  </si>
  <si>
    <t xml:space="preserve">「み、美作さんは……こんな私を見て、何も感じないんですか？」</t>
  </si>
  <si>
    <t xml:space="preserve">「何もとはどういうことだ？　お前を見て何を感じて欲しい？」</t>
  </si>
  <si>
    <t xml:space="preserve">「うっ……はああっ……例えば……」</t>
  </si>
  <si>
    <t xml:space="preserve">「例えば？」</t>
  </si>
  <si>
    <t xml:space="preserve">「お、オチ○チンが……勃起したり……しないのかな……って……」</t>
  </si>
  <si>
    <t xml:space="preserve">七海はもごもごと口ごもりながらそう答えた。</t>
  </si>
  <si>
    <t xml:space="preserve">こいつは、俺に勃起して欲しいという訳か……。</t>
  </si>
  <si>
    <t xml:space="preserve">オナニーだけでは飽き足らず、俺の肉棒でイカせて欲しいとでも言うのだろうか？　それは贅沢な願いと言うものだが……。</t>
  </si>
  <si>
    <t xml:space="preserve">「……勃起してないといえば、嘘になるが？」</t>
  </si>
  <si>
    <t xml:space="preserve">「じゃ、じゃあっ……興奮して……私に、挿れたいとか、私を触りたいとか……そういうのは思わないんですか？」</t>
  </si>
  <si>
    <t xml:space="preserve">「触って欲しいのか？」</t>
  </si>
  <si>
    <t xml:space="preserve">「あ……その……えっと……そういう……訳じゃ……」</t>
  </si>
  <si>
    <t xml:space="preserve">「じゃあそのままでいいじゃないか」</t>
  </si>
  <si>
    <t xml:space="preserve">「う……あ……な、なんて言うか……その……」</t>
  </si>
  <si>
    <t xml:space="preserve">七海はまだ未練がましく口の中で何かを呟いている。</t>
  </si>
  <si>
    <t xml:space="preserve">こんな姿になってもまだそういう恥は捨てきれないらしい。</t>
  </si>
  <si>
    <t xml:space="preserve">俺はわざと苛ついたような声で七海を責めた。</t>
  </si>
  <si>
    <t xml:space="preserve">「だから、どうして欲しいんだよ？　ハッキリ言え」</t>
  </si>
  <si>
    <t xml:space="preserve">「あ、あ、あのっ……その……美作さんも……」</t>
  </si>
  <si>
    <t xml:space="preserve">「一緒に、オナニーしてくれたら……いいのにって……」</t>
  </si>
  <si>
    <t xml:space="preserve">俺は一瞬ポカンとしてしまった。</t>
  </si>
  <si>
    <t xml:space="preserve">オナニーをしあえだと？　馬鹿馬鹿しい。</t>
  </si>
  <si>
    <t xml:space="preserve">大体、俺のそんな姿はこいつにだけは見せたくない。</t>
  </si>
  <si>
    <t xml:space="preserve">「……俺はお前を見て性欲など感じない。勃起するのはただの生理現象だ」</t>
  </si>
  <si>
    <t xml:space="preserve">「……そう……ですか……」</t>
  </si>
  <si>
    <t xml:space="preserve">七海は酷くがっかりした様子だった。</t>
  </si>
  <si>
    <t xml:space="preserve">もしかして、俺が七海を欲しがるところが見たかったのだろうか……？</t>
  </si>
  <si>
    <t xml:space="preserve">——俺が欲しいのはこの女じゃない。</t>
  </si>
  <si>
    <t xml:space="preserve">俺が欲してやまないのは、失った家族。優しい母、厳しくも愛情に満ちた父、そして、可愛い妹……芽生だ。</t>
  </si>
  <si>
    <t xml:space="preserve">俺が望むのはそれだけだ。こんな女など手に入れても何の価値があるだろう？</t>
  </si>
  <si>
    <t xml:space="preserve">気がつくと、俺は拳を握り締めて七海を怒鳴りつけていた。</t>
  </si>
  <si>
    <t xml:space="preserve">「お前など必要ない。お前は俺の言う通りに動くただの人形だ。それ以上を俺に要求するな！」</t>
  </si>
  <si>
    <t xml:space="preserve">「……わかり……ました……」</t>
  </si>
  <si>
    <t xml:space="preserve">七海は泣き笑いのような表情を浮かべていた。</t>
  </si>
  <si>
    <t xml:space="preserve">何故そんな顔をするんだ？　俺にこんな目に遭わされて悔しくはないのか？</t>
  </si>
  <si>
    <t xml:space="preserve">こいつは未だに理解不能だ……時々、頭痛がするくらいに混乱させられる。</t>
  </si>
  <si>
    <t xml:space="preserve">「美作さんの気持ち、よく分かりました……なら、せめてここで最後まで……見ていて下さい。どんな酷い事言ってもいいですから……」</t>
  </si>
  <si>
    <t xml:space="preserve">七海はグッと腰を突き出し、俺からよく見えるように秘裂に指を押し入れた。</t>
  </si>
  <si>
    <t xml:space="preserve">一本……二本……。</t>
  </si>
  <si>
    <t xml:space="preserve">指は七海の肉襞をグネグネと刺激し、グチュグチュと淫らな音が俺の耳に響いてくる。</t>
  </si>
  <si>
    <t xml:space="preserve">「ど、どう……ですか……？　美作さん……私のっ……ココっ……」</t>
  </si>
  <si>
    <t xml:space="preserve">「マ○汁がダラダラ垂れてだらしないな。マ○コの匂いがここまでプンプンしてくるぞ」</t>
  </si>
  <si>
    <t xml:space="preserve">「ああああっ……やあっ……美作さんに……私のアソコの匂い嗅がれちゃったぁ……」</t>
  </si>
  <si>
    <t xml:space="preserve">俺の言葉に興奮したのか、七海は更に激しく股間をまさぐりはじめた。</t>
  </si>
  <si>
    <t xml:space="preserve">クリトリスは爪で弾かれてプックリと勃ちあがり、薄桃色だった七海の陰唇は真っ赤に充血し、淫水を垂れ流している。</t>
  </si>
  <si>
    <t xml:space="preserve">「はああ……うぅう……ひぅう……だめぇ……すごい……気持ちイィ……」</t>
  </si>
  <si>
    <t xml:space="preserve">七海は指を上下に擦り、だらしなく秘裂を押し広げて指を抜き差しし続けている。</t>
  </si>
  <si>
    <t xml:space="preserve">まるで何かにとりつかれたかのようだ。</t>
  </si>
  <si>
    <t xml:space="preserve">「フン……下品なオナニーだな。そんなサルのようなオナニーで俺に感じろというのか？」</t>
  </si>
  <si>
    <t xml:space="preserve">「あああっ……ごめんなさいっ……ごめんなさいっ……美作さんはこんないやらしい七海は嫌いですよねっ……」</t>
  </si>
  <si>
    <t xml:space="preserve">「嫌い以前の問題だな。お前は人間じゃないと何度言ったら分かる？」</t>
  </si>
  <si>
    <t xml:space="preserve">「はああっ……ごめんなさいっ……私、わたひっ……ふああああ！」</t>
  </si>
  <si>
    <t xml:space="preserve">七海は俺に酷い言葉を投げつけられる度にビクビクと腰を跳ね上げる。</t>
  </si>
  <si>
    <t xml:space="preserve">その度に、ツンと上向きのバストがプルプルと恥ずかしげに揺れた。</t>
  </si>
  <si>
    <t xml:space="preserve">こんな娘の姿を見たら、穂坂はどう思うのだろうか？</t>
  </si>
  <si>
    <t xml:space="preserve">俺はそんな想像をすると、楽しくてたまらなくなった。</t>
  </si>
  <si>
    <t xml:space="preserve">「お前は本当にスケベなメスブタなんだなあ。俺がいつそんなオナニーをしろと教えた？」</t>
  </si>
  <si>
    <t xml:space="preserve">「あはあっ……ごめんなさいっ、ごめんなさいぃい……でも、指が止まらないんですぅう……っ！」</t>
  </si>
  <si>
    <t xml:space="preserve">ぐちゅぐちゅと蜜の音が、薄暗い空間を支配してゆく。</t>
  </si>
  <si>
    <t xml:space="preserve">だんだん七海の体の震えが大きくなり、最上の悦びを掴み取る瞬間が近い事を表していた。</t>
  </si>
  <si>
    <t xml:space="preserve">「あああっ、ひぅうう！　美作さんがいるだけで……私っ……凄く感じちゃいますぅう！」</t>
  </si>
  <si>
    <t xml:space="preserve">「フン、俺がわざわざ見ててやるんだ。思いっきり潮吹きながらイっちまえよ」</t>
  </si>
  <si>
    <t xml:space="preserve">「はいっ……！　ふあああんあんあんあん！　ああっ！　あうぁあんん！」</t>
  </si>
  <si>
    <t xml:space="preserve">七海はもはや嬌声とも呼べないような声をあげてヨガり狂う。</t>
  </si>
  <si>
    <t xml:space="preserve">俺はそんな七海を見ても、肉棒を取り出したいとすら思えなかった。</t>
  </si>
  <si>
    <t xml:space="preserve">「あはああ……みてぇ……もっとその冷たい目で私を刺して下さいぃ……」</t>
  </si>
  <si>
    <t xml:space="preserve">「ああっ！　もう……来ますッ！　私……思いっきりイキますから……ちゃんと見ていて下さいぃ！」</t>
  </si>
  <si>
    <t xml:space="preserve">七海は腰を大きく反らせ、勢いよく前後にガクンガクンと振り続けている。</t>
  </si>
  <si>
    <t xml:space="preserve">大きく開かれた秘裂は汁を撒き散らし、ヒクヒクと蠕動を繰り返す。</t>
  </si>
  <si>
    <t xml:space="preserve">「そろそろ、イキたいだろ？　もうイっちまいな……」</t>
  </si>
  <si>
    <t xml:space="preserve">「ありがとうございますっ……七海……イキますぅううう！」</t>
  </si>
  <si>
    <t xml:space="preserve">七海はそう宣言し、激しく指を突きたてた。</t>
  </si>
  <si>
    <t xml:space="preserve">「ああああああああん！　すごぃいい！　感じちゃうぅ！　も……だめぇええええええ！」</t>
  </si>
  <si>
    <t xml:space="preserve">「はああ！　あん！　ふあああ！　くひぃいいいいい！　やっ、あっ、あっあああっ……」</t>
  </si>
  <si>
    <t xml:space="preserve">「あはあああああああああっ！」</t>
  </si>
  <si>
    <t xml:space="preserve">盛大に汁を撒き散らし、七海は絶頂に達した。</t>
  </si>
  <si>
    <t xml:space="preserve">「ど、どうでしたか？　私の……オナニーは……」</t>
  </si>
  <si>
    <t xml:space="preserve">「品もクソもないな。もっと愉しめると思っていたが……」</t>
  </si>
  <si>
    <t xml:space="preserve">「……次回からは、頑張りますから……」</t>
  </si>
  <si>
    <t xml:space="preserve">俺は七海の前にバサッと制服を投げ出した。</t>
  </si>
  <si>
    <t xml:space="preserve">いつもなら慌ててそれを拾い上げて着替えるのに、今日の七海はぼうっとしたまま動こうとしない。</t>
  </si>
  <si>
    <t xml:space="preserve">「どうした？　お待ちかねの制服だぞ？　着ないのか？」</t>
  </si>
  <si>
    <t xml:space="preserve">「美作さん……私……どうしちゃったんでしょう。あんな乱れ方するなんて……」</t>
  </si>
  <si>
    <t xml:space="preserve">「……さあな」</t>
  </si>
  <si>
    <t xml:space="preserve">七海は確実にマゾ奴隷として開花している。</t>
  </si>
  <si>
    <t xml:space="preserve">だが、それは本人にもわかっていないのだろう。</t>
  </si>
  <si>
    <t xml:space="preserve">気がついたら、変態マゾ女として堕とされていたという訳か……。</t>
  </si>
  <si>
    <t xml:space="preserve">悪くない筋書きだな。</t>
  </si>
  <si>
    <t xml:space="preserve">困惑したままへたり込む七海を、俺は満足げに見下ろしていたのだった。</t>
  </si>
  <si>
    <t xml:space="preserve">「この時間なら……たしかこっちのほうだよな」</t>
  </si>
  <si>
    <t xml:space="preserve">廊下を歩きながら、辺りをうかがう。彼女の時間割はある程度把握しているから、今のこの時間ならこの廊下の辺りに……。</t>
  </si>
  <si>
    <t xml:space="preserve">「——お」</t>
  </si>
  <si>
    <t xml:space="preserve">廊下の先に、見慣れた姿を見つける。どうやら、思ったとおりだったらしい。</t>
  </si>
  <si>
    <t xml:space="preserve">こちらに背を向けて遠ざかっていく七海へと、軽い調子で声を掛けた。</t>
  </si>
  <si>
    <t xml:space="preserve">「よお、七海！」</t>
  </si>
  <si>
    <t xml:space="preserve">七海の肩が、びくんと跳ねる。恐る恐るといった感じで、彼女はゆっくりと振り返ってきた。</t>
  </si>
  <si>
    <t xml:space="preserve">緊張した表情で、彼女は俺の名前を呼び返してくる。</t>
  </si>
  <si>
    <t xml:space="preserve">「……何も、そこまで警戒しなくてもいいだろう？」</t>
  </si>
  <si>
    <t xml:space="preserve">彼女の側まで歩いていきながら、小さくため息を吐く。すると七海は眉を浅く立てて、俺を睨んできた。</t>
  </si>
  <si>
    <t xml:space="preserve">「……そういうことは、自分が今まで何をしてきたか、全部思い出してから言ってください」</t>
  </si>
  <si>
    <t xml:space="preserve">「……それはかまわないんだがな。お前が、思い出していいって言うんだったら」</t>
  </si>
  <si>
    <t xml:space="preserve">俺の切り返しに、七海は沈黙してしまう。視線を反らしながら、自分の片腕を強く握り締めていた。</t>
  </si>
  <si>
    <t xml:space="preserve">その態度を見れば、彼女の感じている悔しさがよくわかる。だからあえてそれに触れようとは思わなかった。</t>
  </si>
  <si>
    <t xml:space="preserve">「あー……ところで。時間、いいか？」</t>
  </si>
  <si>
    <t xml:space="preserve">無理やりに、話題を変えてみる。案の定、七海は怪訝そうに眼を細めて俺を見返してきた。</t>
  </si>
  <si>
    <t xml:space="preserve">「……わざわざ、私に断ることですか？」</t>
  </si>
  <si>
    <t xml:space="preserve">「ああいや、そんなにカリカリするな。今日はちょっと、趣向を変えてみようかと思ってだな……」</t>
  </si>
  <si>
    <t xml:space="preserve">「趣向……ですか？」</t>
  </si>
  <si>
    <t xml:space="preserve">七海の視線が、さらに怪訝そうに細められる。こうまで露骨に警戒されると、こちらとしてもやりにくいが……。</t>
  </si>
  <si>
    <t xml:space="preserve">まあ、七海の言うとおり、自業自得というものだろう。あまり気にしないで、話を進めることにしよう。</t>
  </si>
  <si>
    <t xml:space="preserve">「ああ、そうだ。今から、ちょっとそこまで散歩にいかないかと思ってな」</t>
  </si>
  <si>
    <t xml:space="preserve">「今日は天気もいいから、散歩にはぴったりだろう……。どうだ？」</t>
  </si>
  <si>
    <t xml:space="preserve">努めて明るく問いかけてみる。七海は唇に指を当てて、何かを考え込んでいた。</t>
  </si>
  <si>
    <t xml:space="preserve">「……散歩、ですか……」</t>
  </si>
  <si>
    <t xml:space="preserve">「ああ、散歩だ」</t>
  </si>
  <si>
    <t xml:space="preserve">七海の呟きに、大きく頷いてみせる。それをみた彼女は、小さく息を吐いてから口を開いた。</t>
  </si>
  <si>
    <t xml:space="preserve">「……わかりました。行きましょうか……散歩に」</t>
  </si>
  <si>
    <t xml:space="preserve">「物分りが早くて助かるよ……。それじゃあ、行こうか」</t>
  </si>
  <si>
    <t xml:space="preserve">七海の手を引いて、歩き出す。向かう先はもちろん、校舎の外だ。</t>
  </si>
  <si>
    <t xml:space="preserve">二人で校門を抜けて、いつもの公園に辿り着く。子供連れやサラリーマン風の人影が、そこかしこで見えた。</t>
  </si>
  <si>
    <t xml:space="preserve">「……これなら、丁度いいかもな」</t>
  </si>
  <si>
    <t xml:space="preserve">一人呟いて、公園の中を歩き出す。七海は俺の後を、ゆっくりとついてきていた。</t>
  </si>
  <si>
    <t xml:space="preserve">目指す場所は、そう遠くはない。三分もあれば辿り着く。</t>
  </si>
  <si>
    <t xml:space="preserve">そこに近づいていくにつれ、後をついてくる七海が身体を強張らせていくのがわかった。</t>
  </si>
  <si>
    <t xml:space="preserve">どうやら、俺が目指している場所がどこなのかわかったらしい。</t>
  </si>
  <si>
    <t xml:space="preserve">「……だったら、話は早いな」</t>
  </si>
  <si>
    <t xml:space="preserve">呟いて、立ち止まる。すぐ傍らにあるのは、見慣れたベンチだ。</t>
  </si>
  <si>
    <t xml:space="preserve">振り返って、七海を見つめる。彼女はスカートの裾をぎゅっと握り締め、うつむきながら俺を上目遣いに睨んでいた。</t>
  </si>
  <si>
    <t xml:space="preserve">その視線を受けながら、俺は彼女に向かって口を開く。</t>
  </si>
  <si>
    <t xml:space="preserve">「……七海。もう、わかってるな？」</t>
  </si>
  <si>
    <t xml:space="preserve">「……今更、普通に散歩だなんてありえない、とは思っていましたから」</t>
  </si>
  <si>
    <t xml:space="preserve">七海は眼を閉じて、悲しそうな表情でそう口を開く。俺は腕を組んで、そんな彼女を見下ろした。</t>
  </si>
  <si>
    <t xml:space="preserve">「……今すぐ、ここでオナニーをしてみせろ。この前の夜のときと、同じようにな」</t>
  </si>
  <si>
    <t xml:space="preserve">七海は無言のまま、肩を震わせていた。だがしばらくすると、ゆっくりと身体を動かし始めていった。</t>
  </si>
  <si>
    <t xml:space="preserve">ベンチに腰掛けて、スカートの裾に手を掛ける。丁度そのとき、俺達の後ろを人が通り過ぎていった。</t>
  </si>
  <si>
    <t xml:space="preserve">七海の手が、ぴたりと止まる。彼女の逡巡を見て取った俺は、鋭く声を発した。</t>
  </si>
  <si>
    <t xml:space="preserve">「止めるな。早く始めるんだ……」</t>
  </si>
  <si>
    <t xml:space="preserve">「……わかってます……」</t>
  </si>
  <si>
    <t xml:space="preserve">七海が小さな声でそう答える。彼女はそのまま、震える両手でスカートをめくり上げていった。</t>
  </si>
  <si>
    <t xml:space="preserve">可愛らしいショーツが、露わになる。夜に見るものとは、やはりどこか違った印象を受けた。</t>
  </si>
  <si>
    <t xml:space="preserve">「……これで、いいんですか……？」</t>
  </si>
  <si>
    <t xml:space="preserve">七海が身体を震わせながら、そう問いかけてくる。俺は頷いて、続きを促した。</t>
  </si>
  <si>
    <t xml:space="preserve">「ああ、それでいい……。そうしたら、次は——そのパンツも脱いでしまえ」</t>
  </si>
  <si>
    <t xml:space="preserve">「……そ、れは……」</t>
  </si>
  <si>
    <t xml:space="preserve">七海の声が、僅かに上擦る。まあ、無理もないことだろう。</t>
  </si>
  <si>
    <t xml:space="preserve">今も俺の後ろを、何人かが歩いているのだ。彼らに見られたら——七海はそう考えているに違いない。</t>
  </si>
  <si>
    <t xml:space="preserve">だが、俺は容赦するつもりはない。</t>
  </si>
  <si>
    <t xml:space="preserve">「命令だ、七海……」</t>
  </si>
  <si>
    <t xml:space="preserve">強い口調で、はっきりと告げてやる。七海は大きく肩を震わせてから、ゆっくりと目を伏せた。</t>
  </si>
  <si>
    <t xml:space="preserve">そして、ゆっくりと腰を浮かして、ショーツに手を掛ける。</t>
  </si>
  <si>
    <t xml:space="preserve">意外なほどにあっさりと、薄布が取り払われていった。</t>
  </si>
  <si>
    <t xml:space="preserve">七海が顔を伏せ、小さく声を漏らす。その表情は、確かに薄い赤色に染まっていた。</t>
  </si>
  <si>
    <t xml:space="preserve">「……まだだ。それで終わりじゃないだろう？」</t>
  </si>
  <si>
    <t xml:space="preserve">「……は、はい……」</t>
  </si>
  <si>
    <t xml:space="preserve">彼女に向けて、短く告げる。七海は唇を噛み締めながら、ゆっくりと腕を動かし始めた。</t>
  </si>
  <si>
    <t xml:space="preserve">「は……んん……っ」</t>
  </si>
  <si>
    <t xml:space="preserve">七海の手が、股間を弄り始める。震える指が、ヴァギナをゆっくりと擦っていった。</t>
  </si>
  <si>
    <t xml:space="preserve">「あっ……あ、ん……っ」</t>
  </si>
  <si>
    <t xml:space="preserve">「んん……っ。ふああ……」</t>
  </si>
  <si>
    <t xml:space="preserve">人差し指と中指で、ヴァギナを丹念に擦り続けていく。七海の呼吸が、次第に荒くなっていった。</t>
  </si>
  <si>
    <t xml:space="preserve">「あっ……ああ……。あふっ……ふっ、ぅん……！」</t>
  </si>
  <si>
    <t xml:space="preserve">七海の指の動きが、だんだんと激しくなっていく。秘裂の奥から、粘ついた愛液が溢れ出してきた。</t>
  </si>
  <si>
    <t xml:space="preserve">そしてその頃には、周囲の視線もちらほらと感じるようになってきた。</t>
  </si>
  <si>
    <t xml:space="preserve">ジョギングしている男や、主婦らしき二人組みの女性が、俺や七海のほうへ視線を向けているのがわかる。</t>
  </si>
  <si>
    <t xml:space="preserve">女１「……ねえ、ちょっと……」</t>
  </si>
  <si>
    <t xml:space="preserve">女２「……早く行きましょう……」</t>
  </si>
  <si>
    <t xml:space="preserve">そんな会話も耳に飛び込んでくる。どうやらそれは、七海のほうも聞き取っていたらしい。</t>
  </si>
  <si>
    <t xml:space="preserve">「……んく……。ひっ……うっ、うう……」</t>
  </si>
  <si>
    <t xml:space="preserve">彼女の目から、大粒の涙が溢れ出す。止まりそうになった指の動きを見咎めて、俺は低い声で告げてやった。</t>
  </si>
  <si>
    <t xml:space="preserve">「指を休めるな……。もっと早くしろ」</t>
  </si>
  <si>
    <t xml:space="preserve">「お前がイくまで、ずっとこのままだからな……？」</t>
  </si>
  <si>
    <t xml:space="preserve">「……っ。そん、な……っ！」</t>
  </si>
  <si>
    <t xml:space="preserve">「大丈夫さ……」</t>
  </si>
  <si>
    <t xml:space="preserve">顔を上げて俺を見つめる七海へと、顔を近づける。そして耳元でささやきながら、彼女の股間に手を伸ばした。</t>
  </si>
  <si>
    <t xml:space="preserve">「ひあ……っ！？」</t>
  </si>
  <si>
    <t xml:space="preserve">「こんなに濡れてるんだ……。もうあと少しで、イけるだろう？」</t>
  </si>
  <si>
    <t xml:space="preserve">七海の手をとって、指を彼女のヴァギナに潜り込ませる。その手を振って七海の中を思う存分にかき回してやった。</t>
  </si>
  <si>
    <t xml:space="preserve">「いっ……やぁ！　いやぁ……！」</t>
  </si>
  <si>
    <t xml:space="preserve">「そ、んなに……強く、中を……擦らない、で……っ！！」</t>
  </si>
  <si>
    <t xml:space="preserve">涙を零しながら、七海が俺の腕を振り払おうとする。それどうにか、俺はさらに七海の中を弄っていった。</t>
  </si>
  <si>
    <t xml:space="preserve">「ほら……イくんだ、七海。こうして真昼間に股を大きく開いて、すっかり蕩けたアソコを他のやつらに見られながらイくんだ……！」</t>
  </si>
  <si>
    <t xml:space="preserve">七海のざらついた膣壁を擦りあげながら、強い口調で責め立てる。七海の膣の奥から溢れる愛液の量が、勢いを増した。</t>
  </si>
  <si>
    <t xml:space="preserve">「やぁ……！　も、う……っ！　イく……イくぅ……！！」</t>
  </si>
  <si>
    <t xml:space="preserve">「い、や、なのに……いや、なのにぃ……っ！　ひっ……！！」</t>
  </si>
  <si>
    <t xml:space="preserve">大きく目を見開いて、腰をがくがくと震わせる。そしてそのまま、七海は絶頂へ押し上げられていった。</t>
  </si>
  <si>
    <t xml:space="preserve">「あああああああ……っ！！」</t>
  </si>
  <si>
    <t xml:space="preserve">恥も外聞もなく、七海がかすれた声を上げる。彼女の股間から、ひどく粘ついた愛液が零れていった。</t>
  </si>
  <si>
    <t xml:space="preserve">それはベンチやその下の地面の上に落ち、染みのように広がっていく。</t>
  </si>
  <si>
    <t xml:space="preserve">「あっ……ああ……」</t>
  </si>
  <si>
    <t xml:space="preserve">ふっと力の抜けた七海の手を離し、そのまま彼女を背中に背負う。</t>
  </si>
  <si>
    <t xml:space="preserve">何人かの視線や話し声を浴びながら、俺は七海とともにその公園を後にしたのだった。</t>
  </si>
  <si>
    <t xml:space="preserve">七海を連れて、いつもの公園へ辿り着く。空はいつにもまして晴れ渡っていた。</t>
  </si>
  <si>
    <t xml:space="preserve">「こうも天気がいいと、散歩したくなるよな……なあ、七海？」</t>
  </si>
  <si>
    <t xml:space="preserve">振り返り、後をついてきている彼女へ声を掛ける。</t>
  </si>
  <si>
    <t xml:space="preserve">七海は顔をうつむかせて、無言のままでそこに佇んでいた。</t>
  </si>
  <si>
    <t xml:space="preserve">「……ふう」</t>
  </si>
  <si>
    <t xml:space="preserve">ため息が漏れる。学校を抜け出したときから、ずっとこんな調子だ。</t>
  </si>
  <si>
    <t xml:space="preserve">……まあ、彼女がそんな風に無口になってしまう気持ちもよくわかるのだが。</t>
  </si>
  <si>
    <t xml:space="preserve">「……七海」</t>
  </si>
  <si>
    <t xml:space="preserve">七海のほうへ一歩近づき、その肩に手を置く。</t>
  </si>
  <si>
    <t xml:space="preserve">それだけで、七海の身体がびくりと震えた。恐る恐るといったように、彼女が俺を見上げてくる。</t>
  </si>
  <si>
    <t xml:space="preserve">「……なんでしょうか、美作さん……」</t>
  </si>
  <si>
    <t xml:space="preserve">「……なんでしょうか、じゃないだろう？　ちゃんと伝えておいたはずだぞ……？」</t>
  </si>
  <si>
    <t xml:space="preserve">肩を押さえる手に、力を込める。七海の表情が、苦痛に歪んだ。</t>
  </si>
  <si>
    <t xml:space="preserve">「お前に拒否権はないんだ……。わかったら、すぐに準備しろ」</t>
  </si>
  <si>
    <t xml:space="preserve">そう告げながら、七海の肩を強く押す。いきなり押されたためか、彼女は少しだけよろけた。</t>
  </si>
  <si>
    <t xml:space="preserve">七海の表情が、一瞬だけ歪む。その瞳が、微かに潤んでいるように思えた。</t>
  </si>
  <si>
    <t xml:space="preserve">しかし彼女はすぐに瞳を伏せ、小さく頷く。</t>
  </si>
  <si>
    <t xml:space="preserve">「……わかればいいさ」</t>
  </si>
  <si>
    <t xml:space="preserve">後ろを向いて、ゆっくりと腕を動かし始める七海を見ながら、俺も持ってきた鞄を開いて、準備を始めるのだった。</t>
  </si>
  <si>
    <t xml:space="preserve">「さあ、行くぞ……」</t>
  </si>
  <si>
    <t xml:space="preserve">準備を終えた七海を連れて、公園を散歩し始める。</t>
  </si>
  <si>
    <t xml:space="preserve">七海は俺の持つリードに引かれながら、四つんばいで俺の後をついてきていた。</t>
  </si>
  <si>
    <t xml:space="preserve">「よしよし……いいぞ、七海……」</t>
  </si>
  <si>
    <t xml:space="preserve">その様子を見守りながら、さらに歩き続ける。妙な高揚感が、俺の心の中に生まれてきていた。</t>
  </si>
  <si>
    <t xml:space="preserve">夜に何度かやってきたことのある公園だが、やはり夜と昼とでは受ける印象が違う。</t>
  </si>
  <si>
    <t xml:space="preserve">陽は高く昇っているから、明かりに困ることもない。歩道の上を、迷うことなくずんずん歩いていく。</t>
  </si>
  <si>
    <t xml:space="preserve">「あう……んっ、く……」</t>
  </si>
  <si>
    <t xml:space="preserve">七海が息を詰まらせながら、必死に俺の後についてくる。そんな彼女の様子を見て、騒ぐ声があった。</t>
  </si>
  <si>
    <t xml:space="preserve">子供</t>
  </si>
  <si>
    <t xml:space="preserve">「ねえ、ママー。あれ、なあに？」</t>
  </si>
  <si>
    <t xml:space="preserve">女性</t>
  </si>
  <si>
    <t xml:space="preserve">「こ、こっちきなさい……！　見ちゃいけないの……！」</t>
  </si>
  <si>
    <t xml:space="preserve">どうやら、親子連れのようだ。子供が七海を指差すのをやめさせながら、俺達から離れるように遠ざかっていく。</t>
  </si>
  <si>
    <t xml:space="preserve">辺りを見回してみれば、その他にも何人かが、俺や七海に視線を向けているのがわかった。</t>
  </si>
  <si>
    <t xml:space="preserve">「……大人気だな、七海……」</t>
  </si>
  <si>
    <t xml:space="preserve">「……そんなこと、ありません……」</t>
  </si>
  <si>
    <t xml:space="preserve">顔をうつむかせて、呻くように言葉を発する七海の側に屈み込んで、顎に手を掛けた。</t>
  </si>
  <si>
    <t xml:space="preserve">「うっ……あ！？」</t>
  </si>
  <si>
    <t xml:space="preserve">そして、無理やり顔を上げさせる。ゆっくりと左右の風景を見せつけてやりながら、耳元でささやいた。</t>
  </si>
  <si>
    <t xml:space="preserve">「ほら、よく見ろ……。あっちの会社員も、そっちのＯＬも、皆お前を見てるだろ……」</t>
  </si>
  <si>
    <t xml:space="preserve">「やっぱり夜とは違うよなぁ……。こうして、たくさんの人に見てもらえるんだから、さ」</t>
  </si>
  <si>
    <t xml:space="preserve">「……っ！　いや……いやぁ……！」</t>
  </si>
  <si>
    <t xml:space="preserve">七海が涙を零しながら、首を振る。だがその力は弱々しく、俺の手を振りほどくほどではなかった。</t>
  </si>
  <si>
    <t xml:space="preserve">「……落ち着け、七海」</t>
  </si>
  <si>
    <t xml:space="preserve">手に力を込めて、七海の首の動きを止める。涙で滲んだ七海の瞳を覗き込むようにしながら、低い声でゆっくりと告げた。</t>
  </si>
  <si>
    <t xml:space="preserve">「……もう、いい加減に認めろ。お前は、変態なんだ……。人前で裸になって、それで感じる変態なんだよ……！」</t>
  </si>
  <si>
    <t xml:space="preserve">「……う……うう……！　ち、がう……違います……違う、の……！！」</t>
  </si>
  <si>
    <t xml:space="preserve">「違わない。今までだって、人前で裸になったり、全裸になったりしてきたんだ……」</t>
  </si>
  <si>
    <t xml:space="preserve">「今更、変態じゃないだなんて……そんなこと、お前が口にする資格はないんだ……！」</t>
  </si>
  <si>
    <t xml:space="preserve">「うっ……あ……ああ……！」</t>
  </si>
  <si>
    <t xml:space="preserve">七海の目尻から、大粒の涙が零れる。周囲のざわめきが大きくなっていくのを感じながら、俺はその場に立ち上がった。</t>
  </si>
  <si>
    <t xml:space="preserve">そしてうつむく七海に向かって、命令を飛ばす。</t>
  </si>
  <si>
    <t xml:space="preserve">「……おしっこだ。今ここで、やってみせろ」</t>
  </si>
  <si>
    <t xml:space="preserve">「そ、そんな……っ！」</t>
  </si>
  <si>
    <t xml:space="preserve">七海が青ざめた表情で、俺を見上げてくる。俺は腕組みしながら、そんな彼女の視線を真っ向から受け止めた。</t>
  </si>
  <si>
    <t xml:space="preserve">しばらくの間、無言で見つめあう。俺の本気がわかったのか、七海はがくりとうなだれた。</t>
  </si>
  <si>
    <t xml:space="preserve">衆人環視の中で、七海がゆっくりと片足をあげていく。</t>
  </si>
  <si>
    <t xml:space="preserve">その瞬間、周囲のざわめきがさらに大きくなった。</t>
  </si>
  <si>
    <t xml:space="preserve">男</t>
  </si>
  <si>
    <t xml:space="preserve">「……おいおいおいおい……マジかよ……！」</t>
  </si>
  <si>
    <t xml:space="preserve">女</t>
  </si>
  <si>
    <t xml:space="preserve">「やだ……何考えてるの……」</t>
  </si>
  <si>
    <t xml:space="preserve">そんなささやき声が、そこかしこから聞こえてくる。</t>
  </si>
  <si>
    <t xml:space="preserve">「う……うう……」</t>
  </si>
  <si>
    <t xml:space="preserve">その声に心を揺さぶられるのか、七海は片足を上げたまま、一向に動き出そうとしなかった。</t>
  </si>
  <si>
    <t xml:space="preserve">腕を組んだまま、低い声で彼女の名前を呼ぶ。七海は弾かれたように俺を見上げ、そしてすぐに力なく頷いた。</t>
  </si>
  <si>
    <t xml:space="preserve">「……は、い……」</t>
  </si>
  <si>
    <t xml:space="preserve">七海が、腰を振るわせ始める。下腹がぎゅっと押し込まれ、七海の表情がさらに赤くなり——。</t>
  </si>
  <si>
    <t xml:space="preserve">「……っあ……ああ……！」</t>
  </si>
  <si>
    <t xml:space="preserve">そして七海の股間から、小水が噴き出た。</t>
  </si>
  <si>
    <t xml:space="preserve">黄色い液体が、ちょろちょろと音を立てて地面の上に落ちていく。</t>
  </si>
  <si>
    <t xml:space="preserve">水溜りはすぐに広がり始め、七海自身の膝も濡らしていった。</t>
  </si>
  <si>
    <t xml:space="preserve">男１</t>
  </si>
  <si>
    <t xml:space="preserve">「うわ……すげえ……」</t>
  </si>
  <si>
    <t xml:space="preserve">男２</t>
  </si>
  <si>
    <t xml:space="preserve">「……女って、あんなふうになってるんだな……」</t>
  </si>
  <si>
    <t xml:space="preserve">「……何、やってるのよ……あの女……っ！」</t>
  </si>
  <si>
    <t xml:space="preserve">周囲の人だかりの声が、悲鳴じみたものに変わっていく。軽蔑や興奮の視線を一身に集めながら、七海は尚もおしっこをし続けていた。</t>
  </si>
  <si>
    <t xml:space="preserve">「ん……っ……」</t>
  </si>
  <si>
    <t xml:space="preserve">全てを出しきったらしく、七海が一瞬身体を震わせる。そして上げていた片足を、力なく地面の上に戻した。</t>
  </si>
  <si>
    <t xml:space="preserve">「よくやった……。さあ、いくぞ」</t>
  </si>
  <si>
    <t xml:space="preserve">まだざわついている人から遠ざかるように、その場を後にする。七海も俺に付き従って、必死に手足を動かしていた。</t>
  </si>
  <si>
    <t xml:space="preserve">「……追っては、こないか？」</t>
  </si>
  <si>
    <t xml:space="preserve">しばらく歩いたところで、ようやく足を止める。振り返って辺りを確かめてみたが、誰かがついてきた様子はなかった。</t>
  </si>
  <si>
    <t xml:space="preserve">大方、俺達と関わりたくなかったのだろう。それが正解であることは、こんなことをしている自分にもよくわかっている。</t>
  </si>
  <si>
    <t xml:space="preserve">「っはあ……はぁ……」</t>
  </si>
  <si>
    <t xml:space="preserve">小走りに近い俺の速度についてきたためか、七海は息を切らせていた。</t>
  </si>
  <si>
    <t xml:space="preserve">「……やれやれ……」</t>
  </si>
  <si>
    <t xml:space="preserve">「……あっ……？」</t>
  </si>
  <si>
    <t xml:space="preserve">彼女を抱き上げ、すぐ近くにあったベンチの上に下ろす。そして大きく足を開かせた。</t>
  </si>
  <si>
    <t xml:space="preserve">「きゃ……！　み、美作さん……っ」</t>
  </si>
  <si>
    <t xml:space="preserve">七海が慌てて俺を呼ぶが、かまわない。小便で濡れた彼女の股間を間近で見つめながら、次の命令を告げてやる。</t>
  </si>
  <si>
    <t xml:space="preserve">「……オナニーだ。オナニーをしてみせろ、七海」</t>
  </si>
  <si>
    <t xml:space="preserve">「そ、そんな……もう、もう許して……っ」</t>
  </si>
  <si>
    <t xml:space="preserve">いやいやをするように、七海が首を振る。もちろん、それぐらいで許してやるつもりはない。</t>
  </si>
  <si>
    <t xml:space="preserve">「やらないなら、いつまでもこのままだぞ。」</t>
  </si>
  <si>
    <t xml:space="preserve">「さっきのやつらが、いつここに来て、お前のこの姿を見るかわからないが……それでもいいんだな？」</t>
  </si>
  <si>
    <t xml:space="preserve">俺の言葉に、七海の身体がびくんと震える。さっきの視線を思い出したらしい。</t>
  </si>
  <si>
    <t xml:space="preserve">「…………。わ……わかり、ました……」</t>
  </si>
  <si>
    <t xml:space="preserve">七海が力なく頷く。そしてゆっくりと、右手を股間に伸ばしていった。</t>
  </si>
  <si>
    <t xml:space="preserve">「ん……っ！」</t>
  </si>
  <si>
    <t xml:space="preserve">伸ばした指が、いきなりクリトリスを突く。七海の腰が震え、濡れたヴァギナから、じっとりとした蜜が零れ始めた。</t>
  </si>
  <si>
    <t xml:space="preserve">「ん……っ。んん……」</t>
  </si>
  <si>
    <t xml:space="preserve">今度はゆっくりと、秘裂を上下に擦っていく。蜜はすぐに溢れ出し、七海の指を濡らしていった。</t>
  </si>
  <si>
    <t xml:space="preserve">「……どうやら、さっきまでの散歩で十分感じていたらしいな」</t>
  </si>
  <si>
    <t xml:space="preserve">水音を立て始めるヴァギナ、その奥から溢れてくる雌の匂いをかぎながら、七海にそう告げる。</t>
  </si>
  <si>
    <t xml:space="preserve">「そっ……そんな、こと……！　ふっ、ああ……」</t>
  </si>
  <si>
    <t xml:space="preserve">もちろん七海は否定しようとするが、その口から漏れたのは甘い喘ぎ声だった。</t>
  </si>
  <si>
    <t xml:space="preserve">「ふん……。説得力がないんだよ、七海……」</t>
  </si>
  <si>
    <t xml:space="preserve">「自分でわかっているだろう？　アソコがすごく濡れているのが……」</t>
  </si>
  <si>
    <t xml:space="preserve">「うっ……うう……！　そ、んなこと……言わない、で……っ！」</t>
  </si>
  <si>
    <t xml:space="preserve">弱々しい拒否の言葉とは裏腹に、指使いのほうはだんだん激しくなっていく。どうやら、俺の言葉に興奮を覚えているらしい。</t>
  </si>
  <si>
    <t xml:space="preserve">「いいや、何度でも言ってやるよ、七海……」</t>
  </si>
  <si>
    <t xml:space="preserve">「お前は本当の変態さ。真昼間に人前で犬のようなおしっこをして、そのすぐ後にこうしてオナニーをして、それで感じてる変態だ……！」</t>
  </si>
  <si>
    <t xml:space="preserve">「いっ、いや……いやぁ……！　違う、違うの……っ！　わ、私は……私は、そんなんじゃ……！！」</t>
  </si>
  <si>
    <t xml:space="preserve">クリトリスと乳首を強くつまみながら、七海が必死に声を上げる。ヴァギナは激しくひくついていて、彼女が絶頂に近づいていることを教えてくれた。</t>
  </si>
  <si>
    <t xml:space="preserve">「さあ、イけよ七海。こんな明るいところで、俺に見られながらイくんだ……！」</t>
  </si>
  <si>
    <t xml:space="preserve">「やあ……！　やあああ……っ！　イっ、く……イくぅ……！！」</t>
  </si>
  <si>
    <t xml:space="preserve">「いや、なのに……嫌なのに……ぃ！！　あああ……っ！！」</t>
  </si>
  <si>
    <t xml:space="preserve">「見られて、イく……っ！　美作、さんに……っ！　見られてイくぅぅ……！！」</t>
  </si>
  <si>
    <t xml:space="preserve">七海が身体を強張らせて、背中を仰け反らせる。呼吸がだんだんとかすれていき——。</t>
  </si>
  <si>
    <t xml:space="preserve">「ひああああああ……っ！」</t>
  </si>
  <si>
    <t xml:space="preserve">とうとう、七海は絶頂を迎えた。腰が痙攣したように震え、ヴァギナからはおびただしい量の蜜が噴き出る。</t>
  </si>
  <si>
    <t xml:space="preserve">それは放物線を描くようにしながら俺の目の前の地面の上に落ち、染みのように広がっていった。</t>
  </si>
  <si>
    <t xml:space="preserve">「ひっ、ひあ……ああ……」</t>
  </si>
  <si>
    <t xml:space="preserve">よほどの快感だったのか、七海は何度も何度も身体を震わせていた。焦点は合っておらず、だらしなく開かれた唇から、涎が零れ落ちている。</t>
  </si>
  <si>
    <t xml:space="preserve">後始末をするために、ポケットからハンカチを取り出す。それで彼女の身体を拭っていった。</t>
  </si>
  <si>
    <t xml:space="preserve">「……ああ……あは……」</t>
  </si>
  <si>
    <t xml:space="preserve">放心していた七海が意識を取り戻すまでの短い時間を、俺は彼女の身体を拭うことに費やしたのだった。</t>
  </si>
  <si>
    <t xml:space="preserve">その日は、ここ数日見かけたことがないくらいの快晴だった。</t>
  </si>
  <si>
    <t xml:space="preserve">雲ひとつない青空の下を、七海とともに歩く。</t>
  </si>
  <si>
    <t xml:space="preserve">彼女はずっとうつむいていて、俺と言葉をかわそうともしなかった。</t>
  </si>
  <si>
    <t xml:space="preserve">お互い、無言のままで公園への道を歩く。重苦しい雰囲気が、俺と彼女の間に漂っていた。</t>
  </si>
  <si>
    <t xml:space="preserve">……もしかしたら。</t>
  </si>
  <si>
    <t xml:space="preserve">もしかしたら、七海もなんとなく気付いていたのかもしれない。</t>
  </si>
  <si>
    <t xml:space="preserve">今日が、いつもとは違う、特別な日であるということを——。</t>
  </si>
  <si>
    <t xml:space="preserve">目的地の公園に辿り着く。入ってすぐに、数人の人影を目にした。</t>
  </si>
  <si>
    <t xml:space="preserve">どうやら、子供連れの主婦が井戸端会議をしているらしい。</t>
  </si>
  <si>
    <t xml:space="preserve">「……のんきなものだな……」</t>
  </si>
  <si>
    <t xml:space="preserve">思わず、笑みを浮かべてしまう。</t>
  </si>
  <si>
    <t xml:space="preserve">これから俺と七海がすることを見て、あの主婦らがどういう反応をするのか……。</t>
  </si>
  <si>
    <t xml:space="preserve">それを考えただけで、心が興奮してくるのがわかった。</t>
  </si>
  <si>
    <t xml:space="preserve">振り返り、七海へ声を掛ける。</t>
  </si>
  <si>
    <t xml:space="preserve">「……さあ、七海。教えたとおり、準備するんだ……」</t>
  </si>
  <si>
    <t xml:space="preserve">暗い表情を浮かべながら、七海が小さく頷く。その表情に、力はない。</t>
  </si>
  <si>
    <t xml:space="preserve">どことなく悲しそうな目をしながら、彼女はゆっくりと服を脱ぎ捨てていく。</t>
  </si>
  <si>
    <t xml:space="preserve">そしてものの数分と経たないうちに、彼女は全てを脱ぎ終えた。</t>
  </si>
  <si>
    <t xml:space="preserve">胸や股間をさらけ出したまま、七海は俺を見つめ返してくる。</t>
  </si>
  <si>
    <t xml:space="preserve">「……これで……よろしいでしょうか？」</t>
  </si>
  <si>
    <t xml:space="preserve">「ああ、上出来だ……。そうしたら、今度はこれを……わかってるな？」</t>
  </si>
  <si>
    <t xml:space="preserve">もう何度も使ってきた首輪を、七海に差し出す。彼女は小さく頷いて、それを手に取った。</t>
  </si>
  <si>
    <t xml:space="preserve">そしてためらうことなく、首輪を自分の首に巻く。</t>
  </si>
  <si>
    <t xml:space="preserve">その頃には、周りの人々も、俺達のことに気がついて騒ぎ出していた。</t>
  </si>
  <si>
    <t xml:space="preserve">それを知ってか知らずか、首輪をつけ終えた七海は、ゆっくりと四つんばいになる。</t>
  </si>
  <si>
    <t xml:space="preserve">そして俺の持つリードに従って、ゆっくりと歩き始めた。</t>
  </si>
  <si>
    <t xml:space="preserve">「ん……ん……」</t>
  </si>
  <si>
    <t xml:space="preserve">俺の歩く少し先を、四つんばいになった七海が進んでいく。まるで、彼女が俺を導いているようだ。</t>
  </si>
  <si>
    <t xml:space="preserve">子供連れの主婦達数人のすぐ脇を、普通に通り過ぎる。</t>
  </si>
  <si>
    <t xml:space="preserve">彼女達は皆、一様に目を見開いて俺達のことを見つめていた。</t>
  </si>
  <si>
    <t xml:space="preserve">「……そりゃ、そうなるだろうな……くく……」</t>
  </si>
  <si>
    <t xml:space="preserve">思わず笑い声を零しながら、尚も歩き続ける。</t>
  </si>
  <si>
    <t xml:space="preserve">「あんっ……はっ、はあっ……んんっ……」</t>
  </si>
  <si>
    <t xml:space="preserve">七海も息を微かに乱しながら、俺の少し前をどんどん歩いていった。</t>
  </si>
  <si>
    <t xml:space="preserve">時間帯がよいのか悪いのか、今日の公園は普段よりも大勢の人で賑わっていた。</t>
  </si>
  <si>
    <t xml:space="preserve">当然、向かう先々で俺達は彼らの視線に晒されることになる。</t>
  </si>
  <si>
    <t xml:space="preserve">大多数はすぐに視線を逸らすなり、足早に通り過ぎるなりといった反応だった。</t>
  </si>
  <si>
    <t xml:space="preserve">だが中には、足を止めてまじまじと見つめてくる人もいる。</t>
  </si>
  <si>
    <t xml:space="preserve">男１</t>
  </si>
  <si>
    <t xml:space="preserve">「……なんだよ、これ……。ドッキリとかじゃ……ねえよな？」</t>
  </si>
  <si>
    <t xml:space="preserve">男２</t>
  </si>
  <si>
    <t xml:space="preserve">「……ほ、ほら……そんなに見つめてるなよ……！」</t>
  </si>
  <si>
    <t xml:space="preserve">二人組みの男が、そんなことをささやきあっている。</t>
  </si>
  <si>
    <t xml:space="preserve">その会話の内容が耳に入ったのか、七海は顔をうつむかせて肩を小さく震わせていた。</t>
  </si>
  <si>
    <t xml:space="preserve">「……ドッキリだとさ……。ドッキリだったら良かったのにな……いや、良くないのか？」</t>
  </si>
  <si>
    <t xml:space="preserve">「……知りません……」</t>
  </si>
  <si>
    <t xml:space="preserve">言葉少なに七海が答え、そしてさらに先へ先へと進んでいく。</t>
  </si>
  <si>
    <t xml:space="preserve">その態度に、どことなく違和感を覚えた。声を掛けようとしたが、言葉が形にならない。</t>
  </si>
  <si>
    <t xml:space="preserve">代わりに口にできたのは、さらなる命令だけだった。</t>
  </si>
  <si>
    <t xml:space="preserve">「……七海。いつもの、だ」</t>
  </si>
  <si>
    <t xml:space="preserve">足を止め、七海に呼びかける。彼女のすぐ側には、一本の電灯があった。</t>
  </si>
  <si>
    <t xml:space="preserve">俺達が急に足を止めたことで、周囲のざわめきが少し大きくなる。</t>
  </si>
  <si>
    <t xml:space="preserve">いくつもの視線が向けられる中、七海は俺の言葉に小さく頷いた。</t>
  </si>
  <si>
    <t xml:space="preserve">「ん……は、い……」</t>
  </si>
  <si>
    <t xml:space="preserve">七海が四つんばいのまま、電灯のほうへ近づいていく。</t>
  </si>
  <si>
    <t xml:space="preserve">そして、ためらうことなく片足を上げた。</t>
  </si>
  <si>
    <t xml:space="preserve">陰毛や秘裂が、白日の下に晒される。それを見ていた人だかりのあちこちから、悲鳴のような声があがった。</t>
  </si>
  <si>
    <t xml:space="preserve">その声を身に浴びながら、七海が力み始める。上げた片足がふるふると震え始めた。</t>
  </si>
  <si>
    <t xml:space="preserve">「ん……あ、ああ……っ」</t>
  </si>
  <si>
    <t xml:space="preserve">顔を真っ赤にして、瞳を潤ませながら、七海はさらに力み続ける。</t>
  </si>
  <si>
    <t xml:space="preserve">薄い陰毛に包まれた秘裂が、少しだけひくついて——。</t>
  </si>
  <si>
    <t xml:space="preserve">「あっ……あああ……」</t>
  </si>
  <si>
    <t xml:space="preserve">股間から、小便が零れだした。黄色い液体が、シャワーのように電灯の根元に降り注いでいく。</t>
  </si>
  <si>
    <t xml:space="preserve">それを見ていた周囲のざわめきが、さらに大きくなる。ジョギング姿の男や会社員、ＯＬ達が、七海の痴態を見つめ続けていた。</t>
  </si>
  <si>
    <t xml:space="preserve">「うあ……っ。ふああ……」</t>
  </si>
  <si>
    <t xml:space="preserve">その視線に興奮を覚えるのか、七海が上擦った声を上げる。</t>
  </si>
  <si>
    <t xml:space="preserve">彼女の興奮に応えるかのように、小便の勢いは激しくなっていった。</t>
  </si>
  <si>
    <t xml:space="preserve">「やっ……やあ……！止まらない……止まらない、の……っ！！」</t>
  </si>
  <si>
    <t xml:space="preserve">首を振って七海がか細い声を上げる。彼女の言葉通り、小水はしばらくの間、止まる気配を見せなかった。</t>
  </si>
  <si>
    <t xml:space="preserve">七海のおしっこは、地面の上に水溜りを広げていきながら、徐々に勢いを弱めていく。</t>
  </si>
  <si>
    <t xml:space="preserve">そして全てを出し終えたときには、その水溜りは彼女自身の膝を濡らすほどに広がってしまっていた。</t>
  </si>
  <si>
    <t xml:space="preserve">最後の一滴まで出し尽くして、七海が足を戻す。水溜りの上に落ちた膝が、小さく水音を立てた。</t>
  </si>
  <si>
    <t xml:space="preserve">「よし……よくやった、七海。さあ……次だ」</t>
  </si>
  <si>
    <t xml:space="preserve">荒い吐息を繰り返す彼女の身体を抱き起こし、すぐ側にあるベンチの上に腰掛けさせる。</t>
  </si>
  <si>
    <t xml:space="preserve">「うあ……っ！」</t>
  </si>
  <si>
    <t xml:space="preserve">大きく足を広げさせると、七海の口から声が飛び出した。同時に、辺りの人だかりから驚きの声が漏れる。</t>
  </si>
  <si>
    <t xml:space="preserve">露わにされた七海の股間は、さっきのおしっこのせいでびしょびしょに濡れていた。</t>
  </si>
  <si>
    <t xml:space="preserve">陰毛もすっかり濡れていて、その様子がかなり艶かしい。俺は七海の耳元に口を近づけ、新しい命令を告げてやる。</t>
  </si>
  <si>
    <t xml:space="preserve">「七海……。次はどうするか、わかるな？」</t>
  </si>
  <si>
    <t xml:space="preserve">「あ……は、い……。わかって、います……」</t>
  </si>
  <si>
    <t xml:space="preserve">そう答えると、七海が腕を動かし始める。大きく開いた股間に片手を伸ばし、濡れたヴァギナを弄り始めた。</t>
  </si>
  <si>
    <t xml:space="preserve">「ん……あふっ……。ふああ……」</t>
  </si>
  <si>
    <t xml:space="preserve">七海の指が、ゆっくりと秘裂を上下に擦り始める。水音は、すぐに粘ついたものへと変わっていった。</t>
  </si>
  <si>
    <t xml:space="preserve">「んっ……んん……ああ……あっん……」</t>
  </si>
  <si>
    <t xml:space="preserve">普段より多くの人の視線に晒されていたことで、すでに感じていたのだろう。</t>
  </si>
  <si>
    <t xml:space="preserve">人差し指と中指でヴァギナを開けば、そこはすでに愛液が溢れ始めていた。</t>
  </si>
  <si>
    <t xml:space="preserve">「んっ……！あっ、ああ……！」</t>
  </si>
  <si>
    <t xml:space="preserve">指ですくいとった愛液を、クリトリスに塗りつけていく。皮から出された女芯を指がかすめるたびに、七海の腰が跳ねた。</t>
  </si>
  <si>
    <t xml:space="preserve">「んっ、んん……。きもち、いい……あは……っ」</t>
  </si>
  <si>
    <t xml:space="preserve">七海の口から漏れる声が、だんだんと大きくなっていく。それに応じるように、周囲のざわめきも少しずつ大きくなっていった。</t>
  </si>
  <si>
    <t xml:space="preserve">中には彼女を指差しながら、近づいてくる人に声を掛けるものもいる。</t>
  </si>
  <si>
    <t xml:space="preserve">「お、おい……！こっちだ、こっち！」</t>
  </si>
  <si>
    <t xml:space="preserve">男３</t>
  </si>
  <si>
    <t xml:space="preserve">「ま、マジかよ……。ここに変態がいるって……！」</t>
  </si>
  <si>
    <t xml:space="preserve">「マジもマジ、大マジだって……！ほら、見ろよ……！！」</t>
  </si>
  <si>
    <t xml:space="preserve">そんな感じで、人だかりがどんどん大きくなっていく。彼らが七海を凝視するたびに、彼女の喘ぎ声もまた大きくなっていった。</t>
  </si>
  <si>
    <t xml:space="preserve">「あっ……ああ……。あは……っ……あははっ……！」</t>
  </si>
  <si>
    <t xml:space="preserve">七海が、静かに笑い出す。表情は確かに笑顔を浮かべている。浮かべているのだが——。</t>
  </si>
  <si>
    <t xml:space="preserve">「もっと……もっと、見て……。見て、ください……」</t>
  </si>
  <si>
    <t xml:space="preserve">その目尻からは、大粒の涙が零れ落ちていた。</t>
  </si>
  <si>
    <t xml:space="preserve">泣き笑いの表情を浮かべながら、七海がさらに指を動かしていく。自分の胸を強く揉みながら、ヴァギナを大きく左右に割り開いた。</t>
  </si>
  <si>
    <t xml:space="preserve">「見て……もっと、見て……。私の、奥まで……ずっと奥まで、見て……っんああ……！」</t>
  </si>
  <si>
    <t xml:space="preserve">周りの観客に、自分の痴態を見せ付ける七海。その姿を見ていた俺の心に去来してきたものは、優越感でも、満足感でもなく——。</t>
  </si>
  <si>
    <t xml:space="preserve">「……七海……」</t>
  </si>
  <si>
    <t xml:space="preserve">——すごく大きな、悲しみだった。</t>
  </si>
  <si>
    <t xml:space="preserve">「……あ……？」</t>
  </si>
  <si>
    <t xml:space="preserve">なぜ、そうしたのかはわからない。俺は七海の身体に腕を回し、ぎゅっと抱きしめていた。</t>
  </si>
  <si>
    <t xml:space="preserve">「ん……っ。みま、さか……さん……」</t>
  </si>
  <si>
    <t xml:space="preserve">七海が俺の名前を呼ぶが、それに答える言葉を口にすることはできなかった。</t>
  </si>
  <si>
    <t xml:space="preserve">「……ごめん……。ごめんな、七海……」</t>
  </si>
  <si>
    <t xml:space="preserve">そう、謝罪の言葉を紡ぐのが精一杯だった。</t>
  </si>
  <si>
    <t xml:space="preserve">自分が、何を悲しんでいるのかもわからない。ただただぎゅっと、七海の身体を抱きしめることしかできなかった。</t>
  </si>
  <si>
    <t xml:space="preserve">「あっ……美作、さん……。も、だめ……」</t>
  </si>
  <si>
    <t xml:space="preserve">俺の腕の中で、七海の喘ぎがだんだん大きくなっていく。声はかすれ、腰はがくがくと震えていた。</t>
  </si>
  <si>
    <t xml:space="preserve">絶頂が近いのだろう。それを見て取った俺は、彼女の身体をより一層強く抱きしめた。</t>
  </si>
  <si>
    <t xml:space="preserve">それが、契機だったのか——。</t>
  </si>
  <si>
    <t xml:space="preserve">「ああああああああ……っ！！」</t>
  </si>
  <si>
    <t xml:space="preserve">七海が、果てた。</t>
  </si>
  <si>
    <t xml:space="preserve">俺の腕の中、彼女は背中を仰け反らせて絶頂を迎える。秘裂から噴き出した愛液が、俺のズボンを濡らしていった。</t>
  </si>
  <si>
    <t xml:space="preserve">「っ……はあ……はっ……ああ……」</t>
  </si>
  <si>
    <t xml:space="preserve">七海が俺の胸に頭をもたれかけさせながら、小刻みに身体を震わせていく。どうやら、絶頂の余韻に浸っているらしい。</t>
  </si>
  <si>
    <t xml:space="preserve">そんな彼女を、優しく抱きしめ続ける。周囲の喧騒など、もう気にもならなくなっていた。</t>
  </si>
  <si>
    <t xml:space="preserve">もう、このままで——。しばらく、このままでいられれば、それでいい。</t>
  </si>
  <si>
    <t xml:space="preserve">そんなことを思いながら、俺は腕の中の七海の髪を、指で優しく梳き続けていたのだった。</t>
  </si>
  <si>
    <t xml:space="preserve">「さて……今日はどうしようかな」</t>
  </si>
  <si>
    <t xml:space="preserve">俺は、固い表情で立ち尽くしている七海を値踏みするかのように見つめた。</t>
  </si>
  <si>
    <t xml:space="preserve">『これから自分がどうなるのか』という不安を滲ませて俯いている。</t>
  </si>
  <si>
    <t xml:space="preserve">「なあ、お前はどうしたい？」</t>
  </si>
  <si>
    <t xml:space="preserve">「……私の意見も、聞いてくれるんですか？」</t>
  </si>
  <si>
    <t xml:space="preserve">「一応はな。ただ、受け入れられるかどうかは別だ。さあ、言ってみろよ」</t>
  </si>
  <si>
    <t xml:space="preserve">「……このまま帰りたいです」</t>
  </si>
  <si>
    <t xml:space="preserve">七海の言葉に俺は苦笑した。</t>
  </si>
  <si>
    <t xml:space="preserve">予想通りの答えだ。</t>
  </si>
  <si>
    <t xml:space="preserve">「何もしないで帰るなんて俺が許すわけないだろ？」</t>
  </si>
  <si>
    <t xml:space="preserve">「……言ってみただけです。美作さんが許す筈はないと分かっていました」</t>
  </si>
  <si>
    <t xml:space="preserve">「またいつもの時間稼ぎか。同じ手がそうそう何度も通用すると思うなよ……」</t>
  </si>
  <si>
    <t xml:space="preserve">俺は七海にずいっと体を近づけた。</t>
  </si>
  <si>
    <t xml:space="preserve">ほのかな石鹸の香りがふっと鼻腔に流れ込んでくる。</t>
  </si>
  <si>
    <t xml:space="preserve">「ん？　よくよく見たら……お前結構いいオッパイしてるな」</t>
  </si>
  <si>
    <t xml:space="preserve">「な、なんですか……いきなり……」</t>
  </si>
  <si>
    <t xml:space="preserve">七海はぎょっとして慌てて胸を覆い隠した。</t>
  </si>
  <si>
    <t xml:space="preserve">俺はそれを無理矢理解かせ、ブラウスの上からふくらみを確かめる。</t>
  </si>
  <si>
    <t xml:space="preserve">「あ……いやあっ……」</t>
  </si>
  <si>
    <t xml:space="preserve">「胸が感じるか？　そうだ……今日はその胸でイカせてもらうとするか」</t>
  </si>
  <si>
    <t xml:space="preserve">俺は七海のブラウスのボタンをひとつひとつゆっくりと外していった。</t>
  </si>
  <si>
    <t xml:space="preserve">七海は抵抗するかと思ったのだが、意外に大人しく俺に身を任せている。</t>
  </si>
  <si>
    <t xml:space="preserve">そろそろ俺に従う気が出てきたか……？　だとしたらいい傾向かもしれない。</t>
  </si>
  <si>
    <t xml:space="preserve">「へえ……見た目よりでかいな。こりゃいいや」</t>
  </si>
  <si>
    <t xml:space="preserve">七海の乳房は決して大きいとは言えないが、ツンと上を向いていて良い形をしていた。</t>
  </si>
  <si>
    <t xml:space="preserve">ちょこんとついた乳首も、大きすぎず小さすぎずなかなかバランスがいい。</t>
  </si>
  <si>
    <t xml:space="preserve">「こ、こんな事して……どうするつもりですか？」</t>
  </si>
  <si>
    <t xml:space="preserve">「お前のこの間のフェラチオ、なかなか良かったからな……今日はパイズリを教えてやるよ」</t>
  </si>
  <si>
    <t xml:space="preserve">「き、気持ちよかったんなら、今日も口ですればいいじゃないですか……」</t>
  </si>
  <si>
    <t xml:space="preserve">「バカ。いつも同じ事やってたってつまらないだろう？　それに、お前だってフェラじゃ気持ちよくなれないだろうしな……」</t>
  </si>
  <si>
    <t xml:space="preserve">「わ、私は別に……気持ちよくならなくても……」</t>
  </si>
  <si>
    <t xml:space="preserve">「俺の親切心を無駄にするなよ」</t>
  </si>
  <si>
    <t xml:space="preserve">俺は七海の乳首の周りをゆっくりと指でなぞった。</t>
  </si>
  <si>
    <t xml:space="preserve">刺激された乳頭が固くしこり、勃ちあがってゆくのが分かる。</t>
  </si>
  <si>
    <t xml:space="preserve">「あ……うんっ……」</t>
  </si>
  <si>
    <t xml:space="preserve">「胸をこんなに責められたのは初めてだろう……？　どうだ？　感じてるか？」</t>
  </si>
  <si>
    <t xml:space="preserve">「わ……分かりませんっ……」</t>
  </si>
  <si>
    <t xml:space="preserve">俺は七海の胸を両手で挟み、乳首を指で押さえながらフニフニと揉みしだいてやった。</t>
  </si>
  <si>
    <t xml:space="preserve">彼女の胸は上へ押し上げられるようにして引っ張られ、空気の抜けかけたボールのように自在に形を変える。</t>
  </si>
  <si>
    <t xml:space="preserve">「ああ……う……そんなに……しつこくしないで下さいっ……」</t>
  </si>
  <si>
    <t xml:space="preserve">「フン、本当はマ○コももう濡れてるだろ？　だらしない顔しやがって……」</t>
  </si>
  <si>
    <t xml:space="preserve">「違います……美作さんはそんな事しか頭にないんですか……？　ふあああっ……」</t>
  </si>
  <si>
    <t xml:space="preserve">「こんなときまで口答えか。まったく余裕たっぷりだな。もっと責めてやるよ」</t>
  </si>
  <si>
    <t xml:space="preserve">俺は七海の乳首をギュッと指で挟み、潰さない程度にコリコリと弄ってやった。</t>
  </si>
  <si>
    <t xml:space="preserve">途端に七海はビクンと体を揺らし、甲高い悲鳴をあげたのだ。</t>
  </si>
  <si>
    <t xml:space="preserve">「きゃあああっ！　い、痛いっ！」</t>
  </si>
  <si>
    <t xml:space="preserve">「乳首が感じるのか？　すごいシコってグミみたいにコリコリだぞ？」</t>
  </si>
  <si>
    <t xml:space="preserve">「やっ……それは……美作さんが弄るからですっ……」</t>
  </si>
  <si>
    <t xml:space="preserve">「フン。俺のせいか……人の所為にするなよな」</t>
  </si>
  <si>
    <t xml:space="preserve">「じゃあやめてやるよ。その代わり、今度はお前がその胸で俺に奉仕しろよ」</t>
  </si>
  <si>
    <t xml:space="preserve">「きゃっ……」</t>
  </si>
  <si>
    <t xml:space="preserve">俺がいきなり手を放すと、七海はよろけてその場にへたりこんだ。</t>
  </si>
  <si>
    <t xml:space="preserve">「ほら、早くしろよ。なにグズグズしてるんだ」</t>
  </si>
  <si>
    <t xml:space="preserve">「ら、乱暴にしないで下さい……」</t>
  </si>
  <si>
    <t xml:space="preserve">「前から思ってたけど、お前生意気なんだよ。自分の立場ってもんをよく考えてみな」</t>
  </si>
  <si>
    <t xml:space="preserve">七海はきゅっと拳を握り締めて黙りこくった。</t>
  </si>
  <si>
    <t xml:space="preserve">少しは俺を恐れてくれたのだろうか……？</t>
  </si>
  <si>
    <t xml:space="preserve">「……そこまで言うなら、仕方ないですね」</t>
  </si>
  <si>
    <t xml:space="preserve">「お前なぁ……頭悪いんじゃないの？」</t>
  </si>
  <si>
    <t xml:space="preserve">「どうしてですか？」</t>
  </si>
  <si>
    <t xml:space="preserve">「そんな態度を取って、俺が殴ったり蹴りつけたりしたらどうする？　ちっこいお前なんて吹っ飛んじまうぞ」</t>
  </si>
  <si>
    <t xml:space="preserve">「……美作さんは、そんなことしません」</t>
  </si>
  <si>
    <t xml:space="preserve">何故だか七海は自信たっぷりにそう言ってのけたのだ。</t>
  </si>
  <si>
    <t xml:space="preserve">こいつ、本当に俺を何だと思ってるんだ？</t>
  </si>
  <si>
    <t xml:space="preserve">だが、七海の言うとおりだった。</t>
  </si>
  <si>
    <t xml:space="preserve">言う事をすぐ聞かせたければ、暴力でねじ伏せるのが一番効果的だろう。</t>
  </si>
  <si>
    <t xml:space="preserve">なのに、俺は今まで七海に手をあげる事が出来ずにいる。</t>
  </si>
  <si>
    <t xml:space="preserve">何故……俺は七海を殴れない？</t>
  </si>
  <si>
    <t xml:space="preserve">「うるさいっ……！」</t>
  </si>
  <si>
    <t xml:space="preserve">俺は七海の指摘をはねのけるように、彼女の乳房をわしづかみにした。</t>
  </si>
  <si>
    <t xml:space="preserve">「あっ……いやっ！」</t>
  </si>
  <si>
    <t xml:space="preserve">「俺がいつまでも優しいと思ったら大間違いだ！　早くその胸で俺のチ○コをしごけ！　でないと今度こそ殴り飛ばしてやるっ！」</t>
  </si>
  <si>
    <t xml:space="preserve">「……ひっ！」</t>
  </si>
  <si>
    <t xml:space="preserve">七海は俺の剣幕にブルッと体を震わせて後ずさった。</t>
  </si>
  <si>
    <t xml:space="preserve">そうだ……俺を恐れろ。俺に怯えろ。俺から逃げ惑え。</t>
  </si>
  <si>
    <t xml:space="preserve">「分かりました、す、すぐしますから……」</t>
  </si>
  <si>
    <t xml:space="preserve">七海は慌てて俺のペニスを乳房の間に挟みこんだ。</t>
  </si>
  <si>
    <t xml:space="preserve">弾力に富んだみずみずしい肉が俺の怒張を優しく触れる。</t>
  </si>
  <si>
    <t xml:space="preserve">「お……ふぅ……」</t>
  </si>
  <si>
    <t xml:space="preserve">「み、美作さん……これでいいでしょうか？」</t>
  </si>
  <si>
    <t xml:space="preserve">七海は一生懸命乳房を寄せ上げ、俺の肉茎をコスコスと上下させている。</t>
  </si>
  <si>
    <t xml:space="preserve">手で握られるのとはまた違った柔らかな刺激がたまらなく心地よかった。</t>
  </si>
  <si>
    <t xml:space="preserve">「お……お……なかなか……いいぞ……」</t>
  </si>
  <si>
    <t xml:space="preserve">タプタプと小刻みに揺れる乳房を眺めていると、ますます俺の怒張は熱く硬くなってゆく。</t>
  </si>
  <si>
    <t xml:space="preserve">「き、気持ちいい、ですか？」</t>
  </si>
  <si>
    <t xml:space="preserve">「フン、思ったよりは……いい具合だぞ……」</t>
  </si>
  <si>
    <t xml:space="preserve">いつしか肉が擦れあってぎこちなかった律動が、にじみ出るカウパーによってリズミカルに滑ってゆく。</t>
  </si>
  <si>
    <t xml:space="preserve">七海の乳房もそれによって艶かしく光り、俺の情欲を更にかきたてる。</t>
  </si>
  <si>
    <t xml:space="preserve">「どうだ？　お前も感じるか……？」</t>
  </si>
  <si>
    <t xml:space="preserve">俺は七海の乳房の間からペニスを引き抜き、乳首に亀頭をグリグリと押し付けた。</t>
  </si>
  <si>
    <t xml:space="preserve">乳首と亀頭が擦れあい、カウパーが乳輪に塗りたくられてゆく。</t>
  </si>
  <si>
    <t xml:space="preserve">七海はその刺激から逃れようと必死に身をよじった。</t>
  </si>
  <si>
    <t xml:space="preserve">「あ……やだっ……乳首におしつけないでぇっ……」</t>
  </si>
  <si>
    <t xml:space="preserve">「ククッ、やっぱり感じてるな。お前、乳首弱そうだもんなあ」</t>
  </si>
  <si>
    <t xml:space="preserve">「う……んんっ……やあっ……ヌルヌルして……気持ち悪いっ……」</t>
  </si>
  <si>
    <t xml:space="preserve">「こんなもんで気持ち悪がってたら後がキツイぞ？　もっと凄いものぶっかけてやるんだから……」</t>
  </si>
  <si>
    <t xml:space="preserve">「う……うぅぅ……」</t>
  </si>
  <si>
    <t xml:space="preserve">俺がペニスで乳房をなぞるたびに、七海の吐息が小さく漏れる。</t>
  </si>
  <si>
    <t xml:space="preserve">その姿は妙に俺の中のオスを昂ぶらせた。</t>
  </si>
  <si>
    <t xml:space="preserve">「そらっ……最後にもう一丁しごいてイカせてくれよっ……」</t>
  </si>
  <si>
    <t xml:space="preserve">俺は七海の両手を掴み、再び乳房に触れさせた。</t>
  </si>
  <si>
    <t xml:space="preserve">上から自分の手を重ねて圧力を加えてしごかせる。</t>
  </si>
  <si>
    <t xml:space="preserve">「は……ふ……や……手を……放してくださいっ……自分で……しますからっ……」</t>
  </si>
  <si>
    <t xml:space="preserve">「フン……自分からするなんて積極的じゃないか。いいぜ、やってみろよ」</t>
  </si>
  <si>
    <t xml:space="preserve">七海は自分の胸を持ち上げ、肉茎をキュッと挟み込んだ。</t>
  </si>
  <si>
    <t xml:space="preserve">先ほどよりも心なしか締めつけがきつくなっている。</t>
  </si>
  <si>
    <t xml:space="preserve">「おおっ……いいぞっ……もっと激しく動かせっ……」</t>
  </si>
  <si>
    <t xml:space="preserve">「こ、こうですか……？　これでいいんですか？」</t>
  </si>
  <si>
    <t xml:space="preserve">七海の乳房の間から亀頭が見え隠れする。</t>
  </si>
  <si>
    <t xml:space="preserve">その間隔は次第に短く、そして激しくなっていった。</t>
  </si>
  <si>
    <t xml:space="preserve">「おぉおおおっ……出すぞっ……！　お前の顔にたっぷりかけてやるっ……！」</t>
  </si>
  <si>
    <t xml:space="preserve">「あっ……いやっ……そんなに、そんなにオチ○チン近づけないで下さいっ……」</t>
  </si>
  <si>
    <t xml:space="preserve">「近づけないとお前に射精できないだろっ……そら……イクぞっ！」</t>
  </si>
  <si>
    <t xml:space="preserve">「あっ！　ダメっ！　ダメえええっ！」</t>
  </si>
  <si>
    <t xml:space="preserve">——びゅくっ、びゅくっ、びゅるううう！</t>
  </si>
  <si>
    <t xml:space="preserve">七海の顔めがけて、俺の尿道口から濁液が勢いよく噴き出した。</t>
  </si>
  <si>
    <t xml:space="preserve">「う……いやあっ……生臭いっ……」</t>
  </si>
  <si>
    <t xml:space="preserve">「フン。拭った程度じゃ匂いは消えねえよ。今日はその生臭い匂いに塗れて下校するんだな」</t>
  </si>
  <si>
    <t xml:space="preserve">「せいぜい家族にバレないように注意しな。ハハハハ！」</t>
  </si>
  <si>
    <t xml:space="preserve">俺は久しぶりに愉快な気持ちになった。</t>
  </si>
  <si>
    <t xml:space="preserve">七海を汚して屈辱を味あわせる事がこんなに愉快だなんて——。</t>
  </si>
  <si>
    <t xml:space="preserve">高笑いする俺を、七海は不思議そうな顔で見つめていたのだった。</t>
  </si>
  <si>
    <t xml:space="preserve">（……すっかり、ここで過ごすのが習慣になっちまったな）</t>
  </si>
  <si>
    <t xml:space="preserve">今日も俺は七海を図書準備室へ呼び出した。</t>
  </si>
  <si>
    <t xml:space="preserve">俺にとっては単なるヒマつぶしでしかなかった筈なのだが——この時間が待ち遠しくなっているのは何故なのだろう？</t>
  </si>
  <si>
    <t xml:space="preserve">それに、七海も嫌がるどころか時々楽しそうに見える。</t>
  </si>
  <si>
    <t xml:space="preserve">（いや、それじゃいけない！　もっと七海を辱めてやらなくては…）</t>
  </si>
  <si>
    <t xml:space="preserve">しかし、俺は甘い。いつも七海に辛くあたろうとしているつもりが、いつも七海にいいようにあしらわれて中途半端な調教になってしまう。</t>
  </si>
  <si>
    <t xml:space="preserve">（これじゃ死んだ家族が浮かばれないだろ……）</t>
  </si>
  <si>
    <t xml:space="preserve">今日こそは、今日こそは容赦ない調教を施すぞ。</t>
  </si>
  <si>
    <t xml:space="preserve">俺が決意を新たにしたその時だった。</t>
  </si>
  <si>
    <t xml:space="preserve">「美作さん、いつも早いですね……」</t>
  </si>
  <si>
    <t xml:space="preserve">いつの間にか七海が俺の傍につっ立っていたのだ。</t>
  </si>
  <si>
    <t xml:space="preserve">「うわっ！」</t>
  </si>
  <si>
    <t xml:space="preserve">「『うわっ！』とは何ですか？　まるで私が化け物みたいな驚き方ですね……」</t>
  </si>
  <si>
    <t xml:space="preserve">「来たなら声くらいかけろ！　ビックリするじゃないか！」</t>
  </si>
  <si>
    <t xml:space="preserve">「すみません……でも、何か考え事をしていたみたいなので、お邪魔しては悪いかと思いまして……」</t>
  </si>
  <si>
    <t xml:space="preserve">「む……よ、余計な気遣いをするな」</t>
  </si>
  <si>
    <t xml:space="preserve">「何か心配事でもあるんですか？　私でよければ相談に乗りますが……」</t>
  </si>
  <si>
    <t xml:space="preserve">「クッ……相談……ねえ……」</t>
  </si>
  <si>
    <t xml:space="preserve">こいつ、本気で俺の事を心配してくれてるって訳か……おかしな女だ。</t>
  </si>
  <si>
    <t xml:space="preserve">「それなら……いますぐココで俺のチ○コを慰めてくれよ」</t>
  </si>
  <si>
    <t xml:space="preserve">「またそっちに話を持っていくんですね」</t>
  </si>
  <si>
    <t xml:space="preserve">「その為だけにお前を呼んでるんだ、いい加減分かれよ。お前は俺の性欲処理の対象でしかないんだ」</t>
  </si>
  <si>
    <t xml:space="preserve">「……まるで私が人間じゃないような言い方をしますね」</t>
  </si>
  <si>
    <t xml:space="preserve">「お前こそ、自分と俺が対等だと思うなよ。お前は俺に秘密を握られていると言う事を忘れるな」</t>
  </si>
  <si>
    <t xml:space="preserve">「分かったら早く服を脱げ。ダラダラしてる時間なんてないんだぞ」</t>
  </si>
  <si>
    <t xml:space="preserve">七海は黙ってブラウスに手をかけた。</t>
  </si>
  <si>
    <t xml:space="preserve">衣擦れの音だけがかすかに俺の耳に届く。</t>
  </si>
  <si>
    <t xml:space="preserve">「これで……いいですか？」</t>
  </si>
  <si>
    <t xml:space="preserve">七海は慎ましくブラウスの前をはだけ、俺に同意を求めてきた。</t>
  </si>
  <si>
    <t xml:space="preserve">「バカ。そんな申し訳程度じゃ見えないだろ」</t>
  </si>
  <si>
    <t xml:space="preserve">俺は七海のブラウスをひっつかみ、ガバッと左右に大きく引っ張った。</t>
  </si>
  <si>
    <t xml:space="preserve">七海のふくよかな乳房がプルンと小刻みに揺れる。</t>
  </si>
  <si>
    <t xml:space="preserve">「あ、あまり引っ張ると、服が破れてしまいます……」</t>
  </si>
  <si>
    <t xml:space="preserve">「知った事か。なあ。胸はあれから弄ってみたか？」</t>
  </si>
  <si>
    <t xml:space="preserve">俺は七海の乳房を下から包み、輪郭をなぞるよう手のひらを上下させた。</t>
  </si>
  <si>
    <t xml:space="preserve">七海はもう小さく吐息を漏らし始めている。</t>
  </si>
  <si>
    <t xml:space="preserve">「あっ……そ、そんな事……してませんっ……」</t>
  </si>
  <si>
    <t xml:space="preserve">「この間、やけに激しく喘いでたじゃないか……胸弄られるの、好きだろ？」</t>
  </si>
  <si>
    <t xml:space="preserve">「や……そんな……だ、だめっ……」</t>
  </si>
  <si>
    <t xml:space="preserve">俺は七海の乳首に人差し指を乗せ、クニクニとへこませるように指で押してやった。</t>
  </si>
  <si>
    <t xml:space="preserve">まだ柔らかな七海の乳首が、指で押すたびに硬く勃ちあがってゆく。</t>
  </si>
  <si>
    <t xml:space="preserve">俺はそれを愉快な気持ちで眺めていた。</t>
  </si>
  <si>
    <t xml:space="preserve">「ほら……だんだん乳首が勃ってきたぞ……もう感じてるんだろ？」</t>
  </si>
  <si>
    <t xml:space="preserve">「はっ……うくぅ……感じてなんか……あぁあああ！」</t>
  </si>
  <si>
    <t xml:space="preserve">俺が乳首を押したままグリグリと転がしてやると、七海は耐え切れないような嗚咽を漏らした。</t>
  </si>
  <si>
    <t xml:space="preserve">やっぱり感じてるんじゃないか。やせ我慢しやがって……。</t>
  </si>
  <si>
    <t xml:space="preserve">「いつもより喜んでるみたいだから、今日は徹底的に乳首を責めてやるよ。嬉しいだろ？」</t>
  </si>
  <si>
    <t xml:space="preserve">「やだっ……嬉しくなんてないですっ……」</t>
  </si>
  <si>
    <t xml:space="preserve">「そう遠慮するなよ。ほら……」</t>
  </si>
  <si>
    <t xml:space="preserve">俺は七海の乳房を両脇から寄せ上げ、親指で乳首を押さえながら揉みしだいた。</t>
  </si>
  <si>
    <t xml:space="preserve">まだそんなに刺激を与えていない筈なのに、七海はもうハアハアと荒い息を吐き始めている。</t>
  </si>
  <si>
    <t xml:space="preserve">「あ……やぁ……うぅっ……ひんっ……だめぇ……」</t>
  </si>
  <si>
    <t xml:space="preserve">「ハハッ、すごい悦びようだなぁ、おい？　そんなにオッパイ弄られるのが好きだったのか」</t>
  </si>
  <si>
    <t xml:space="preserve">「違うっ……でも……今日はっ……何か……ヘンなんですっ……ああっ……！」</t>
  </si>
  <si>
    <t xml:space="preserve">「やだ……これ以上触らないで下さいっ……私っ、私っ……」</t>
  </si>
  <si>
    <t xml:space="preserve">容赦ない俺の乳首への愛撫に堪えきれなくなったのか、七海は俺の手を掴んでなんとか止めさせようと抵抗し始めた。</t>
  </si>
  <si>
    <t xml:space="preserve">それすらも快楽を示す行動に思えて、俺はますます興奮してしまった。</t>
  </si>
  <si>
    <t xml:space="preserve">「止めろと言われてここで止める男がいると思うか？」</t>
  </si>
  <si>
    <t xml:space="preserve">「ああっ、でも、でもっ……」</t>
  </si>
  <si>
    <t xml:space="preserve">「それなら、次はお前が俺に奉仕する番だ……分かるな？」</t>
  </si>
  <si>
    <t xml:space="preserve">七海は俺のペニスにそっと乳房を近づけた。</t>
  </si>
  <si>
    <t xml:space="preserve">半勃ち状態のペニスを胸を両手で抱え込むようにして挟み、そのまま上下にしごき上げる。</t>
  </si>
  <si>
    <t xml:space="preserve">「まだパイズリしろだなんて言ってないのに……随分気が利くじゃないか……」</t>
  </si>
  <si>
    <t xml:space="preserve">「こ、この流れだと……胸を使えと言われると思ったので……」</t>
  </si>
  <si>
    <t xml:space="preserve">「フン、お前もちょっとは分かってきたようだな」</t>
  </si>
  <si>
    <t xml:space="preserve">「美作さんの考えてる事くらい……すぐ分かりますっ……んっ……」</t>
  </si>
  <si>
    <t xml:space="preserve">七海の乳肉は昨日よりもピッタリと吸い付くように俺のペニスに密着している。</t>
  </si>
  <si>
    <t xml:space="preserve">柔らかな肉に窒息しそうなほど締め上げられ、俺は思わず呻き声をあげてしまった。</t>
  </si>
  <si>
    <t xml:space="preserve">「美作さん……私の胸で感じてるんじゃないですか？」</t>
  </si>
  <si>
    <t xml:space="preserve">「バカな事を……くぅ……おぉ……」</t>
  </si>
  <si>
    <t xml:space="preserve">「腰、すごく動いてますけど？」</t>
  </si>
  <si>
    <t xml:space="preserve">「うるさい！　黙って続けろ！」</t>
  </si>
  <si>
    <t xml:space="preserve">「……すみません……」</t>
  </si>
  <si>
    <t xml:space="preserve">七海はおとなしく口をつぐんでペニスをしごく事に集中しはじめた。</t>
  </si>
  <si>
    <t xml:space="preserve">いつしか俺の尿道口からはカウパーが漏れはじめ、七海の乳房をぬらぬらと光らせている。</t>
  </si>
  <si>
    <t xml:space="preserve">それに気づいた七海が、こころなしか嬉しそうに呟いた。</t>
  </si>
  <si>
    <t xml:space="preserve">「あは……美作さん、やっぱり気持ちいいんですね。お汁が出て来ていますよ？」</t>
  </si>
  <si>
    <t xml:space="preserve">「こ、これは生理現象だ。　それを潤滑油にしてもっと擦り上げろ。まだ刺激が足りないぞ」</t>
  </si>
  <si>
    <t xml:space="preserve">「……はい。わかりました」</t>
  </si>
  <si>
    <t xml:space="preserve">何か口答えをすると思ったのに、今日はやけに素直だな。</t>
  </si>
  <si>
    <t xml:space="preserve">もしかして従うフリをしてまた何か企んでいるんじゃないだろうか……。</t>
  </si>
  <si>
    <t xml:space="preserve">そんな俺の疑いも知らず、七海は必死に乳房へカウパーを塗りつけている。</t>
  </si>
  <si>
    <t xml:space="preserve">「あ……なんか……すごくぬるぬるして……ヘンな匂いがします……」</t>
  </si>
  <si>
    <t xml:space="preserve">「顔にザーメンぶっかけられたんだから、これくらい平気だろ？」</t>
  </si>
  <si>
    <t xml:space="preserve">「そういう問題では……」</t>
  </si>
  <si>
    <t xml:space="preserve">「ほら、早くしろ。グズグズしてるとしまいには殴るぞ」</t>
  </si>
  <si>
    <t xml:space="preserve">「わ、分かりました……」</t>
  </si>
  <si>
    <t xml:space="preserve">七海はぬるついた乳房でペニスを一気にしごき上げた。</t>
  </si>
  <si>
    <t xml:space="preserve">カウパーのせいか、それともさっきの俺の脅しを間に受けたのか……。さっきよりもリズミカルにペニスが乳房に擦られてゆく。</t>
  </si>
  <si>
    <t xml:space="preserve">ヌチッ、ヌチッと粘着質な音が小さく聞こえてきた。</t>
  </si>
  <si>
    <t xml:space="preserve">「ぉお……良くなってきたなっ……もっともっと激しくしろっ……」</t>
  </si>
  <si>
    <t xml:space="preserve">「こ、これ以上ですか？」</t>
  </si>
  <si>
    <t xml:space="preserve">「やれと言ったらやれっ……俺をイカせたいだろ……？」</t>
  </si>
  <si>
    <t xml:space="preserve">七海は上半身全体を動かし、弾むようにペニスをこすり始めた。</t>
  </si>
  <si>
    <t xml:space="preserve">ユサユサと揺れる乳房の振動がたまらなく心地よい。</t>
  </si>
  <si>
    <t xml:space="preserve">「うおぉ……イイ……イイぞっ……もっと、もっとだっ……！」</t>
  </si>
  <si>
    <t xml:space="preserve">「はあ、はあ……こ、こうですか？　これでいいですか？」</t>
  </si>
  <si>
    <t xml:space="preserve">粘着質な音は段々と大きくなり、ヌチュヌチュと乳房の間から淫らに響き渡る。</t>
  </si>
  <si>
    <t xml:space="preserve">七海自身も多少感じているらしく、喉を反らせてハアハアと熱い吐息を漏らしていた。</t>
  </si>
  <si>
    <t xml:space="preserve">「お前……俺のチ○コをしごいていて気持ちいいのか？」</t>
  </si>
  <si>
    <t xml:space="preserve">「は、はい……多少は……」</t>
  </si>
  <si>
    <t xml:space="preserve">「そうか……フン、淫乱の素質大アリだなっ……！」</t>
  </si>
  <si>
    <t xml:space="preserve">七海の感じた顔に刺激され、俺は一気に腰を上下させた。</t>
  </si>
  <si>
    <t xml:space="preserve">七海の上半身がそれに押されるように大きく揺れる。</t>
  </si>
  <si>
    <t xml:space="preserve">「あっ……うっ……美作さんっ、ら、乱暴すぎますっ……！」</t>
  </si>
  <si>
    <t xml:space="preserve">「うるさいっ……俺はもうイキそうなんだっ……黙ってしごいてろっ！」</t>
  </si>
  <si>
    <t xml:space="preserve">「ああっ、うんっ、ひうぅうっ……はあっ、はああっ……」</t>
  </si>
  <si>
    <t xml:space="preserve">「そらっ、もうイクぞっ……しっかり受け止めろ！」</t>
  </si>
  <si>
    <t xml:space="preserve">「ああっ、うんっ、やああっ……！」</t>
  </si>
  <si>
    <t xml:space="preserve">「おぉおおおおっ……イクっ……！」</t>
  </si>
  <si>
    <t xml:space="preserve">——ぶびゅう！　びゅるううううううう！</t>
  </si>
  <si>
    <t xml:space="preserve">七海の顔に夥しい白濁液の雨が降り注いだ。</t>
  </si>
  <si>
    <t xml:space="preserve">「おぉ……今日はなかなかだったぞ……」</t>
  </si>
  <si>
    <t xml:space="preserve">「喜んでいただけましたか？　良かったです……」</t>
  </si>
  <si>
    <t xml:space="preserve">「喜ぶレベルまでは行ってないぞ。この間よりは良かったと言っているだけだ」</t>
  </si>
  <si>
    <t xml:space="preserve">七海は俺の言葉を微笑みながら聞いている。</t>
  </si>
  <si>
    <t xml:space="preserve">けなされているのが分かってないのか、それとも俺の気持ちを見透かして笑っているのか——。</t>
  </si>
  <si>
    <t xml:space="preserve">どちらにせよ俺には不愉快な笑いだ。</t>
  </si>
  <si>
    <t xml:space="preserve">「今日はこのヘンで許してやる。今度も呼び出したらすぐに来いよ」</t>
  </si>
  <si>
    <t xml:space="preserve">「分かりました……。私、顔洗ってきますね。では」</t>
  </si>
  <si>
    <t xml:space="preserve">七海はあっさり頷くと、素早く身支度を整えて部屋を出て行った。</t>
  </si>
  <si>
    <t xml:space="preserve">「あ、美作さん」</t>
  </si>
  <si>
    <t xml:space="preserve">俺が図書準備室へ入ると、もう七海が先に来て待っていた。</t>
  </si>
  <si>
    <t xml:space="preserve">俺がいつもしているように、書庫の本を適当に手に取ってパラパラめくっている。</t>
  </si>
  <si>
    <t xml:space="preserve">「……もう来てたのか。早いな」</t>
  </si>
  <si>
    <t xml:space="preserve">「ええ。たまたまなんですけどね」</t>
  </si>
  <si>
    <t xml:space="preserve">「フン。もしかして、この調教が楽しみで早く来てたのか？」</t>
  </si>
  <si>
    <t xml:space="preserve">「それはありえません。今日は美作さんが私より遅かっただけの話じゃないですか？」</t>
  </si>
  <si>
    <t xml:space="preserve">七海はつまらなさそうに本を閉じ、元の場所へと戻した。</t>
  </si>
  <si>
    <t xml:space="preserve">「……まあそんな事はどうだっていい。早速はじめるぞ」</t>
  </si>
  <si>
    <t xml:space="preserve">俺は七海の腰を抱き寄せ、いつものように乳房に手を触れようとした。</t>
  </si>
  <si>
    <t xml:space="preserve">七海が俺の手をさっと制したのだ。</t>
  </si>
  <si>
    <t xml:space="preserve">「待ってください」</t>
  </si>
  <si>
    <t xml:space="preserve">「何だよ……また心の準備がどうとか言い出すんじゃないだろうな？」</t>
  </si>
  <si>
    <t xml:space="preserve">「そうじゃありません。美作さんは、また胸でして欲しいのですか？」</t>
  </si>
  <si>
    <t xml:space="preserve">「は？　まあ、したくないと言えば嘘になるが……」</t>
  </si>
  <si>
    <t xml:space="preserve">突然の七海の質問に、俺は面食らいながらそう答えた。</t>
  </si>
  <si>
    <t xml:space="preserve">こいつはいつもいつも、下らない質問ばかりして俺のペースを乱しやがる。</t>
  </si>
  <si>
    <t xml:space="preserve">俺を混乱させるのが目的なのだろうか？　つい引っかかってしまう俺も俺だが……。</t>
  </si>
  <si>
    <t xml:space="preserve">「それじゃあ、自分で脱ぎますから……」</t>
  </si>
  <si>
    <t xml:space="preserve">七海は恥ずかしそうにボタンに手をかけると、一つ一つゆっくりと外していった。</t>
  </si>
  <si>
    <t xml:space="preserve">ミルクのように白い肌が少しずつ露になってゆく。</t>
  </si>
  <si>
    <t xml:space="preserve">「……脱ぎました。どうぞ」</t>
  </si>
  <si>
    <t xml:space="preserve">七海はブラウスの前を大きくはだけ、俺に見せつけるように直立した。</t>
  </si>
  <si>
    <t xml:space="preserve">俺は七海の奇妙な迫力に圧され、いつものように自分から手を出す事が出来ない。</t>
  </si>
  <si>
    <t xml:space="preserve">「どうしたんですか？　怖気づいたんですか？」</t>
  </si>
  <si>
    <t xml:space="preserve">「だ、誰が怖気づくか！」</t>
  </si>
  <si>
    <t xml:space="preserve">「そうですか？　今の美作さん、なんだか腰が引けてるように見えますよ？」</t>
  </si>
  <si>
    <t xml:space="preserve">七海の挑発に乗るのは癪だったが、ここで手を出さなければ本当に腰抜け扱いされてしまうだろう。</t>
  </si>
  <si>
    <t xml:space="preserve">俺は思いっきり七海の乳房をつねりあげた。</t>
  </si>
  <si>
    <t xml:space="preserve">「痛っ……！」</t>
  </si>
  <si>
    <t xml:space="preserve">「何だ？　誘ってくれてたんだろ？　もっと嬉しそうな声あげろよ」</t>
  </si>
  <si>
    <t xml:space="preserve">「だって……痛いっ……乱暴にしないで下さいっ……」</t>
  </si>
  <si>
    <t xml:space="preserve">「だからその口の利き方を改めろって言ってるんだ……誰に対してモノを言ってる？　え？」</t>
  </si>
  <si>
    <t xml:space="preserve">俺は七海の乳肉をちぎれるくらいにギリギリとつねる。</t>
  </si>
  <si>
    <t xml:space="preserve">俺の掴んでいる部分だけが赤く充血しはじめ、見るからに痛々しい。</t>
  </si>
  <si>
    <t xml:space="preserve">七海はそれに耐えかねたように声をあげた。</t>
  </si>
  <si>
    <t xml:space="preserve">「ご、ごめんなさい……美作さんに失礼な事を言ったのは……お詫びしますっ……だからもうやめて下さいっ……」</t>
  </si>
  <si>
    <t xml:space="preserve">「フン……分かればいいんだよ」</t>
  </si>
  <si>
    <t xml:space="preserve">俺が手を離した後も、七海の乳房には手形がクッキリと痕を残していた。</t>
  </si>
  <si>
    <t xml:space="preserve">（辱めるには見えるところに痕を残してやれば良かったかな……）</t>
  </si>
  <si>
    <t xml:space="preserve">七海の痛そうな顔を見て、手加減どころかもっと痛めつけてやりたくなってしまった。</t>
  </si>
  <si>
    <t xml:space="preserve">どうも俺にはサディストの気があるらしい。</t>
  </si>
  <si>
    <t xml:space="preserve">「あの……もう胸は触らないんですか？」</t>
  </si>
  <si>
    <t xml:space="preserve">「はあ？　まだ触って欲しかったのか？」</t>
  </si>
  <si>
    <t xml:space="preserve">「さっき美作さんがつねった所、痛いです。さすって下さい」</t>
  </si>
  <si>
    <t xml:space="preserve">「なんで俺がお前の看護をしなくてはいけないんだ。さっきのはお仕置きなんだから黙って耐えろよ」</t>
  </si>
  <si>
    <t xml:space="preserve">「さすって下さい」</t>
  </si>
  <si>
    <t xml:space="preserve">俺の言葉を聞いていないのか、七海は半ば強引に俺の手を乳房へと引き寄せた。</t>
  </si>
  <si>
    <t xml:space="preserve">俺は抗う間も与えられずに七海の乳房をわしづかみにさせられる。</t>
  </si>
  <si>
    <t xml:space="preserve">「お前なあ……」</t>
  </si>
  <si>
    <t xml:space="preserve">「触って……下さい」</t>
  </si>
  <si>
    <t xml:space="preserve">こころなしか七海の頬は赤く染まり、俺に痛めつけられる事を期待しているかのように見える。</t>
  </si>
  <si>
    <t xml:space="preserve">その証のように、七海の心臓は早鐘を打ち、これから与えられるであろう快楽に期待を高まらせている。</t>
  </si>
  <si>
    <t xml:space="preserve">相変わらず行動に脈絡がないが……自分からねだってくるというのはいい傾向かもしれないな。</t>
  </si>
  <si>
    <t xml:space="preserve">「フン、やっぱり本当は期待してたんだな……素直に言えばいいものを」</t>
  </si>
  <si>
    <t xml:space="preserve">俺は七海の乳房を両手で覆うと、そのまま円を描くようにゆっくりと揉みはじめた。</t>
  </si>
  <si>
    <t xml:space="preserve">七海はそれでは物足りないのか、俺の手の上に自分の手を重ね、更に強く押し付けてくる。</t>
  </si>
  <si>
    <t xml:space="preserve">「もっと……強くして、いいんですよ……」</t>
  </si>
  <si>
    <t xml:space="preserve">「乱暴にするなとか言っておいて、今度は強くしろ、か。全くワガママな女だな」</t>
  </si>
  <si>
    <t xml:space="preserve">「その方が……美作さんがお好きみたいなので……」</t>
  </si>
  <si>
    <t xml:space="preserve">俺は指先を乳首にあて、軽く爪ではじいてやった。</t>
  </si>
  <si>
    <t xml:space="preserve">たまには焦らしてやらないとな……。</t>
  </si>
  <si>
    <t xml:space="preserve">「あ……んっ……んんっ……」</t>
  </si>
  <si>
    <t xml:space="preserve">「ククッ、乳首が硬くなってきたな。どうだ？　気持ちいいか？」</t>
  </si>
  <si>
    <t xml:space="preserve">「気持ちいいというより……なんだか……じれったいです……」</t>
  </si>
  <si>
    <t xml:space="preserve">快楽を得られそうで得られない。</t>
  </si>
  <si>
    <t xml:space="preserve">そのスレスレのところで寸止めされて、七海は焦れているのだろう。</t>
  </si>
  <si>
    <t xml:space="preserve">むずむずと腰を動かし、なんとか俺にもっと刺激を与えて欲しいと願っているようだ。</t>
  </si>
  <si>
    <t xml:space="preserve">（狙ったとおりだな……今に自分からねだってくるに違いない）</t>
  </si>
  <si>
    <t xml:space="preserve">「あのっ……乳首ばかり……責めないでくださいっ……」</t>
  </si>
  <si>
    <t xml:space="preserve">「何だ？　さっきはもうやめろとか言ってたくせに……これじゃ不満か？」</t>
  </si>
  <si>
    <t xml:space="preserve">「このままじゃ、辛いですっ……はあっ……」</t>
  </si>
  <si>
    <t xml:space="preserve">「お前をイカせるためにやってる訳じゃないからな。お前が感じようが感じまいが知った事か」</t>
  </si>
  <si>
    <t xml:space="preserve">「あ……ふぅうん……それならっ……私に胸で挟ませてください……」</t>
  </si>
  <si>
    <t xml:space="preserve">なんと、七海は甘い吐息まじりに俺にそう懇願してきたのだ。</t>
  </si>
  <si>
    <t xml:space="preserve">これは予想外の展開だった。</t>
  </si>
  <si>
    <t xml:space="preserve">自分から快楽を求めるようには仕向けたが、逆に俺に奉仕したいとは……。</t>
  </si>
  <si>
    <t xml:space="preserve">パイズリで自分もイケるとでも思っているのだろうか？</t>
  </si>
  <si>
    <t xml:space="preserve">俺は手を止めて七海を問い詰めてみる事にした。</t>
  </si>
  <si>
    <t xml:space="preserve">「今日はやけに気が回るな。何を考えている？」</t>
  </si>
  <si>
    <t xml:space="preserve">「な、何も考えてなんていません……色々されて、私も学習したんです……」</t>
  </si>
  <si>
    <t xml:space="preserve">「学習、ねえ……」</t>
  </si>
  <si>
    <t xml:space="preserve">「それに、わ、私も……自分で頑張ってやる事に、少しは楽しさを見出しました……だから胸でさせて下さい」</t>
  </si>
  <si>
    <t xml:space="preserve">「フン。お前がどれだけ『頑張った』か見ててやるよ……やってみろ」</t>
  </si>
  <si>
    <t xml:space="preserve">七海は乳房を俺のペニスに擦りつけた。</t>
  </si>
  <si>
    <t xml:space="preserve">そのまま両脇から挟みこみ、両手で乳房からペニスが零れぬように押さえ込む。</t>
  </si>
  <si>
    <t xml:space="preserve">「もう……硬くなってますね……私の胸を触って興奮してくれたんですか？」</t>
  </si>
  <si>
    <t xml:space="preserve">「思いあがるのもいい加減にしろ……こんなの、生理現象のひとつに過ぎないっ……」</t>
  </si>
  <si>
    <t xml:space="preserve">「その生理現象のために、こんなまだるっこしい手段で私を貶めているのですね……男の人というのは不思議です」</t>
  </si>
  <si>
    <t xml:space="preserve">口では屁理屈をこねながらも、七海の乳房は勤勉に動いて俺の肉茎を擦り上げている。</t>
  </si>
  <si>
    <t xml:space="preserve">以前のようにぎこちない動きではなく、滑らかに、弾むようなリズムで上下させて。</t>
  </si>
  <si>
    <t xml:space="preserve">「う……お……どこで……こんな技覚えてきたんだ……？」</t>
  </si>
  <si>
    <t xml:space="preserve">「それは秘密です。でも、今は色々な教材があって……びっくりしました」</t>
  </si>
  <si>
    <t xml:space="preserve">「どうせＡＶとかその手のモノだろ？　まあ、勉強熱心なのはいいことだが……」</t>
  </si>
  <si>
    <t xml:space="preserve">そう、七海のそれはまるでＡＶ女優のテクニックそのものだった。</t>
  </si>
  <si>
    <t xml:space="preserve">あんなにおぼつかなかった手つきが、いまやプロのような鮮やかなものに変わっていたのだ。</t>
  </si>
  <si>
    <t xml:space="preserve">「勉強熱心だな……くぅ……そんなに勉強してどうする？」</t>
  </si>
  <si>
    <t xml:space="preserve">「でないと、美作さんに何をされるか……はあっ……分かったものではないでしょう？」</t>
  </si>
  <si>
    <t xml:space="preserve">「フン……俺は言い訳にすぎないんじゃないのか？　本当はこういうの好きなんだろ？」</t>
  </si>
  <si>
    <t xml:space="preserve">「そういうのを妄想と言うんですよ……でも、もっと気持ちよい事をしてあげます」</t>
  </si>
  <si>
    <t xml:space="preserve">七海は突然舌を突き出すと、乳房の間から僅かに頭を覗かせているペニスを舐めはじめた。</t>
  </si>
  <si>
    <t xml:space="preserve">「うおぉおお！？」</t>
  </si>
  <si>
    <t xml:space="preserve">「はぷ……ちゅ……はむ……どう、ですか？　感じて……いますか？」</t>
  </si>
  <si>
    <t xml:space="preserve">「おおぉ……舐めながら挟まれると……たまらねえっ……」</t>
  </si>
  <si>
    <t xml:space="preserve">俺は完全に七海に敗北した。</t>
  </si>
  <si>
    <t xml:space="preserve">腰を打ち付けるように七海の胸に叩きつけ、ペニスをしごき上げることだけに思考を持っていかれてしまう。</t>
  </si>
  <si>
    <t xml:space="preserve">悔しいが——この快楽の前には俺の理性など無力だ。</t>
  </si>
  <si>
    <t xml:space="preserve">「は……美作さんっ……激しいっ……じゅぽっ……オチ○チン、動きすぎですっ……！」</t>
  </si>
  <si>
    <t xml:space="preserve">「お前が……うぅうっ、気持ちよすぎるんだっ……おぉおおおっ！」</t>
  </si>
  <si>
    <t xml:space="preserve">「じゅぽっ、じゅぽっ……はあっ……お汁が……いっぱい出ていますっ……もう出るんじゃないですか？」</t>
  </si>
  <si>
    <t xml:space="preserve">「うるさいっ！　はあ、はあ、はあっ……くそっ、くそおっ！」</t>
  </si>
  <si>
    <t xml:space="preserve">俺はただひたすらに腰を上下させ、ペニスを七海に突きつけるしか術はなかった。</t>
  </si>
  <si>
    <t xml:space="preserve">このまま上り詰めてしまいたい。マグマのように溜まっている精液を出し尽くしたい——！</t>
  </si>
  <si>
    <t xml:space="preserve">「いいですよっ……出して……下さいっ！」</t>
  </si>
  <si>
    <t xml:space="preserve">「おぉおおおお！　いいっ……イクぞっ……！！」</t>
  </si>
  <si>
    <t xml:space="preserve">俺は獣のような唸り声をあげて快楽の塊を放出した。</t>
  </si>
  <si>
    <t xml:space="preserve">——ぶびゅうううう！　びゅ、びゅるううううう！</t>
  </si>
  <si>
    <t xml:space="preserve">七海の顔に、俺の放った精液が勢いよくヘバりついた。</t>
  </si>
  <si>
    <t xml:space="preserve">「どうして……また顔にかけるんですか……後が大変なのに……」</t>
  </si>
  <si>
    <t xml:space="preserve">「うるさい……俺が出したいところに出しただけだ」</t>
  </si>
  <si>
    <t xml:space="preserve">「でも、今日は美作さんが本気で感じてくださったから……許してあげます」</t>
  </si>
  <si>
    <t xml:space="preserve">七海は小さく微笑み、教室を出て行ってしまった。</t>
  </si>
  <si>
    <t xml:space="preserve">「なんで俺が感じたら喜ぶんだ……おかしなヤツ……」</t>
  </si>
  <si>
    <t xml:space="preserve">俺への隷属の喜びが芽生えたのか、それとも単に自分が俺の彼女か何かとカン違いしているのか……。</t>
  </si>
  <si>
    <t xml:space="preserve">とにかく、七海にはもっともっと過酷な調教を施し、人格を失うまでに潰してしまわなくてはならない……。</t>
  </si>
  <si>
    <t xml:space="preserve">それが一人残された俺が出来る、たった一つの弔いなのだから……。</t>
  </si>
  <si>
    <t xml:space="preserve">俺は七海の教室を訪ねた。</t>
  </si>
  <si>
    <t xml:space="preserve">七海の姿を探すが、教室は雑然としていてすぐに見つけられない。</t>
  </si>
  <si>
    <t xml:space="preserve">（どこにいるんだ……）</t>
  </si>
  <si>
    <t xml:space="preserve">イライラしながら見回していると、一人の女生徒がこちらを振り返った。</t>
  </si>
  <si>
    <t xml:space="preserve">七海は俺の姿を認めると、パタパタと嬉しそうに駆け寄って来た。</t>
  </si>
  <si>
    <t xml:space="preserve">まるで俺の来訪を待ちわびていたかのように。</t>
  </si>
  <si>
    <t xml:space="preserve">「何をそんなにニヤニヤしている？」</t>
  </si>
  <si>
    <t xml:space="preserve">「え、わ、私そんなにヘンな顔してますか？」</t>
  </si>
  <si>
    <t xml:space="preserve">「やけに嬉しそうだ。いい事でもあったか？」</t>
  </si>
  <si>
    <t xml:space="preserve">「い、いえっ、別に……元々、こういう顔なんです」</t>
  </si>
  <si>
    <t xml:space="preserve">七海は慌てて背筋を伸ばし、口許をきゅっと結びなおした。</t>
  </si>
  <si>
    <t xml:space="preserve">相変わらず落ち着きのない女だ……。</t>
  </si>
  <si>
    <t xml:space="preserve">「まあいい。話があるから、ちょっとついてこい」</t>
  </si>
  <si>
    <t xml:space="preserve">「は、はい。でも、ここじゃいけないんですか？」</t>
  </si>
  <si>
    <t xml:space="preserve">「話しにくいことなんだよ。それくらい察しろ。早く行くぞ」</t>
  </si>
  <si>
    <t xml:space="preserve">大股で歩き始めた俺の後ろを、七海が慌ててついてきた。</t>
  </si>
  <si>
    <t xml:space="preserve">俺と七海は廊下の端にたたずんでいた。</t>
  </si>
  <si>
    <t xml:space="preserve">七海はきょろきょろと周りを見回し、声を潜めて俺に囁きかけてくる。</t>
  </si>
  <si>
    <t xml:space="preserve">「……それで、大事なお話って何ですか？」</t>
  </si>
  <si>
    <t xml:space="preserve">「何故そんなにヒソヒソ声で話をするんだ？」</t>
  </si>
  <si>
    <t xml:space="preserve">「だって、話しにくいことだって言うから……気を使ってみました」</t>
  </si>
  <si>
    <t xml:space="preserve">「基本的にお前の気の使い方は間違ってる。それに、ここは誰もいないから普通に話してもいいぞ」</t>
  </si>
  <si>
    <t xml:space="preserve">「はあ、そうですか……」</t>
  </si>
  <si>
    <t xml:space="preserve">七海は分かったような分からないような顔で頷いた。</t>
  </si>
  <si>
    <t xml:space="preserve">「それで、お話って何ですか？」</t>
  </si>
  <si>
    <t xml:space="preserve">「用件は一つだけだ。今日の調教を今からここで行う」</t>
  </si>
  <si>
    <t xml:space="preserve">「は？」</t>
  </si>
  <si>
    <t xml:space="preserve">俺の言葉の意味が、七海には理解出来なかったようだ。</t>
  </si>
  <si>
    <t xml:space="preserve">俺はもう一度七海に分かるようにハッキリと発言してやった。</t>
  </si>
  <si>
    <t xml:space="preserve">「調教だ。お前は俺の忠実な奴隷になることを誓っただろうが」</t>
  </si>
  <si>
    <t xml:space="preserve">「そういえば、そういう約束をしたかもしれません……」</t>
  </si>
  <si>
    <t xml:space="preserve">「俺がしたいと望めば、お前はいつでも応じる必要があるんだ。いいな？」</t>
  </si>
  <si>
    <t xml:space="preserve">「それは、分かりましたけど……でも、こんなところでするんですか？」</t>
  </si>
  <si>
    <t xml:space="preserve">「こんなところだからするんだろう？　時間がない。早くはじめるぞ」</t>
  </si>
  <si>
    <t xml:space="preserve">「え……あっ、で、でも、何をすれば……」</t>
  </si>
  <si>
    <t xml:space="preserve">「時間がないから行為は出来ないからな……お前の胸でイカせてもらおう」</t>
  </si>
  <si>
    <t xml:space="preserve">七海が廊下に響き渡るくらいの大声で叫んだので、俺は慌てて彼女の口を塞いだ。</t>
  </si>
  <si>
    <t xml:space="preserve">「な、なにするんですか。もがもが」</t>
  </si>
  <si>
    <t xml:space="preserve">「バカ！　そんな大声出したら他のヤツに聞こえるだろうが！」</t>
  </si>
  <si>
    <t xml:space="preserve">「……す、すみません……」</t>
  </si>
  <si>
    <t xml:space="preserve">「……まあいい。早く脱いで俺のを挟め」</t>
  </si>
  <si>
    <t xml:space="preserve">「……はあ。わかりました」</t>
  </si>
  <si>
    <t xml:space="preserve">七海は気の抜けたような返事をし、ブラウスのボタンをゆっくりと外していった。</t>
  </si>
  <si>
    <t xml:space="preserve">少しずつ七海の胸の谷間が露になり、可愛らしいブラジャーが顔を覗かせる。</t>
  </si>
  <si>
    <t xml:space="preserve">「んしょ、っと……」</t>
  </si>
  <si>
    <t xml:space="preserve">七海はブラを外して乳房を露出させた。　</t>
  </si>
  <si>
    <t xml:space="preserve">陳腐な表現だが、雪のように白く柔らかな曲線を描く乳房の上に、さくらんぼのような可愛らしい乳首が恥ずかしそうに震えている。</t>
  </si>
  <si>
    <t xml:space="preserve">七海はそれを俺の肉茎に押し付け、両手を乳房の前で重ねてゆっくりと上半身を上下させ始めた。</t>
  </si>
  <si>
    <t xml:space="preserve">まだ柔らかく垂れ下がった俺の肉茎が、刺激によってどんどんと硬くなってゆく。</t>
  </si>
  <si>
    <t xml:space="preserve">「ん、んっ……ふぅっ……」</t>
  </si>
  <si>
    <t xml:space="preserve">俺の肉茎は七海の乳房の中でどんどん大きく膨れ上がり、天を突くほどの勢いにまで達した。</t>
  </si>
  <si>
    <t xml:space="preserve">七海はそれを見て驚いたようで、不思議そうな顔で自分の乳房の間にある肉茎を眺めていた。</t>
  </si>
  <si>
    <t xml:space="preserve">「わあ、すごい。大きくなりましたね」</t>
  </si>
  <si>
    <t xml:space="preserve">「当然だろ。男のチ○コは刺激したら大きくなるように出来てるんだから」</t>
  </si>
  <si>
    <t xml:space="preserve">「はあ、そうですね……で、まだやめちゃダメなんでしょうか？」</t>
  </si>
  <si>
    <t xml:space="preserve">「当たり前だ！　本番はこれからだろうが！」</t>
  </si>
  <si>
    <t xml:space="preserve">七海はどうやら、勃起したら終りだと思っていたらしい。</t>
  </si>
  <si>
    <t xml:space="preserve">全く、こいつは男の体を知らなさすぎる。</t>
  </si>
  <si>
    <t xml:space="preserve">それを自分色に染める愉しみもなくはないが——少々疲れるのも確かだ。</t>
  </si>
  <si>
    <t xml:space="preserve">俺は大きなため息をついた。</t>
  </si>
  <si>
    <t xml:space="preserve">「あ、ごめんなさい……気持ちよくないですか？」</t>
  </si>
  <si>
    <t xml:space="preserve">「いいから、黙って続けろ」</t>
  </si>
  <si>
    <t xml:space="preserve">七海は乳房を持ち上げ、強く寄せては肉茎を擦り上げる。</t>
  </si>
  <si>
    <t xml:space="preserve">やがてヌチヌチと粘った音がし始め、それを潤滑油に俺のペニスが勢い良く上下する。</t>
  </si>
  <si>
    <t xml:space="preserve">「あ……何かヌルヌルが出てきちゃいましたね……あんっ……」</t>
  </si>
  <si>
    <t xml:space="preserve">「フン、なんだそのいやらしい声は。お前も感じてるのか？」</t>
  </si>
  <si>
    <t xml:space="preserve">俺は七海の乳首をピンっと指で弾いてやった。</t>
  </si>
  <si>
    <t xml:space="preserve">それに反応して、七海の体がピクリと震える。</t>
  </si>
  <si>
    <t xml:space="preserve">「や……んっ！　やめてください！」</t>
  </si>
  <si>
    <t xml:space="preserve">「そうだよなあ。こんなところでオッパイ丸出しにして男のチ○コしごいてるんだもんなあ。そりゃ感じるよな」</t>
  </si>
  <si>
    <t xml:space="preserve">「や、やだあ……」</t>
  </si>
  <si>
    <t xml:space="preserve">七海はそこで初めて気がついたように周りを見回し、顔を赤らめた。</t>
  </si>
  <si>
    <t xml:space="preserve">人通りは少ないが、全くないという訳でもない。　</t>
  </si>
  <si>
    <t xml:space="preserve">俺たちのいる所にも、不意に誰かが訪れる可能性もあるという事だ。</t>
  </si>
  <si>
    <t xml:space="preserve">「やっと気がついたのか？　そうだよ。お前は今恥ずかしい事を学校でしてるんだ。分かったら誰か来ないうちにさっさと終わらせな」</t>
  </si>
  <si>
    <t xml:space="preserve">「は、はいっ……」</t>
  </si>
  <si>
    <t xml:space="preserve">七海は俺の肉茎にむしゃぶりつくように体を擦り付けてきた。</t>
  </si>
  <si>
    <t xml:space="preserve">肉茎が乳房に密着し、ぬぷぬぷとカウパーがぬめる音がより一層大きくなる。</t>
  </si>
  <si>
    <t xml:space="preserve">「お……お。いいぞ……もっと早くしごけっ……」</t>
  </si>
  <si>
    <t xml:space="preserve">「あっ、こ、こうですか……？」</t>
  </si>
  <si>
    <t xml:space="preserve">七海はタプタプと乳房を揺らして体を弾ませる。</t>
  </si>
  <si>
    <t xml:space="preserve">柔らかな乳肉が吸いつくように俺の肉茎を刺激して、上へ上へと導こうとしていた。</t>
  </si>
  <si>
    <t xml:space="preserve">「んっ、んんっ、はああっ……」</t>
  </si>
  <si>
    <t xml:space="preserve">七海の乳房の中で、真っ赤に充血した俺の亀頭が見え隠れする。</t>
  </si>
  <si>
    <t xml:space="preserve">それは時々勢い良く飛び出し、七海の顔近くまで達する事もあった。</t>
  </si>
  <si>
    <t xml:space="preserve">「お前……段々エロい顔になってきたな。外で男のチ○コしごいて感じてるって訳か？」</t>
  </si>
  <si>
    <t xml:space="preserve">「ちが、違います……つい、声が出ちゃうだけで……」</t>
  </si>
  <si>
    <t xml:space="preserve">「それが感じてるって事だろ？　お前はスケベな女だったって訳か……」</t>
  </si>
  <si>
    <t xml:space="preserve">「ああっ……そんな恥ずかしい事言わないで下さい……」</t>
  </si>
  <si>
    <t xml:space="preserve">七海は俺から目を逸らすようにうつむいたが、手元は激しく乳房を掴んで肉茎をしごき続けている。</t>
  </si>
  <si>
    <t xml:space="preserve">いつしか俺も七海に導かれるように腰を動かし、自らを絶頂へ向かわせようとしていた。</t>
  </si>
  <si>
    <t xml:space="preserve">「はあ、はあ……美作さん、感じてるんですか？」</t>
  </si>
  <si>
    <t xml:space="preserve">「うぉ……お……イイぞ……なかなか、良くなってきたっ……」</t>
  </si>
  <si>
    <t xml:space="preserve">「そ、そろそろ……出ちゃいますか？」</t>
  </si>
  <si>
    <t xml:space="preserve">『人が来るぞ』と言われて焦っているのか、七海の動きはせわしない。</t>
  </si>
  <si>
    <t xml:space="preserve">俺は腰の動きを緩め、少しだけ射精への衝動を抑える。</t>
  </si>
  <si>
    <t xml:space="preserve">「まだ……まだだっ……」</t>
  </si>
  <si>
    <t xml:space="preserve">「はあっ、はあああっ……は、早く、出して下さいっ……」</t>
  </si>
  <si>
    <t xml:space="preserve">遠くに聞こえる足音におびえ、七海はギュンギュンと音がしそうなくらいに乳房で締め上げてくる。</t>
  </si>
  <si>
    <t xml:space="preserve">さすがの俺も放出への欲求を抑える事が難しくなってきた。</t>
  </si>
  <si>
    <t xml:space="preserve">「おぉおおお……そろそろ……出すぞ……」</t>
  </si>
  <si>
    <t xml:space="preserve">「イクぞ……たっぷり出してやるっ……しっかり受け止めろっ……」</t>
  </si>
  <si>
    <t xml:space="preserve">「あ……はあっ……はあっ……」</t>
  </si>
  <si>
    <t xml:space="preserve">七海は返事をせず、吐息で答える。</t>
  </si>
  <si>
    <t xml:space="preserve">俺は七海の頭を持ち上げて腰を一心不乱に振り続けた。</t>
  </si>
  <si>
    <t xml:space="preserve">「出すぞ……顔が見えなくなるくらい出すからなっ……おおおおおおおおっ！」</t>
  </si>
  <si>
    <t xml:space="preserve">——ぶびゅう、どぴゅ、ぴゅぴゅううううううううう！</t>
  </si>
  <si>
    <t xml:space="preserve">「やああああっ……！」</t>
  </si>
  <si>
    <t xml:space="preserve">七海の顔に、夥しい量の白濁が放出された。</t>
  </si>
  <si>
    <t xml:space="preserve">「はあ、はあ……なかなか上出来だったぞ」</t>
  </si>
  <si>
    <t xml:space="preserve">「うぅう……臭いです……ベトベトして気持ち悪い……」</t>
  </si>
  <si>
    <t xml:space="preserve">「男のものはそういうモンなんだ。今にお前も『美味しい』って言って自分からザーメンねだるようになるさ」</t>
  </si>
  <si>
    <t xml:space="preserve">「なりませんよぉ……」</t>
  </si>
  <si>
    <t xml:space="preserve">七海は顔をしかめてハンカチで顔を拭っている。</t>
  </si>
  <si>
    <t xml:space="preserve">ハンカチ程度ではこの大量の精液を綺麗に拭き取る事は出来ないだろうが……。</t>
  </si>
  <si>
    <t xml:space="preserve">「いいか、これからは俺が命じたらすぐに応じるんだぞ。いつでもどこでもだ」</t>
  </si>
  <si>
    <t xml:space="preserve">「いつでもどこでも、ですか……」</t>
  </si>
  <si>
    <t xml:space="preserve">「そうだ。お前は俺の奴隷になると誓ったのだからな」</t>
  </si>
  <si>
    <t xml:space="preserve">分かっているのかいないのか、七海は気の抜けたような返事をした。</t>
  </si>
  <si>
    <t xml:space="preserve">今はまだ余裕があるようだが……すぐに俺のチ○コを欲しがって、人前でも平気で恥ずかしい事が出来るよう躾けてやるよ。</t>
  </si>
  <si>
    <t xml:space="preserve">そして——いつかお前の親父に、お前の変わり果てた姿を見せてやる。</t>
  </si>
  <si>
    <t xml:space="preserve">俺は密かにそう決意したのだった。</t>
  </si>
  <si>
    <t xml:space="preserve">俺はまた七海の教室へ向かった。</t>
  </si>
  <si>
    <t xml:space="preserve">俺が顔を覗かせると、いつも教室の女子生徒が一斉にこちらを見る。</t>
  </si>
  <si>
    <t xml:space="preserve">俺の顔を見てヒソヒソ話しながらつつきあったり、妙に顔を赤らめたり……。</t>
  </si>
  <si>
    <t xml:space="preserve">偶然にも俺と目が合うと、慌てて目をそらして笑いあったり……。</t>
  </si>
  <si>
    <t xml:space="preserve">このクラスの女に、俺は何かしただろうか？</t>
  </si>
  <si>
    <t xml:space="preserve">などと考えていると、七海の顔がにゅっと俺の前に現れた。</t>
  </si>
  <si>
    <t xml:space="preserve">「わあっ！」</t>
  </si>
  <si>
    <t xml:space="preserve">「えへへ。美作さん、また来てくれたんですね！」</t>
  </si>
  <si>
    <t xml:space="preserve">「いきなり出て来るな！　驚くだろうが！」</t>
  </si>
  <si>
    <t xml:space="preserve">「ご、ごめんなさい。一応声かけたんですけど……」</t>
  </si>
  <si>
    <t xml:space="preserve">半分漫才のような会話を繰りかえす俺たちを、先ほどの女子生徒の集団が興味津々で眺めている。</t>
  </si>
  <si>
    <t xml:space="preserve">俺はどうにもこうにもいづらくなり、七海の手を引いて歩き出した。</t>
  </si>
  <si>
    <t xml:space="preserve">「わっ！　美作さんったら、ど、どうしたんですか！？」</t>
  </si>
  <si>
    <t xml:space="preserve">「いいから行くぞ！」</t>
  </si>
  <si>
    <t xml:space="preserve">七海は俺に引きずられるようにして廊下を歩いていく。</t>
  </si>
  <si>
    <t xml:space="preserve">その後ろから、きゃーとか何あれーだとか言う女どもの金切り声が聞こえてきたのだった。</t>
  </si>
  <si>
    <t xml:space="preserve">「……美作さんったら大胆ですね〜。人前であんな事するなんて……」</t>
  </si>
  <si>
    <t xml:space="preserve">「あそこじゃロクに話も出来ないからな。お前のクラスの女はなんであんなに俺を見て騒ぐんだ……」</t>
  </si>
  <si>
    <t xml:space="preserve">「それは、美作さんがかっこいいからですよ」</t>
  </si>
  <si>
    <t xml:space="preserve">「俺が？」</t>
  </si>
  <si>
    <t xml:space="preserve">俺は一瞬固まってしまった。</t>
  </si>
  <si>
    <t xml:space="preserve">俺がかっこいいだと？</t>
  </si>
  <si>
    <t xml:space="preserve">考えたこともなかった。</t>
  </si>
  <si>
    <t xml:space="preserve">復讐の事で頭が一杯で、今まで自分の容姿になど興味はなかったからだ。</t>
  </si>
  <si>
    <t xml:space="preserve">戸惑う俺をよそに、七海はニコニコしながら俺の容姿の良い点を並べ立てている。</t>
  </si>
  <si>
    <t xml:space="preserve">「美作さんって、なんていうかこう、雰囲気ありますよね」</t>
  </si>
  <si>
    <t xml:space="preserve">「クールっていうか、他の男子と違っていつも遠くを見てて近寄りがたいけど、そこがいいってみんな言ってます」</t>
  </si>
  <si>
    <t xml:space="preserve">「……そ、そんなもんなのか……」</t>
  </si>
  <si>
    <t xml:space="preserve">「はい。女の子は何か謎めいた……雰囲気がある人に惹かれるんです」</t>
  </si>
  <si>
    <t xml:space="preserve">「……よく分からんな。まあいい。今日もはじめるぞ」</t>
  </si>
  <si>
    <t xml:space="preserve">俺がいきなり話題を変えたので、七海はついていけてない様子だった。</t>
  </si>
  <si>
    <t xml:space="preserve">きょとんとしたままその場に突っ立っている。</t>
  </si>
  <si>
    <t xml:space="preserve">「はじめるって……何を？」</t>
  </si>
  <si>
    <t xml:space="preserve">「決まってるだろ。今日もお前の胸でコスってもらうんだよ」</t>
  </si>
  <si>
    <t xml:space="preserve">「人が折角褒めてるのにそれですか……」</t>
  </si>
  <si>
    <t xml:space="preserve">七海はさもがっかりしたように首を振りながらため息をついた。</t>
  </si>
  <si>
    <t xml:space="preserve">自分の賞賛を俺が喜ばなかったのに失望したらしい。</t>
  </si>
  <si>
    <t xml:space="preserve">「俺の見た目がどうだろうが関係ない。いいからお前は俺のモノを黙ってしごけ」</t>
  </si>
  <si>
    <t xml:space="preserve">「はぁい。わかりました……」</t>
  </si>
  <si>
    <t xml:space="preserve">七海は気の抜けた返事をし、ブラウスの前をはだけた。</t>
  </si>
  <si>
    <t xml:space="preserve">七海がブラのホックを外すとふるり、と乳房が恥ずかしげに揺れる。</t>
  </si>
  <si>
    <t xml:space="preserve">「お前……胸が少し大きくなったんじゃないか？」</t>
  </si>
  <si>
    <t xml:space="preserve">「えっ、そうですか？」</t>
  </si>
  <si>
    <t xml:space="preserve">「いつも弄りまわしてるお陰かもな」</t>
  </si>
  <si>
    <t xml:space="preserve">「そんな事……」</t>
  </si>
  <si>
    <t xml:space="preserve">七海は顔を赤らめながら、俺の肉茎を乳房で挟み込んだ。</t>
  </si>
  <si>
    <t xml:space="preserve">むちっとした肉の感触が心地よい。</t>
  </si>
  <si>
    <t xml:space="preserve">「気合入れてしごけよ。無駄な時間を使ったせいでもうチャイムが鳴りそうだからな」</t>
  </si>
  <si>
    <t xml:space="preserve">七海は体を俺に擦り付けるように前傾させ、乳房をタプタプと揺らし続ける。</t>
  </si>
  <si>
    <t xml:space="preserve">乳房を抑える両手から、時折乳肉がこぼれるのが妙に艶かしく映った。</t>
  </si>
  <si>
    <t xml:space="preserve">「くぅ……今日は、しょっぱなから飛ばしてるじゃないか」</t>
  </si>
  <si>
    <t xml:space="preserve">「時間が……ないと言われたので……」</t>
  </si>
  <si>
    <t xml:space="preserve">時折七海の吐息が俺の亀頭にかかり、その熱さに思わず腰が震える。</t>
  </si>
  <si>
    <t xml:space="preserve">だが、まだまだ昇り詰めるにはそれなりの時間がかかりそうだった。</t>
  </si>
  <si>
    <t xml:space="preserve">「はあ……ふうぅ……んっ……」</t>
  </si>
  <si>
    <t xml:space="preserve">「ほらほら、急げよ？　人も通るしチャイムも鳴るぞ？」</t>
  </si>
  <si>
    <t xml:space="preserve">休み時間が終りに近づくと、慌てて教室に駆け込むヤツが増えてくる。</t>
  </si>
  <si>
    <t xml:space="preserve">自然と俺たちが見つかる可能性も高くなるという訳だ。</t>
  </si>
  <si>
    <t xml:space="preserve">「そ、そんな事言って……ばれたら美作さんだって困るんじゃないですか？」</t>
  </si>
  <si>
    <t xml:space="preserve">「先生にみつかったら、二人とも処分されるかもしれないし……」</t>
  </si>
  <si>
    <t xml:space="preserve">「さあな。俺は処分なんてどうでもいいんだよ」</t>
  </si>
  <si>
    <t xml:space="preserve">「お前の方がさぞかし恥ずかしいだろうな。胸晒して男のチ○コ咥えこんでるとこ見つかるんだから……」</t>
  </si>
  <si>
    <t xml:space="preserve">「ほら、とっととしごけって。グズグズしてるからダメなんだよ」</t>
  </si>
  <si>
    <t xml:space="preserve">俺は七海の両手を掴み、勢い良く上下させた。</t>
  </si>
  <si>
    <t xml:space="preserve">突然のことに驚いた七海が苦しげに声をあげる。</t>
  </si>
  <si>
    <t xml:space="preserve">「やあっ……ちょっと……ら、乱暴にしないで下さいっ……痛いですっ……」</t>
  </si>
  <si>
    <t xml:space="preserve">七海の痛がる姿と、プルプルと跳ねて肉茎を擦る乳房の動きに刺激され、俺の亀頭からはカウパーがにじみ出てくる。</t>
  </si>
  <si>
    <t xml:space="preserve">それは七海の乳房を濡らし、鈍い輝きを放っていた。</t>
  </si>
  <si>
    <t xml:space="preserve">「ほら……俺のガマン汁が出てきたぞ……もう少し頑張れば時間内にイケるんじゃないか……？」</t>
  </si>
  <si>
    <t xml:space="preserve">「は……ああ……うんっ……」</t>
  </si>
  <si>
    <t xml:space="preserve">七海は俺のカウパーを乳房に塗りたくり、必死に乳房を揺らし続ける。</t>
  </si>
  <si>
    <t xml:space="preserve">時折響く足音にビクリと体を震わせながら、手元だけは熱心に肉棒を愛撫していた。</t>
  </si>
  <si>
    <t xml:space="preserve">「おおっ……そろそろ……来るかもっ……」</t>
  </si>
  <si>
    <t xml:space="preserve">「あっ……本当ですかっ……んんっ、ううんっ……ふぅうっ……」</t>
  </si>
  <si>
    <t xml:space="preserve">七海は俺の言葉に希望を感じたのか、より一層乳房をつよく押し付けてしごきあげる。</t>
  </si>
  <si>
    <t xml:space="preserve">俺もそのまま絶頂へ達するのでは……と思ったその時だった。</t>
  </si>
  <si>
    <t xml:space="preserve">「時間切れ、だな」</t>
  </si>
  <si>
    <t xml:space="preserve">「時間内にイカせられなかった罰だ。ここで全部服を脱げ」</t>
  </si>
  <si>
    <t xml:space="preserve">俺の言葉が予想外だったのか、七海は目を丸くして素っ頓狂な声をあげた。</t>
  </si>
  <si>
    <t xml:space="preserve">「ええっ！？　だって……授業始まっちゃいますよ！」</t>
  </si>
  <si>
    <t xml:space="preserve">「サボればいいだろ。俺の命令の方が上だ。さあ、早くしろ」</t>
  </si>
  <si>
    <t xml:space="preserve">「随分乱暴な命令ですね……」</t>
  </si>
  <si>
    <t xml:space="preserve">「無駄口叩いてるヒマがあったらさっさと脱げ」</t>
  </si>
  <si>
    <t xml:space="preserve">七海は仏頂面でスカートのホックに手をかけた。</t>
  </si>
  <si>
    <t xml:space="preserve">パサリとスカートが廊下に落ち、続いてブラやブラウスもその上に折り重なる。</t>
  </si>
  <si>
    <t xml:space="preserve">「こ、これでいいでしょうか？」</t>
  </si>
  <si>
    <t xml:space="preserve">「ダメだ。まだ下着を脱いでないだろ？　それも脱いで全裸になれ」</t>
  </si>
  <si>
    <t xml:space="preserve">「こ、これも……ですか？」</t>
  </si>
  <si>
    <t xml:space="preserve">「当然だろ。俺は『全部脱げ』と言ったんだから」</t>
  </si>
  <si>
    <t xml:space="preserve">七海は渋々ショーツに手をかけた。</t>
  </si>
  <si>
    <t xml:space="preserve">するりとそれは落ちてゆき、覆い隠されていた七海の恥部が露になる。</t>
  </si>
  <si>
    <t xml:space="preserve">「……よし。全部脱いだな。じゃあ続きをやれ」</t>
  </si>
  <si>
    <t xml:space="preserve">「……全部脱いだ上にさっきの続きなんですか？　どっちかにしてください」</t>
  </si>
  <si>
    <t xml:space="preserve">「セットで罰ゲームなんだよ。片方だけなんて虫が良すぎるな」</t>
  </si>
  <si>
    <t xml:space="preserve">「虫がいいのは美作さんだと思うんですけど……」</t>
  </si>
  <si>
    <t xml:space="preserve">「いいからさっさとやれって！」</t>
  </si>
  <si>
    <t xml:space="preserve">俺は七海の手を引き、無理矢理に自分の足元へひざまずかせた。</t>
  </si>
  <si>
    <t xml:space="preserve">七海はよろけて床に尻餅をつく。</t>
  </si>
  <si>
    <t xml:space="preserve">「グズグズしてると殴るぞ！」</t>
  </si>
  <si>
    <t xml:space="preserve">「わ、分かりましたから……そんなに怒らないで下さい……」</t>
  </si>
  <si>
    <t xml:space="preserve">俺が本気で怒っている事を察したのか、七海はおどおどしながら俺の肉棒を乳房で挟み込んだ。</t>
  </si>
  <si>
    <t xml:space="preserve">先ほど絶頂へ達しようとしていた肉棒は、未だにその勢いを保ったままだ。</t>
  </si>
  <si>
    <t xml:space="preserve">「はあ……大きくて……胸からはみだしてる……」</t>
  </si>
  <si>
    <t xml:space="preserve">「しっかり挟めよ。でないと感じないからな」</t>
  </si>
  <si>
    <t xml:space="preserve">「はい……あんっ……」</t>
  </si>
  <si>
    <t xml:space="preserve">七海は怒張に強く乳肉をおしつけ、ムニュムニュと形を変えるほどに両手で抑えている。</t>
  </si>
  <si>
    <t xml:space="preserve">羞恥のせいか顔も肌も赤く火照らせ、肌からにじみ出る汗が肉棒に移ってくる。</t>
  </si>
  <si>
    <t xml:space="preserve">「おぉ……そうだ……もっと、もっとしごきあげろ……」</t>
  </si>
  <si>
    <t xml:space="preserve">七海は俺に言われるままに体全体を上下させ、時折乳首で亀頭を突付いてきたりしている。</t>
  </si>
  <si>
    <t xml:space="preserve">俺はその刺激にたまらず自分から腰を突き出し、七海の乳房の中で肉茎を抜き差ししていた。</t>
  </si>
  <si>
    <t xml:space="preserve">しかし、七海は目を伏せたまま肉棒に奉仕し続けている。</t>
  </si>
  <si>
    <t xml:space="preserve">俺はそれに気づき、七海の頭をグイっと持ち上げた。</t>
  </si>
  <si>
    <t xml:space="preserve">「イイぞ……ほら、こっち向けよ。下見てちゃつまらないだろ？」</t>
  </si>
  <si>
    <t xml:space="preserve">「やっ……恥ずかしいです……」</t>
  </si>
  <si>
    <t xml:space="preserve">「俺をちゃんと見ろ。見ながらしごけ。その方が早くイケるからな」</t>
  </si>
  <si>
    <t xml:space="preserve">「あっ……はい……はああ……」</t>
  </si>
  <si>
    <t xml:space="preserve">七海が上目遣いで俺を見ている。</t>
  </si>
  <si>
    <t xml:space="preserve">その羞恥に満ちた顔が、俺の射精への欲望をより一層高めていった。</t>
  </si>
  <si>
    <t xml:space="preserve">「おぉお……そろそろ……出るぞ……ラストスパートだっ……」</t>
  </si>
  <si>
    <t xml:space="preserve">俺は七海の胸を掴み、両脇から強い力で押さえ込む。</t>
  </si>
  <si>
    <t xml:space="preserve">弾力のある肉が猛った肉棒をにゅるにゅると押し、根元から精液を絞り出そうとしているようだ。</t>
  </si>
  <si>
    <t xml:space="preserve">「あん！　やっ！　い、痛いっ……美作、さんっ……やめてっ……！」</t>
  </si>
  <si>
    <t xml:space="preserve">「そらっ……出すぞ……顔もっと上げろっ！」</t>
  </si>
  <si>
    <t xml:space="preserve">俺の声に反応し、七海が顔をぐっと上にあげた。</t>
  </si>
  <si>
    <t xml:space="preserve">俺は七海の顔に標的を絞り、力の限り腰を突き上げた。</t>
  </si>
  <si>
    <t xml:space="preserve">その瞬間、俺の頭の中に閃光が轟いた。</t>
  </si>
  <si>
    <t xml:space="preserve">「おぉおおお——っ！」</t>
  </si>
  <si>
    <t xml:space="preserve">——どくっ、ぶびゅう、びゅるうううううううう！</t>
  </si>
  <si>
    <t xml:space="preserve">「あふぅうう……」</t>
  </si>
  <si>
    <t xml:space="preserve">七海の顔をべったりと白濁が汚してゆく。</t>
  </si>
  <si>
    <t xml:space="preserve">それはドロドロと七海の顔を伝い、ボトボトと廊下の床に垂れ落ちた。</t>
  </si>
  <si>
    <t xml:space="preserve">「フン。なかなかだったな。全裸が効いたか？」</t>
  </si>
  <si>
    <t xml:space="preserve">「それは……ないと思いますが……」</t>
  </si>
  <si>
    <t xml:space="preserve">「どうだかな。まあいい。次回はちゃんと時間内にイケるようにしとけ」</t>
  </si>
  <si>
    <t xml:space="preserve">俺はさっさと服を着替え、のろのろと服を身につける七海を置いて去ろうとした。</t>
  </si>
  <si>
    <t xml:space="preserve">その時、くいっとシャツの裾をつかまれて引き戻される。</t>
  </si>
  <si>
    <t xml:space="preserve">振り向くと、七海が淋しそうな顔で立っていた。</t>
  </si>
  <si>
    <t xml:space="preserve">「……待ってて、くれないんですか？」</t>
  </si>
  <si>
    <t xml:space="preserve">「用事は終わったんだから、待つ必要はないだろ」</t>
  </si>
  <si>
    <t xml:space="preserve">「そうですけど……」</t>
  </si>
  <si>
    <t xml:space="preserve">そのまま置いていけばいいのに、何故だか七海を放っておくのは気が引けた。</t>
  </si>
  <si>
    <t xml:space="preserve">俺は立ち止まり、七海の前に向き直る。</t>
  </si>
  <si>
    <t xml:space="preserve">「……着替えるまでなら待ってやる。早くしろ」</t>
  </si>
  <si>
    <t xml:space="preserve">「はい！」</t>
  </si>
  <si>
    <t xml:space="preserve">七海はパアっと顔を輝かせ、いそいそと身支度を整えたのだった。</t>
  </si>
  <si>
    <t xml:space="preserve">「そろそろかな……」</t>
  </si>
  <si>
    <t xml:space="preserve">七海にはさっき、急いでここに来るようにメールをしたところだ。</t>
  </si>
  <si>
    <t xml:space="preserve">「今日は……パーティーだ……」</t>
  </si>
  <si>
    <t xml:space="preserve">これから起るであろうことを想像するだけで、自然と笑みがこぼれてしまう。</t>
  </si>
  <si>
    <t xml:space="preserve">「あの…………」</t>
  </si>
  <si>
    <t xml:space="preserve">やや不安げな表情で七海が目の前に顔を出す。</t>
  </si>
  <si>
    <t xml:space="preserve">「遠慮するなよ。さぁ、入って……」</t>
  </si>
  <si>
    <t xml:space="preserve">「でも……ここは……」</t>
  </si>
  <si>
    <t xml:space="preserve">「なにを気にしてんだよ。別に、構うことないだろ」</t>
  </si>
  <si>
    <t xml:space="preserve">「は……い………」</t>
  </si>
  <si>
    <t xml:space="preserve">おずおずと七海が男子トイレへと足を踏み入れる。</t>
  </si>
  <si>
    <t xml:space="preserve">「よく来たな……。今日は、お楽しみだぞ」</t>
  </si>
  <si>
    <t xml:space="preserve">「お楽しみ……？」</t>
  </si>
  <si>
    <t xml:space="preserve">「俺にとっても、七海にとってもな」</t>
  </si>
  <si>
    <t xml:space="preserve">「どういうことですか」</t>
  </si>
  <si>
    <t xml:space="preserve">「知りたいか」</t>
  </si>
  <si>
    <t xml:space="preserve">「え……えぇ…………」</t>
  </si>
  <si>
    <t xml:space="preserve">「知りたきゃ、服を脱げ」</t>
  </si>
  <si>
    <t xml:space="preserve">「え……なにを……」</t>
  </si>
  <si>
    <t xml:space="preserve">「早く、今すぐここで服を脱ぐんだよ」</t>
  </si>
  <si>
    <t xml:space="preserve">「でも、ここじゃ……」</t>
  </si>
  <si>
    <t xml:space="preserve">「…………脱げといったら、脱げ」</t>
  </si>
  <si>
    <t xml:space="preserve">俺に言われるがままに、七海は制服を脱ぎ始める。</t>
  </si>
  <si>
    <t xml:space="preserve">「やっぱり……恥ずかしいです」</t>
  </si>
  <si>
    <t xml:space="preserve">下着姿になった七海が俺を見つめ、もじもじしながら軽く拒絶の意を示す。</t>
  </si>
  <si>
    <t xml:space="preserve">「これ以上、脱ぎたくないってのか？」</t>
  </si>
  <si>
    <t xml:space="preserve">「どうしてだ？」</t>
  </si>
  <si>
    <t xml:space="preserve">「それは……その…………」</t>
  </si>
  <si>
    <t xml:space="preserve">「今さら、素っ裸になるくらい、どうってことないだろ」</t>
  </si>
  <si>
    <t xml:space="preserve">「はい……いえ……あの…………」</t>
  </si>
  <si>
    <t xml:space="preserve">「ハッキリしないやつだな。自分で脱げないなら、俺が無理やり脱がしても構わないんだけど……？」</t>
  </si>
  <si>
    <t xml:space="preserve">「う……いえ……やっぱり自分で脱ぎます……」</t>
  </si>
  <si>
    <t xml:space="preserve">七海は唇をぎゅっと噛み締め、ブラジャーのホックを外す。</t>
  </si>
  <si>
    <t xml:space="preserve">「まったく……いつまでも手間のかかるヤツだな」</t>
  </si>
  <si>
    <t xml:space="preserve">そしてショーツに手をかけ……するりと足から抜きさった。</t>
  </si>
  <si>
    <t xml:space="preserve">「何をしている」</t>
  </si>
  <si>
    <t xml:space="preserve">「手をどけろよ」</t>
  </si>
  <si>
    <t xml:space="preserve">「どけろと言ってるんだ」</t>
  </si>
  <si>
    <t xml:space="preserve">「……………はい」</t>
  </si>
  <si>
    <t xml:space="preserve">「ん…………？」</t>
  </si>
  <si>
    <t xml:space="preserve">気のせいか、微かに酸っぱい…………ツンとした牝の匂いがする。</t>
  </si>
  <si>
    <t xml:space="preserve">「七海……お前、まさか…………」</t>
  </si>
  <si>
    <t xml:space="preserve">「ちょっと、足を広げてみろ」</t>
  </si>
  <si>
    <t xml:space="preserve">「う……い……やです…………」</t>
  </si>
  <si>
    <t xml:space="preserve">「広げろっ」</t>
  </si>
  <si>
    <t xml:space="preserve">「う……く……………」</t>
  </si>
  <si>
    <t xml:space="preserve">広げられた七海の股間に手をやり、指先を奥へと這わせると……。</t>
  </si>
  <si>
    <t xml:space="preserve">くちゅり…………。</t>
  </si>
  <si>
    <t xml:space="preserve">「なんだ、お前。なんでもう濡れてるんだよ」</t>
  </si>
  <si>
    <t xml:space="preserve">「それは…………」</t>
  </si>
  <si>
    <t xml:space="preserve">「だって……美作さんに呼ばれたから……それで……」</t>
  </si>
  <si>
    <t xml:space="preserve">「まったく……何を期待してるんだか……」</t>
  </si>
  <si>
    <t xml:space="preserve">俺は嬉しいような可笑しいような、複雑な心境だった。</t>
  </si>
  <si>
    <t xml:space="preserve">「まぁ、いい。手間が省けた」</t>
  </si>
  <si>
    <t xml:space="preserve">「もう、すでに準備は出来てるんだ。早速だけど、まずオナニーしてみせろよ」</t>
  </si>
  <si>
    <t xml:space="preserve">「え……！　あ………………はぃ…………」</t>
  </si>
  <si>
    <t xml:space="preserve">一瞬だけ躊躇したものの、七海は従順な牝奴隷のように自らの股間に手を伸ばし……。</t>
  </si>
  <si>
    <t xml:space="preserve">「はぁ……う…あああっ……！」</t>
  </si>
  <si>
    <t xml:space="preserve">「おうおう……。もう気分だしてるのかよ」</t>
  </si>
  <si>
    <t xml:space="preserve">「あ……あぁ…っ……だって……だってぇ……」</t>
  </si>
  <si>
    <t xml:space="preserve">「きもち……いいっ……美作さんに見られて……私……わたしぃ……！」</t>
  </si>
  <si>
    <t xml:space="preserve">「あ……はぁ……ん……い……いぃっ……もぅ……あそこ……ぐちゅぐちゅで……」</t>
  </si>
  <si>
    <t xml:space="preserve">「あふぅ……ひっ……あっ……だめっ……感じちゃう……感じすぎちゃってぇ……」</t>
  </si>
  <si>
    <t xml:space="preserve">「見て……見てください……七海のぉ……七海のイクとこ……」</t>
  </si>
  <si>
    <t xml:space="preserve">「あっ……あっ……あはぁ……いいのぉ……とってもぉ……あっあはぁ……」</t>
  </si>
  <si>
    <t xml:space="preserve">「いやぁ……なんで……なんでぇ……すごいの……すごい感じちゃってぇ……」</t>
  </si>
  <si>
    <t xml:space="preserve">「い……ひぃ……いいのぉ…………！」</t>
  </si>
  <si>
    <t xml:space="preserve">「あっ……あああああっ……」</t>
  </si>
  <si>
    <t xml:space="preserve">「なんだ……もうイクのか……？」</t>
  </si>
  <si>
    <t xml:space="preserve">「だめっ……だめぇ……とまらない……指が…止まらないの……だめぇぇえ！」</t>
  </si>
  <si>
    <t xml:space="preserve">「えああああっ……ひっ……あっ……あふぁぁぁ………………！」</t>
  </si>
  <si>
    <t xml:space="preserve">「いく……いくいくぅっ！　だめっ…………ああああっ…………」</t>
  </si>
  <si>
    <t xml:space="preserve">「あああああ────────っ！！」</t>
  </si>
  <si>
    <t xml:space="preserve">「イッたのか…………。そんなに溜まってたのか……？」</t>
  </si>
  <si>
    <t xml:space="preserve">「ちが……ちがう…………でも…………あぁ…………」</t>
  </si>
  <si>
    <t xml:space="preserve">七海はまだ余韻に浸りながら、ぼんやりと俺を見つめる。</t>
  </si>
  <si>
    <t xml:space="preserve">「だが…………」</t>
  </si>
  <si>
    <t xml:space="preserve">お楽しみはこれからだ。</t>
  </si>
  <si>
    <t xml:space="preserve">「あ……あああ！？」</t>
  </si>
  <si>
    <t xml:space="preserve">力の抜けた状態の七海を軽く抱き起こすと、俺は手早く縛り始めた。</t>
  </si>
  <si>
    <t xml:space="preserve">「な…………？」</t>
  </si>
  <si>
    <t xml:space="preserve">「言ったろう？　今日はこれからがお楽しみ。これはパーティーの準備さ」</t>
  </si>
  <si>
    <t xml:space="preserve">「パーティー…………」</t>
  </si>
  <si>
    <t xml:space="preserve">不安げな表情で俺を見つめる七海。</t>
  </si>
  <si>
    <t xml:space="preserve">だが、その瞳の奥には期待に満ちた何かが宿っているように俺には見えた。</t>
  </si>
  <si>
    <t xml:space="preserve">「そして、仕上げに…………」</t>
  </si>
  <si>
    <t xml:space="preserve">すでに身動きでいない状態の七海に、俺は目隠しをする。</t>
  </si>
  <si>
    <t xml:space="preserve">「なっ……こ、これじゃ……何も見えませんよ……」</t>
  </si>
  <si>
    <t xml:space="preserve">「そうさ……だからいいんじゃないか」</t>
  </si>
  <si>
    <t xml:space="preserve">「そんな……恐いです……これ…………」</t>
  </si>
  <si>
    <t xml:space="preserve">「心配するな。俺はここにいるだろ」</t>
  </si>
  <si>
    <t xml:space="preserve">「そう……ですけど」</t>
  </si>
  <si>
    <t xml:space="preserve">「さぁ……いくぞ……」</t>
  </si>
  <si>
    <t xml:space="preserve">「え…………えっ………ああああっ！？」</t>
  </si>
  <si>
    <t xml:space="preserve">「あ……やっ…………なに！？」</t>
  </si>
  <si>
    <t xml:space="preserve">「七海の大好きなバイブさ……ほら、スイッチを入れるぞ」</t>
  </si>
  <si>
    <t xml:space="preserve">「あ……やっ……だめっ……今はまだっ……はぁ…………！」</t>
  </si>
  <si>
    <t xml:space="preserve">「いっ……ああっ……敏感だからぁ……今はぁ……いっ……あ…………」</t>
  </si>
  <si>
    <t xml:space="preserve">「ひっ……ひぃいぃ……た……たすけっ……あ……あああっ」</t>
  </si>
  <si>
    <t xml:space="preserve">「だめっ……だめですっ……と……とめて………止めてぇ……っ」</t>
  </si>
  <si>
    <t xml:space="preserve">「こんなの……こんなの…………しんじゃうっ……あぁ……いひぃぃっ」</t>
  </si>
  <si>
    <t xml:space="preserve">「痺れる……あそこが……ジンジンして…………しびれちゃうのぉ……」</t>
  </si>
  <si>
    <t xml:space="preserve">「あはぁ…………らめぇ………いぐ……いっちゃ……あっ…………あひゃ……ぁ……」</t>
  </si>
  <si>
    <t xml:space="preserve">「ひゃ……はあ………すご…………い……あ…………やぁ…………」</t>
  </si>
  <si>
    <t xml:space="preserve">「どうだ……気に入ったか？」</t>
  </si>
  <si>
    <t xml:space="preserve">「あン……あぁ……だめ…………なにも…………考えられ……な…………」</t>
  </si>
  <si>
    <t xml:space="preserve">「頭がぁ……なにも……おお………をををっ！」</t>
  </si>
  <si>
    <t xml:space="preserve">「をああっ…………あっ…あっ………あひっ……ひぃぃっ……」</t>
  </si>
  <si>
    <t xml:space="preserve">「どうやら、気に入ってくれたようだな」</t>
  </si>
  <si>
    <t xml:space="preserve">「あ……はぁ…………」</t>
  </si>
  <si>
    <t xml:space="preserve">「それじゃあ、ごゆっくり………」</t>
  </si>
  <si>
    <t xml:space="preserve">「え……え？」</t>
  </si>
  <si>
    <t xml:space="preserve">「や……だ……やだぁ……おいて……あっ……あひゃ……」</t>
  </si>
  <si>
    <t xml:space="preserve">「んんんんっ……はぁああああっ………………」</t>
  </si>
  <si>
    <t xml:space="preserve">「いやあああっ…………や……だめ……いっちゃ……だめぇぇ……」</t>
  </si>
  <si>
    <t xml:space="preserve">「あああああああ〜〜〜〜〜〜〜〜っ………………」</t>
  </si>
  <si>
    <t xml:space="preserve">俺は七海一人をその場に残し、教室へと戻っていった。</t>
  </si>
  <si>
    <t xml:space="preserve">よく見えるように、トイレのドアを解放したままで…………。</t>
  </si>
  <si>
    <t xml:space="preserve">「ふあぁ〜〜〜あ………………」</t>
  </si>
  <si>
    <t xml:space="preserve">退屈な授業が終った。</t>
  </si>
  <si>
    <t xml:space="preserve">そしてここからはお楽しみの時間だ。</t>
  </si>
  <si>
    <t xml:space="preserve">あれから１時間。</t>
  </si>
  <si>
    <t xml:space="preserve">仕掛けた餌に、上手くかかってるといいんだけど…………。</t>
  </si>
  <si>
    <t xml:space="preserve">「んっ……んご……おおおおっ！？」</t>
  </si>
  <si>
    <t xml:space="preserve">「あ……はあ……やぁ……だ…れ……もぅ……いやぁ………」</t>
  </si>
  <si>
    <t xml:space="preserve">「よしよし……どうやら、上手くいったようだな………」</t>
  </si>
  <si>
    <t xml:space="preserve">俺の計算通り、七海のこの姿に数人の男子生徒が食いついたようだ。</t>
  </si>
  <si>
    <t xml:space="preserve">そりゃそうだろう。こんな光景を見せつけられて、黙って見過ごす男子がいるものか。</t>
  </si>
  <si>
    <t xml:space="preserve">男子Ａ</t>
  </si>
  <si>
    <t xml:space="preserve">「へへっ……すげぇ……こいつのま○こ、絡みついて離さねぇぜ」</t>
  </si>
  <si>
    <t xml:space="preserve">男子Ｂ</t>
  </si>
  <si>
    <t xml:space="preserve">「あぁ……こいつは最高だな」</t>
  </si>
  <si>
    <t xml:space="preserve">男子Ｃ</t>
  </si>
  <si>
    <t xml:space="preserve">「にしても、どこのどいつだよ。こんないい女放りだしていく馬鹿は」</t>
  </si>
  <si>
    <t xml:space="preserve">「いいじゃねぇかよ。そのおかけげでこっちは楽しめるんだから」</t>
  </si>
  <si>
    <t xml:space="preserve">「まぁ、そりゃそうか……」</t>
  </si>
  <si>
    <t xml:space="preserve">男たちの下卑た笑い声が廊下にまで響いている。</t>
  </si>
  <si>
    <t xml:space="preserve">「んっ……んんんっ……あっ……やぁ……もう……やめてぇ……」</t>
  </si>
  <si>
    <t xml:space="preserve">「おねがい……たすけ……あ……ああっ……」</t>
  </si>
  <si>
    <t xml:space="preserve">「なに言ってるんだよ。自分から腰振ってるくせに」</t>
  </si>
  <si>
    <t xml:space="preserve">「ち……ちが……あああっ…………！」</t>
  </si>
  <si>
    <t xml:space="preserve">「違うわけねぇだろ。そんなに嫌なら、やめてやろうか？」</t>
  </si>
  <si>
    <t xml:space="preserve">「え……あ……ああああ！？」</t>
  </si>
  <si>
    <t xml:space="preserve">「くくく……お前もひどいやつだな……止めるとか言いながら、なに奥まで突っこんでんだよ」</t>
  </si>
  <si>
    <t xml:space="preserve">「だってコイツ、子宮口突っつくとすげぇ反応すんだぜ」</t>
  </si>
  <si>
    <t xml:space="preserve">「よっぽど、男に仕込まれてんだろ」</t>
  </si>
  <si>
    <t xml:space="preserve">「なんだよ、じゃあこれもプレイの一環ってか？」</t>
  </si>
  <si>
    <t xml:space="preserve">「だろ……。だから、遠慮するこたねぇってわけだ」</t>
  </si>
  <si>
    <t xml:space="preserve">「というわけで……楽しませてくれよ？」</t>
  </si>
  <si>
    <t xml:space="preserve">「んんっ……あはぁ……あ…………やあ……たすけ…………」</t>
  </si>
  <si>
    <t xml:space="preserve">「…………………」</t>
  </si>
  <si>
    <t xml:space="preserve">目隠しをされたまま、誰だかもわからない男たちに蹂躙され、七海は誰にともなく助けを求めている。</t>
  </si>
  <si>
    <t xml:space="preserve">だが、本当に助けを求めているのか？</t>
  </si>
  <si>
    <t xml:space="preserve">助けを求めながら、なぜお前は甘い声で喘ぎ、男を咥え込んで離さない……？</t>
  </si>
  <si>
    <t xml:space="preserve">「あ……ひゃああ………すご……っ……だめっ……そんなにはげしくっ……したらぁ……！」</t>
  </si>
  <si>
    <t xml:space="preserve">「だめぇ……こわれちゃう……こわれちゃうよぉ……も……ぉ………あぁ……」</t>
  </si>
  <si>
    <t xml:space="preserve">「壊れちまえよ。壊れるまで、俺たちで犯し抜いてやるから……」</t>
  </si>
  <si>
    <t xml:space="preserve">「あぁ……なんなら、他にもたくさん連れてきてやるぜ？」</t>
  </si>
  <si>
    <t xml:space="preserve">「いやぁ…………やだぁ……………」</t>
  </si>
  <si>
    <t xml:space="preserve">「こんな……こんなぁ…………」</t>
  </si>
  <si>
    <t xml:space="preserve">「たすけ……て………………」</t>
  </si>
  <si>
    <t xml:space="preserve">「しっかし、これもレイプって言うのかね？」</t>
  </si>
  <si>
    <t xml:space="preserve">「言わねぇだろ。口ではこういっても、しっかり感じてるみてぇだし」</t>
  </si>
  <si>
    <t xml:space="preserve">「第一、こんなにおま○こグチョグチョにしといて、レイプも何もないだろ」</t>
  </si>
  <si>
    <t xml:space="preserve">「いやあ…………」</t>
  </si>
  <si>
    <t xml:space="preserve">「そもそも、バイブつっこんでよがってたのはコイツだしな」</t>
  </si>
  <si>
    <t xml:space="preserve">「ま、そりゃそうか……」</t>
  </si>
  <si>
    <t xml:space="preserve">「ちが……ちが…ああああっ…………やっ……やだぁ……おしり……おしりぃ……」</t>
  </si>
  <si>
    <t xml:space="preserve">「なめ……ちゃ……いやああああっ…………」</t>
  </si>
  <si>
    <t xml:space="preserve">「そろそろ、頃合いか…………」</t>
  </si>
  <si>
    <t xml:space="preserve">暫く離れたところから眺めていた俺は、男たちに犯されている七海のもとへ近づいていく。</t>
  </si>
  <si>
    <t xml:space="preserve">「な、なんだよ。美作じゃないか」</t>
  </si>
  <si>
    <t xml:space="preserve">「脅かすなよ……こ、これはだな…………」</t>
  </si>
  <si>
    <t xml:space="preserve">「楽しそうじゃないか」</t>
  </si>
  <si>
    <t xml:space="preserve">「お、おお……。お前も……やるか？」</t>
  </si>
  <si>
    <t xml:space="preserve">「いや……俺は見てるだけでいいよ。だけど……これは邪魔だな」</t>
  </si>
  <si>
    <t xml:space="preserve">「あ……ばか。それを外したら……！」</t>
  </si>
  <si>
    <t xml:space="preserve">俺は男たちの制止も聞かず、七海の目隠しを外した…………。</t>
  </si>
  <si>
    <t xml:space="preserve">一瞬にして大量の光が飛び込んできたせいだろう。</t>
  </si>
  <si>
    <t xml:space="preserve">七海は眩しそうに俺を……そして男たちを見上げる。</t>
  </si>
  <si>
    <t xml:space="preserve">「あ……ぁ………………」</t>
  </si>
  <si>
    <t xml:space="preserve">その表情が……犯されている姿とミスマッチで……。</t>
  </si>
  <si>
    <t xml:space="preserve">そしてなにより、憐れなその姿を見るにつけ……。</t>
  </si>
  <si>
    <t xml:space="preserve">俺は、溢れ出した笑いを止めることができなかった。</t>
  </si>
  <si>
    <t xml:space="preserve">「くくく……あははははっ…………」</t>
  </si>
  <si>
    <t xml:space="preserve">「な、なんだよ…………」</t>
  </si>
  <si>
    <t xml:space="preserve">「いや、なんでもない……。この女のさっきの表情が面白かっただけさ」</t>
  </si>
  <si>
    <t xml:space="preserve">「そ、そうか……？」</t>
  </si>
  <si>
    <t xml:space="preserve">「俺のことは気にするな。楽しめよ…………」</t>
  </si>
  <si>
    <t xml:space="preserve">「言われなくても、な……」</t>
  </si>
  <si>
    <t xml:space="preserve">七海は哀しげな顔で俺を睨み…………。</t>
  </si>
  <si>
    <t xml:space="preserve">そして、それきり俺の顔を見ることはなかった。</t>
  </si>
  <si>
    <t xml:space="preserve">「あ……あぁ……んっ……んん……はぁ…………」</t>
  </si>
  <si>
    <t xml:space="preserve">「お？　なんだ、こいつ。目隠しを取られた途端に積極的になって……」</t>
  </si>
  <si>
    <t xml:space="preserve">「あぁ……すげぇ……すげぇ乱れよう」</t>
  </si>
  <si>
    <t xml:space="preserve">「ああっ…い……いいの……もっと……もっとちょうだい……もっとぉ……奥までぇ」</t>
  </si>
  <si>
    <t xml:space="preserve">「あはぁ……きもち……いい…………っ……すご……すごいの……ぉ…………」</t>
  </si>
  <si>
    <t xml:space="preserve">「あぁ……たまんね……おい、口でも頼むぜ」</t>
  </si>
  <si>
    <t xml:space="preserve">「ん……んぼぉ……ををっ……んんぐ……もがぁぁぁ……」</t>
  </si>
  <si>
    <t xml:space="preserve">「お……すげ……口に入れた途端、きゅって締まったぞ」</t>
  </si>
  <si>
    <t xml:space="preserve">「へへへ……じゃあ、こっちはどうかな」</t>
  </si>
  <si>
    <t xml:space="preserve">「んんんんん！？　んん〜〜〜〜〜〜〜〜〜っっ！」</t>
  </si>
  <si>
    <t xml:space="preserve">「お？　なんだ、アナルもＯＫってか？」</t>
  </si>
  <si>
    <t xml:space="preserve">「ああ……すっげぇバキューム……コイツの口ま○こ、マジ最高！」</t>
  </si>
  <si>
    <t xml:space="preserve">「なんて女だ……も……いっちまいそうだ……」</t>
  </si>
  <si>
    <t xml:space="preserve">「待てよ……今、後ろにも入れるから……」</t>
  </si>
  <si>
    <t xml:space="preserve">「よっしゃ……ほれ」</t>
  </si>
  <si>
    <t xml:space="preserve">「あ……んんご………う゛もぉぉっぉっぉ！！」</t>
  </si>
  <si>
    <t xml:space="preserve">「んっ…ふ……ぅ……ん゛……あ…もごぉ……あも……んはぁ……」</t>
  </si>
  <si>
    <t xml:space="preserve">「らめ……らめぇ……おひり……あふぁぁ…………」</t>
  </si>
  <si>
    <t xml:space="preserve">「んはぁぁあ…………ら…………めぇ…………」</t>
  </si>
  <si>
    <t xml:space="preserve">「ああ……だめだ……もう出る……出ちまうよ……」</t>
  </si>
  <si>
    <t xml:space="preserve">「おお……こっちもそろそろだ……」</t>
  </si>
  <si>
    <t xml:space="preserve">「なんだ、はええな。まぁいいや……イキたきゃいけよ」</t>
  </si>
  <si>
    <t xml:space="preserve">「あ……だめだ……ああああああっ……！」</t>
  </si>
  <si>
    <t xml:space="preserve">ぶびゅ…………びゅる…………びゅく…………</t>
  </si>
  <si>
    <t xml:space="preserve">「お……おれも…………あああ……くぅ……っ！」</t>
  </si>
  <si>
    <t xml:space="preserve">どくっ……どびゅる…………びゅく…………っ……</t>
  </si>
  <si>
    <t xml:space="preserve">「げ……げほっ……がはぁ……あ……げほげほ…………っ」</t>
  </si>
  <si>
    <t xml:space="preserve">「せっかくだから、全部飲めよ……」</t>
  </si>
  <si>
    <t xml:space="preserve">「あ……あぁ………………」</t>
  </si>
  <si>
    <t xml:space="preserve">七海はむせ返りながら口からこぼれ落ちた精液を指ですくっては舐め……喉を鳴らして飲み干す。</t>
  </si>
  <si>
    <t xml:space="preserve">体には白濁汁をぶちまけられ、なおも尻の穴をほじくり返され…………。</t>
  </si>
  <si>
    <t xml:space="preserve">「あ……やあ……も……お尻はぁ…………」</t>
  </si>
  <si>
    <t xml:space="preserve">「こいつ……尻の穴もぜってぇ使ってるぞ。初めてじゃねぇよ」</t>
  </si>
  <si>
    <t xml:space="preserve">「まぁ、こんなところでオナニーしてんだ。不思議じゃねぇだろ」</t>
  </si>
  <si>
    <t xml:space="preserve">「あぁ……すげ…………入口がぎゅっとなってて……めっちゃ気持ち……いい」</t>
  </si>
  <si>
    <t xml:space="preserve">「俺も………もう……いっちまいそうだ……」</t>
  </si>
  <si>
    <t xml:space="preserve">「ああ……いくぞ……おい……」</t>
  </si>
  <si>
    <t xml:space="preserve">「あ……ああ………」</t>
  </si>
  <si>
    <t xml:space="preserve">「んっ……んはぁ……ああ……いって……ください……」</t>
  </si>
  <si>
    <t xml:space="preserve">「私にかけて……いっぱい汚して……」</t>
  </si>
  <si>
    <t xml:space="preserve">「ザーメン……いっぱいかけてぇ…………」</t>
  </si>
  <si>
    <t xml:space="preserve">「あぁ……お望みどおり……にっ……！」</t>
  </si>
  <si>
    <t xml:space="preserve">「く……あ…………はぁぁっ…………！」</t>
  </si>
  <si>
    <t xml:space="preserve">ぶびゅうう…………びゅる…ぶちゅ…………。</t>
  </si>
  <si>
    <t xml:space="preserve">「あ…………あ……熱ぃ…………の……いっぱい……」</t>
  </si>
  <si>
    <t xml:space="preserve">「すごい……たくさん……でて……」</t>
  </si>
  <si>
    <t xml:space="preserve">男たちの精液を体中にぶちまけられ、そして自らそれを体中に塗りたくり………。</t>
  </si>
  <si>
    <t xml:space="preserve">七海はうっとりとした表情で自分を悦ばしてくれた男たちの性器を眺め、手を伸ばして握りしめていた…………。</t>
  </si>
  <si>
    <t xml:space="preserve">『放課後、このまえの男子トイレに来ること』</t>
  </si>
  <si>
    <t xml:space="preserve">昼休み、七海にメールを送った。</t>
  </si>
  <si>
    <t xml:space="preserve">そして今日もまた、あいつはのこのことやってくる……。</t>
  </si>
  <si>
    <t xml:space="preserve">「お、遅くなりました……」</t>
  </si>
  <si>
    <t xml:space="preserve">「あぁ、けっこう待たされたな……。まぁ、いい」</t>
  </si>
  <si>
    <t xml:space="preserve">「さあ、入れ………」</t>
  </si>
  <si>
    <t xml:space="preserve">「……………」</t>
  </si>
  <si>
    <t xml:space="preserve">扉を開け、七海がおずおずと男子トイレに入っていく。</t>
  </si>
  <si>
    <t xml:space="preserve">すでに、中に数人の男子がいることはわかっている。</t>
  </si>
  <si>
    <t xml:space="preserve">「お、おい……」</t>
  </si>
  <si>
    <t xml:space="preserve">「なんだぁ……？」</t>
  </si>
  <si>
    <t xml:space="preserve">突然の闖入者に驚かないやつはいない。</t>
  </si>
  <si>
    <t xml:space="preserve">しかも、とびきりの美少女だ。</t>
  </si>
  <si>
    <t xml:space="preserve">「あ、あの〜……ここは、男子用なんだけど……？」</t>
  </si>
  <si>
    <t xml:space="preserve">遠慮がちに拒絶する男が少し可笑しい。</t>
  </si>
  <si>
    <t xml:space="preserve">「はい…………」</t>
  </si>
  <si>
    <t xml:space="preserve">当たり前のように、七海にはそれ以上の言葉はなかった。</t>
  </si>
  <si>
    <t xml:space="preserve">「自分からこういう所に来るってことは……みんなに可愛がって欲しいんじゃないの？」</t>
  </si>
  <si>
    <t xml:space="preserve">「美作！」</t>
  </si>
  <si>
    <t xml:space="preserve">「おま……なに言って……」</t>
  </si>
  <si>
    <t xml:space="preserve">「どうなんだよ？」</t>
  </si>
  <si>
    <t xml:space="preserve">「ほら、な。嫌ならとっくに出て行ってるさ」</t>
  </si>
  <si>
    <t xml:space="preserve">「そ、そういうものか……？」</t>
  </si>
  <si>
    <t xml:space="preserve">「だろ。なぁ……そんなにみんなに犯して欲しいなら、まずはオナニーでもしてみせてくれよ」</t>
  </si>
  <si>
    <t xml:space="preserve">「そ……んな………」</t>
  </si>
  <si>
    <t xml:space="preserve">「おい、よせよ。嫌がってるだろ」</t>
  </si>
  <si>
    <t xml:space="preserve">「あぁ……さすがにやりすぎだろ」</t>
  </si>
  <si>
    <t xml:space="preserve">「で、でも俺……この間、ちょっと聞いたことがあるんだけど……」</t>
  </si>
  <si>
    <t xml:space="preserve">「なんだよ」</t>
  </si>
  <si>
    <t xml:space="preserve">「なんか……このトイレにやらせてくれる女の子が時々現われるって……」</t>
  </si>
  <si>
    <t xml:space="preserve">「まさか…………」</t>
  </si>
  <si>
    <t xml:space="preserve">男たちは一斉に七海を見つめる。</t>
  </si>
  <si>
    <t xml:space="preserve">それが七海の被虐性に火をつけたのか、頬を紅潮させ、ぶるぶると小刻みに震え始めた。</t>
  </si>
  <si>
    <t xml:space="preserve">「ま、そういうことだろ。だったら、なおさらオナニーくらいしてみせるだろ」</t>
  </si>
  <si>
    <t xml:space="preserve">「ほら……服を脱いで、自分でしてみせろよ」</t>
  </si>
  <si>
    <t xml:space="preserve">「う…………ぅ………」</t>
  </si>
  <si>
    <t xml:space="preserve">俺の言葉に操られるかのように、七海は制服に手をかけ、一つずつ脱ぎ捨てていく。</t>
  </si>
  <si>
    <t xml:space="preserve">「わ………ぁ…………」</t>
  </si>
  <si>
    <t xml:space="preserve">早くも下着姿になった七海に、男たちは釘付けになっている。</t>
  </si>
  <si>
    <t xml:space="preserve">「どうした……全部脱げよ」</t>
  </si>
  <si>
    <t xml:space="preserve">「はい………」</t>
  </si>
  <si>
    <t xml:space="preserve">蚊の鳴くような声で返事をすると、意を決した七海は下着までも剥ぎ取り……生まれたままの姿になった。</t>
  </si>
  <si>
    <t xml:space="preserve">「おお…………！」</t>
  </si>
  <si>
    <t xml:space="preserve">「すげ……」</t>
  </si>
  <si>
    <t xml:space="preserve">「どうした……？」</t>
  </si>
  <si>
    <t xml:space="preserve">「あ……の……これから……わたし…………いやらしいことをします……」</t>
  </si>
  <si>
    <t xml:space="preserve">「だから……その後は…………」</t>
  </si>
  <si>
    <t xml:space="preserve">男どもがゴクリと唾を飲み下す音がはっきりと聞こえる。</t>
  </si>
  <si>
    <t xml:space="preserve">「その後は……皆さんで…………」</t>
  </si>
  <si>
    <t xml:space="preserve">「ま……まかせとけ…………」</t>
  </si>
  <si>
    <t xml:space="preserve">こいつらは……顔つきからして童貞だろうな。</t>
  </si>
  <si>
    <t xml:space="preserve">無茶しなきゃいいけど。</t>
  </si>
  <si>
    <t xml:space="preserve">………………。</t>
  </si>
  <si>
    <t xml:space="preserve">いや、いっそ無茶苦茶にしてもらったほうがいいのか……。</t>
  </si>
  <si>
    <t xml:space="preserve">「あ……んんっ……はあ……あああっ」</t>
  </si>
  <si>
    <t xml:space="preserve">七海はさっそく足を広げ、自らの秘処に手をやると微妙な手つきで弄り始める。</t>
  </si>
  <si>
    <t xml:space="preserve">「あぁ……見て……ください……いやらしいところ……もっと……」</t>
  </si>
  <si>
    <t xml:space="preserve">「あふぁ…ぁ…………やぁ……やらしいの……いっぱい出てきちゃってる……」</t>
  </si>
  <si>
    <t xml:space="preserve">「私の……いやらしいところ……もう……グジュグジュになってるぅ……」</t>
  </si>
  <si>
    <t xml:space="preserve">「みなさんに見られて……あそこが熱くなっちゃってますぅ…………」</t>
  </si>
  <si>
    <t xml:space="preserve">「乳首も……こんなに……んっ……かたく……はああああっ……やあ……きもち……いいっ」</t>
  </si>
  <si>
    <t xml:space="preserve">「感じる……っ……こんなに感じちゃって………」</t>
  </si>
  <si>
    <t xml:space="preserve">「おおっ……もぅ……たまんねぇ」</t>
  </si>
  <si>
    <t xml:space="preserve">「すごい…すごいよ……自分の指……中まで入れちゃって……」</t>
  </si>
  <si>
    <t xml:space="preserve">「あン……やだぁ……そんなに…………見ないでぇ……見られたら…わたしぃ……」</t>
  </si>
  <si>
    <t xml:space="preserve">「すごい……感じちゃう……いっぱい濡れちゃうんですぅ……」</t>
  </si>
  <si>
    <t xml:space="preserve">「あ……や……いやぁぁ……見られてイッちゃう……このまま……いちゃいますぅ……」</t>
  </si>
  <si>
    <t xml:space="preserve">「あっ…あっ……ん…………はぁ……やだ……きちゃう……きちゃうのぉ……」</t>
  </si>
  <si>
    <t xml:space="preserve">「おま○こ……おま○こが……欲しくなってる……おち○ちん……欲しくなっちゃってるのぉ……！」</t>
  </si>
  <si>
    <t xml:space="preserve">「あぁいやあ……いっちゃう……いっちゃうううううっ……！」</t>
  </si>
  <si>
    <t xml:space="preserve">「はぁ……あ……んんっ……んんんん〜〜〜〜っ」</t>
  </si>
  <si>
    <t xml:space="preserve">「いやぁ…………………っ」</t>
  </si>
  <si>
    <t xml:space="preserve">「ああああ─────っ……………い……くぅぅ……………っっ……！」</t>
  </si>
  <si>
    <t xml:space="preserve">七海は男たちに見られることでより興奮し、一気に絶頂まで昇り詰めてしまったようだ。</t>
  </si>
  <si>
    <t xml:space="preserve">「すごい乱れッぷりだな……」</t>
  </si>
  <si>
    <t xml:space="preserve">「せっかくだ……もっと楽しませてもらおうぜ」</t>
  </si>
  <si>
    <t xml:space="preserve">「え…………」</t>
  </si>
  <si>
    <t xml:space="preserve">「ほら……これで縛って…………」</t>
  </si>
  <si>
    <t xml:space="preserve">「お、おい……なんで、こんなもの……」</t>
  </si>
  <si>
    <t xml:space="preserve">「そんなことはどうでもいいだろ」</t>
  </si>
  <si>
    <t xml:space="preserve">「まぁ……そうだな…………」</t>
  </si>
  <si>
    <t xml:space="preserve">イッたばかりで放心状態の七海を抱き起こし、縄をかけ、器具に固定する。</t>
  </si>
  <si>
    <t xml:space="preserve">「いやぁ……こんなぁ…………」</t>
  </si>
  <si>
    <t xml:space="preserve">「嫌がってるわりには、あそこがヒクヒクしてるのはなんでだ？」</t>
  </si>
  <si>
    <t xml:space="preserve">「ちが……っ……そんなこと……っ……」</t>
  </si>
  <si>
    <t xml:space="preserve">「違うかよ。まったく、何を期待してるんだか……」</t>
  </si>
  <si>
    <t xml:space="preserve">「や……っ……なに……それ………」</t>
  </si>
  <si>
    <t xml:space="preserve">「見てのとおりだよ」</t>
  </si>
  <si>
    <t xml:space="preserve">「おま……なんでそんな物まで……」</t>
  </si>
  <si>
    <t xml:space="preserve">「いやぁあ…………やめてぇぇ…………」</t>
  </si>
  <si>
    <t xml:space="preserve">「…………本当に嫌なら、やめるけどな」</t>
  </si>
  <si>
    <t xml:space="preserve">「まずは……一つ…………」</t>
  </si>
  <si>
    <t xml:space="preserve">「あ……………あああああああああっっっ！」</t>
  </si>
  <si>
    <t xml:space="preserve">「や……だめっ……だめですっ……スイッチ入れちゃ……あ………あああああっ！」</t>
  </si>
  <si>
    <t xml:space="preserve">「ひゃ……ああああっ……だ……あ……ひぃっ……ひあああっ！？」</t>
  </si>
  <si>
    <t xml:space="preserve">「うご……いて……ああっ……いっ……いひっ……いいいいいっ…………」</t>
  </si>
  <si>
    <t xml:space="preserve">「なんか……凄いことになってないか……？」</t>
  </si>
  <si>
    <t xml:space="preserve">「ばか……もとから凄いって話しだろ……」</t>
  </si>
  <si>
    <t xml:space="preserve">「っていうか……さらに……だよ……」</t>
  </si>
  <si>
    <t xml:space="preserve">「あぁ………」</t>
  </si>
  <si>
    <t xml:space="preserve">七海の痴態に、男たちは再び喉を鳴らす。</t>
  </si>
  <si>
    <t xml:space="preserve">なら、これでどうする……？</t>
  </si>
  <si>
    <t xml:space="preserve">「ほら……もう一本…………欲しいだろ？」</t>
  </si>
  <si>
    <t xml:space="preserve">「だめっ……それは……だめぇ……入れたら……入れられたら……わたしっ……！」</t>
  </si>
  <si>
    <t xml:space="preserve">「そんなに欲しいのか…………」</t>
  </si>
  <si>
    <t xml:space="preserve">「あ…………あああああああっ」</t>
  </si>
  <si>
    <t xml:space="preserve">「いやあああっ……おかしくなるっ……おしりっ……おかしくなっちゃう……」</t>
  </si>
  <si>
    <t xml:space="preserve">「こんなの……こんなのぉぉっ…………」</t>
  </si>
  <si>
    <t xml:space="preserve">「二つも……いっぺんに……しんじゃ…………この……あ……ままぁ……あああ」</t>
  </si>
  <si>
    <t xml:space="preserve">「いやぁ……とって……とってぇ……」</t>
  </si>
  <si>
    <t xml:space="preserve">「これぇ……抜いて……くださぃぃ………」</t>
  </si>
  <si>
    <t xml:space="preserve">「わたし……このままじゃ……あっ……おかしく…………あっ……あっ………」</t>
  </si>
  <si>
    <t xml:space="preserve">「だ……だめだ……！　俺、もう我慢できねぇよ」</t>
  </si>
  <si>
    <t xml:space="preserve">「お……俺も！」</t>
  </si>
  <si>
    <t xml:space="preserve">「ううううっ」</t>
  </si>
  <si>
    <t xml:space="preserve">「じゃあ、みんなで犯してやればいいだろう？」</t>
  </si>
  <si>
    <t xml:space="preserve">「お……おう……？」</t>
  </si>
  <si>
    <t xml:space="preserve">「い、いいのか？」</t>
  </si>
  <si>
    <t xml:space="preserve">「いいんじゃね？　こいつも欲しそうだし」</t>
  </si>
  <si>
    <t xml:space="preserve">「そ、そうだよね。なんだか、これ抜いて欲しそうだし……」</t>
  </si>
  <si>
    <t xml:space="preserve">「あ……だめっ……そんなに動かしちゃ……だめぇ……さわっちゃぁ……あ…………」</t>
  </si>
  <si>
    <t xml:space="preserve">「ひびく……ひびくのぉ……中で……ごりごりしてぇ……あ……だめ……またイッちゃ……あ…………」</t>
  </si>
  <si>
    <t xml:space="preserve">「ほら……お待ちかねだぜ？　抜いてやれよ……」</t>
  </si>
  <si>
    <t xml:space="preserve">「あぁ…………」</t>
  </si>
  <si>
    <t xml:space="preserve">男たちは目をギラギラさせ、七海の局部へと顔を近づけていく。</t>
  </si>
  <si>
    <t xml:space="preserve">そして……。</t>
  </si>
  <si>
    <t xml:space="preserve">「あ………………あああああああああっ……！」</t>
  </si>
  <si>
    <t xml:space="preserve">「すげぇ……ぐっちゅぐちょになってる……」</t>
  </si>
  <si>
    <t xml:space="preserve">「めっちゃやらしいんですけど…………」</t>
  </si>
  <si>
    <t xml:space="preserve">「おしりも……おしりも……取ってぇ……はやくぅ……とってくださいぃ……」</t>
  </si>
  <si>
    <t xml:space="preserve">「お尻…おかしくなっちゃう……痺れて……あはぁ……やぁ……早くぅ………」</t>
  </si>
  <si>
    <t xml:space="preserve">「と、取るよ…………」</t>
  </si>
  <si>
    <t xml:space="preserve">「あ……ン…………はあ…………ぁぁぁ……………」</t>
  </si>
  <si>
    <t xml:space="preserve">「はぁ……はぁ…………あ……ぁ…………」</t>
  </si>
  <si>
    <t xml:space="preserve">ようやく２本とも抜き取られ、七海は大きく肩で息をしている。</t>
  </si>
  <si>
    <t xml:space="preserve">だが、本番はこれからだ……。</t>
  </si>
  <si>
    <t xml:space="preserve">「さぁ……せっかく空いたんだ。入れてやれよ」</t>
  </si>
  <si>
    <t xml:space="preserve">「おお……」</t>
  </si>
  <si>
    <t xml:space="preserve">「や……ちょっ………まって……ちょっと休ませ…………あ……ひいいいいいいっ！」</t>
  </si>
  <si>
    <t xml:space="preserve">もはや、暴発寸前の童貞男を止めることなんて、できるわけもない。</t>
  </si>
  <si>
    <t xml:space="preserve">男たちは我先にと七海へ襲いかかる。</t>
  </si>
  <si>
    <t xml:space="preserve">「い……や……いやああああああああっっ……！」</t>
  </si>
  <si>
    <t xml:space="preserve">男たちは七海の体に群がり、穴という穴を弄くり、全身を舐め回す。</t>
  </si>
  <si>
    <t xml:space="preserve">「い…やあ……そんなに……舐めないでぇ……なめちゃ……ああああっ」</t>
  </si>
  <si>
    <t xml:space="preserve">「いま……敏感だからぁ……そんなにされたらぁ…………あ………ひゃあぁ……？」</t>
  </si>
  <si>
    <t xml:space="preserve">「だめっ……そこは……きたない……からぁ……だめぇ……なめちゃ……だめなのぉ……」</t>
  </si>
  <si>
    <t xml:space="preserve">「はぁ……はぁ……そ、そんなことないよ……お尻の穴……いい匂いだよ……」</t>
  </si>
  <si>
    <t xml:space="preserve">「やだぁ……そんな……恥ずかしいの……いやぁ……」</t>
  </si>
  <si>
    <t xml:space="preserve">「あ……中に……お尻の中……なめちゃ……あっ……ひっ……」</t>
  </si>
  <si>
    <t xml:space="preserve">「だめぇ……また……おかしくなっちゃ……ぅ…………」</t>
  </si>
  <si>
    <t xml:space="preserve">そこから先は、目茶苦茶だった。</t>
  </si>
  <si>
    <t xml:space="preserve">女を知らない男たちは、肥大した情報だけを頼りに七海を蹂躙していく。</t>
  </si>
  <si>
    <t xml:space="preserve">ＡＶか何かで仕入れたのだろう、無茶な行為を強要し、七海の意志などお構いなしにそれを強行する。</t>
  </si>
  <si>
    <t xml:space="preserve">七海は男たちに穴という穴を凌辱され、まるで奉仕するための人形のように扱われている。</t>
  </si>
  <si>
    <t xml:space="preserve">そして……七海もまたそれを受け入れているかのようだった。</t>
  </si>
  <si>
    <t xml:space="preserve">「あ……おれ……も…………あああっ」</t>
  </si>
  <si>
    <t xml:space="preserve">「ぼくも……ぼくもぉ……でちゃう……でちゃうよっ……」</t>
  </si>
  <si>
    <t xml:space="preserve">「あぁ……おねがい……外に……外にだして…ください…………」</t>
  </si>
  <si>
    <t xml:space="preserve">「あ……だめっ…………そんな……ああああああ！？」</t>
  </si>
  <si>
    <t xml:space="preserve">「いやあああっ……そんなっ……中はぁ……だめぇ…………」</t>
  </si>
  <si>
    <t xml:space="preserve">「赤ちゃん……できちゃう……わたし……こんな……妊娠しちゃぅ………………」</t>
  </si>
  <si>
    <t xml:space="preserve">童貞が勢いに任せて犯しているのだ。</t>
  </si>
  <si>
    <t xml:space="preserve">外出しなんて器用なマネができるものか……。</t>
  </si>
  <si>
    <t xml:space="preserve">「あぁ………こんなにたくさん……中に……溢れて…………」</t>
  </si>
  <si>
    <t xml:space="preserve">「あああ……だめだ……俺、まだおさまらないっ」</t>
  </si>
  <si>
    <t xml:space="preserve">「俺も……まだ……出したりねぇよ……！」</t>
  </si>
  <si>
    <t xml:space="preserve">初めて女に触れた男たちは溜まりに溜まった精を放ち、何度も何度も七海を犯し、汚していく。</t>
  </si>
  <si>
    <t xml:space="preserve">その度に七海も男たちを受け入れ……膣やアナルにとどまらず、全身が男たちの精液まみれになっていく……。</t>
  </si>
  <si>
    <t xml:space="preserve">「あぁ……いやぁ……わたし…………ほんとに……死んじゃ…………あ……ぁ……」</t>
  </si>
  <si>
    <t xml:space="preserve">いつしか七海の意識は朦朧とし始めたようだ。</t>
  </si>
  <si>
    <t xml:space="preserve">猿のような男たちの射精を幾度となく受け入れ、体力の限界に近いのだろう。</t>
  </si>
  <si>
    <t xml:space="preserve">それだけではない。</t>
  </si>
  <si>
    <t xml:space="preserve">最初の男たちにようやく解放された頃には、この事態を知らずにトイレに訪れた新たな男たちがこの光景を目の当たりにし、</t>
  </si>
  <si>
    <t xml:space="preserve">さらなる凌辱を加えていく。</t>
  </si>
  <si>
    <t xml:space="preserve">いったい、何人の男に犯され、何回射精されたのか……。</t>
  </si>
  <si>
    <t xml:space="preserve">そして、何度イッたことだろう……。</t>
  </si>
  <si>
    <t xml:space="preserve">気がつくと七海は気を失い、トイレの床に突っ伏すようにして眠っていた。</t>
  </si>
  <si>
    <t xml:space="preserve">「七海………」</t>
  </si>
  <si>
    <t xml:space="preserve">あれから何時間経ったのか。窓の外には夕闇が広がり始めている。</t>
  </si>
  <si>
    <t xml:space="preserve">俺は、白濁にまみれ、汚い床で眠りこける七海を見ているうちに、なぜか知らず涙が込み上げてきた。</t>
  </si>
  <si>
    <t xml:space="preserve">「なんでだよ…………」</t>
  </si>
  <si>
    <t xml:space="preserve">なぜだかは自分でもわからない。</t>
  </si>
  <si>
    <t xml:space="preserve">でも、七海の姿が無性に悲しい。</t>
  </si>
  <si>
    <t xml:space="preserve">俺はそっと七海を抱き起こし、汚れた体を拭いてやる。</t>
  </si>
  <si>
    <t xml:space="preserve">そのたびに七海はピクリと反応するが、決して目を覚ますことはなかった。</t>
  </si>
  <si>
    <t xml:space="preserve">「七海…………」</t>
  </si>
  <si>
    <t xml:space="preserve">俺は、伝い落ちる涙を止めることができなかった…………。</t>
  </si>
  <si>
    <t xml:space="preserve">「へへへっ……やっぱりコイツの牝穴は最高だぜ」</t>
  </si>
  <si>
    <t xml:space="preserve">「ああっ……！　ケツま○こもな！」</t>
  </si>
  <si>
    <t xml:space="preserve">「卒業するまで……毎日こうやってハメまくりだな」</t>
  </si>
  <si>
    <t xml:space="preserve">今日もまた、七海に対する凌辱の日々が続く。</t>
  </si>
  <si>
    <t xml:space="preserve">きっと、このまま終ることのない毎日が続いていくのだろう。</t>
  </si>
  <si>
    <t xml:space="preserve">望んでいたはずの光景に、なぜか俺は興奮を覚えない。</t>
  </si>
  <si>
    <t xml:space="preserve">願望が現実となり、満たされるはずの心が潤うこともない。</t>
  </si>
  <si>
    <t xml:space="preserve">なぜだ……？</t>
  </si>
  <si>
    <t xml:space="preserve">こうして、七海が犯され、蹂躙され……汚されていく光景を見ていると、自分でもよくわからない衝動が沸き上がってくる。</t>
  </si>
  <si>
    <t xml:space="preserve">「なぜだ…………」</t>
  </si>
  <si>
    <t xml:space="preserve">答えはわからない。</t>
  </si>
  <si>
    <t xml:space="preserve">ただ、今は七海のその痴態を見ているだけだ。</t>
  </si>
  <si>
    <t xml:space="preserve">そう……見ているだけ。</t>
  </si>
  <si>
    <t xml:space="preserve">目に映るその破廉恥な光景を、ただ見つめているだけだ……。</t>
  </si>
  <si>
    <t xml:space="preserve">「おお、すげぇ……また締めつけがきつくなったぜ」</t>
  </si>
  <si>
    <t xml:space="preserve">「あぁ、コイツ、ケツ穴を刺激するとま○こがきゅって締まるんだよ」</t>
  </si>
  <si>
    <t xml:space="preserve">「あ〜〜〜……だめだっ……そんなに締めつけられたら出ちまうよ」</t>
  </si>
  <si>
    <t xml:space="preserve">「ん゛っ……！……んんん〜〜〜〜っ！！」</t>
  </si>
  <si>
    <t xml:space="preserve">「あぁ……？　なんだって？　なに言ってるのかよくわからねぇよ」</t>
  </si>
  <si>
    <t xml:space="preserve">「あ、悪りぃな。口塞いじまってるから」</t>
  </si>
  <si>
    <t xml:space="preserve">「ちょっと、一瞬だけ空けてやれよ」</t>
  </si>
  <si>
    <t xml:space="preserve">「やめて……お願いっ……中は……中はいやぁああああっ」</t>
  </si>
  <si>
    <t xml:space="preserve">「あ……ごめん……遅かった」</t>
  </si>
  <si>
    <t xml:space="preserve">「あ…………ああああ………………………」</t>
  </si>
  <si>
    <t xml:space="preserve">「出てる……私の中に……精子が……いっぱいぃ………………」</t>
  </si>
  <si>
    <t xml:space="preserve">「くくく……鬼畜だねぇ」</t>
  </si>
  <si>
    <t xml:space="preserve">「孕んだら、責任とってやれよ」</t>
  </si>
  <si>
    <t xml:space="preserve">「馬鹿言ってんじゃねぇ。今まで散々中だしされてんだ。俺のガキなんてわかるかよ」</t>
  </si>
  <si>
    <t xml:space="preserve">「くく……そりゃそうだ」</t>
  </si>
  <si>
    <t xml:space="preserve">「う…………うぅ…………」</t>
  </si>
  <si>
    <t xml:space="preserve">「お前、今まで何人とやったんだよ……」</t>
  </si>
  <si>
    <t xml:space="preserve">「ばぁか、わかるわけねぇだろ」</t>
  </si>
  <si>
    <t xml:space="preserve">「わはは……そりゃそうだな」</t>
  </si>
  <si>
    <t xml:space="preserve">「それにしても、これだけの男を相手にして、毎日大変だねぇ」</t>
  </si>
  <si>
    <t xml:space="preserve">「そう思うんだったら、遠慮してやれよ」</t>
  </si>
  <si>
    <t xml:space="preserve">「ばか。そんな勿体ないことするわけねぇだろ」</t>
  </si>
  <si>
    <t xml:space="preserve">「だな……」</t>
  </si>
  <si>
    <t xml:space="preserve">男子Ｄ</t>
  </si>
  <si>
    <t xml:space="preserve">「おーい、終わったんなら早く交代しろよ」</t>
  </si>
  <si>
    <t xml:space="preserve">「おぉ、わりぃ、わりぃ……中で出しちまったけど気にするな」</t>
  </si>
  <si>
    <t xml:space="preserve">「おいおい……またかよ。お前、中出ししすぎ」</t>
  </si>
  <si>
    <t xml:space="preserve">「しょうがねぇだろ。こいつの穴が気持ちよすぎンだよ」</t>
  </si>
  <si>
    <t xml:space="preserve">「ばぁか……お前のち○ぽがだらしねぇんだよ」</t>
  </si>
  <si>
    <t xml:space="preserve">もはやこの男たちにとって、七海は単なる性処理人形でしかない。</t>
  </si>
  <si>
    <t xml:space="preserve">そして七海もまた、半ばそれを受け入れ……こうして毎日のように男たちの慰み者となることに甘んじている。</t>
  </si>
  <si>
    <t xml:space="preserve">時には、自ら望んでいるのかとさえ思えるほどの痴態を見せることもある。</t>
  </si>
  <si>
    <t xml:space="preserve">それは果して彼女の本性なのか。</t>
  </si>
  <si>
    <t xml:space="preserve">それとも…………。</t>
  </si>
  <si>
    <t xml:space="preserve">「お……おねがいです……も……きょうは……」</t>
  </si>
  <si>
    <t xml:space="preserve">「あぁ……ん？」</t>
  </si>
  <si>
    <t xml:space="preserve">「なんだよ、もう音をあげてんのかよ」</t>
  </si>
  <si>
    <t xml:space="preserve">「おいおい、俺は今からなんだぜ。それに、後ろにもまだまだつかえてんだからよ」</t>
  </si>
  <si>
    <t xml:space="preserve">「安心しろ。前も後ろも擦り切れるまで犯してやるよ」</t>
  </si>
  <si>
    <t xml:space="preserve">「ひ……っ……やあ……もぅ…………ゆるして………」</t>
  </si>
  <si>
    <t xml:space="preserve">「まぁた、そんなこと言って……。『許して』って辺りから、いつもいい感じになってるじゃん」</t>
  </si>
  <si>
    <t xml:space="preserve">「ちが……本当に……今日はもう………」</t>
  </si>
  <si>
    <t xml:space="preserve">「はいはい、それじゃ大急ぎで出させて貰いますよ」</t>
  </si>
  <si>
    <t xml:space="preserve">「言うこと聞いてやるんだから、気合い入れて締めろよ」</t>
  </si>
  <si>
    <t xml:space="preserve">「う……く…………あ………ぁ……」</t>
  </si>
  <si>
    <t xml:space="preserve">「ふごっ……ん゛っ……んも゛ぉぉぉっっ！」</t>
  </si>
  <si>
    <t xml:space="preserve">「はぁ……んっ……あっ……くちゅ……ぶっぽ……ぐびゅ………」</t>
  </si>
  <si>
    <t xml:space="preserve">「そうそう……お口もしっかり使ってね」</t>
  </si>
  <si>
    <t xml:space="preserve">「あはぁ……んっ……らめ……あっ……そんなに……激しくしたらぁ……っ」</t>
  </si>
  <si>
    <t xml:space="preserve">「壊れる……こわれちゃいますぅ…………」</t>
  </si>
  <si>
    <t xml:space="preserve">「やだ……やだやだ……わたし……あ……おちちゃいます……このまま……ぁ……」</t>
  </si>
  <si>
    <t xml:space="preserve">「あああああっ……やぁ…………」</t>
  </si>
  <si>
    <t xml:space="preserve">「おしりっ……おしりがぁ……ひろがってるのぉ………だめぇ……めくれちゃうっ……お尻の穴ぁ……！」</t>
  </si>
  <si>
    <t xml:space="preserve">「はっ……はぁ……ああっ……いやぁ……ん…………はうぅぅっ……」</t>
  </si>
  <si>
    <t xml:space="preserve">「たすけ……て……おねがい……しんじゃ……頭のなかぁ…………なにも……考えられない…………」</t>
  </si>
  <si>
    <t xml:space="preserve">「なに……これ……………なにこれえぇぇ…………ああっ……あああ……………………」</t>
  </si>
  <si>
    <t xml:space="preserve">「おらおら……一気にいくぞ！」</t>
  </si>
  <si>
    <t xml:space="preserve">「こっちも……ちゃんとしゃぶれよ、ほら」</t>
  </si>
  <si>
    <t xml:space="preserve">「ああ……いいぞ……締まるっ……すっげぇぬるぬるしてる……」</t>
  </si>
  <si>
    <t xml:space="preserve">「あっ……ゴリゴリして………おち○ちんが……二本も……中でゴリゴリしてるぅぅ……」</t>
  </si>
  <si>
    <t xml:space="preserve">「やぁ……わたし……犯されてる……こんなにいっぱぁい…………おち○ちんで……犯されてる……ぅ……」</t>
  </si>
  <si>
    <t xml:space="preserve">「ほら……いくぞ……」</t>
  </si>
  <si>
    <t xml:space="preserve">「俺も……」</t>
  </si>
  <si>
    <t xml:space="preserve">「う……っ……うううううっ…………」</t>
  </si>
  <si>
    <t xml:space="preserve">「あああ〜〜〜〜〜〜〜〜〜〜〜〜〜〜〜〜〜っ」</t>
  </si>
  <si>
    <t xml:space="preserve">「しゅ……ごい…………こんな……に…………たくさん……」</t>
  </si>
  <si>
    <t xml:space="preserve">「せーしが……いっぱぁい…………」</t>
  </si>
  <si>
    <t xml:space="preserve">まさか……おかしくなった？</t>
  </si>
  <si>
    <t xml:space="preserve">七海は夢でも見ているかのように、未だ屹立している男たちの男性器に擦り寄り……愛おしそうに頬ずりを始めた。</t>
  </si>
  <si>
    <t xml:space="preserve">むしろ、男たちのほうが一瞬引いたくらいだ。</t>
  </si>
  <si>
    <t xml:space="preserve">だがそれも束の間、その情景を見た順番待ちの男たちがわっと押し寄せてきた。</t>
  </si>
  <si>
    <t xml:space="preserve">男たちの精液にまみれ、今また男を求めて媚びを売る七海を見て…………。</t>
  </si>
  <si>
    <t xml:space="preserve">俺は、無性に腹正しさと同時に、理解不能な哀しみに襲われていた。</t>
  </si>
  <si>
    <t xml:space="preserve">自ら望んでやったことなのに……。</t>
  </si>
  <si>
    <t xml:space="preserve">理由もわからぬまま、俺は後悔していた。</t>
  </si>
  <si>
    <t xml:space="preserve">後悔？</t>
  </si>
  <si>
    <t xml:space="preserve">いや、後悔かどうかさえわからない。</t>
  </si>
  <si>
    <t xml:space="preserve">ただ………。</t>
  </si>
  <si>
    <t xml:space="preserve">気が付いた時には、再び七海を凌辱しようとしていた男たちの群れに飛び込み、殴りつけていた。</t>
  </si>
  <si>
    <t xml:space="preserve">「う………………わああああああああああああっっ！｣</t>
  </si>
  <si>
    <t xml:space="preserve">「うをっ……！」</t>
  </si>
  <si>
    <t xml:space="preserve">「な、なんだよ……っ」</t>
  </si>
  <si>
    <t xml:space="preserve">「美作……！　なにやってんだよっ」</t>
  </si>
  <si>
    <t xml:space="preserve">男子Ｅ</t>
  </si>
  <si>
    <t xml:space="preserve">「おい……こいつを押えろっ」</t>
  </si>
  <si>
    <t xml:space="preserve">「ざけんじゃ…………ねぇっ！」</t>
  </si>
  <si>
    <t xml:space="preserve">「ぐ……がはぁ……っ………！」</t>
  </si>
  <si>
    <t xml:space="preserve">「なにすんだよっ！」</t>
  </si>
  <si>
    <t xml:space="preserve">「げふ……っ………おぐ…ぅ…………」</t>
  </si>
  <si>
    <t xml:space="preserve">「てめぇ……なんのつもりだよ」</t>
  </si>
  <si>
    <t xml:space="preserve">「くそ……くそ…………ぉ…………」</t>
  </si>
  <si>
    <t xml:space="preserve">「こいつ………………！」</t>
  </si>
  <si>
    <t xml:space="preserve">「やめろ……っ…………お前ら……やめろぉぉぉっ！」</t>
  </si>
  <si>
    <t xml:space="preserve">「ああ……？　なに言ってんだ、おめぇ？」</t>
  </si>
  <si>
    <t xml:space="preserve">「お前ら……お前らぁぁ……！」</t>
  </si>
  <si>
    <t xml:space="preserve">「なんだ、こいつ。女じゃなくて、コイツのほうが狂ってんじゃね？」</t>
  </si>
  <si>
    <t xml:space="preserve">「かまわねぇからやっちまえよ」</t>
  </si>
  <si>
    <t xml:space="preserve">「かっこつけてんじゃねぇぞ、こら」</t>
  </si>
  <si>
    <t xml:space="preserve">「ぐえ……っ………」</t>
  </si>
  <si>
    <t xml:space="preserve">「殴り方も知らねぇくせに、ケンカ売ってんじゃねぇぞ、タコ」</t>
  </si>
  <si>
    <t xml:space="preserve">「おらっ……どうしたよ。立てよ、ほら」</t>
  </si>
  <si>
    <t xml:space="preserve">「く……そ…………くそぉ…………」</t>
  </si>
  <si>
    <t xml:space="preserve">「むっぐっ……がああ…………っ」</t>
  </si>
  <si>
    <t xml:space="preserve">「便器に顔突っ込んで、泣いて詫びたら許してやっぞ」</t>
  </si>
  <si>
    <t xml:space="preserve">「便器の中で、申し訳ありませんでしたって言ってみろ、ほら」</t>
  </si>
  <si>
    <t xml:space="preserve">「く…………っ…………」</t>
  </si>
  <si>
    <t xml:space="preserve">「く……そ……」</t>
  </si>
  <si>
    <t xml:space="preserve">「あぁ？　聞こえねぇよ」</t>
  </si>
  <si>
    <t xml:space="preserve">「お前らみんな……くそだ……」</t>
  </si>
  <si>
    <t xml:space="preserve">「ざけんな、こらぁ……！」</t>
  </si>
  <si>
    <t xml:space="preserve">「げ…………ぁ…………」</t>
  </si>
  <si>
    <t xml:space="preserve">……………………。</t>
  </si>
  <si>
    <t xml:space="preserve">…………。</t>
  </si>
  <si>
    <t xml:space="preserve">…………そこからは、もう記憶がなかった。</t>
  </si>
  <si>
    <t xml:space="preserve">その後、七海が男たちに何をされたのかも、俺にはわからない。</t>
  </si>
  <si>
    <t xml:space="preserve">目が覚めた時、俺はトイレの床に突っ伏し……体中が軋んでいた。</t>
  </si>
  <si>
    <t xml:space="preserve">「う…………っ……」</t>
  </si>
  <si>
    <t xml:space="preserve">まともに起き上がる自信が、まるでなかった……。</t>
  </si>
  <si>
    <t xml:space="preserve">なんとか仰向けに寝返りをうつと、視界の中に七海がいた。</t>
  </si>
  <si>
    <t xml:space="preserve">「まだ……いたのか………」</t>
  </si>
  <si>
    <t xml:space="preserve">「なに…してる…………」</t>
  </si>
  <si>
    <t xml:space="preserve">「私は…………」</t>
  </si>
  <si>
    <t xml:space="preserve">「なんで……帰らなかった…………」</t>
  </si>
  <si>
    <t xml:space="preserve">「だって……だって…………」</t>
  </si>
  <si>
    <t xml:space="preserve">七海は急に泣きじゃくりながら、同じ言葉をくり返していた………。</t>
  </si>
  <si>
    <t xml:space="preserve">「だって……美作さんが……まだ……ここにいたから…………」</t>
  </si>
  <si>
    <t xml:space="preserve">俺は何の感情も持てないまま、七海のその言葉に相槌をうつだけだった。</t>
  </si>
  <si>
    <t xml:space="preserve">「美作さんが…………なにも言ってくれないから………」</t>
  </si>
  <si>
    <t xml:space="preserve">「私……わたしは………ぁ…………」</t>
  </si>
  <si>
    <t xml:space="preserve">「わ……かった…………」</t>
  </si>
  <si>
    <t xml:space="preserve">「帰ろう…………」</t>
  </si>
  <si>
    <t xml:space="preserve">「いっしょに…………かえろう………………」</t>
  </si>
  <si>
    <t xml:space="preserve">俺は七海の肩を借りてどうにか起き上がると、引きずられるようにして夕闇の中に消えていった…………。</t>
  </si>
  <si>
    <t xml:space="preserve">「……お、来たか」</t>
  </si>
  <si>
    <t xml:space="preserve">公園の入り口に、見慣れた人影が現れる。意味も無く弄っていた携帯をポケットにしまい、彼女が近づいてくるのを待った。</t>
  </si>
  <si>
    <t xml:space="preserve">彼女はしばらく辺りの様子をうかがっていたが、俺の姿に気づくとこっちに向かって歩いてきた。</t>
  </si>
  <si>
    <t xml:space="preserve">そう時間を掛けることなく、七海が俺の前までやってくる。硬い表情を浮かべている彼女へ、軽く手を振りながら声を掛けてやった。</t>
  </si>
  <si>
    <t xml:space="preserve">「遅かったな、七海。二分の遅刻だ」</t>
  </si>
  <si>
    <t xml:space="preserve">「……少し、おめかしに時間が掛かってしまったので……」</t>
  </si>
  <si>
    <t xml:space="preserve">減らず口にも、覇気が見えない。どうやら、柄にも無く緊張しているらしい。</t>
  </si>
  <si>
    <t xml:space="preserve">思わず、笑いが零れてしまう。それを聞きとがめたのか、七海が顔をしかめて俺をにらみつけてきた。</t>
  </si>
  <si>
    <t xml:space="preserve">「……何か、おかしいことでもありましたか？」</t>
  </si>
  <si>
    <t xml:space="preserve">「いや？　特に何もないが……」</t>
  </si>
  <si>
    <t xml:space="preserve">そう答えて、背筋を伸ばす。</t>
  </si>
  <si>
    <t xml:space="preserve">改めて七海の前に立ち、彼女を見下ろすようにして口を開いた。</t>
  </si>
  <si>
    <t xml:space="preserve">「さて……そろそろ、本題に入らせてもらおうか？」</t>
  </si>
  <si>
    <t xml:space="preserve">七海の肩が、ぴくりと揺れる。顔をうつむかせた彼女へ、あえて声を掛けた。</t>
  </si>
  <si>
    <t xml:space="preserve">俺の問い掛けに、七海はすぐには答えなかった。自分の身体を抱きしめるようにしながら、潤んだ瞳で俺を見上げてくる。</t>
  </si>
  <si>
    <t xml:space="preserve">「あの……美作、さん……」</t>
  </si>
  <si>
    <t xml:space="preserve">「……また、ここで……。ここで、するんですか……？」</t>
  </si>
  <si>
    <t xml:space="preserve">「『する』って——何をだ？」</t>
  </si>
  <si>
    <t xml:space="preserve">あえて、そう問い返す。七海はぐっと言葉に詰まったようだったが、搾り出すような声で俺の質問に答えてきた。</t>
  </si>
  <si>
    <t xml:space="preserve">「そ、その……この前と同じように……ここで……自慰、を……」</t>
  </si>
  <si>
    <t xml:space="preserve">顔を赤らめながら、七海がそう口にする。</t>
  </si>
  <si>
    <t xml:space="preserve">「……物分りが良すぎるのも、詰まらないものだな。もう少し抵抗してみたっていいんだぞ？」</t>
  </si>
  <si>
    <t xml:space="preserve">七海は何も答えない。答えたところで意味が無いと、よくわかっているのだろう。</t>
  </si>
  <si>
    <t xml:space="preserve">やはり詰まらない——そんなことを思いながら、俺は彼女に向かって言葉を放った。</t>
  </si>
  <si>
    <t xml:space="preserve">「……裸になれ、七海」</t>
  </si>
  <si>
    <t xml:space="preserve">「え……っ」</t>
  </si>
  <si>
    <t xml:space="preserve">七海が目を見開き、息を呑む。俺が何を言ったのか、理解できなかったのだろう。</t>
  </si>
  <si>
    <t xml:space="preserve">「聴こえなかったか？　服を脱げ、と言ったんだ」</t>
  </si>
  <si>
    <t xml:space="preserve">「……そ、そんな……」</t>
  </si>
  <si>
    <t xml:space="preserve">七海が、目に見えてうろたえ始める。忙しなく辺りを見回しながら、彼女は必死に言葉を紡ぎ始めた。</t>
  </si>
  <si>
    <t xml:space="preserve">「こ、ここ……外、ですよ？　学校とかじゃないんですよ……？」</t>
  </si>
  <si>
    <t xml:space="preserve">「ああ、そうだな」</t>
  </si>
  <si>
    <t xml:space="preserve">「夜だからって、散歩する人がいないってわけじゃないんですよ……？」</t>
  </si>
  <si>
    <t xml:space="preserve">「ジョギングしてる人もいるかもしれないな、確かに」</t>
  </si>
  <si>
    <t xml:space="preserve">「も、もし……もしそういう人達に、見られたら……私達——！」</t>
  </si>
  <si>
    <t xml:space="preserve">「——七海」</t>
  </si>
  <si>
    <t xml:space="preserve">七海の訴えを遮るように、低い声で彼女の名前を口にする。それだけで、七海は言葉を詰まらせて肩を震わせた。</t>
  </si>
  <si>
    <t xml:space="preserve">その動揺に畳み掛けるように、ことさら低い声で告げていく。</t>
  </si>
  <si>
    <t xml:space="preserve">「——俺は言ったぞ？　今すぐここで、裸になれ、と。他の誰でもない、俺が言ったんだ……」</t>
  </si>
  <si>
    <t xml:space="preserve">「わかったら、すぐに従え……！」</t>
  </si>
  <si>
    <t xml:space="preserve">七海は肩を震わせ、目に涙を浮かべながら俺の言葉を黙って聞いていた。やがて、彼女はゆっくりと首を縦に振る。</t>
  </si>
  <si>
    <t xml:space="preserve">「……はい。わかりました……」</t>
  </si>
  <si>
    <t xml:space="preserve">そう答えると、七海は自分の服に手を掛ける。その指先が、酷く震えていた。</t>
  </si>
  <si>
    <t xml:space="preserve">俺の見ている前で、一枚、また一枚と衣服が取られていく。そして数分もしないうちに、七海は全てを脱ぎ終えた。</t>
  </si>
  <si>
    <t xml:space="preserve">「……脱ぎ、ました……」</t>
  </si>
  <si>
    <t xml:space="preserve">「ああ、それでいい。そうしたら次は……これをつけるんだ」</t>
  </si>
  <si>
    <t xml:space="preserve">涙目でそう告げてくる彼女に、鞄から取り出したものを渡す。</t>
  </si>
  <si>
    <t xml:space="preserve">「これ……って……首輪……」</t>
  </si>
  <si>
    <t xml:space="preserve">「ああ、首輪だ。七海によく似合うと思うよ。よし、俺がつけてやる……」</t>
  </si>
  <si>
    <t xml:space="preserve">「あっ——やっ、やあ……っ！？」</t>
  </si>
  <si>
    <t xml:space="preserve">首輪を持ったまま呆然とする七海に近づいて、首輪をひったくる。そしてそれを、無理やり彼女の首につけてやった。</t>
  </si>
  <si>
    <t xml:space="preserve">「さあ、行くぞ七海。夜のお散歩だ……」</t>
  </si>
  <si>
    <t xml:space="preserve">「ああ……こんな、の……」</t>
  </si>
  <si>
    <t xml:space="preserve">夜の薄暗い公園を、七海とともに散歩する。彼女は四つん這いになって、俺の持つリードに引きずられながら前へ前へと進んでいた。</t>
  </si>
  <si>
    <t xml:space="preserve">「ほら、もっときびきび動け……」</t>
  </si>
  <si>
    <t xml:space="preserve">「や……っ！痛い……痛いです、美作さん……っ！」</t>
  </si>
  <si>
    <t xml:space="preserve">リードを強く引っ張る。七海は苦しそうに顔をしかめながら、俺の動きに従った。</t>
  </si>
  <si>
    <t xml:space="preserve">「ん……っ！はぁ、あっ……」</t>
  </si>
  <si>
    <t xml:space="preserve">七海は息を僅かに弾ませながら、必死に歩を進めている。そんな彼女を隣に置きながら、俺はゆっくりとした調子で声を掛けた。</t>
  </si>
  <si>
    <t xml:space="preserve">「どうだ、七海？こうして、外で散歩する気分は」</t>
  </si>
  <si>
    <t xml:space="preserve">「……最悪、です……」</t>
  </si>
  <si>
    <t xml:space="preserve">七海が小さな声で、そう答えてくる。どうやら、いつもの調子を取り戻したらしい。</t>
  </si>
  <si>
    <t xml:space="preserve">「そうか？こうして外を歩くと、開放的な気分になると思うが」</t>
  </si>
  <si>
    <t xml:space="preserve">「美作さんは、そうでしょうけど……んっ……私は、最悪なんです……」</t>
  </si>
  <si>
    <t xml:space="preserve">「手の平や膝が擦れて痛いし……こんなところを、誰かに見られたらと思うと……ああ……」</t>
  </si>
  <si>
    <t xml:space="preserve">「そういうものか……今更、そんなことを言っても説得力がないと思うがな」</t>
  </si>
  <si>
    <t xml:space="preserve">屋内でああまで乱れるのだ……少し環境が変わったくらいで、マイナスがプラスになることなどありえない。</t>
  </si>
  <si>
    <t xml:space="preserve">まあ、その気丈な態度がいつまで続くのか、見ものではあるが——。</t>
  </si>
  <si>
    <t xml:space="preserve">そんなことを思いながら、俺は七海を連れまわしていった。</t>
  </si>
  <si>
    <t xml:space="preserve">「……よし、今度はあっちのほうだ」</t>
  </si>
  <si>
    <t xml:space="preserve">「きゃう……っ！あ、あっちって……電灯のところ、ですか……？」</t>
  </si>
  <si>
    <t xml:space="preserve">「ああ、そうだ。あっちのほうが、七海の姿がよく見えるだろう？」</t>
  </si>
  <si>
    <t xml:space="preserve">「そっ、そんな……！お、お願い……それだけは……っ！」</t>
  </si>
  <si>
    <t xml:space="preserve">七海が顔を引きつらせて、その場にうずくまる。リードに抵抗しようとしているらしい。</t>
  </si>
  <si>
    <t xml:space="preserve">もちろん、俺がそれを許すはずはない。</t>
  </si>
  <si>
    <t xml:space="preserve">「何言ってるんだ……犬なら犬らしく、ご主人様に従え……っ！」</t>
  </si>
  <si>
    <t xml:space="preserve">「いやっ……いやあ……！」</t>
  </si>
  <si>
    <t xml:space="preserve">力を入れて、思いっきりリードを引っ張る。七海は必死に抵抗を続けていたが、結局地面の上を引きずられていった。</t>
  </si>
  <si>
    <t xml:space="preserve">「よし……ここでいいか」</t>
  </si>
  <si>
    <t xml:space="preserve">目的の電灯の真下に入ったところで、足を止める。</t>
  </si>
  <si>
    <t xml:space="preserve">振り返って七海を見ると、彼女は潤んだ瞳で、辺りをきょろきょろと見回しているところだった。</t>
  </si>
  <si>
    <t xml:space="preserve">「……そんなに、心配か？」</t>
  </si>
  <si>
    <t xml:space="preserve">「し、心配に決まっているじゃないですか……」</t>
  </si>
  <si>
    <t xml:space="preserve">俺の問い掛けに答えながらも、七海の視線は落ち着かない。腰をもじもじとさせながら、しきりに辺りを見回している。</t>
  </si>
  <si>
    <t xml:space="preserve">その態度に、ぴんと閃くものがあった。カマをかけるつもりで、彼女に向かって囁いてみる。</t>
  </si>
  <si>
    <t xml:space="preserve">「……トイレは、この辺りにはないぞ。入り口に一つだけだったかな」</t>
  </si>
  <si>
    <t xml:space="preserve">「そ、そんな……あっ」</t>
  </si>
  <si>
    <t xml:space="preserve">反射的に口を開いた七海が、すぐに口を手で押さえようとする。だが、もう遅い。</t>
  </si>
  <si>
    <t xml:space="preserve">「……おしっこか？　おしっこがしたいのか……？」</t>
  </si>
  <si>
    <t xml:space="preserve">七海が赤くなった顔をうつむかせて、小さく呻く。やがて彼女は顔を上げて、俺に向かって口を開いた。</t>
  </si>
  <si>
    <t xml:space="preserve">「……み、美作さん……。お願いが、あるんですが……」</t>
  </si>
  <si>
    <t xml:space="preserve">「そ、その……おトイレに、いかせてもらえませんか……？」</t>
  </si>
  <si>
    <t xml:space="preserve">涙目で、七海がそう訴える。それに返すべき答えは、当然決まっていた。</t>
  </si>
  <si>
    <t xml:space="preserve">「トイレまで行かなくてもいいだろう？」</t>
  </si>
  <si>
    <t xml:space="preserve">俺の言葉の意味がわからずに小さく声を上げる七海の後ろに回りこむ。屈み込むと同時に、彼女のふとももに手を掛けた。</t>
  </si>
  <si>
    <t xml:space="preserve">そしてそのまま、ふとももを持ち上げる。七海が短い悲鳴をあげた。</t>
  </si>
  <si>
    <t xml:space="preserve">「きゃ……っ！？」</t>
  </si>
  <si>
    <t xml:space="preserve">「今のお前は、犬だろう？だったら犬らしく、ここですればいい……」</t>
  </si>
  <si>
    <t xml:space="preserve">七海のふとももを持ち上げたまま、そうささやいてやる。彼女の表情が、一気に青ざめていった。</t>
  </si>
  <si>
    <t xml:space="preserve">「そ、そんな……！お、お願い……それだけは……それだけは……っ！」</t>
  </si>
  <si>
    <t xml:space="preserve">「他のことだったらなんでもします……しますから……それだけはっ……！！」</t>
  </si>
  <si>
    <t xml:space="preserve">必死に七海が懇願してくるのを無視して、もう片方の手を彼女の下腹に押し当てる。</t>
  </si>
  <si>
    <t xml:space="preserve">そして、ためらうことなく押し込んだ。七海の表情が、目に見えて変わる。</t>
  </si>
  <si>
    <t xml:space="preserve">「いっ——！？や、止め、て……ぇ……！」</t>
  </si>
  <si>
    <t xml:space="preserve">「そんなにっ、押されたら……！出る……出ちゃう……っ！」</t>
  </si>
  <si>
    <t xml:space="preserve">「丁度いいじゃないか……ほら、出せよ。出してしまえよ……っ！」</t>
  </si>
  <si>
    <t xml:space="preserve">髪を振り乱して泣き叫ぶ七海の姿に、酷く興奮を覚えた。彼女の嘆願を無視して、さらに手に力を込めていく。</t>
  </si>
  <si>
    <t xml:space="preserve">「やっ……！あっ、あっ、あっ……！？」</t>
  </si>
  <si>
    <t xml:space="preserve">七海は身体を震わせて俺の仕打ちに耐えていたが、やがて大きく身体を震わせた。</t>
  </si>
  <si>
    <t xml:space="preserve">「や……っ！もう、だめ……っ！出る……出ちゃう……ぅ……！！」</t>
  </si>
  <si>
    <t xml:space="preserve">一際大きく、身体を震わせる。そして——。</t>
  </si>
  <si>
    <t xml:space="preserve">七海の股間から、水音が響き始めた。ちょろちょろと、液体が零れだしていく。</t>
  </si>
  <si>
    <t xml:space="preserve">「やっ……やあああ……！！」</t>
  </si>
  <si>
    <t xml:space="preserve">七海がかすれた声を上げる。お腹に力を入れているようだったが、一度零れだしたものは止めようがないらしい。</t>
  </si>
  <si>
    <t xml:space="preserve">「あっ、あっ、あっ……」</t>
  </si>
  <si>
    <t xml:space="preserve">七海の股間を、黄色い液体が伝って落ちていく。電灯の下、それは場違いなくらいにきらきらと輝いて見えた。</t>
  </si>
  <si>
    <t xml:space="preserve">「やあ……いや、いやぁ……！見ないで……見ないでください……っ！」</t>
  </si>
  <si>
    <t xml:space="preserve">七海が首を振って、声を上げる。その間にも黄色い雫はあふれ出していて、地面の上に水溜りを作り始めていた。</t>
  </si>
  <si>
    <t xml:space="preserve">七海のおしっこは、しばらくの間止まる様子を見せなかった。</t>
  </si>
  <si>
    <t xml:space="preserve">彼女が最後の一滴まで出し尽くすまで、俺はずっとそれを見つめ続けていたのだった。</t>
  </si>
  <si>
    <t xml:space="preserve">「……お待たせ、しました……」</t>
  </si>
  <si>
    <t xml:space="preserve">七海が、重い足取りで俺の前までやってくる。顔をわずかにうつむかせて挨拶してくる彼女に、俺は仰々しい仕草で答えてやった。</t>
  </si>
  <si>
    <t xml:space="preserve">「……まあ、この程度の遅れなら別に構わないがな。もっとしっかりしてくれると、俺としても嬉しいんだが」</t>
  </si>
  <si>
    <t xml:space="preserve">「……申し訳、ありません……」</t>
  </si>
  <si>
    <t xml:space="preserve">俺の小言に、深々と頭を下げてくる。前までの彼女らしくない行動だ。</t>
  </si>
  <si>
    <t xml:space="preserve">「……まあ、いいが」</t>
  </si>
  <si>
    <t xml:space="preserve">七海の皮肉げな言葉を期待していたほうとしては、拍子抜けしてしまう。</t>
  </si>
  <si>
    <t xml:space="preserve">軽く視線を反らしながら、気を取り直して口を再び開く。</t>
  </si>
  <si>
    <t xml:space="preserve">「それにしても……」</t>
  </si>
  <si>
    <t xml:space="preserve">「よく来る気になったな、今日も……。逃げようとは考えなかったのか？」</t>
  </si>
  <si>
    <t xml:space="preserve">「……逃げるつもりだったら、もっと早くから行動を起こしています」</t>
  </si>
  <si>
    <t xml:space="preserve">少し身体をかがめて、下から彼女を見上げるようにする。七海は僅かに視線を泳がせながら、俺の問いかけにはっきりと答えた。</t>
  </si>
  <si>
    <t xml:space="preserve">「……ふぅん。だったら、いいんだがな」</t>
  </si>
  <si>
    <t xml:space="preserve">「……どういう意味ですか？　その言葉……」</t>
  </si>
  <si>
    <t xml:space="preserve">そういって身体を起こす。七海は俺の顔を見上げ、きっと睨みつけてきた。</t>
  </si>
  <si>
    <t xml:space="preserve">「……いや、たいしたことじゃないさ。ああ、たいしたことじゃない」</t>
  </si>
  <si>
    <t xml:space="preserve">七海の視線を遮るように、手を振ってみせる。そうしてから、俺は本題を切り出した。</t>
  </si>
  <si>
    <t xml:space="preserve">本題——。ここに七海を呼びつけた、その目的を果たすために、だ。</t>
  </si>
  <si>
    <t xml:space="preserve">「……さて。そろそろ、始めるとするか？」</t>
  </si>
  <si>
    <t xml:space="preserve">咄嗟に身構える七海へと、さらに声を掛けていく。</t>
  </si>
  <si>
    <t xml:space="preserve">「……命令だ、七海。今すぐここで、服を脱げ」</t>
  </si>
  <si>
    <t xml:space="preserve">「出来ないってことはないだろう？　この前も、ここでやってみせてくれたんだからな……」</t>
  </si>
  <si>
    <t xml:space="preserve">七海の先手を打って、言葉を重ねる。今まさに反論を口にしようとしていた彼女が、ぐっと言葉を詰まらせた。</t>
  </si>
  <si>
    <t xml:space="preserve">「……わかっています」</t>
  </si>
  <si>
    <t xml:space="preserve">顔をうつむかせて、七海が頷く。</t>
  </si>
  <si>
    <t xml:space="preserve">辺りの視線を気にしながら服を脱ぎ始めていく彼女を見ながら、俺は次々と指示を飛ばしていった。</t>
  </si>
  <si>
    <t xml:space="preserve">「全部脱ぎ終わったら、次は——」</t>
  </si>
  <si>
    <t xml:space="preserve">十分もしないうちに、全ての準備が終わる。俺と七海は夜の公園を、連れ立って歩き始めた。</t>
  </si>
  <si>
    <t xml:space="preserve">「んっ……はぁ……」</t>
  </si>
  <si>
    <t xml:space="preserve">首輪だけを身につけた七海が、四つんばいになって俺の少し先を進んでいく。</t>
  </si>
  <si>
    <t xml:space="preserve">首輪につけられたリードを手に持ちながら、俺は彼女の後を追って歩いていた。</t>
  </si>
  <si>
    <t xml:space="preserve">「……いい格好だな、七海。自分で見えてるか？尻を左右に振って歩いてるのが」</t>
  </si>
  <si>
    <t xml:space="preserve">七海が顔を赤らめる。少し歩みが遅くなったのを見て取って、リードを強めに引っ張った。</t>
  </si>
  <si>
    <t xml:space="preserve">「あぐ……っ！？」</t>
  </si>
  <si>
    <t xml:space="preserve">「もっときびきび動け。そんなんじゃ、立派な犬になれないぞ」</t>
  </si>
  <si>
    <t xml:space="preserve">「……私は……人間、のつもり……ですが？」</t>
  </si>
  <si>
    <t xml:space="preserve">「いいや……今のお前は、俺の飼い犬だ」</t>
  </si>
  <si>
    <t xml:space="preserve">七海の反論を、きっぱりと否定してみせる。</t>
  </si>
  <si>
    <t xml:space="preserve">七海が視線を向けてくるのを感じたが、気付かない振りをして歩き続けた。</t>
  </si>
  <si>
    <t xml:space="preserve">何かが耳に飛び込んできた気がして、足を止める。耳を澄ませてみると、確かに聞こえてくるものがあった。</t>
  </si>
  <si>
    <t xml:space="preserve">「……ああ、なるほど」</t>
  </si>
  <si>
    <t xml:space="preserve">そちらに視線を向ける。遊歩道のうちの一つであるその道に、人影が見えた。</t>
  </si>
  <si>
    <t xml:space="preserve">考え込んだのは、一瞬だ。次の瞬間には、俺はそちらに向かって足を踏み出していた。</t>
  </si>
  <si>
    <t xml:space="preserve">「——なっ……！」</t>
  </si>
  <si>
    <t xml:space="preserve">何の気なしに俺についていこうとして、そこでようやく事態に気付いたらしい。七海が声を上げて、俺のリードを強く引っ張る。</t>
  </si>
  <si>
    <t xml:space="preserve">「……何をするんだ、七海」</t>
  </si>
  <si>
    <t xml:space="preserve">「そ、それはこっちの台詞です……！何をするつもりなんですか、美作さん……！」</t>
  </si>
  <si>
    <t xml:space="preserve">七海は必死に首を振りながら、リードを引っ張る俺の腕の力に抵抗していた。</t>
  </si>
  <si>
    <t xml:space="preserve">「……わかってるんだろう？」</t>
  </si>
  <si>
    <t xml:space="preserve">わざとらしいため息を吐いて、七海を見下ろしてやる。彼女も、俺の目的にはもう気付いているはずだ。</t>
  </si>
  <si>
    <t xml:space="preserve">「ただの散歩さ。ただの散歩なんだから……どこを通ろうが、俺の勝手だろう？」</t>
  </si>
  <si>
    <t xml:space="preserve">「そんな……っ！」</t>
  </si>
  <si>
    <t xml:space="preserve">七海の表情が、みるみると青ざめていく。彼女はその場にうずくまるようにしながら、口を開いて言葉を放ってきた。</t>
  </si>
  <si>
    <t xml:space="preserve">「何考えてるんですか……！こんなところ、他の人に見られたら、私達……っ！！」</t>
  </si>
  <si>
    <t xml:space="preserve">「……可愛い飼い犬をお披露目してやるだけだ。何をそんなに嫌がることがある？」</t>
  </si>
  <si>
    <t xml:space="preserve">「そういう問題じゃあ……っ！」</t>
  </si>
  <si>
    <t xml:space="preserve">「うるさい。お前は俺についてくればいいんだ……！」</t>
  </si>
  <si>
    <t xml:space="preserve">本物の犬のようにわめく七海を、無理やり引きずっていく。</t>
  </si>
  <si>
    <t xml:space="preserve">「やっ、やあ……！」</t>
  </si>
  <si>
    <t xml:space="preserve">七海は必死に抵抗するが、男の本気に敵うはずもない。そうこうしているうちに、目的の遊歩道に辿り着いた。</t>
  </si>
  <si>
    <t xml:space="preserve">七海を連れたまま、電灯で明るくなっている遊歩道を歩く。何人かが前から歩いてきて、俺達とすれちがった。</t>
  </si>
  <si>
    <t xml:space="preserve">その誰もが、俺達の様子を見て、驚きを露わにしていた。</t>
  </si>
  <si>
    <t xml:space="preserve">「……ぉ、おい……見ろよ、あれ……」</t>
  </si>
  <si>
    <t xml:space="preserve">「な、なぁに、あれ……！」</t>
  </si>
  <si>
    <t xml:space="preserve">カップルらしき一組の男女がそうささやきあっているのが、すれ違い様に聞こえてくる。</t>
  </si>
  <si>
    <t xml:space="preserve">「うっ……うう……」</t>
  </si>
  <si>
    <t xml:space="preserve">七海にもその声が聞こえたらしい。彼女は顔をうつむかせて、自分の顔が見えないようにしていた。</t>
  </si>
  <si>
    <t xml:space="preserve">「……もっと堂々としていたほうがいいんじゃないのか？」</t>
  </si>
  <si>
    <t xml:space="preserve">「そ、そんなこと……できるわけ、ありません……！」</t>
  </si>
  <si>
    <t xml:space="preserve">押し殺した声で、七海がそう抗議してくる。どうやら、相当切羽詰っているようだ。</t>
  </si>
  <si>
    <t xml:space="preserve">彼女はしきりに辺りを気にしながら、ふとももをもじもじと擦り合わせていた。それに気がついて、思わず笑みを浮かべてしまう。</t>
  </si>
  <si>
    <t xml:space="preserve">無言で足を止め、彼女の後ろに回りこむ。そしてふとももに手を掛け、持ち上げてやった。</t>
  </si>
  <si>
    <t xml:space="preserve">七海が大きな声を上げる。それに反応して、さっきのカップルがこちらを振り返るのが見えた。</t>
  </si>
  <si>
    <t xml:space="preserve">彼らの視線を意識しながら、七海の下腹部に手を添える。</t>
  </si>
  <si>
    <t xml:space="preserve">「さあ、七海……。ここで、やってみせるんだ……」</t>
  </si>
  <si>
    <t xml:space="preserve">「や、やって……って……何を、ですか……」</t>
  </si>
  <si>
    <t xml:space="preserve">「とぼけなくていいさ……。もう、我慢できそうにないんだろう？」</t>
  </si>
  <si>
    <t xml:space="preserve">七海に笑いかけながら、手に力を込める。汗ばんだ肌を思い切り押されて、七海が悲鳴をあげた。</t>
  </si>
  <si>
    <t xml:space="preserve">「いっ、いやぁ……！こ、こんなところで……人が、見てるのに……ぃ！」</t>
  </si>
  <si>
    <t xml:space="preserve">七海は身を捩って俺の腕を振りほどこうとする。もちろん、俺がそれを許すわけがない。</t>
  </si>
  <si>
    <t xml:space="preserve">そのうちに七海の腰が大きく震えだした。</t>
  </si>
  <si>
    <t xml:space="preserve">「あ……あっ、あっ……！ やぁ……！」</t>
  </si>
  <si>
    <t xml:space="preserve">七海が涙を零しながら、大きく身体を震わせる。</t>
  </si>
  <si>
    <t xml:space="preserve">そして股間から、黄色い液体を零し始めた。</t>
  </si>
  <si>
    <t xml:space="preserve">ちょろちょろと、水音が響きだす。七海の足元に、小さく水溜りが生まれ始めていた。</t>
  </si>
  <si>
    <t xml:space="preserve">「ね、ねえ……もう、いきましょう……！」</t>
  </si>
  <si>
    <t xml:space="preserve">「あ、ああ……い、いこうか……」</t>
  </si>
  <si>
    <t xml:space="preserve">先ほどのカップルが足早に遠ざかっていく。彼らのつぶやきは、やけにはっきりと俺の耳に飛び込んできていた。</t>
  </si>
  <si>
    <t xml:space="preserve">そして、それは七海も同じだったらしい。</t>
  </si>
  <si>
    <t xml:space="preserve">「……うっ……うあ……」</t>
  </si>
  <si>
    <t xml:space="preserve">大粒の涙を流しながら、七海が身体を震わせる。黄色い雫が飛び散り、水溜りに落ちて小さな音を響かせた。</t>
  </si>
  <si>
    <t xml:space="preserve">「あっ、ああ……」</t>
  </si>
  <si>
    <t xml:space="preserve">全てを出し切ったらしく、七海は大きく身体を震わせた。彼女は放心した様子で、自分が作った水溜りの上に座り込む。</t>
  </si>
  <si>
    <t xml:space="preserve">少しうつむいている彼女の顔に手を掛け、上向かせる。</t>
  </si>
  <si>
    <t xml:space="preserve">そしてズボンのチャックを下ろし、そこから引っ張り出したペニスを、彼女の口へとねじ込んでいった。</t>
  </si>
  <si>
    <t xml:space="preserve">「んぅ……！？」</t>
  </si>
  <si>
    <t xml:space="preserve">呆然としていたところにいきなり俺のものを咥えさせられて、七海が我に返る。</t>
  </si>
  <si>
    <t xml:space="preserve">「んっ、ぷあ……！な、何を——うぶっ！？」</t>
  </si>
  <si>
    <t xml:space="preserve">「いいから……いいから、続けるんだよ……！」</t>
  </si>
  <si>
    <t xml:space="preserve">七海の頭を押さえつけたまま、ゆっくりと腰を振る。彼女の舌がカリ首や裏筋を擦り上げ、そのたびに快感が走った。</t>
  </si>
  <si>
    <t xml:space="preserve">「ん……んんっ、ん……ちゅぱっ、じゅる……うむぅ……」</t>
  </si>
  <si>
    <t xml:space="preserve">始めは抵抗していた七海だったが、やがて無駄だということに気付いたのか、大人しくなった。</t>
  </si>
  <si>
    <t xml:space="preserve">自分から舌を使い、俺のペニスを責め始めていく。</t>
  </si>
  <si>
    <t xml:space="preserve">「あむっ、ん……ぴちゅ、ちゅぷ……じゅぱ……」</t>
  </si>
  <si>
    <t xml:space="preserve">「く……っ！流石に……！」</t>
  </si>
  <si>
    <t xml:space="preserve">七海は俺の急所をよく心得ていた。舌先がそこをしつこいくらいに突いてきて、腰が勝手に震えてしまう。</t>
  </si>
  <si>
    <t xml:space="preserve">「それとも……あれか？」</t>
  </si>
  <si>
    <t xml:space="preserve">「自分がおしっこしているところを見られたから……今度は俺が射精しているところを、他の人に見せてやりたい……とか……」</t>
  </si>
  <si>
    <t xml:space="preserve">「……っ。じゅぶっ、じゅるっ……んっ、んっんっ……！」</t>
  </si>
  <si>
    <t xml:space="preserve">七海の舌使いが、激しくなる。首も激しく動かして、唇で茎をしごきたててきた。</t>
  </si>
  <si>
    <t xml:space="preserve">「うあ……っ！もっ、イく……！」</t>
  </si>
  <si>
    <t xml:space="preserve">もう限界まで昂っていた俺のペニスは、その刺激に耐えられなかった。</t>
  </si>
  <si>
    <t xml:space="preserve">思わず腰を引いたその瞬間、それが暴発してしまう。</t>
  </si>
  <si>
    <t xml:space="preserve">「ひぁ……！」</t>
  </si>
  <si>
    <t xml:space="preserve">腰の奥から駆け上ってきた熱いものが、七海の顔中に振りかかっていった。</t>
  </si>
  <si>
    <t xml:space="preserve">「うあ……ああ……」</t>
  </si>
  <si>
    <t xml:space="preserve">心地良い脱力感が、俺の全身を支配する。</t>
  </si>
  <si>
    <t xml:space="preserve">「ん……っ。あ……」</t>
  </si>
  <si>
    <t xml:space="preserve">まだ白濁を噴き続けるペニスを見つめたまま、七海はその白濁の熱さに酔いしれているようだった。</t>
  </si>
  <si>
    <t xml:space="preserve">公園に足を踏み入れて、すぐに気づく。七海は俺よりも早く、待ち合わせの場所に来ていたようだ。</t>
  </si>
  <si>
    <t xml:space="preserve">小さく鼻を鳴らす。ゆっくりと、彼女のほうへ向かって歩いていった。</t>
  </si>
  <si>
    <t xml:space="preserve">その足音が聞こえたのか、七海が俺のほうへ視線を向ける。</t>
  </si>
  <si>
    <t xml:space="preserve">彼女はしばらく黙りこくっていたが、やがてゆっくりと頭を下げた。</t>
  </si>
  <si>
    <t xml:space="preserve">「……こんばんは、美作さん」</t>
  </si>
  <si>
    <t xml:space="preserve">「ああ、こんばんは……」</t>
  </si>
  <si>
    <t xml:space="preserve">軽く手を上げて、七海の挨拶に応える。彼女の目の前で立ち止まった俺は、腕組みをしながら小さく呟いた。</t>
  </si>
  <si>
    <t xml:space="preserve">「……どういう、心境の変化だ？」</t>
  </si>
  <si>
    <t xml:space="preserve">「……なんのことでしょう？」</t>
  </si>
  <si>
    <t xml:space="preserve">七海は表情を変えずに、そう訊ね返してくる。その雰囲気に、どこか言い知れないものを感じた。</t>
  </si>
  <si>
    <t xml:space="preserve">視線を反らしながら、俺はさらに口を開いていく。</t>
  </si>
  <si>
    <t xml:space="preserve">「……俺より早くここに来て、俺を待っていた……そう思っても構わないんだな？」</t>
  </si>
  <si>
    <t xml:space="preserve">ゆっくりと、七海に向かって告げていく。彼女は一瞬だけ目を伏せたが、すぐに俺を見つめ返してきた。</t>
  </si>
  <si>
    <t xml:space="preserve">そして、淡々と口にする。</t>
  </si>
  <si>
    <t xml:space="preserve">「……美作さんがそう思うなら、それでいいと思います」</t>
  </si>
  <si>
    <t xml:space="preserve">「なんだと……？」</t>
  </si>
  <si>
    <t xml:space="preserve">自然と、自分の目つきが険しくなっていくのがわかる。それを真正面から見ているはずの七海は、しかし物怖じすることなく言葉を続けてきた。</t>
  </si>
  <si>
    <t xml:space="preserve">「……私は、美作さんに脅迫されているんですから。私が貴方に逆らえるはず、ないでしょう？」</t>
  </si>
  <si>
    <t xml:space="preserve">「だから……」</t>
  </si>
  <si>
    <t xml:space="preserve">「貴方がそう思うのなら、私にはそれをどうこう言うことはできませんよ」</t>
  </si>
  <si>
    <t xml:space="preserve">薄く微笑みを浮かべながら、七海がそう告げる。それを聞いていた俺の心中は、妙にざわつき始めていた。</t>
  </si>
  <si>
    <t xml:space="preserve">憤りのようなものがある。優越感のようなものがある。</t>
  </si>
  <si>
    <t xml:space="preserve">そして——得体のしれない恐怖感のようなものも。</t>
  </si>
  <si>
    <t xml:space="preserve">このまま進めば、何か取り返しのつかないことになる。そんな恐怖が、俺の中で渦巻いていた。</t>
  </si>
  <si>
    <t xml:space="preserve">「——くそ……っ！」</t>
  </si>
  <si>
    <t xml:space="preserve">重石のようなその感情を、振り切ろうとする。</t>
  </si>
  <si>
    <t xml:space="preserve">何をためらうことがある——？</t>
  </si>
  <si>
    <t xml:space="preserve">俺は、復讐を果たすんだ……。俺の家族を奪った、こいつらに復讐を……！</t>
  </si>
  <si>
    <t xml:space="preserve">「……脱げ」</t>
  </si>
  <si>
    <t xml:space="preserve">口から出た声は、自分でも驚くくらいに低く響いた。</t>
  </si>
  <si>
    <t xml:space="preserve">短い一言だったにも関わらず、七海は素直に頷く。そしてためらうことなく服を脱ぎ始めた。</t>
  </si>
  <si>
    <t xml:space="preserve">その潔さが、また気に食わない。鞄から取り出した首輪を意味も無く弄りながら、俺は彼女が全てを脱ぎ終えるのを待ち続けた。</t>
  </si>
  <si>
    <t xml:space="preserve">準備が整うと、俺はすぐに七海を連れて歩き出した。</t>
  </si>
  <si>
    <t xml:space="preserve">「さあ……こっちだ、七海」</t>
  </si>
  <si>
    <t xml:space="preserve">リードを引っ張る。七海はその動きに逆らうことなく、ゆっくりと足を進め始めた。</t>
  </si>
  <si>
    <t xml:space="preserve">動きはゆっくりだが、その足取りに迷いはなさそうだった。俺の少し前を、四つん這いでどんどん進んでいく。</t>
  </si>
  <si>
    <t xml:space="preserve">「……ずいぶん、機嫌がよさそうじゃないか。何かあったのか？」</t>
  </si>
  <si>
    <t xml:space="preserve">そう問い掛けてみる。七海は振り返ることもなく、言葉を返してきた。</t>
  </si>
  <si>
    <t xml:space="preserve">「……別に、何もありません」</t>
  </si>
  <si>
    <t xml:space="preserve">「そうか？その割には……」</t>
  </si>
  <si>
    <t xml:space="preserve">「……何度も同じことをさせられれば、いい加減慣れてもきます」</t>
  </si>
  <si>
    <t xml:space="preserve">七海のその言葉が、ひどく気に障った。思わず彼女のリードを強く引っ張ってしまう。</t>
  </si>
  <si>
    <t xml:space="preserve">「あう……っ！」</t>
  </si>
  <si>
    <t xml:space="preserve">苦しそうに声を上げた七海を引きずるようにしながら、方向転換する。</t>
  </si>
  <si>
    <t xml:space="preserve">電灯で照らされている遊歩道……そこを目指して、歩き出した。</t>
  </si>
  <si>
    <t xml:space="preserve">七海が小さく声を上げる。俺の目的に気がついたのだろう。しかし、それ以上何かを口にすることは無かった。</t>
  </si>
  <si>
    <t xml:space="preserve">無言で、俺の隣に並ぶ。そして四つん這いのまま、静かに前に進み始めた。</t>
  </si>
  <si>
    <t xml:space="preserve">それを見下ろしながら、俺も歩き続ける。電灯で明るく照らされた遊歩道には、俺達の他にも何人かの人影があった。</t>
  </si>
  <si>
    <t xml:space="preserve">ジョギングしているらしい男や、スーツ姿の男。今の俺と同じように、リードを手にしている女の姿もある。</t>
  </si>
  <si>
    <t xml:space="preserve">もちろん、そのリードで連れているものはまったく違うものだが。</t>
  </si>
  <si>
    <t xml:space="preserve">「……感じるか、七海？他のやつらの視線……」</t>
  </si>
  <si>
    <t xml:space="preserve">「皆、俺やお前を見ているぞ。裸で首輪をつけられて、四つん這いになってるお前の姿を、特にな……」</t>
  </si>
  <si>
    <t xml:space="preserve">すれ違う人々の視線を受けながら、小声で呟く。七海は顔を僅かにうつむかせながら、黙って俺の隣を歩いていた。</t>
  </si>
  <si>
    <t xml:space="preserve">「……ほ、ほら……サクラ……」</t>
  </si>
  <si>
    <t xml:space="preserve">興味を惹かれるのか、小さな犬がこちらへと近づいてくる。飼い主らしき女性が慌ててその子犬を抱きかかえ、俺たちから離れていくのが見えた。</t>
  </si>
  <si>
    <t xml:space="preserve">「……よかったな。あの子犬、お前を仲間だと思ってくれたみたいだぞ」</t>
  </si>
  <si>
    <t xml:space="preserve">「……何が……良かった、って言うんですか……？」</t>
  </si>
  <si>
    <t xml:space="preserve">「そりゃ、あれだ……あの子犬から見て、お前も立派な犬に見えたってことだろう？」</t>
  </si>
  <si>
    <t xml:space="preserve">そう言って、七海が視線を反らす。その声が、微かに震えているような気がした。</t>
  </si>
  <si>
    <t xml:space="preserve">ふと、足を止める。少し行過ぎた七海が、振り返って俺を見上げてきた。</t>
  </si>
  <si>
    <t xml:space="preserve">「……美作、さん？」</t>
  </si>
  <si>
    <t xml:space="preserve">「七海……ここで、おしっこしてみせろ」</t>
  </si>
  <si>
    <t xml:space="preserve">彼女へ、低い声で告げる。七海ははっとした表情で、息を呑んだ。</t>
  </si>
  <si>
    <t xml:space="preserve">「……ここ、で……ですか？」</t>
  </si>
  <si>
    <t xml:space="preserve">はっきりと、そう頷く。リードを握ったまま、腕を組んで彼女を見下ろした。</t>
  </si>
  <si>
    <t xml:space="preserve">「何……できるだろう？何度もさせられたことなんだから慣れたはずだ。……自分で、そう言ったんだからな」</t>
  </si>
  <si>
    <t xml:space="preserve">七海は目を閉じて、小さく肩を震わせていた。だがしばらくすると、ゆっくりと身体を動かし始める。</t>
  </si>
  <si>
    <t xml:space="preserve">俺から離れ、すぐ側にあった電灯へ近づいていき——。</t>
  </si>
  <si>
    <t xml:space="preserve">自分から、片足を上げた。顔を赤らめながら、犬の小便のポーズを取る。</t>
  </si>
  <si>
    <t xml:space="preserve">そして、腰に力を入れ始めた。</t>
  </si>
  <si>
    <t xml:space="preserve">ぶるぶると、彼女の腰が震える。しばらくして、その股間ぴっと飛沫が飛んだ気がした。</t>
  </si>
  <si>
    <t xml:space="preserve">七海の股間から、勢いよく黄色い液体が零れだす。</t>
  </si>
  <si>
    <t xml:space="preserve">それはちょろちょろと音を立てながら、電灯の根元に注がれていった。</t>
  </si>
  <si>
    <t xml:space="preserve">周囲には、まだ人の姿がある。彼らの視線を一身に受けながら、七海は身体を震わせて小便を続けていた。</t>
  </si>
  <si>
    <t xml:space="preserve">「……ぁ……はぁっ……」</t>
  </si>
  <si>
    <t xml:space="preserve">七海の呼吸が、次第に荒くなっていく。全てを出し切ったあとも、七海はしばらくその場を動こうとはしなかった。</t>
  </si>
  <si>
    <t xml:space="preserve">七海のリードを強く引っ張り、彼女を電灯の根元から引き離す。</t>
  </si>
  <si>
    <t xml:space="preserve">「うあ……っ」</t>
  </si>
  <si>
    <t xml:space="preserve">小さく呻く彼女を連れて、俺はすぐにその場を離れた。</t>
  </si>
  <si>
    <t xml:space="preserve">人影が見えなくなるまで歩き、ベンチが視界に入ったところで、足を止める。辺りを見回してみるが、確かに人影はないようだった。</t>
  </si>
  <si>
    <t xml:space="preserve">ゆっくりと、ベンチのほうに近づく。そして、七海のリードを引っ張ってその場に立たせた。</t>
  </si>
  <si>
    <t xml:space="preserve">「……ベンチの上に、座れ。足を大きく広げてな」</t>
  </si>
  <si>
    <t xml:space="preserve">短く、そう告げる。</t>
  </si>
  <si>
    <t xml:space="preserve">七海は、俺のその言葉に素直に従った。</t>
  </si>
  <si>
    <t xml:space="preserve">大きく足を開いてベンチに腰掛ける七海のすぐ前に、屈み込む。彼女の股間が、目の前にあった。</t>
  </si>
  <si>
    <t xml:space="preserve">先ほどの小便でうっすらと濡れている七海の秘裂を、じっと見つめる。</t>
  </si>
  <si>
    <t xml:space="preserve">そこは、小便以外の湿り気を、確かに帯びていた。</t>
  </si>
  <si>
    <t xml:space="preserve">「……ん……ぁ……」</t>
  </si>
  <si>
    <t xml:space="preserve">俺の吐息を股間で感じるのか、七海が身体をくねらせる。もぞもぞと動く彼女の手を取って、自分の股間へと持っていかせた。</t>
  </si>
  <si>
    <t xml:space="preserve">七海が驚いて手を引っ込めようとするのを、無理やり止める。</t>
  </si>
  <si>
    <t xml:space="preserve">「……ここで、オナニーしてみせろ。俺に見せつけるように、な」</t>
  </si>
  <si>
    <t xml:space="preserve">七海が、小さく呻く。しかし、その手はゆっくりと、俺の命令に従って動き出していた。</t>
  </si>
  <si>
    <t xml:space="preserve">「……あっ……んっ、んん……！」</t>
  </si>
  <si>
    <t xml:space="preserve">七海の手が、ヴァギナを弄りだす。すぐに、くちゅくちゅと水音が響き始めた。</t>
  </si>
  <si>
    <t xml:space="preserve">「ひっ……あっ、ああ……はっ、く……！！」</t>
  </si>
  <si>
    <t xml:space="preserve">七海の指先の動きは、最初から激しかった。皮をかぶったままのクリトリスを押し込みながら、ヴァギナの奥に指を差し入れていく。</t>
  </si>
  <si>
    <t xml:space="preserve">そして空いていた片手を自分から胸に持っていき、固く尖っていた乳首をこねくり回した。</t>
  </si>
  <si>
    <t xml:space="preserve">「うあ……っ！あひっ……ひっ、あ……！！」</t>
  </si>
  <si>
    <t xml:space="preserve">「すごいな……もう、こんなに濡れて……」</t>
  </si>
  <si>
    <t xml:space="preserve">七海の自慰が始まってから、まだ数分と経っていない。しかし彼女のヴァギナはもう蕩けきっていて、粘ついた愛液を涎のように垂れ流し始めていた。</t>
  </si>
  <si>
    <t xml:space="preserve">「そ、んな……こと……ぉ……！あ、く……んっ！あり、ませ……っひぃ……！！」</t>
  </si>
  <si>
    <t xml:space="preserve">「いいや、そんなことはあるだろう……ほら、ベンチの上もこんなに濡れて……」</t>
  </si>
  <si>
    <t xml:space="preserve">「もしかして……さっきの散歩で、感じていた……とか……？」</t>
  </si>
  <si>
    <t xml:space="preserve">俺の言葉が、引金になったようだった。七海の指使いが、さらに激しくなっていく。彼女の腰の震えも、だんだん痙攣じみたものへ変わっていった。</t>
  </si>
  <si>
    <t xml:space="preserve">「ち、がうの……！私は……わたし、は……！」</t>
  </si>
  <si>
    <t xml:space="preserve">激しく首を振りながら、指を動かし続ける。声がだんだんと、途切れ途切れになっていき——。</t>
  </si>
  <si>
    <t xml:space="preserve">「ひっ——あああああぁぁ……っ！」</t>
  </si>
  <si>
    <t xml:space="preserve">七海の全身が、激しく震えた。腕や足を突っ張らせ、腰を前に突き出すようにして、彼女が絶頂を迎える。</t>
  </si>
  <si>
    <t xml:space="preserve">ヴァギナからは愛液が噴き出て、近くにあった俺の顔を濡らしていく。</t>
  </si>
  <si>
    <t xml:space="preserve">「……っあ……ああ……」</t>
  </si>
  <si>
    <t xml:space="preserve">だが七海はそれに気付かなかったようだ。涎を垂らしただらしない表情を浮かべて、彼女は呆然と夜空を見上げている。</t>
  </si>
  <si>
    <t xml:space="preserve">無言のまま、立ち上がる。ポケットから取り出したハンカチで顔を拭った。</t>
  </si>
  <si>
    <t xml:space="preserve">そして放心してしまった七海を背負うようにして、俺は公園を後にしたのだった。</t>
  </si>
  <si>
    <t xml:space="preserve">いつものように、七海の携帯にメールを送る。</t>
  </si>
  <si>
    <t xml:space="preserve">携帯をポケットにねじ込んで、俺は用意していた鞄を肩に掛けた。</t>
  </si>
  <si>
    <t xml:space="preserve">鞄がいつもより少し重いような気がして、思わず顔をしかめてしまう。</t>
  </si>
  <si>
    <t xml:space="preserve">「……気のせい、だろうな……」</t>
  </si>
  <si>
    <t xml:space="preserve">一人、そう呟く。気を取り直し、俺は公園までの道を急いだ。</t>
  </si>
  <si>
    <t xml:space="preserve">公園に入ると、七海はもう待ち合わせの場所に辿り着いていた。</t>
  </si>
  <si>
    <t xml:space="preserve">「すまんな……待たせた」</t>
  </si>
  <si>
    <t xml:space="preserve">彼女の元へ近づきながらそう声を掛ける。七海は、うつむいていた顔を上げて俺を見返してきた。</t>
  </si>
  <si>
    <t xml:space="preserve">「いえ……別に、待ってはいません」</t>
  </si>
  <si>
    <t xml:space="preserve">「できることなら……今日はお休み、ということにしていただければ、もっと嬉しかったですね」</t>
  </si>
  <si>
    <t xml:space="preserve">淡々と、そう声を返してくる。その表情は、不気味に思えるくらいに落ち着いていた。</t>
  </si>
  <si>
    <t xml:space="preserve">そのすまし顔が、酷く癪に障る。口から零れ出る声は、自分でも驚くほどに刺々しかった。</t>
  </si>
  <si>
    <t xml:space="preserve">「……はっ……。よく言うな」</t>
  </si>
  <si>
    <t xml:space="preserve">「この前ここで、犬のように小便して感じていたやつの言葉とは思えないな……」</t>
  </si>
  <si>
    <t xml:space="preserve">上半身をかがめて、七海を見上げる。彼女は俺の視線を避けるように、ついとそっぽを向いた。</t>
  </si>
  <si>
    <t xml:space="preserve">「……なんの、こと……ですか？」</t>
  </si>
  <si>
    <t xml:space="preserve">小さく震える声で、七海がそう答えてくる。無意識なのかどうなのか、右手が左腕を強く掴んでいた。</t>
  </si>
  <si>
    <t xml:space="preserve">姿勢を戻し、肩から提げていた鞄に手を突っ込む。</t>
  </si>
  <si>
    <t xml:space="preserve">「いつものように運動させてやれば、お前にだってよくわかるはずさ……」</t>
  </si>
  <si>
    <t xml:space="preserve">そして取り出した首輪を軽く振りながら、七海にそう告げてやる。</t>
  </si>
  <si>
    <t xml:space="preserve">その首輪を見た七海は、何も言わない。ただゆっくりと、瞳を閉じて息を吐くだけだった。</t>
  </si>
  <si>
    <t xml:space="preserve">「さて……いくぞ、七海」</t>
  </si>
  <si>
    <t xml:space="preserve">服を脱ぎ、全裸になった七海の首に首輪をつけ、用意を済ませる。</t>
  </si>
  <si>
    <t xml:space="preserve">そしてリードを引いて、公園を歩き始めた。</t>
  </si>
  <si>
    <t xml:space="preserve">七海は文句を言うことなく、俺の隣を四つんばいで進む。</t>
  </si>
  <si>
    <t xml:space="preserve">俺の動きに遅れないように、しかし早すぎにもならないように、しっかりとした足取りで進んでいく。</t>
  </si>
  <si>
    <t xml:space="preserve">「……ずいぶん、慣れたもんだな……」</t>
  </si>
  <si>
    <t xml:space="preserve">薄く笑みを浮かべながら、七海に向かってそう告げてやる。</t>
  </si>
  <si>
    <t xml:space="preserve">もちろん、彼女に今の自分の状況をはっきりと自覚させるためだったのだが——。</t>
  </si>
  <si>
    <t xml:space="preserve">「……前にも、言ったはずです。もう、慣れました……」</t>
  </si>
  <si>
    <t xml:space="preserve">七海は、顔を僅かに赤らめただけだった。前を向き、足を止めることなく歩いていく。</t>
  </si>
  <si>
    <t xml:space="preserve">「……ふん……。だったら——」</t>
  </si>
  <si>
    <t xml:space="preserve">握ったリードを、強く引く。今まで歩いていた歩道から、脇道へと入った。</t>
  </si>
  <si>
    <t xml:space="preserve">七海は小さく呻いたが、結局は俺に従う。電灯に照らされた歩道の上を、俺と七海はゆっくりと歩き始めた。</t>
  </si>
  <si>
    <t xml:space="preserve">その歩道は、さっきまで俺達が歩いていた歩道よりも広かった。</t>
  </si>
  <si>
    <t xml:space="preserve">舗装もしっかりしていて、歩きやすい。どうやらこの公園の中で、もっとも広い歩道らしい。</t>
  </si>
  <si>
    <t xml:space="preserve">当然、人の姿もそれなりにある。すれ違う人は全員、俺や七海のほうへ視線を向けてきていた。</t>
  </si>
  <si>
    <t xml:space="preserve">「……おい、見たか？あれ……」</t>
  </si>
  <si>
    <t xml:space="preserve">「あ、ああ……あれが、最近この辺での噂の……」</t>
  </si>
  <si>
    <t xml:space="preserve">そんな周囲のやりとりが、俺の耳に飛び込んでくる。もちろん、七海のほうにもそれは聞こえているだろう。</t>
  </si>
  <si>
    <t xml:space="preserve">「はぁ……はっ……」</t>
  </si>
  <si>
    <t xml:space="preserve">七海の息遣いが、だんだんと荒くなる。</t>
  </si>
  <si>
    <t xml:space="preserve">自分のしていることに興奮を覚えているのか、それとも周囲の声が彼女を興奮させるのか……それはわからなかった。</t>
  </si>
  <si>
    <t xml:space="preserve">「んん……っ。はぁ……ぁ……」</t>
  </si>
  <si>
    <t xml:space="preserve">時折零れる吐息が、少し熱っぽい。擦れ合わされるふとももとふとももの間から、小さな水音が響きだしていた。</t>
  </si>
  <si>
    <t xml:space="preserve">ちらりと、辺りに視線を走らせる。</t>
  </si>
  <si>
    <t xml:space="preserve">どうやら、何人かが遠巻きに、俺達のことを眺め続けているようだった。</t>
  </si>
  <si>
    <t xml:space="preserve">「……丁度いい、か——」</t>
  </si>
  <si>
    <t xml:space="preserve">一人呟いて、七海のリードを引っ張る。</t>
  </si>
  <si>
    <t xml:space="preserve">「きゃうっ……！」</t>
  </si>
  <si>
    <t xml:space="preserve">小さく悲鳴を上げた彼女を連れて、俺は歩道の脇にあったベンチへと近づいていった。</t>
  </si>
  <si>
    <t xml:space="preserve">「ひゃ……！」</t>
  </si>
  <si>
    <t xml:space="preserve">七海の身体を持ち上げて、ベンチの上に座らせる。大きく足を開かせてから、一歩下がった。</t>
  </si>
  <si>
    <t xml:space="preserve">「み、美作さん……？」</t>
  </si>
  <si>
    <t xml:space="preserve">俺を見上げてくる七海を見下ろしながら、ゆっくりと告げてやる。</t>
  </si>
  <si>
    <t xml:space="preserve">「……オナニーするんだ、七海。今、ここでな……」</t>
  </si>
  <si>
    <t xml:space="preserve">七海が、息を呑んだ。視線を忙しなくさまよわせながら、彼女はゆっくりと言葉を紡いでくる。</t>
  </si>
  <si>
    <t xml:space="preserve">「あ、あの……美作、さん」</t>
  </si>
  <si>
    <t xml:space="preserve">「っ……。あの、その……ここ、だと……」</t>
  </si>
  <si>
    <t xml:space="preserve">「ここだと、その……他の人、が……」</t>
  </si>
  <si>
    <t xml:space="preserve">表情をうっすらと赤く染めながら、七海がそう告げてくる。どうやら俺と同じように、辺りの視線には気付いていたらしい。</t>
  </si>
  <si>
    <t xml:space="preserve">涙で滲む七海の瞳を見返しながら、はっきりと答えてやる。</t>
  </si>
  <si>
    <t xml:space="preserve">「——いいか、七海。これは命令だ……俺の、命令なんだよ……」</t>
  </si>
  <si>
    <t xml:space="preserve">七海がびくりと肩を震わせて、俺を見つめ返してくる。やがて彼女は少し肩を落として、ゆっくりと手を動かし始めた。</t>
  </si>
  <si>
    <t xml:space="preserve">自分の膣口に指を伸ばし、それを弄り始める。そこはすでに透明な液体でしっとりと濡れていた。</t>
  </si>
  <si>
    <t xml:space="preserve">「ん……っ、あっ、は……ぁ……」</t>
  </si>
  <si>
    <t xml:space="preserve">声を押し殺して、七海が喘ぐ。ヴァギナを上下に擦っているだけなのに、蜜はどんどんと溢れ出してきていた。</t>
  </si>
  <si>
    <t xml:space="preserve">自慰に興じる七海の様子を、腕を組んだままじっと見つめる。そのうちに、辺りの人の気配が動いた。</t>
  </si>
  <si>
    <t xml:space="preserve">男が一人、また一人と俺達の側へ寄ってくる。誰もが、七海の痴態へ熱い視線を注いでいた。</t>
  </si>
  <si>
    <t xml:space="preserve">「……はぁ……はぁ……」</t>
  </si>
  <si>
    <t xml:space="preserve">「すげ……あんなところまで……」</t>
  </si>
  <si>
    <t xml:space="preserve">「やっぱいるんだな……こういう、痴女ってやつ……！」</t>
  </si>
  <si>
    <t xml:space="preserve">男達は、口々にささやき始める。その声に反応してか、七海はいやいやをするように首を振り始めた。</t>
  </si>
  <si>
    <t xml:space="preserve">「いや……いやぁ……！」</t>
  </si>
  <si>
    <t xml:space="preserve">涙を零しながら押し殺した声をあげるが、それでも七海の指の動きは止まらない。</t>
  </si>
  <si>
    <t xml:space="preserve">すっかり蕩けてひくつくヴァギナの奥へ、指が潜っていく。じゅぷじゅぷと、卑猥な音が響き始めた。</t>
  </si>
  <si>
    <t xml:space="preserve">「ひっ、ひぁ……！あっ、ああ……ふあああ……！！」</t>
  </si>
  <si>
    <t xml:space="preserve">「ど、して……どうして、こんな……ぁっ……！ああ……っ！！」</t>
  </si>
  <si>
    <t xml:space="preserve">空いた手で胸を大きく揉みしだきながら、七海がそう声を漏らす。どうやら、自分のしていることが信じられないらしい。</t>
  </si>
  <si>
    <t xml:space="preserve">鼻を鳴らして、七海の姿を見つめ続ける。汗ばんできた彼女の身体は、いつも見ているものより艶かしく見えたような気がした。</t>
  </si>
  <si>
    <t xml:space="preserve">「あふ……っ、あ、ぅあ……！」</t>
  </si>
  <si>
    <t xml:space="preserve">乳首とクリトリスを自分で押しつぶしながら、七海が喘ぐ。その様子をじっと見つめ続けていた男達のうちの一人が、ごそごそとズボンのポケットをまさぐり始めた。</t>
  </si>
  <si>
    <t xml:space="preserve">「はぁ……はぁ……。こ、これで……一枚……」</t>
  </si>
  <si>
    <t xml:space="preserve">やがて彼は、震える手で携帯をつかみ出す。開いたそれを、七海のほうへ向けて——。</t>
  </si>
  <si>
    <t xml:space="preserve">「うあっ！？」</t>
  </si>
  <si>
    <t xml:space="preserve">ボタンを押そうとしたところで、その男の腕を掴んだ。かなり力が入ったようで、男の顔が苦痛に歪む。</t>
  </si>
  <si>
    <t xml:space="preserve">「な、何すんだよ……っ！」</t>
  </si>
  <si>
    <t xml:space="preserve">「それはこっちの台詞だ。……俺の許可なしに、勝手に撮らないでもらおうか」</t>
  </si>
  <si>
    <t xml:space="preserve">男の腕を、軽く捻る。彼の手から携帯が離れ、歩道の上に落ちた。かしゃりと、小さく音がする。</t>
  </si>
  <si>
    <t xml:space="preserve">「いっ、いてぇ……！」</t>
  </si>
  <si>
    <t xml:space="preserve">呻く男の背中に回りこんで、耳元でささやく。そうしながら、俺は自分のポケットに手を突っ込んだ。</t>
  </si>
  <si>
    <t xml:space="preserve">「ただ見ているだけなら、許可してやる。だが……写真は駄目だ」</t>
  </si>
  <si>
    <t xml:space="preserve">「へ、へへ……っ。そんなもん、俺の勝手だろ——っ？」</t>
  </si>
  <si>
    <t xml:space="preserve">人を馬鹿にしたような笑みを浮かべる男の表情が、ぎょっと引きつる。</t>
  </si>
  <si>
    <t xml:space="preserve">俺が彼の目の前に差し出したナイフが、眼に入ったからだろう。</t>
  </si>
  <si>
    <t xml:space="preserve">「……もう一度だけ言うぞ。他のやつらも聞け」</t>
  </si>
  <si>
    <t xml:space="preserve">男の頬に、ぺちぺちとナイフを当てながら、低い声で告げる。</t>
  </si>
  <si>
    <t xml:space="preserve">「写真などはなしだ。ここでじっとあの女のオナニーを見ているだけなら、許可してやる」</t>
  </si>
  <si>
    <t xml:space="preserve">「だが……もしこいつみたいに、写真でも撮ろうとするなら——わかるな？」</t>
  </si>
  <si>
    <t xml:space="preserve">ナイフを逆手に持ち、男の額に向けて刃を突きつける。彼は言葉もなく、ただ首を上下に振り続けることしかできなかった。</t>
  </si>
  <si>
    <t xml:space="preserve">「……それでいいんだよ」</t>
  </si>
  <si>
    <t xml:space="preserve">頷いて、男の身体を離してやる。彼は携帯を拾い上げてから、怯えたように俺から遠ざかっていった。</t>
  </si>
  <si>
    <t xml:space="preserve">そんなやりとりを見ていたのかいないのか、七海のほうはかなり盛り上がっているようだった。</t>
  </si>
  <si>
    <t xml:space="preserve">「んんう……っ！あっ、は……っ！ああっ、あ……！」</t>
  </si>
  <si>
    <t xml:space="preserve">「い、い……。気持ち、いい……っ！あ、は……ふああ……っ！」</t>
  </si>
  <si>
    <t xml:space="preserve">もう声を抑える様子もない。半開きになった唇から舌を突き出して、あられもない嬌声を上げていた。</t>
  </si>
  <si>
    <t xml:space="preserve">「ああっ……！んくっ、ひぃ……！んああああ……っ！」</t>
  </si>
  <si>
    <t xml:space="preserve">ヴァギナを責め立てていた指の動きが、だんだん早くなってくる。髪を振り乱しながら、七海が背を仰け反らせた。</t>
  </si>
  <si>
    <t xml:space="preserve">「だ、め……も、イく……！イっちゃう……っ！」</t>
  </si>
  <si>
    <t xml:space="preserve">「見られてるのに……っ！いっぱい、見られてるのに、ぃ……っ！！」</t>
  </si>
  <si>
    <t xml:space="preserve">喘ぐ七海の目元から、大粒の涙が落ちる。それが、ベンチの上に染みを作るのと、ほぼ同時に——。</t>
  </si>
  <si>
    <t xml:space="preserve">「ひっ……ああああ……っ！！」</t>
  </si>
  <si>
    <t xml:space="preserve">七海が、絶頂を迎えた。腰ががくがくと震え、愛液が噴き出す。</t>
  </si>
  <si>
    <t xml:space="preserve">濃厚な雌の匂いが、漂ってくる。男達もそれを感じていたのか、かなり鼻息を荒くしていた。</t>
  </si>
  <si>
    <t xml:space="preserve">絶頂の余韻に浸る七海を、背中に背負う。</t>
  </si>
  <si>
    <t xml:space="preserve">男達の、妬みとも羨望ともつかない視線の中、俺は七海とともにその場を後にした。</t>
  </si>
  <si>
    <t xml:space="preserve">「ん、ん……」</t>
  </si>
  <si>
    <t xml:space="preserve">俺の背中に、七海の重さを感じる。俺は何も言うことなく、ただ黙って七海を背負い続けたのだった。</t>
  </si>
  <si>
    <t xml:space="preserve">「こ……れは……？」</t>
  </si>
  <si>
    <t xml:space="preserve">「これに着替えるんだ」</t>
  </si>
  <si>
    <t xml:space="preserve">「これを着ればいいんですか……？」</t>
  </si>
  <si>
    <t xml:space="preserve">「あぁ、そうだ。だが、その前にいま着ているものを全部脱ぐんだ」</t>
  </si>
  <si>
    <t xml:space="preserve">「わからないか？この場で裸になるんだよ」</t>
  </si>
  <si>
    <t xml:space="preserve">「そんな……こんな所で」</t>
  </si>
  <si>
    <t xml:space="preserve">「…………それとも、縛りあげてこのまま置いていこうか？」</t>
  </si>
  <si>
    <t xml:space="preserve">「嫌なら、さっさと脱ぐんだ」</t>
  </si>
  <si>
    <t xml:space="preserve">「は……い……」</t>
  </si>
  <si>
    <t xml:space="preserve">七海は渋々といった体で服を脱いでいく。</t>
  </si>
  <si>
    <t xml:space="preserve">「何してるんだ……。下着も全部だよ」</t>
  </si>
  <si>
    <t xml:space="preserve">「……く…………」</t>
  </si>
  <si>
    <t xml:space="preserve">恥ずかしさで顔を真っ赤に染めながら、七海はそろそろとブラジャーに手をかけて外す。</t>
  </si>
  <si>
    <t xml:space="preserve">「ほら……下も……」</t>
  </si>
  <si>
    <t xml:space="preserve">「う……ぅ………」</t>
  </si>
  <si>
    <t xml:space="preserve">胸を両手で押えながら、腰を器用にくねらせて七海はショーツを降ろしていく。</t>
  </si>
  <si>
    <t xml:space="preserve">「よし……」</t>
  </si>
  <si>
    <t xml:space="preserve">「こんなの……恥ずかしいです……」</t>
  </si>
  <si>
    <t xml:space="preserve">「そうだろう……だから、これを用意したんじゃないか」</t>
  </si>
  <si>
    <t xml:space="preserve">そう言って、俺はコートを七海に手渡した。</t>
  </si>
  <si>
    <t xml:space="preserve">「なんだ……？」</t>
  </si>
  <si>
    <t xml:space="preserve">「コートだけじゃ……」</t>
  </si>
  <si>
    <t xml:space="preserve">「コートだけだ」</t>
  </si>
  <si>
    <t xml:space="preserve">「そのまま、コートを羽織れ」</t>
  </si>
  <si>
    <t xml:space="preserve">わけがわからない、と言いたげな顔で、七海は言われた通りに全裸状態でコートだけを着用した。</t>
  </si>
  <si>
    <t xml:space="preserve">「それじゃあ、行こうか」</t>
  </si>
  <si>
    <t xml:space="preserve">「えええっ！？」</t>
  </si>
  <si>
    <t xml:space="preserve">七海は飛びあがらんばかりに驚き、俺の顔を食い入るように見つめている。</t>
  </si>
  <si>
    <t xml:space="preserve">「そんな……こんな格好で……」</t>
  </si>
  <si>
    <t xml:space="preserve">「なに……コートは着てるんだ。問題ない」</t>
  </si>
  <si>
    <t xml:space="preserve">「問題……オオアリです」</t>
  </si>
  <si>
    <t xml:space="preserve">「それはともかく……さ、行くぞ」</t>
  </si>
  <si>
    <t xml:space="preserve">「あ…ちょっ……！」</t>
  </si>
  <si>
    <t xml:space="preserve">俺は半ば強引に七海の手を引っ張ると、トイレから出て住宅街へと向かった。</t>
  </si>
  <si>
    <t xml:space="preserve">「こ……こんなの……」</t>
  </si>
  <si>
    <t xml:space="preserve">七海は戸惑いを隠せないようで、チラチラと俺のほうを見てはすぐに俯いてしまう。</t>
  </si>
  <si>
    <t xml:space="preserve">「どうした……寒いのか？」</t>
  </si>
  <si>
    <t xml:space="preserve">「い……え……そういうわけじゃ……」</t>
  </si>
  <si>
    <t xml:space="preserve">七海にとって救いなのは、人影がほとんど見当たらないことだろう。</t>
  </si>
  <si>
    <t xml:space="preserve">「つまらないな……」</t>
  </si>
  <si>
    <t xml:space="preserve">「何がですか」</t>
  </si>
  <si>
    <t xml:space="preserve">「だって、あまり人がいないから……」</t>
  </si>
  <si>
    <t xml:space="preserve">「これでたくさん人がいたら……私は……」</t>
  </si>
  <si>
    <t xml:space="preserve">「嬉しいか？」</t>
  </si>
  <si>
    <t xml:space="preserve">「そんなわけ……っ」</t>
  </si>
  <si>
    <t xml:space="preserve">「どうだかな……」</t>
  </si>
  <si>
    <t xml:space="preserve">「ありませんっ」</t>
  </si>
  <si>
    <t xml:space="preserve">力強く叫ぶ七海を、俺はじっと見つめた。</t>
  </si>
  <si>
    <t xml:space="preserve">「な……なんですか」</t>
  </si>
  <si>
    <t xml:space="preserve">道端に立ちすくみ、じっと自分を見下ろす俺の姿に言いようのない不安を感じたのか、七海は表情を強ばらせている。</t>
  </si>
  <si>
    <t xml:space="preserve">「脱げ」</t>
  </si>
  <si>
    <t xml:space="preserve">「え……っ！？」</t>
  </si>
  <si>
    <t xml:space="preserve">「脱ぐんだ」</t>
  </si>
  <si>
    <t xml:space="preserve">静かな俺の口調に、七海は気圧されたようにがたがたと震え始めた。</t>
  </si>
  <si>
    <t xml:space="preserve">「同じことを何度も言わせるな」</t>
  </si>
  <si>
    <t xml:space="preserve">「そんなっ……だって、ここじゃ……」</t>
  </si>
  <si>
    <t xml:space="preserve">無言で睨みつけられ、七海は絶望感を漂わせながらコートに手をかけた……。</t>
  </si>
  <si>
    <t xml:space="preserve">「人が来ても知らないぞ」</t>
  </si>
  <si>
    <t xml:space="preserve">その言葉に触発されたのか、七海は何かを振り払うようにコートを広げた。</t>
  </si>
  <si>
    <t xml:space="preserve">「う……ぅ……」</t>
  </si>
  <si>
    <t xml:space="preserve">「さっさと脱げ」</t>
  </si>
  <si>
    <t xml:space="preserve">「くぅ…………」</t>
  </si>
  <si>
    <t xml:space="preserve">羞恥と屈辱と……。</t>
  </si>
  <si>
    <t xml:space="preserve">いろいろな感情がないまぜになり、七海は目に涙を浮かべてコートを脱いだ。</t>
  </si>
  <si>
    <t xml:space="preserve">「よし……こっちに渡すんだ」</t>
  </si>
  <si>
    <t xml:space="preserve">「そ……んなぁ………」</t>
  </si>
  <si>
    <t xml:space="preserve">「もし……もし人が来たら……」</t>
  </si>
  <si>
    <t xml:space="preserve">「私……この格好じゃ……」</t>
  </si>
  <si>
    <t xml:space="preserve">もはや、絶望しか彼女には残されていない。</t>
  </si>
  <si>
    <t xml:space="preserve">無言で差し出された俺の手に、七海は震える手でコートを手渡した。</t>
  </si>
  <si>
    <t xml:space="preserve">「あぁ…………！」</t>
  </si>
  <si>
    <t xml:space="preserve">今、彼女は住宅街の真ん中で、生まれたままの姿で立ちすくんでいる。</t>
  </si>
  <si>
    <t xml:space="preserve">「この時間だと、学校の連中が通ってもおかしくはないな……」</t>
  </si>
  <si>
    <t xml:space="preserve">「っ！！」</t>
  </si>
  <si>
    <t xml:space="preserve">ビクリと跳ねる七海。</t>
  </si>
  <si>
    <t xml:space="preserve">「いたずらに時間を浪費したら、それだけ人目につくことになる」</t>
  </si>
  <si>
    <t xml:space="preserve">「黙って言うことを聞いていれば、それだけ早く終わるということだ」</t>
  </si>
  <si>
    <t xml:space="preserve">「わかるな？」</t>
  </si>
  <si>
    <t xml:space="preserve">七海は無言のまま、コクリとうなづいた。</t>
  </si>
  <si>
    <t xml:space="preserve">「よし……いい子だ。それじゃあ、ご褒美をあげなくちゃな」</t>
  </si>
  <si>
    <t xml:space="preserve">そう言うと、俺は鞄の中から首輪を取りだした。</t>
  </si>
  <si>
    <t xml:space="preserve">「それって、まさか……」</t>
  </si>
  <si>
    <t xml:space="preserve">「そう、首輪だよ。よく似合うと思うんだ……」</t>
  </si>
  <si>
    <t xml:space="preserve">「で……でもそれ……犬の……」</t>
  </si>
  <si>
    <t xml:space="preserve">「ほら、おいで……」</t>
  </si>
  <si>
    <t xml:space="preserve">「い……や……」</t>
  </si>
  <si>
    <t xml:space="preserve">怯えた目で七海は頭を振り、無意識のうちに後ずさりをしている。</t>
  </si>
  <si>
    <t xml:space="preserve">「やれやれ……言ったばかりだろう？そんなに人に見られたいのか？」</t>
  </si>
  <si>
    <t xml:space="preserve">「っ！」</t>
  </si>
  <si>
    <t xml:space="preserve">「わかったら、大人しく言うことを聞くんだ」</t>
  </si>
  <si>
    <t xml:space="preserve">「う……く…………っ」</t>
  </si>
  <si>
    <t xml:space="preserve">今にも泣き出しそうな顔で、七海はゆっくりと俺に近づいてくる。</t>
  </si>
  <si>
    <t xml:space="preserve">「そうだ……いい子だな」</t>
  </si>
  <si>
    <t xml:space="preserve">俺の目の前で立ち止まった七海に、そっと首輪を嵌めた。</t>
  </si>
  <si>
    <t xml:space="preserve">「ぅ……くぅ…………」</t>
  </si>
  <si>
    <t xml:space="preserve">「さて…………」</t>
  </si>
  <si>
    <t xml:space="preserve">「も……もう……許してください……」</t>
  </si>
  <si>
    <t xml:space="preserve">「おい……これをつけたからには、七海は犬だぞ」</t>
  </si>
  <si>
    <t xml:space="preserve">「しょうがないなぁ……犬なら犬らしくしないと」</t>
  </si>
  <si>
    <t xml:space="preserve">「なにを……言って……」</t>
  </si>
  <si>
    <t xml:space="preserve">「犬のくせに、いつまでも立ってるんじゃない。犬ならどうするんだ？」</t>
  </si>
  <si>
    <t xml:space="preserve">「…………お仕置きされたいのか……？」</t>
  </si>
  <si>
    <t xml:space="preserve">いつまでも立っている七海の尻を、思いきり平手打ちする。</t>
  </si>
  <si>
    <t xml:space="preserve">「い……やっ」</t>
  </si>
  <si>
    <t xml:space="preserve">「もう一発いくか……？」</t>
  </si>
  <si>
    <t xml:space="preserve">さすがに何をされるか理解した七海は、慌てて四つんばいになった。</t>
  </si>
  <si>
    <t xml:space="preserve">「そうだ……それでいい」</t>
  </si>
  <si>
    <t xml:space="preserve">俺は満足げな表情で七海を見下ろし、ゆっくりと歩き始めた。</t>
  </si>
  <si>
    <t xml:space="preserve">「犬が人間様の言葉を喋るとは何事だ！」</t>
  </si>
  <si>
    <t xml:space="preserve">「ふぁ……ふぁぃ……っ……」</t>
  </si>
  <si>
    <t xml:space="preserve">「ひっ……」</t>
  </si>
  <si>
    <t xml:space="preserve">「ちゃんと犬らしく返事をしろ」</t>
  </si>
  <si>
    <t xml:space="preserve">「わ……わん…………」</t>
  </si>
  <si>
    <t xml:space="preserve">「よぉし……いい子だ」</t>
  </si>
  <si>
    <t xml:space="preserve">俺は七海の頭をくしゃくしゃと撫でてやる。</t>
  </si>
  <si>
    <t xml:space="preserve">「く……くぅ〜〜ん…………」</t>
  </si>
  <si>
    <t xml:space="preserve">「さぁ、それじゃあ散歩に行こう……」</t>
  </si>
  <si>
    <t xml:space="preserve">俺はリードを引き、住宅街の中をのんびりと歩き始めた。</t>
  </si>
  <si>
    <t xml:space="preserve">七海も俺に引かれるまま、泣きそうな顔で付いてくる。</t>
  </si>
  <si>
    <t xml:space="preserve">「ん〜〜、いい天気だな……」</t>
  </si>
  <si>
    <t xml:space="preserve">大きく伸びをして気持ち良さそうな俺とは対照的に、七海は眉間に眉を寄せ、いかにも辛そうな顔だ。</t>
  </si>
  <si>
    <t xml:space="preserve">「なんだ……散歩は嫌いか……？」</t>
  </si>
  <si>
    <t xml:space="preserve">「………」</t>
  </si>
  <si>
    <t xml:space="preserve">「きゃあっ！？」</t>
  </si>
  <si>
    <t xml:space="preserve">黙ったままというのが気に入らない。</t>
  </si>
  <si>
    <t xml:space="preserve">俺がぐいっとリードを引くと、七海は思わず転倒してしまった。</t>
  </si>
  <si>
    <t xml:space="preserve">「聞かれたちゃんと返事をしろ。それに犬が『きゃあ』なんて言うか」</t>
  </si>
  <si>
    <t xml:space="preserve">「わ……わん……」</t>
  </si>
  <si>
    <t xml:space="preserve">よろよろ四つんばいに戻りながら、七海は力なく答える。</t>
  </si>
  <si>
    <t xml:space="preserve">「どうなんだ、散歩は嫌いなのか？」</t>
  </si>
  <si>
    <t xml:space="preserve">「く……ぅぅ……ん……」</t>
  </si>
  <si>
    <t xml:space="preserve">「そうか、散歩は大好きか。それはよかった」</t>
  </si>
  <si>
    <t xml:space="preserve">「わんっ……わんわんっ」</t>
  </si>
  <si>
    <t xml:space="preserve">「そうかそうか、そんなに好きか」</t>
  </si>
  <si>
    <t xml:space="preserve">必死になって七海は訴えているが、俺の都合のいいように解釈するだけだ。</t>
  </si>
  <si>
    <t xml:space="preserve">「う……うぅ〜〜」</t>
  </si>
  <si>
    <t xml:space="preserve">「ご主人様に向かって唸るとは何事だ！」</t>
  </si>
  <si>
    <t xml:space="preserve">「きゅうぅ〜〜ん…………」</t>
  </si>
  <si>
    <t xml:space="preserve">「今度やったら承知しないぞ」</t>
  </si>
  <si>
    <t xml:space="preserve">「くぅ……ん…………」</t>
  </si>
  <si>
    <t xml:space="preserve">「ところで…………お前、濡れてないか？</t>
  </si>
  <si>
    <t xml:space="preserve">さっき尻を叩いた時にもしやと思ったが……。</t>
  </si>
  <si>
    <t xml:space="preserve">「ちょっと、止まれ」</t>
  </si>
  <si>
    <t xml:space="preserve">俺は七海の尻に手をやり、そっと触れてみる。</t>
  </si>
  <si>
    <t xml:space="preserve">「やっぱり…………」</t>
  </si>
  <si>
    <t xml:space="preserve">「濡れてるじゃないか」</t>
  </si>
  <si>
    <t xml:space="preserve">「くぅん……くぅん……」</t>
  </si>
  <si>
    <t xml:space="preserve">七海は必死になってイヤイヤをする。</t>
  </si>
  <si>
    <t xml:space="preserve">「これは……どっちなんだ？発情したのか、それとも失禁したのか……」</t>
  </si>
  <si>
    <t xml:space="preserve">「くぅ〜〜ん…………」</t>
  </si>
  <si>
    <t xml:space="preserve">俯き、何度も何度も頭を振る。</t>
  </si>
  <si>
    <t xml:space="preserve">「叩かれて、感じたか……」</t>
  </si>
  <si>
    <t xml:space="preserve">ギョッとした顔で俺を見上げ、七海は慌てて頭を振る。</t>
  </si>
  <si>
    <t xml:space="preserve">「じゃあ、お漏らしか……」</t>
  </si>
  <si>
    <t xml:space="preserve">「う……ぅ…………」</t>
  </si>
  <si>
    <t xml:space="preserve">「オシッコがしたいなら、そう言えばいいものを……」</t>
  </si>
  <si>
    <t xml:space="preserve">俺はリードを引き、手近な電信柱まで連れていく。</t>
  </si>
  <si>
    <t xml:space="preserve">「ほら……」</t>
  </si>
  <si>
    <t xml:space="preserve">「っ」</t>
  </si>
  <si>
    <t xml:space="preserve">「ここなら、思う存分出していいぞ」</t>
  </si>
  <si>
    <t xml:space="preserve">すがるような目で俺を見る。</t>
  </si>
  <si>
    <t xml:space="preserve">「早くしないと……知らないぞ」</t>
  </si>
  <si>
    <t xml:space="preserve">「きゅう……ん…………」</t>
  </si>
  <si>
    <t xml:space="preserve">七海は覚悟を決めて、片足を上げた。</t>
  </si>
  <si>
    <t xml:space="preserve">「ほら……さっさと済ませてしまえ」</t>
  </si>
  <si>
    <t xml:space="preserve">「う……わ……ん…………」</t>
  </si>
  <si>
    <t xml:space="preserve">七見はとうとう半べそをかきながら、勢いよく電信柱に小水をぶちまけた……。</t>
  </si>
  <si>
    <t xml:space="preserve">「うぅ…………ひっ……ひぐっ……うっ……」</t>
  </si>
  <si>
    <t xml:space="preserve">「なんだ、泣きながら小便するやつがあるか」</t>
  </si>
  <si>
    <t xml:space="preserve">「ひっ……ひっ……う……うっく…………」</t>
  </si>
  <si>
    <t xml:space="preserve">「だいたい……七海は牝だと思っていたけど、雄だったのか……」</t>
  </si>
  <si>
    <t xml:space="preserve">俺はゲラゲラ笑いながら七海を見下ろした。</t>
  </si>
  <si>
    <t xml:space="preserve">「足を上げて小便するのは雄だけだぞ」</t>
  </si>
  <si>
    <t xml:space="preserve">「ま、この際どっちでもいいか……」</t>
  </si>
  <si>
    <t xml:space="preserve">用を足し終わった七海はグッタリした表情でその場にうずくまり……それ以上動こうとはしなかった。</t>
  </si>
  <si>
    <t xml:space="preserve">「ちっ……しょうがない。今日の散歩はここまでにしておくか」</t>
  </si>
  <si>
    <t xml:space="preserve">今回のことは七海も相当堪えたに違いない。</t>
  </si>
  <si>
    <t xml:space="preserve">「帰るぞ……」</t>
  </si>
  <si>
    <t xml:space="preserve">俺は七海にコートを羽織らせると、住宅街を後にした……。</t>
  </si>
  <si>
    <t xml:space="preserve">「言いつけどおり、下には何も着てこなかったか？」</t>
  </si>
  <si>
    <t xml:space="preserve">「は……ぃ……」</t>
  </si>
  <si>
    <t xml:space="preserve">「じゃあ、見せてみろ」</t>
  </si>
  <si>
    <t xml:space="preserve">「え……ここで……ですか」</t>
  </si>
  <si>
    <t xml:space="preserve">「当たり前だろ。それとも、もっと人が大勢いるところのほうがいいのか？」</t>
  </si>
  <si>
    <t xml:space="preserve">「いえ……」</t>
  </si>
  <si>
    <t xml:space="preserve">「だったら、早く見せてみろ」</t>
  </si>
  <si>
    <t xml:space="preserve">「なにを今さら躊躇うんだよ」</t>
  </si>
  <si>
    <t xml:space="preserve">「…………だって……」</t>
  </si>
  <si>
    <t xml:space="preserve">「あのさ……俺もそんなに気長なほうじゃないんでね」</t>
  </si>
  <si>
    <t xml:space="preserve">「怒りださないうちにさっさと脱いだほうがいいんじゃない？」</t>
  </si>
  <si>
    <t xml:space="preserve">「わかりました……」</t>
  </si>
  <si>
    <t xml:space="preserve">ようやく覚悟を決めたのか、七海はコートをゆっくりと脱ぎ始めた。</t>
  </si>
  <si>
    <t xml:space="preserve">「なんだ……誘ってるつもりか？」</t>
  </si>
  <si>
    <t xml:space="preserve">「そんなこと……ありません」</t>
  </si>
  <si>
    <t xml:space="preserve">「いつのまに、そんな焦らしのテクニックを覚えたんだ」</t>
  </si>
  <si>
    <t xml:space="preserve">「そんなんじゃ……」</t>
  </si>
  <si>
    <t xml:space="preserve">「ふん……どうだか。俺の知らないところで、案外遊び回ってたりしてな」</t>
  </si>
  <si>
    <t xml:space="preserve">「そんなっ！」</t>
  </si>
  <si>
    <t xml:space="preserve">「道のド真ん中で男に裸を見せるような露出狂だからな……」</t>
  </si>
  <si>
    <t xml:space="preserve">「そんなっ……これは美作さんが……」</t>
  </si>
  <si>
    <t xml:space="preserve">「そうさ、俺がやれと言った。でも、嫌ならやらなきゃいいじゃないか」</t>
  </si>
  <si>
    <t xml:space="preserve">「そんなことしたら……」</t>
  </si>
  <si>
    <t xml:space="preserve">「違うね。結局、七海はやりたくてやってるんだよ」</t>
  </si>
  <si>
    <t xml:space="preserve">「ちが……私は……わたし……は……」</t>
  </si>
  <si>
    <t xml:space="preserve">「いいから、早いところそれを脱いじゃえよ」</t>
  </si>
  <si>
    <t xml:space="preserve">「わたし……私は…………」</t>
  </si>
  <si>
    <t xml:space="preserve">七海は目に涙を浮かべながらコートを脱いだ……。</t>
  </si>
  <si>
    <t xml:space="preserve">「く……うぅ…………っ……」</t>
  </si>
  <si>
    <t xml:space="preserve">「自分が今、何をしているのかわかってるか？」</t>
  </si>
  <si>
    <t xml:space="preserve">「わかってます……わかってますよ……」</t>
  </si>
  <si>
    <t xml:space="preserve">「なるほど……住宅街で丸裸でなってるわけだ。これ、犯罪だって知ってる？」</t>
  </si>
  <si>
    <t xml:space="preserve">「…………知ってます」</t>
  </si>
  <si>
    <t xml:space="preserve">「だよね。……というわけで、人間だから問題なわけだ」</t>
  </si>
  <si>
    <t xml:space="preserve">俺はニヤニヤ笑いながら、ポケットから首輪とリードを取りだした。</t>
  </si>
  <si>
    <t xml:space="preserve">「あ……ま……さか……また…………」</t>
  </si>
  <si>
    <t xml:space="preserve">「そういうこと」</t>
  </si>
  <si>
    <t xml:space="preserve">「や……です……それは……いやああ……っ」</t>
  </si>
  <si>
    <t xml:space="preserve">「ほら、四つんばいになんなよ」</t>
  </si>
  <si>
    <t xml:space="preserve">「いや…です……」</t>
  </si>
  <si>
    <t xml:space="preserve">「なるんだよ」</t>
  </si>
  <si>
    <t xml:space="preserve">「う……ぅ…………っ…………」</t>
  </si>
  <si>
    <t xml:space="preserve">「それとも、誰かが来るまでこのままでいるつもりか？」</t>
  </si>
  <si>
    <t xml:space="preserve">「俺はまぁ、構わないけどね……」</t>
  </si>
  <si>
    <t xml:space="preserve">「ひどい……」</t>
  </si>
  <si>
    <t xml:space="preserve">「あぁ、ひどいさ。今さらだろ」</t>
  </si>
  <si>
    <t xml:space="preserve">「それに、お前も今さらだ。今まで散々やってきて、なにを今さら躊躇う」</t>
  </si>
  <si>
    <t xml:space="preserve">「だって……」</t>
  </si>
  <si>
    <t xml:space="preserve">「今さらお前に人間の尊厳なんてあると思ってるのか？」</t>
  </si>
  <si>
    <t xml:space="preserve">「お前は犬だ。俺に飼われている犬なんだよ」</t>
  </si>
  <si>
    <t xml:space="preserve">「わかったら、とっとと四つんばいになれ」</t>
  </si>
  <si>
    <t xml:space="preserve">「…………わかり……ました…………」</t>
  </si>
  <si>
    <t xml:space="preserve">打ちひしがれたように首をガクリと落とし、七海はその場に四つんばいになる。</t>
  </si>
  <si>
    <t xml:space="preserve">「よぉし……いい子だ…………」</t>
  </si>
  <si>
    <t xml:space="preserve">俺は七海の首に犬用の首輪を取りつけると、そのままリードを引いて散歩を始めた。</t>
  </si>
  <si>
    <t xml:space="preserve">「どうだ……楽しいだろ？」</t>
  </si>
  <si>
    <t xml:space="preserve">「楽しくなんか……っ……」</t>
  </si>
  <si>
    <t xml:space="preserve">「お前はホントに物覚えの悪い犬だな。犬なら犬の言葉があるだろ？」</t>
  </si>
  <si>
    <t xml:space="preserve">「わ…………………………わ……ん…………」</t>
  </si>
  <si>
    <t xml:space="preserve">「そうだよ、できるじゃないか」</t>
  </si>
  <si>
    <t xml:space="preserve">「わん……………………」</t>
  </si>
  <si>
    <t xml:space="preserve">「どうだ、楽しいだろ？」</t>
  </si>
  <si>
    <t xml:space="preserve">「………………わん」</t>
  </si>
  <si>
    <t xml:space="preserve">「なんだ、イマイチな返事だな」</t>
  </si>
  <si>
    <t xml:space="preserve">「あぁ、そうか。一人じゃ寂しいよな。ゴメンゴメン。もっと仲間がいそうな所に行こうか」</t>
  </si>
  <si>
    <t xml:space="preserve">七海は慌てて首を大きく振り、俺を思いとどまらせようと必死だ。</t>
  </si>
  <si>
    <t xml:space="preserve">「え？早く連れていけって？」</t>
  </si>
  <si>
    <t xml:space="preserve">「わんっ……わんわんわんっ」</t>
  </si>
  <si>
    <t xml:space="preserve">「さぁ、行こうか」</t>
  </si>
  <si>
    <t xml:space="preserve">「うう〜〜〜〜〜〜っ」</t>
  </si>
  <si>
    <t xml:space="preserve">「何してる。いくぞ」</t>
  </si>
  <si>
    <t xml:space="preserve">足を踏ん張って動こうとしない七海。</t>
  </si>
  <si>
    <t xml:space="preserve">俺はリードを引いて七海を促す。</t>
  </si>
  <si>
    <t xml:space="preserve">「う〜〜〜〜〜っ」</t>
  </si>
  <si>
    <t xml:space="preserve">それだけは嫌だと言わんばかりに、七海は渾身の力で踏みとどまる。</t>
  </si>
  <si>
    <t xml:space="preserve">「ふむ……」</t>
  </si>
  <si>
    <t xml:space="preserve">「そんなに行きたくないのなら、別に構わないけどね……」</t>
  </si>
  <si>
    <t xml:space="preserve">俺はものわかりが良さそうな顔をしてで七海を覗きこむ。</t>
  </si>
  <si>
    <t xml:space="preserve">「ほっ…………」</t>
  </si>
  <si>
    <t xml:space="preserve">馬鹿が……。</t>
  </si>
  <si>
    <t xml:space="preserve">これで済むと思ってるのか？</t>
  </si>
  <si>
    <t xml:space="preserve">「あぁ、そうか。妙に不機嫌だと思ったら、さっきからずっとトイレを我慢してたのか」</t>
  </si>
  <si>
    <t xml:space="preserve">「え…………っ！？」</t>
  </si>
  <si>
    <t xml:space="preserve">「うひっ……！」</t>
  </si>
  <si>
    <t xml:space="preserve">「ほら……いいぞ、して」</t>
  </si>
  <si>
    <t xml:space="preserve">「そんな…………」</t>
  </si>
  <si>
    <t xml:space="preserve">「ひぐぅ……っ……」</t>
  </si>
  <si>
    <t xml:space="preserve">「まだ散歩は終ってないんだから、さっさと済ませちゃえよ」</t>
  </si>
  <si>
    <t xml:space="preserve">「く……ぅ…………う……」</t>
  </si>
  <si>
    <t xml:space="preserve">「どうするんだっけ？」</t>
  </si>
  <si>
    <t xml:space="preserve">俺に促され、七海はいやいやながら片足を上げる。</t>
  </si>
  <si>
    <t xml:space="preserve">「ほら……早くしろ」</t>
  </si>
  <si>
    <t xml:space="preserve">「う……う…………」</t>
  </si>
  <si>
    <t xml:space="preserve">「それとも、誰かに見られてないと出来ないのか？」</t>
  </si>
  <si>
    <t xml:space="preserve">「知らないぞ、早くしないと……」</t>
  </si>
  <si>
    <t xml:space="preserve">さすがに、七海は俺の言葉に焦ったようだ。</t>
  </si>
  <si>
    <t xml:space="preserve">ただでさえあり得ない格好をさせられているのに、このうえさらに自分の放尿シーンまで他人に見られたら、間違いなく七海は泣き出してしまうことだろう。</t>
  </si>
  <si>
    <t xml:space="preserve">「そうなる前に……」</t>
  </si>
  <si>
    <t xml:space="preserve">「う……は…………あぁ………………っ……」</t>
  </si>
  <si>
    <t xml:space="preserve">激しい水音とともに、電信柱が濡れいく……。</t>
  </si>
  <si>
    <t xml:space="preserve">「なんだ、やっぱり溜めてたんじゃないか」</t>
  </si>
  <si>
    <t xml:space="preserve">とても無理やり出したとは思えない量の小水が電信柱を滴り落ち、周囲の地面に瞬く間に広がっていく。</t>
  </si>
  <si>
    <t xml:space="preserve">「まったく……はしたないなぁ」</t>
  </si>
  <si>
    <t xml:space="preserve">「後ろから見てたら、まる見えだぞ」</t>
  </si>
  <si>
    <t xml:space="preserve">「くぅ…………ん…………」</t>
  </si>
  <si>
    <t xml:space="preserve">いくら強がってみせても、こんな格好の前では何もかも陳腐だ。</t>
  </si>
  <si>
    <t xml:space="preserve">「どれ……ようやく終ったか。まったく、あまり溜め過ぎるなよ」</t>
  </si>
  <si>
    <t xml:space="preserve">「わ……ん…………」</t>
  </si>
  <si>
    <t xml:space="preserve">「そういえば……そろそろ発情期のシーズンだけど……」</t>
  </si>
  <si>
    <t xml:space="preserve">と言って、俺はふと七海を見下ろした。</t>
  </si>
  <si>
    <t xml:space="preserve">「七海も、相手が欲しい頃かな？」</t>
  </si>
  <si>
    <t xml:space="preserve">「わ、わん……わん………」</t>
  </si>
  <si>
    <t xml:space="preserve">プルプルと首を横に振る。</t>
  </si>
  <si>
    <t xml:space="preserve">「なんだ、遠慮なんてするなよ。七海も年頃だから、相手が欲しいだろう」</t>
  </si>
  <si>
    <t xml:space="preserve">「くぅ……ん………きゅう……ん」</t>
  </si>
  <si>
    <t xml:space="preserve">全身でいやいやをしてみせるが、その仕草が妙に可愛らしい。</t>
  </si>
  <si>
    <t xml:space="preserve">「そうかぁ……七海も発情期かぁ」</t>
  </si>
  <si>
    <t xml:space="preserve">「わっ…わんっ……わんっ……！」</t>
  </si>
  <si>
    <t xml:space="preserve">「わかった、わかった。そう焦るな」</t>
  </si>
  <si>
    <t xml:space="preserve">「わんわんっ」</t>
  </si>
  <si>
    <t xml:space="preserve">「しょうがないなぁ……そんなに飢えてるなら、今日のところはオナニーでもして我慢してろよ」</t>
  </si>
  <si>
    <t xml:space="preserve">「わ……わん？」</t>
  </si>
  <si>
    <t xml:space="preserve">「雄が欲しくて仕方がないのはわかったけど、適当な相手がまだ見つからないからな」</t>
  </si>
  <si>
    <t xml:space="preserve">「悪いけど、今日は一人で慰めてくれ」</t>
  </si>
  <si>
    <t xml:space="preserve">「どうした……？オナニーしていいんだぞ？」</t>
  </si>
  <si>
    <t xml:space="preserve">「………………わ……ん……」</t>
  </si>
  <si>
    <t xml:space="preserve">七海は哀しげな目で俺を見あげ…………その場に座り込んだ。</t>
  </si>
  <si>
    <t xml:space="preserve">「も……いやあぁ…………こんな……こんなっ！」</t>
  </si>
  <si>
    <t xml:space="preserve">「いいや、違うね……」</t>
  </si>
  <si>
    <t xml:space="preserve">「ちがわないっ……私……こんなのっ……」</t>
  </si>
  <si>
    <t xml:space="preserve">「ウソを言うな……。七海は、望んでいるのさ」</t>
  </si>
  <si>
    <t xml:space="preserve">「そんなわけない……っ……こんなの……嫌ですっ」</t>
  </si>
  <si>
    <t xml:space="preserve">「ふん…………」</t>
  </si>
  <si>
    <t xml:space="preserve">俺は突然、座ったままの七海を抱き寄せる。</t>
  </si>
  <si>
    <t xml:space="preserve">「ほら…………」</t>
  </si>
  <si>
    <t xml:space="preserve">抱きしめながら七海の股間に手をやると、案の定、七海のそこは湿り気を帯びていた。</t>
  </si>
  <si>
    <t xml:space="preserve">「ほらな……」</t>
  </si>
  <si>
    <t xml:space="preserve">「ちが……ちがいますっ…これはっ……」</t>
  </si>
  <si>
    <t xml:space="preserve">「ばぁか。おしっこがこんなにネバネバするわけないだろ」</t>
  </si>
  <si>
    <t xml:space="preserve">俺は指先についた粘液を七海の目の前に突きつけた。</t>
  </si>
  <si>
    <t xml:space="preserve">さすがに、目の前で糸を引く透明の汁を見せられては、七海もそれ以上なにも言えなかった。</t>
  </si>
  <si>
    <t xml:space="preserve">「ほら……犬はもういいから、思う存分イケよ」</t>
  </si>
  <si>
    <t xml:space="preserve">「え……そんな…ここで…………？」</t>
  </si>
  <si>
    <t xml:space="preserve">「そうだよ」</t>
  </si>
  <si>
    <t xml:space="preserve">「そんなぁ……」</t>
  </si>
  <si>
    <t xml:space="preserve">「そんなもなにも、こういう所だから濡れちゃったんだろ」</t>
  </si>
  <si>
    <t xml:space="preserve">「なんなら、手伝ってやろうか？」</t>
  </si>
  <si>
    <t xml:space="preserve">「………！い、いいです……っ」</t>
  </si>
  <si>
    <t xml:space="preserve">「だったら、早く見せてくれよ。七海のオナニーショー」</t>
  </si>
  <si>
    <t xml:space="preserve">「そんな言い方……」</t>
  </si>
  <si>
    <t xml:space="preserve">「さぁ…………」</t>
  </si>
  <si>
    <t xml:space="preserve">「う……く…………」</t>
  </si>
  <si>
    <t xml:space="preserve">「ほら、こうして手を当てて……」</t>
  </si>
  <si>
    <t xml:space="preserve">「ん……く…………はぁ…………」</t>
  </si>
  <si>
    <t xml:space="preserve">「ほら……やっぱりその気じゃないか」</t>
  </si>
  <si>
    <t xml:space="preserve">「うぅ……っ……ちがっ…………」</t>
  </si>
  <si>
    <t xml:space="preserve">「違うものか……すっかり感じてるくせに」</t>
  </si>
  <si>
    <t xml:space="preserve">「うく……っ……は……ぁ……あっ……ああっ……」</t>
  </si>
  <si>
    <t xml:space="preserve">「あ…ひっ………い……いいっ……だめっ……だめなのにぃ……だめなのに……気持ち…いいっ」</t>
  </si>
  <si>
    <t xml:space="preserve">「だめっ……止まらないっ…手が……あっ……あああああっ」</t>
  </si>
  <si>
    <t xml:space="preserve">「やだ……こんなところで……誰かきちゃうのにっ……人に見られちゃうのにぃ……」</t>
  </si>
  <si>
    <t xml:space="preserve">「いやぁ……わたしっ……私とっても……エッチなこと……」</t>
  </si>
  <si>
    <t xml:space="preserve">「はぁ……あああっ……やっ……いやっ……だめぇ……」</t>
  </si>
  <si>
    <t xml:space="preserve">「ダメなのに……ダメだから余計……にっ……あっ……んんっ……はぁぁっ」</t>
  </si>
  <si>
    <t xml:space="preserve">「おねがいっ……見ないでっ……見ないで下さいっ……もう……わたし……これ以上……は……」</t>
  </si>
  <si>
    <t xml:space="preserve">「はううううっ…………いやぁあぁ……止まらないっ……もう…………ああっ」</t>
  </si>
  <si>
    <t xml:space="preserve">「いや……っ……溢れてきちゃう……どんどん……いやらしいお汁が……どんどん溢れてきちゃって……とまらないのぉ……」</t>
  </si>
  <si>
    <t xml:space="preserve">「やだ……ぐちゅぐちゅいってる……私のあそこ……いやらしい音してる……」</t>
  </si>
  <si>
    <t xml:space="preserve">「こんな……こんなぁ……いやぁ……みないでぇ……」</t>
  </si>
  <si>
    <t xml:space="preserve">「こんなの違うのにぃ……………………！」</t>
  </si>
  <si>
    <t xml:space="preserve">「違うものか……これが七海の本当の姿なんだよ」</t>
  </si>
  <si>
    <t xml:space="preserve">「ちが……ちがう……のぃ……だめぇ……あそこが……しびれちゃう……」</t>
  </si>
  <si>
    <t xml:space="preserve">「頭のなかが……まっしろになっちゃう……」</t>
  </si>
  <si>
    <t xml:space="preserve">「だめっ……だめぇぇ……なにか……なにかくる………あっ……ああああっ」</t>
  </si>
  <si>
    <t xml:space="preserve">「ああ〜〜〜〜〜〜〜っ……！」</t>
  </si>
  <si>
    <t xml:space="preserve">「いや……いやぁあぁ……っ」</t>
  </si>
  <si>
    <t xml:space="preserve">「い……く…………いっちゃう……だめっ……見ちゃっ……みないでっ」</t>
  </si>
  <si>
    <t xml:space="preserve">「ああああああああああああああああっっ」</t>
  </si>
  <si>
    <t xml:space="preserve">「い…………………………く…………………っっっっ」</t>
  </si>
  <si>
    <t xml:space="preserve">「ああ────────────────っっ！！」</t>
  </si>
  <si>
    <t xml:space="preserve">「あ……あぁ…………っ……っ……………っ……くっ……」</t>
  </si>
  <si>
    <t xml:space="preserve">その瞬間、七海はビクビクと痙攣し、道のド真ん中で果てた。</t>
  </si>
  <si>
    <t xml:space="preserve">「なんて格好だよ……ここ、どこだかわかってる？」</t>
  </si>
  <si>
    <t xml:space="preserve">「い……や……言わないでぇ……言わないで……くださ……い…………」</t>
  </si>
  <si>
    <t xml:space="preserve">「はぁ……あ…………あぁ…………」</t>
  </si>
  <si>
    <t xml:space="preserve">「も……ぅ……ああぁ………………」</t>
  </si>
  <si>
    <t xml:space="preserve">「仕方ないな…………」</t>
  </si>
  <si>
    <t xml:space="preserve">俺は七海にコートをかけてやる。</t>
  </si>
  <si>
    <t xml:space="preserve">「落ち着いたら帰るぞ」</t>
  </si>
  <si>
    <t xml:space="preserve">「…………………………」</t>
  </si>
  <si>
    <t xml:space="preserve">もはや返事をまともに返すこともできず、七海は小さく頷いた……。</t>
  </si>
  <si>
    <t xml:space="preserve">「どうした……早く来い」</t>
  </si>
  <si>
    <t xml:space="preserve">「こんなの……恥ずかしすぎます」</t>
  </si>
  <si>
    <t xml:space="preserve">「何を今さら……今まで、散々その格好で歩いてきただろう？」</t>
  </si>
  <si>
    <t xml:space="preserve">「そう……ですけど……。こんなに人がたくさんいるのに……」</t>
  </si>
  <si>
    <t xml:space="preserve">「そんなこと言って、本当は興奮してるんだろ」</t>
  </si>
  <si>
    <t xml:space="preserve">「そんなこと……っ」</t>
  </si>
  <si>
    <t xml:space="preserve">「ああ、わかってる、わかってる。七海はそういう女さ」</t>
  </si>
  <si>
    <t xml:space="preserve">「ちっ……ちがいますっ」</t>
  </si>
  <si>
    <t xml:space="preserve">突然叫んだ七海に、通行人が驚いて振り向いている。</t>
  </si>
  <si>
    <t xml:space="preserve">「ほら……ね。そうやって、目立ちたいんだ。目立って、もっとみんなに見てもらいたいんだろ」</t>
  </si>
  <si>
    <t xml:space="preserve">「くぅ〜〜〜〜〜〜っ…………」</t>
  </si>
  <si>
    <t xml:space="preserve">口惜しさと恥ずかしさで、七海は顔を紅潮させてそっぽを向いた。</t>
  </si>
  <si>
    <t xml:space="preserve">「そんな顔したってダメさ。七海の性癖なんてお見通しなんだから」</t>
  </si>
  <si>
    <t xml:space="preserve">「美作さん……絶対に誤解してます」</t>
  </si>
  <si>
    <t xml:space="preserve">「どうかな……。今までだって、道の真ん中で素っ裸になってオナニーしてたくらいだからな」</t>
  </si>
  <si>
    <t xml:space="preserve">「俺は間違ってる…………のかねぇ」</t>
  </si>
  <si>
    <t xml:space="preserve">ニヤニヤ笑いながら、言葉で七海をいたぶっていく</t>
  </si>
  <si>
    <t xml:space="preserve">「本当のところ、もうあそこはグチョグチョなんだろ？」</t>
  </si>
  <si>
    <t xml:space="preserve">「そんなわけありません」</t>
  </si>
  <si>
    <t xml:space="preserve">「ま〜た、そんな強がり言って……」</t>
  </si>
  <si>
    <t xml:space="preserve">「そんなことないものは、そんなことありませんっ」</t>
  </si>
  <si>
    <t xml:space="preserve">「だったら、見せてみろよ」</t>
  </si>
  <si>
    <t xml:space="preserve">「お前には拒否権なんて、ないんだけどな」</t>
  </si>
  <si>
    <t xml:space="preserve">「だって……美作さんが言ったんじゃありませんか。拒絶しないのは私のせいだって」</t>
  </si>
  <si>
    <t xml:space="preserve">「あぁ、言ったね。だけど、拒絶したところで、意味はないんだけどな」</t>
  </si>
  <si>
    <t xml:space="preserve">俺は無言のまま、じっと七海を見つめる。</t>
  </si>
  <si>
    <t xml:space="preserve">また無理難題を言われると思って、身構えているのがよくわかる。</t>
  </si>
  <si>
    <t xml:space="preserve">そうだ……。</t>
  </si>
  <si>
    <t xml:space="preserve">それもまた、無駄なことだ……。</t>
  </si>
  <si>
    <t xml:space="preserve">「あ……の…………」</t>
  </si>
  <si>
    <t xml:space="preserve">「わかってるだろ。脱ぐんだ」</t>
  </si>
  <si>
    <t xml:space="preserve">「………………自分で脱ぐか、それとも俺に脱がされるのがいいか」</t>
  </si>
  <si>
    <t xml:space="preserve">静かに、わざとゆっくりとした口調で言う。</t>
  </si>
  <si>
    <t xml:space="preserve">こういう時は、強引に言っても意味がない。</t>
  </si>
  <si>
    <t xml:space="preserve">相手に隙を与えず、思考することを許さず、否応なくそうせざるを得ないように仕向けるのだ。</t>
  </si>
  <si>
    <t xml:space="preserve">「どうした……脱がないのか？」</t>
  </si>
  <si>
    <t xml:space="preserve">一歩……二歩……ゆっくりと七海に向かって歩いていく。</t>
  </si>
  <si>
    <t xml:space="preserve">「わ……わかりました……脱ぎます……脱ぎますから…………」</t>
  </si>
  <si>
    <t xml:space="preserve">「…………いいだろう」</t>
  </si>
  <si>
    <t xml:space="preserve">そう言うと、七海はゆっくりとコートを脱ぎ始めた……。</t>
  </si>
  <si>
    <t xml:space="preserve">人通りは多いが、まだ七海が何をしようとしているのか、感づいた者はいないようだ。</t>
  </si>
  <si>
    <t xml:space="preserve">「あの……もう、いいですか……？」</t>
  </si>
  <si>
    <t xml:space="preserve">「何がだ」</t>
  </si>
  <si>
    <t xml:space="preserve">「ここで……これ以上脱いだら……」</t>
  </si>
  <si>
    <t xml:space="preserve">「さぞや楽しいことになるだろうな」</t>
  </si>
  <si>
    <t xml:space="preserve">「…………そん……な……」</t>
  </si>
  <si>
    <t xml:space="preserve">「もう、これ以上は嫌か？」</t>
  </si>
  <si>
    <t xml:space="preserve">「そんなの……当たり前じゃないですかっ」</t>
  </si>
  <si>
    <t xml:space="preserve">「なるほど……じゃあ、脱げ。最後までしっかりとな」</t>
  </si>
  <si>
    <t xml:space="preserve">「そんな……っ」</t>
  </si>
  <si>
    <t xml:space="preserve">「早く脱げ」</t>
  </si>
  <si>
    <t xml:space="preserve">「く……………」</t>
  </si>
  <si>
    <t xml:space="preserve">お前にはもはや、人としての尊厳も権利もありはしない……。</t>
  </si>
  <si>
    <t xml:space="preserve">「う…………ぅ……」</t>
  </si>
  <si>
    <t xml:space="preserve">さすがに七海のことに気付いた周りの人間がざわざわし始める。</t>
  </si>
  <si>
    <t xml:space="preserve">七海はその中でコートを脱ぎ、下着一つ付けない姿を曝け出した。</t>
  </si>
  <si>
    <t xml:space="preserve">「よし……それじゃ、いつも通りこれを付けるぞ……」</t>
  </si>
  <si>
    <t xml:space="preserve">「う……また……それ………」</t>
  </si>
  <si>
    <t xml:space="preserve">七海が目で拒絶するのを無視して、俺は七海に首輪を装着した。</t>
  </si>
  <si>
    <t xml:space="preserve">「さて……それじゃ行こうか」</t>
  </si>
  <si>
    <t xml:space="preserve">「まだ……なにか…………」</t>
  </si>
  <si>
    <t xml:space="preserve">「当たり前だろ？これからようやく散歩じゃないか」</t>
  </si>
  <si>
    <t xml:space="preserve">「く……ぅ…………」</t>
  </si>
  <si>
    <t xml:space="preserve">「さあ、犬は犬らしく、やることがあるだろ？」</t>
  </si>
  <si>
    <t xml:space="preserve">「も……いやぁ………」</t>
  </si>
  <si>
    <t xml:space="preserve">七海は、ついに半べそをかき始めた。</t>
  </si>
  <si>
    <t xml:space="preserve">その様子を、周りの人間は怪訝な顔で見ている。</t>
  </si>
  <si>
    <t xml:space="preserve">それはそうだろう。昼日中に美少女が丸裸で犬の首輪を付けて四つんばいになっているのだ。</t>
  </si>
  <si>
    <t xml:space="preserve">不審に思わないほうがどうかしている。</t>
  </si>
  <si>
    <t xml:space="preserve">「さぁ、行くぞ……」</t>
  </si>
  <si>
    <t xml:space="preserve">俺はリードを引き、歩き始めた。</t>
  </si>
  <si>
    <t xml:space="preserve">「どうだ、楽しいだろう？」</t>
  </si>
  <si>
    <t xml:space="preserve">「うっ……ひっ……く……わ……ん……」</t>
  </si>
  <si>
    <t xml:space="preserve">「なんだ？泣くほど嬉しいのか」</t>
  </si>
  <si>
    <t xml:space="preserve">「ひっ……ひぐっ……わ…ん………」</t>
  </si>
  <si>
    <t xml:space="preserve">「ほら、みんなお前のことを見てるぞ？飼い主の俺としても鼻が高いよ」</t>
  </si>
  <si>
    <t xml:space="preserve">意地悪く、ゲラゲラと笑いながら七海を見る。</t>
  </si>
  <si>
    <t xml:space="preserve">「う……うぅ……ひっく……ひぐ……ううっ」</t>
  </si>
  <si>
    <t xml:space="preserve">「悦ぶのはまだ早いぞ。これからたっぷりと散歩してやるから」</t>
  </si>
  <si>
    <t xml:space="preserve">「う……ぅ……わん……ひっく……わんわん…………」</t>
  </si>
  <si>
    <t xml:space="preserve">「いいぞ……だいぶ犬ってものがわかってきたようだな」</t>
  </si>
  <si>
    <t xml:space="preserve">「…………わん」</t>
  </si>
  <si>
    <t xml:space="preserve">「おや……ちょうどいい所にトイレがあったぞ。そろそろ、もよおしてきた頃だろう？」</t>
  </si>
  <si>
    <t xml:space="preserve">「わ……わん！？」</t>
  </si>
  <si>
    <t xml:space="preserve">「ほら、遠慮しないでいいんだぞ」</t>
  </si>
  <si>
    <t xml:space="preserve">「わんわんっ……わん……」</t>
  </si>
  <si>
    <t xml:space="preserve">「どうした、そんなに首を振って……。早く済ませてしまえよ」</t>
  </si>
  <si>
    <t xml:space="preserve">「くぅ……うううっ……」</t>
  </si>
  <si>
    <t xml:space="preserve">もはや、七海は崩壊寸前のようだった。</t>
  </si>
  <si>
    <t xml:space="preserve">そう……。</t>
  </si>
  <si>
    <t xml:space="preserve">このままいけば……。</t>
  </si>
  <si>
    <t xml:space="preserve">「ほら、早くしろ」</t>
  </si>
  <si>
    <t xml:space="preserve">一瞬、七海は俺を睨み…………。</t>
  </si>
  <si>
    <t xml:space="preserve">その時に、何かが壊れた。</t>
  </si>
  <si>
    <t xml:space="preserve">「くうっ……きゅう〜〜〜〜ん………………」</t>
  </si>
  <si>
    <t xml:space="preserve">勢いよく足を上げたかと思うと、次の瞬間にははっきりとわかる音を立てて激しく電信柱を濡らし始めた。</t>
  </si>
  <si>
    <t xml:space="preserve">「こんな……こんなこと…………うっ……ひぐ……なんで……わたし……」</t>
  </si>
  <si>
    <t xml:space="preserve">「わたし……わたしぃぃぃ…………っ」</t>
  </si>
  <si>
    <t xml:space="preserve">「誰が喋っていいと言った！」</t>
  </si>
  <si>
    <t xml:space="preserve">「わんっ……わんわんっ……くっ……ひっ……ひう……くぅ……ん……」</t>
  </si>
  <si>
    <t xml:space="preserve">「さぁ……出すもの出したら、今度はお前の大好きなオナニーショーだ」</t>
  </si>
  <si>
    <t xml:space="preserve">「今日はこんなにたくさんギャラリーがいて、お前も嬉しいだろう？」</t>
  </si>
  <si>
    <t xml:space="preserve">「そんな……こんな所で……」</t>
  </si>
  <si>
    <t xml:space="preserve">「さぁ、どうした……どうせもう、濡れてるんだろ？」</t>
  </si>
  <si>
    <t xml:space="preserve">「やりたくて……イキたくて仕方ないんだろう？」</t>
  </si>
  <si>
    <t xml:space="preserve">「大勢の人に見られて、どうしようもないくらい興奮してるんだろ？」</t>
  </si>
  <si>
    <t xml:space="preserve">「そんんわけ……！」</t>
  </si>
  <si>
    <t xml:space="preserve">「遠慮するな……さぁ……！」</t>
  </si>
  <si>
    <t xml:space="preserve">「くっ……うぅ………！」</t>
  </si>
  <si>
    <t xml:space="preserve">「自分で出来ないというなら、手伝ってやるぞ？」</t>
  </si>
  <si>
    <t xml:space="preserve">「う……ぅ………やります……やりますっ！」</t>
  </si>
  <si>
    <t xml:space="preserve">「ふん……そうだろうな。お前はそういう淫乱体質なんだ。人前でオナニーしたくて仕方がない、どうしようもない淫乱な牝なんだよ」</t>
  </si>
  <si>
    <t xml:space="preserve">「うぅ……っ」</t>
  </si>
  <si>
    <t xml:space="preserve">「こんなの……こんな……こと……っ」</t>
  </si>
  <si>
    <t xml:space="preserve">「はぁ……ああああっ……！」</t>
  </si>
  <si>
    <t xml:space="preserve">七海はさっき自分が濡らした電信柱に寄りかかるようにして、胸と股間に手を伸ばし、目をつぶるようにして自分の世界に埋没していく。</t>
  </si>
  <si>
    <t xml:space="preserve">「んっ……んんっ………」</t>
  </si>
  <si>
    <t xml:space="preserve">この頃には、俺と七海の周りは野次馬でかなりの人垣が出来ていた。</t>
  </si>
  <si>
    <t xml:space="preserve">その特設ステージの中央で、七海は深い快楽に沈み始めた。</t>
  </si>
  <si>
    <t xml:space="preserve">「あ……はぁ……っ……やあ……こんなの……おかしいよ……ああっ」</t>
  </si>
  <si>
    <t xml:space="preserve">「おかしいけど……あっ……手がっ……手が止まらないっ………」</t>
  </si>
  <si>
    <t xml:space="preserve">「変だよ……変なのに……っ……ひっく……うううっ……やぁ……」</t>
  </si>
  <si>
    <t xml:space="preserve">恍惚の表情の中、一滴の光の筋が七海の頬を伝っていく。</t>
  </si>
  <si>
    <t xml:space="preserve">「わたし……どうなっちゃったの……あっ……あああっ……あそこが……熱いっ」</t>
  </si>
  <si>
    <t xml:space="preserve">「みんなに見られて……あっ……ああっ……あはぁ……」</t>
  </si>
  <si>
    <t xml:space="preserve">「やぁ……見ないでっ……こんなの……見ないでぇ……っ」</t>
  </si>
  <si>
    <t xml:space="preserve">「いやっ……ああっ……ひっ……ひっ…ひっ……あっ……」</t>
  </si>
  <si>
    <t xml:space="preserve">「うくっ……んっ……あぁ……」</t>
  </si>
  <si>
    <t xml:space="preserve">七海の快楽が増せば増すほど、周囲の野次馬の熱気もまた高まっていく。</t>
  </si>
  <si>
    <t xml:space="preserve">「あふぅ……はぁ……やぁ……指がぁ……ゆび……くちゅくちゅして……気持ちいいのぉ」</t>
  </si>
  <si>
    <t xml:space="preserve">「乳首も……こんなに固くなっちゃってぇ……。ああ……コリコリしてるっ……わたしのおっぱい…………」</t>
  </si>
  <si>
    <t xml:space="preserve">「あぁ……見られてるのに……恥ずかしいのに……我慢できないのぉ…………」</t>
  </si>
  <si>
    <t xml:space="preserve">七海は流れ落ちる涙を拭おうともせず、ただひたすら快楽の虜になっていく。</t>
  </si>
  <si>
    <t xml:space="preserve">脇で立っている俺の耳に聞こえるほど淫らな音が響き、そしてまた手の動きも早まっていく。</t>
  </si>
  <si>
    <t xml:space="preserve">「んくっ……ふぅ……はぁ……あああっ……いやぁ……だめぇ……だめなのっ……だめぇぇぇ……」</t>
  </si>
  <si>
    <t xml:space="preserve">「ゆ……び……きもちいい…………クリトリスが……ああああああっ……あたって……」</t>
  </si>
  <si>
    <t xml:space="preserve">「やぁ……こんなの……こんなのぉぉぉぉっっ！」</t>
  </si>
  <si>
    <t xml:space="preserve">七海はビクリと小さく跳ね、激しく首を振る。</t>
  </si>
  <si>
    <t xml:space="preserve">「もぅ……たすけ……て……わたし……しんじゃう…………このままじゃ……ぁ……」</t>
  </si>
  <si>
    <t xml:space="preserve">「ひっ……ひぃっ…………！」</t>
  </si>
  <si>
    <t xml:space="preserve">そして、ついに…………。</t>
  </si>
  <si>
    <t xml:space="preserve">「あああ……おねがい……誰でもいいの……おねがい……わたしを……わたしを……っ」</t>
  </si>
  <si>
    <t xml:space="preserve">よろよろとギャラリーに向かって歩き出す……。</t>
  </si>
  <si>
    <t xml:space="preserve">「抱いてぇぇ………………」</t>
  </si>
  <si>
    <t xml:space="preserve">どよめきが興奮に変わり、誰とはなく目くばせし……。</t>
  </si>
  <si>
    <t xml:space="preserve">期待はいつしか確信へと変わる……。</t>
  </si>
  <si>
    <t xml:space="preserve">男たちは牽制し合いながらじりじりと七海へ近づき始めた。</t>
  </si>
  <si>
    <t xml:space="preserve">「あはぁ……ああっ……あっ……あああっ……………」</t>
  </si>
  <si>
    <t xml:space="preserve">「汚してっ……わたしを……めちゃくちゃにして……おねがい……もう……だめぇ……」</t>
  </si>
  <si>
    <t xml:space="preserve">「はやくっ……はやくぅ……ほしい……ほしいのぉ……！」</t>
  </si>
  <si>
    <t xml:space="preserve">男たちが、七海に向かって─────。</t>
  </si>
  <si>
    <t xml:space="preserve">「来るな…………」</t>
  </si>
  <si>
    <t xml:space="preserve">「来るな─────────っ」</t>
  </si>
  <si>
    <t xml:space="preserve">「みんな……みんなどっか行けよ！何してるっ……なにを見てるんだよっ」</t>
  </si>
  <si>
    <t xml:space="preserve">「向うへ行け！消えろっ……消えろよっ！！」</t>
  </si>
  <si>
    <t xml:space="preserve">俺は、自分でもなにがどうなっているのかわからないまま、怒鳴り、手を振り回し、男たちを追い払った。</t>
  </si>
  <si>
    <t xml:space="preserve">そして…………。</t>
  </si>
  <si>
    <t xml:space="preserve">次の瞬間、俺はなぜか七海を抱きしめていた……。</t>
  </si>
  <si>
    <t xml:space="preserve">「ひゃ……ひゃあああっ！？」</t>
  </si>
  <si>
    <t xml:space="preserve">「らめ……っ……らめえ…………わたし……いっちゃう……いっちゃうよぉ……」</t>
  </si>
  <si>
    <t xml:space="preserve">「あっ……ああっ……！！」</t>
  </si>
  <si>
    <t xml:space="preserve">「こんなぁ……ああああああああっ……い……く……いくぅぅ……！」</t>
  </si>
  <si>
    <t xml:space="preserve">「ああああああ──────────────────────っ」</t>
  </si>
  <si>
    <t xml:space="preserve">俺の腕の中で七海は激しく痙攣し、叫び、そして果てた。</t>
  </si>
  <si>
    <t xml:space="preserve">俺は、自分でも知らぬ間に頬を濡らし……強く、そしていつまでも七海を抱きしめていた…………。</t>
  </si>
  <si>
    <t xml:space="preserve">口愛撫</t>
  </si>
  <si>
    <t xml:space="preserve">　読了</t>
  </si>
  <si>
    <t xml:space="preserve">胸愛撫</t>
  </si>
  <si>
    <t xml:space="preserve">性器愛撫</t>
  </si>
  <si>
    <t xml:space="preserve">フェラチオ</t>
  </si>
  <si>
    <t xml:space="preserve">パイズリ</t>
  </si>
  <si>
    <t xml:space="preserve">正常位</t>
  </si>
  <si>
    <t xml:space="preserve">騎乗位</t>
  </si>
  <si>
    <t xml:space="preserve">後背位</t>
  </si>
  <si>
    <t xml:space="preserve">自慰</t>
  </si>
  <si>
    <t xml:space="preserve">アナル愛撫</t>
  </si>
  <si>
    <t xml:space="preserve">遠隔バイブ</t>
  </si>
  <si>
    <t xml:space="preserve">授業中自慰</t>
  </si>
  <si>
    <t xml:space="preserve">廊下自慰</t>
  </si>
  <si>
    <t xml:space="preserve">露出フェラ</t>
  </si>
  <si>
    <t xml:space="preserve">露出パイズリ</t>
  </si>
  <si>
    <t xml:space="preserve">アナルセックス</t>
  </si>
  <si>
    <t xml:space="preserve">緊縛吊し</t>
  </si>
  <si>
    <t xml:space="preserve">緊縛放置</t>
  </si>
  <si>
    <t xml:space="preserve">夜公園自慰</t>
  </si>
  <si>
    <t xml:space="preserve">浣腸</t>
  </si>
  <si>
    <t xml:space="preserve">公園全裸</t>
  </si>
  <si>
    <t xml:space="preserve">全裸散歩</t>
  </si>
  <si>
    <t xml:space="preserve">昼公園自慰</t>
  </si>
  <si>
    <t xml:space="preserve">輪姦クラスメイト</t>
  </si>
  <si>
    <t xml:space="preserve">「……すみません。少し遅れてしまいました」</t>
  </si>
  <si>
    <t xml:space="preserve">そう言いながら近づいてきた七海へと、短く告げる。</t>
  </si>
  <si>
    <t xml:space="preserve">「どうして遅れたのか、言い訳でもあるかい？」</t>
  </si>
  <si>
    <t xml:space="preserve">「そうですね……。いつもと違う場所だったから、というのはどうでしょうか？」</t>
  </si>
  <si>
    <t xml:space="preserve">表情を変えることなく、七海が返してくる。</t>
  </si>
  <si>
    <t xml:space="preserve">「図書室と図書準備室の間に、そこまで長い道のりがあるとは思えないんだが」</t>
  </si>
  <si>
    <t xml:space="preserve">「実は私、すごい方向音痴なので」</t>
  </si>
  <si>
    <t xml:space="preserve">相変わらず、口が回るようだ。軽く首を振ってみせてから、俺は口を開く。</t>
  </si>
  <si>
    <t xml:space="preserve">「図書室だと誰かに見つかるかもしれない。そう言っていたのは君のほうだろう？」</t>
  </si>
  <si>
    <t xml:space="preserve">「……それは、そうですが……」</t>
  </si>
  <si>
    <t xml:space="preserve">「だから、その要望どおりに、見つかりにくいところに移動しただけだ。何か、不都合でもあったか？」</t>
  </si>
  <si>
    <t xml:space="preserve">「……いえ。不都合なんてまったくありません」</t>
  </si>
  <si>
    <t xml:space="preserve">目を伏せ、ゆっくりと頷く七海。</t>
  </si>
  <si>
    <t xml:space="preserve">「美作さんの心遣いに感謝します。もっと早くそう言ってくれていたら、もっと嬉しかったのですが」</t>
  </si>
  <si>
    <t xml:space="preserve">軽く鼻を鳴らしてから、改めて七海へと向き合う。</t>
  </si>
  <si>
    <t xml:space="preserve">「それじゃあ早速始めてもらおうか？」</t>
  </si>
  <si>
    <t xml:space="preserve">小さな声でそう言うと、七海はスカートの裾に両手を掛けた。</t>
  </si>
  <si>
    <t xml:space="preserve">スカートの裾がゆっくりと持ち上げられ、その内側が露わになる。</t>
  </si>
  <si>
    <t xml:space="preserve">「相変わらず、可愛らしいものをはいてるな」</t>
  </si>
  <si>
    <t xml:space="preserve">「自慢の勝負下着ですから」</t>
  </si>
  <si>
    <t xml:space="preserve">「そんなので誘惑される男なんていないだろう」</t>
  </si>
  <si>
    <t xml:space="preserve">「わかりませんよ？　美作さんなら誘惑されそうですし」</t>
  </si>
  <si>
    <t xml:space="preserve">相変わらずの言のやり取りをかわしながら、彼女のショーツを見つめ続ける。</t>
  </si>
  <si>
    <t xml:space="preserve">「……飽きませんか？」</t>
  </si>
  <si>
    <t xml:space="preserve">「飽きないな」</t>
  </si>
  <si>
    <t xml:space="preserve">「はあ……そうですか」</t>
  </si>
  <si>
    <t xml:space="preserve">呆れたように吐息を零す七海へと、言葉を続けていく。</t>
  </si>
  <si>
    <t xml:space="preserve">「……とはいえ、このままっていうのも今更味気ないな」</t>
  </si>
  <si>
    <t xml:space="preserve">「いえ……別にそういう意味ではないんですが」</t>
  </si>
  <si>
    <t xml:space="preserve">「よし……パンツを下ろすんだ。君の恥ずかしいところがよく見えるようにな」</t>
  </si>
  <si>
    <t xml:space="preserve">僅かに首を振ってから、七海は言われた通りに身体を動かす。</t>
  </si>
  <si>
    <t xml:space="preserve">少し震える手でショーツを膝まで下ろし、そして再びスカートを大きくめくりあげた。</t>
  </si>
  <si>
    <t xml:space="preserve">七海の秘所が、露わになる。見慣れた感のある彼女の股へ、ためらいなく手を伸ばした。</t>
  </si>
  <si>
    <t xml:space="preserve">指先が、七海の入り口に触れる。</t>
  </si>
  <si>
    <t xml:space="preserve">うっすらとした陰毛の奥は、すでにうっすらとした湿り気を帯びていた。</t>
  </si>
  <si>
    <t xml:space="preserve">指を小刻みに動かすと、絡み付いてくる液がだんだんと増えてくる。</t>
  </si>
  <si>
    <t xml:space="preserve">「んんっ……！　あっ、く……ぅ……」</t>
  </si>
  <si>
    <t xml:space="preserve">「はっ……ちょ、っと、激しいですよ……。きゃう……っ！」</t>
  </si>
  <si>
    <t xml:space="preserve">「こんなに濡れているんだ。そんなに問題ないだろう？」</t>
  </si>
  <si>
    <t xml:space="preserve">「ひっ……！　あ、あ……」</t>
  </si>
  <si>
    <t xml:space="preserve">皮を被ったままのクリトリスを、指の腹で擦る。七海の腰が小刻みに揺れて、口からは甘い声が漏れた。</t>
  </si>
  <si>
    <t xml:space="preserve">「うっ、ん……。あ、は……み、まさか、さん……そんなに、擦らないで……あうっ！」</t>
  </si>
  <si>
    <t xml:space="preserve">「もう少し、声を出していいんだぞ。いつもと違う場所なんだから」</t>
  </si>
  <si>
    <t xml:space="preserve">「そ、ういう問題では——ひん……っ！」</t>
  </si>
  <si>
    <t xml:space="preserve">クリトリスから離した指を、入り口へ潜り込ませた。蜜で潤っていたそこは、俺の指をつるりと飲み込む。</t>
  </si>
  <si>
    <t xml:space="preserve">軽く出し入れするだけで、愛液が俺の指を伝って零れ落ちていくのがわかった。</t>
  </si>
  <si>
    <t xml:space="preserve">「はっ……んっ！　ひあ……！」</t>
  </si>
  <si>
    <t xml:space="preserve">「……これなら、いいか」</t>
  </si>
  <si>
    <t xml:space="preserve">七海の中から指を抜き、彼女の身体を抱き寄せる。そして耳元で、小さくささやいた。</t>
  </si>
  <si>
    <t xml:space="preserve">「今日は、最後までしようか……」</t>
  </si>
  <si>
    <t xml:space="preserve">「……最後まで、ですか——？」</t>
  </si>
  <si>
    <t xml:space="preserve">息を荒げながら、七海がそう答えてくる。その声が、妙に弾んでいるように思えた。</t>
  </si>
  <si>
    <t xml:space="preserve">「……どうした？　入れてもらえるのがうれしいのか？」</t>
  </si>
  <si>
    <t xml:space="preserve">「……入れてもらえるのがうれしいか、と聞かれると全然うれしくありませんね」</t>
  </si>
  <si>
    <t xml:space="preserve">息を整えようとしながら、七海はそう返してくる。</t>
  </si>
  <si>
    <t xml:space="preserve">「……そうか？　その割にはさっきの声は——」</t>
  </si>
  <si>
    <t xml:space="preserve">「気のせいですよ。少し自意識過剰だと思います」</t>
  </si>
  <si>
    <t xml:space="preserve">「なんだと……」</t>
  </si>
  <si>
    <t xml:space="preserve">「今のは冗談です。それでどういった格好をすれば良いでしょうか？」</t>
  </si>
  <si>
    <t xml:space="preserve">怒りが口をついて出る寸前に、七海がさらりと話題を進めてきた。</t>
  </si>
  <si>
    <t xml:space="preserve">タイミングを外されて怒鳴ることもできず、しぶしぶと七海へ指示を出す。</t>
  </si>
  <si>
    <t xml:space="preserve">「……そこの机の上に座れ」</t>
  </si>
  <si>
    <t xml:space="preserve">埃を被っていた机の上に腰掛けて、七海が俺を見上げてくる。</t>
  </si>
  <si>
    <t xml:space="preserve">それに頷いてから、俺はさらに言葉を掛けていった。</t>
  </si>
  <si>
    <t xml:space="preserve">「……そうしたら、足も机の上に乗せるんだ。股を広げて見せつけてみろ」</t>
  </si>
  <si>
    <t xml:space="preserve">俺の指示に、七海はすぐには答えなかった。僅かに目を伏せて、じっとしている。</t>
  </si>
  <si>
    <t xml:space="preserve">「……いえ、なんでもありません」</t>
  </si>
  <si>
    <t xml:space="preserve">俺の問いかけに首を振って答えると、七海は足を動かしていった。</t>
  </si>
  <si>
    <t xml:space="preserve">足が机の上に乗り、膝が立てられる。そしてゆっくりと、太ももが左右へ開かれていった。</t>
  </si>
  <si>
    <t xml:space="preserve">ふとももが動くにつれ、スカートがめくり上げられていく。七海が足を開ききったときには、彼女の秘所を隠すものは完全になくなっていた。</t>
  </si>
  <si>
    <t xml:space="preserve">「……これで、いいんですか？」</t>
  </si>
  <si>
    <t xml:space="preserve">「ああ、上出来だ」</t>
  </si>
  <si>
    <t xml:space="preserve">頬を赤く染めた七海へと頷きながら、俺は彼女の大事な場所を見つめ続ける。</t>
  </si>
  <si>
    <t xml:space="preserve">「……あの……」</t>
  </si>
  <si>
    <t xml:space="preserve">「……いつまで、見てるんですか？」</t>
  </si>
  <si>
    <t xml:space="preserve">「もうしばらくだ」</t>
  </si>
  <si>
    <t xml:space="preserve">俺の返事を聞いた七海が、足を戻そうとする。</t>
  </si>
  <si>
    <t xml:space="preserve">「何をしてる。俺は止めろと言ってないぞ」</t>
  </si>
  <si>
    <t xml:space="preserve">「嫌です。こんな恥ずかしいこと、続けていられません」</t>
  </si>
  <si>
    <t xml:space="preserve">「いいから、続けるんだ」</t>
  </si>
  <si>
    <t xml:space="preserve">七海の足に手を掛け、再び開かせた。</t>
  </si>
  <si>
    <t xml:space="preserve">再び丸見えになった秘所を見つめたまま、無言でズボンのチャックを下ろす。窮屈なところから解放された俺のものが、勢いよく飛び出してきた。</t>
  </si>
  <si>
    <t xml:space="preserve">七海がそれを見て、軽く身体を震わせる。一番初めのときのことを思い出したのだろう。</t>
  </si>
  <si>
    <t xml:space="preserve">気付かなかった振りをして、七海へと近づく。自分のものに手を添えて、軽く振ってみせた。</t>
  </si>
  <si>
    <t xml:space="preserve">「……そろそろ、いくぞ」</t>
  </si>
  <si>
    <t xml:space="preserve">「……どうぞ、いらしてください」</t>
  </si>
  <si>
    <t xml:space="preserve">軽く目を反らしながら、七海が頷いてくる。俺は七海の両膝に手を置くと、腰をゆっくりと突き出していった。</t>
  </si>
  <si>
    <t xml:space="preserve">先端が、七海の入り口に触れる。強張った両膝を押さえながら、さらに腰を突き出していく。</t>
  </si>
  <si>
    <t xml:space="preserve">「くっ——あ……！」</t>
  </si>
  <si>
    <t xml:space="preserve">僅かに感じた抵抗を振り切るようにして、俺は七海の中に自分のものを埋めていった。</t>
  </si>
  <si>
    <t xml:space="preserve">奥まで辿り着いたところで、一旦動きを止める。すぐ下にある七海の表情をうかがった。</t>
  </si>
  <si>
    <t xml:space="preserve">七海は身体を震わせながら、必死に声を押し殺しているようだった。</t>
  </si>
  <si>
    <t xml:space="preserve">その呼吸にあわせる様に、膣壁が俺のものを締め上げてくる。そのきつさに声をあげそうになって、慌てて唇を噛み締めた。</t>
  </si>
  <si>
    <t xml:space="preserve">「動くぞ、七海……」</t>
  </si>
  <si>
    <t xml:space="preserve">七海の返事を待たずに、腰を動かし始める。</t>
  </si>
  <si>
    <t xml:space="preserve">「やっ、美作さ——ひっ、あっ、あ……！」</t>
  </si>
  <si>
    <t xml:space="preserve">「そ、んな、急に動い、たら……ぁ！　い、たい……っ！　ひっ、い……っ！」</t>
  </si>
  <si>
    <t xml:space="preserve">七海の声を聞きながら、俺はひたすらに腰を動かし続けていった。</t>
  </si>
  <si>
    <t xml:space="preserve">七海の言葉に嘘はないだろう。確かに、七海の中は狭かった。</t>
  </si>
  <si>
    <t xml:space="preserve">「やっ、あう……っ！　やめ、て……ひぐっ！　くだ、さい……ああ……っ！」</t>
  </si>
  <si>
    <t xml:space="preserve">「みま、さかさんの……がっ……！　擦れて……こす、れ……ひぃ……！」</t>
  </si>
  <si>
    <t xml:space="preserve">七海の声をどこか遠くから聞いているような感覚の中、俺はただ腰を振り続ける。</t>
  </si>
  <si>
    <t xml:space="preserve">「はっ……はあっ……！」</t>
  </si>
  <si>
    <t xml:space="preserve">「んっ……あっ……美作、さん……っ」</t>
  </si>
  <si>
    <t xml:space="preserve">背中に、何かが触れた。七海が、自分の手を俺の背中に回してきたのだ。</t>
  </si>
  <si>
    <t xml:space="preserve">七海の両手が、俺の背中に優しく触れてくる。俺は七海に抱きしめられたまま、腰を振る速さをあげていった。</t>
  </si>
  <si>
    <t xml:space="preserve">「ひっ——あ、あ……！！」</t>
  </si>
  <si>
    <t xml:space="preserve">七海の声が、一際高くなる。それと同時に締め付けを増した膣壁が、俺のものを容赦なく締め上げてきた。</t>
  </si>
  <si>
    <t xml:space="preserve">不意打ち気味だったその締め付けに抵抗することもできず、俺は昂っていたものをそのまま放ってしまった。</t>
  </si>
  <si>
    <t xml:space="preserve">「ひ——！！」</t>
  </si>
  <si>
    <t xml:space="preserve">奥深くに精液を注がれた七海が、身体を強張らせる。背中が彼女の爪に引っかかれて痛みを覚えたが、構わなかった。</t>
  </si>
  <si>
    <t xml:space="preserve">彼女の中へ、精液を溢れるままに注ぎ込んでいく。そしてゆっくりと、腰を引いていった。</t>
  </si>
  <si>
    <t xml:space="preserve">くぐもった音がして、俺のものが七海から抜けていく。ぽっかりと開いた入り口から、白い液が少しずつ零れだしていた。</t>
  </si>
  <si>
    <t xml:space="preserve">彼女の股から零れた白濁が机の上に広がっていく様子を、俺はしばらくの間眺めて続けていたのだった。</t>
  </si>
  <si>
    <t xml:space="preserve">「今回はずいぶん早かったな。道には迷わなかったのか？」</t>
  </si>
  <si>
    <t xml:space="preserve">ドアを開いて現れた七海へ、そう声を掛ける。</t>
  </si>
  <si>
    <t xml:space="preserve">少し嫌味を込めたつもりだったが、彼女は表情を変えることなく受けてきた。</t>
  </si>
  <si>
    <t xml:space="preserve">「……今日は道を覚えてましたから。記憶力はいいつもりですよ」</t>
  </si>
  <si>
    <t xml:space="preserve">「……そうか」</t>
  </si>
  <si>
    <t xml:space="preserve">まったく、ああ言えばこういう……。確かにこのくらいのほうが調教するのは面白いだろうが……。</t>
  </si>
  <si>
    <t xml:space="preserve">「いいんですか？　それでは私はこれで」</t>
  </si>
  <si>
    <t xml:space="preserve">踵を返して歩き出そうとする七海の肩に、手を乗せる。</t>
  </si>
  <si>
    <t xml:space="preserve">「冗談ですよ。そんなバカなこと、できるわけがないじゃないですか」</t>
  </si>
  <si>
    <t xml:space="preserve">再び振り返った七海の表情からは、どこまで本気なのかを知ることはできなかった。</t>
  </si>
  <si>
    <t xml:space="preserve">七海の大事な場所を、ゆっくりと撫でる。</t>
  </si>
  <si>
    <t xml:space="preserve">指の腹で筋をなぞるようにすると、粘ついた液がついてきた。</t>
  </si>
  <si>
    <t xml:space="preserve">「どうかしたか？」</t>
  </si>
  <si>
    <t xml:space="preserve">「……いえ。なんでもありませんよ」</t>
  </si>
  <si>
    <t xml:space="preserve">顔を背けた七海をよそに、指の動きを段々大きくしていく。</t>
  </si>
  <si>
    <t xml:space="preserve">「んん……っ！　はっ……あっ」</t>
  </si>
  <si>
    <t xml:space="preserve">「美作、さん……いじりっ、すぎ……んっ……です、よ……」</t>
  </si>
  <si>
    <t xml:space="preserve">「何を言ってるんだ。いじるっていうのは——」</t>
  </si>
  <si>
    <t xml:space="preserve">筋を撫でていた指を折り曲げ、筋の奥へ潜り込ませる。</t>
  </si>
  <si>
    <t xml:space="preserve">「——こういうことだろう？」</t>
  </si>
  <si>
    <t xml:space="preserve">「ひあ——っ」</t>
  </si>
  <si>
    <t xml:space="preserve">七海の腰が浮く。それを追う様にして、さらに指を潜り込ませていった。</t>
  </si>
  <si>
    <t xml:space="preserve">「逃げるんじゃないぞ、七海」</t>
  </si>
  <si>
    <t xml:space="preserve">「そ、そんなこと、言われても……んんっ……！」</t>
  </si>
  <si>
    <t xml:space="preserve">腕で七海の腰を押さえ込みながら、指を動かしていく。ぬるぬるとした襞を指先で擦るたびに、七海の腰がびくびくと跳ねた。</t>
  </si>
  <si>
    <t xml:space="preserve">「んん……あっ、んあ……！」</t>
  </si>
  <si>
    <t xml:space="preserve">「やっ……！　そんなに、んん……っ！　しつ、こく……なんて、ぇ……っ」</t>
  </si>
  <si>
    <t xml:space="preserve">浅いところを何度も掻いているうちに、愛液が指を伝って零れだす。</t>
  </si>
  <si>
    <t xml:space="preserve">床の上に落ちていくそれを見ながら、俺はゆっくりと指を引き抜いていった。</t>
  </si>
  <si>
    <t xml:space="preserve">蜜で濡れててらてらと光る指を、七海の目の前にまで持っていく。</t>
  </si>
  <si>
    <t xml:space="preserve">「どうだ？　自分の濡れ具合は」</t>
  </si>
  <si>
    <t xml:space="preserve">「……あそこまでしつこくされれば、誰だってこうなります……」</t>
  </si>
  <si>
    <t xml:space="preserve">頬を赤く染めて視線を逸らしながら、七海がそう答える。</t>
  </si>
  <si>
    <t xml:space="preserve">その答えに満足した俺は、ゆっくりと彼女から離れた。</t>
  </si>
  <si>
    <t xml:space="preserve">「次は……どうするんだった？」</t>
  </si>
  <si>
    <t xml:space="preserve">俺の問いかけに小さく頷いて、七海は机へと歩いていった。</t>
  </si>
  <si>
    <t xml:space="preserve">「……これで、いいですよね？」</t>
  </si>
  <si>
    <t xml:space="preserve">七海が机の上に腰掛けて、こちらを見上げてくる。それに頷きながら、俺はさらに指示を続けていった。</t>
  </si>
  <si>
    <t xml:space="preserve">「そうしたら、次は股を大きく開くんだ。俺に見せてみろ」</t>
  </si>
  <si>
    <t xml:space="preserve">俺の言葉に、七海は反応を見せなかった。軽く俯いて、軽く唇を噛み締めている。</t>
  </si>
  <si>
    <t xml:space="preserve">「……どうした、七海？」</t>
  </si>
  <si>
    <t xml:space="preserve">「……なんでもありません。足を開けばいいんですよね」</t>
  </si>
  <si>
    <t xml:space="preserve">そう言って、七海が足をあげようとする。</t>
  </si>
  <si>
    <t xml:space="preserve">「——ちょっと待った」</t>
  </si>
  <si>
    <t xml:space="preserve">声を掛けてそれを止めた。七海が、怪訝そうな表情で俺を見返してくる。</t>
  </si>
  <si>
    <t xml:space="preserve">「……何か？」</t>
  </si>
  <si>
    <t xml:space="preserve">「命令の追加だ。制服を全部脱げ」</t>
  </si>
  <si>
    <t xml:space="preserve">「……どうしてですか？」</t>
  </si>
  <si>
    <t xml:space="preserve">七海の表情が、少し険しくなる。向けられる視線を受け止めながら、俺はゆっくりと言葉を紡いでいった。</t>
  </si>
  <si>
    <t xml:space="preserve">「これは、俺の命令にすぐに従わなかったことへの罰だ。やったことがあるくせに、何をためらってる」</t>
  </si>
  <si>
    <t xml:space="preserve">「それは……」</t>
  </si>
  <si>
    <t xml:space="preserve">「忘れていた、とは言わせない。記憶力がいいって言っていたのは誰だ？　自分だろう？」</t>
  </si>
  <si>
    <t xml:space="preserve">指を突きつけて、一気にまくし立てる。こういうことは、一気に押し切らなければいけない。</t>
  </si>
  <si>
    <t xml:space="preserve">七海は何かを言いたそうにしていたが、結局諦めたようだった。</t>
  </si>
  <si>
    <t xml:space="preserve">小さく息を吐いて、一度机の上から下りる。</t>
  </si>
  <si>
    <t xml:space="preserve">七海が俺に背を向けようとする前に、声を掛ける。</t>
  </si>
  <si>
    <t xml:space="preserve">「こっちを見ながら脱ぐんだ」</t>
  </si>
  <si>
    <t xml:space="preserve">七海は素直に従って、ゆっくりと手を動かしていった。</t>
  </si>
  <si>
    <t xml:space="preserve">事務的な動きで、スカーフを外す。そして上着、スカート、シャツと脱ぎ捨てていった。</t>
  </si>
  <si>
    <t xml:space="preserve">「ブラジャーもだぞ」</t>
  </si>
  <si>
    <t xml:space="preserve">手を止まらせないように、声を掛けていく。ブラジャーも脱いで一糸まとわぬ姿になった七海が、改めて机の上に腰掛けた。</t>
  </si>
  <si>
    <t xml:space="preserve">無言で、身体を軽くすくめる七海。彼女の姿を、上から下までじっくりと眺めた。</t>
  </si>
  <si>
    <t xml:space="preserve">真っ赤に染まった表情。</t>
  </si>
  <si>
    <t xml:space="preserve">流れるような、綺麗な髪。</t>
  </si>
  <si>
    <t xml:space="preserve">ブラジャーから解放された、豊かな胸。</t>
  </si>
  <si>
    <t xml:space="preserve">引き締まった細い腰。</t>
  </si>
  <si>
    <t xml:space="preserve">張りのあるふとももの間の、うっすらと光る秘部。</t>
  </si>
  <si>
    <t xml:space="preserve">それらを、無言で見つめ続ける。</t>
  </si>
  <si>
    <t xml:space="preserve">「……あ、あの……」</t>
  </si>
  <si>
    <t xml:space="preserve">しばらくして七海が口を開いた。その声は、今までに聞いたことがないくらいに震えている。</t>
  </si>
  <si>
    <t xml:space="preserve">「そ、の……美作さん。私は、いつまで……その、裸でいれば……」</t>
  </si>
  <si>
    <t xml:space="preserve">「俺がいいと言うまでだ」</t>
  </si>
  <si>
    <t xml:space="preserve">きっぱりと口にする。七海は小さく息を呑んだ後、さらに声を絞り出してきた。</t>
  </si>
  <si>
    <t xml:space="preserve">「で、でも……こんな姿、見られたら……私はともかく、あなただって……」</t>
  </si>
  <si>
    <t xml:space="preserve">「今更言わせるな。俺は別に、停学になろうが退学になろうが構わないんだ」</t>
  </si>
  <si>
    <t xml:space="preserve">「それに、七海」</t>
  </si>
  <si>
    <t xml:space="preserve">七海の反論を遮って、彼女の足の間を指差す。</t>
  </si>
  <si>
    <t xml:space="preserve">「——君だって、まんざらじゃないんだろう？　ほら、すごく濡れてる」</t>
  </si>
  <si>
    <t xml:space="preserve">「え——」</t>
  </si>
  <si>
    <t xml:space="preserve">七海が視線を落とす。彼女の秘所は、確かに愛液を滴らせていた。</t>
  </si>
  <si>
    <t xml:space="preserve">机の上で、愛液が小さな水溜りを作っている。それを示しながら、俺は七海へ近づいていった。</t>
  </si>
  <si>
    <t xml:space="preserve">「裸になって腰掛けただけで、こんなになるなんてな。君は本当に淫乱だ」</t>
  </si>
  <si>
    <t xml:space="preserve">「違い、ます……これは——」</t>
  </si>
  <si>
    <t xml:space="preserve">「何が違うっていうんだ？」</t>
  </si>
  <si>
    <t xml:space="preserve">反論しようとする七海の膝に手を乗せて、左右に開く。蜜で潤った入り口を彼女自身に見せ付けるようにした。</t>
  </si>
  <si>
    <t xml:space="preserve">「恥ずかしくて、それで興奮したんだろう？　図書室よりはマシだが、ここだって人がこないわけじゃない」</t>
  </si>
  <si>
    <t xml:space="preserve">「誰かがそこのドアを開けて入ってきたら——今の自分の姿を見られたら——」</t>
  </si>
  <si>
    <t xml:space="preserve">「そんなことを考えて、ここをこんなに濡らしたんだろう？」</t>
  </si>
  <si>
    <t xml:space="preserve">「……違います。違うんです。これは——！」</t>
  </si>
  <si>
    <t xml:space="preserve">七海の言葉を皆まで聞かず、ズボンのチャックを下ろす。</t>
  </si>
  <si>
    <t xml:space="preserve">限界まで大きくなった自分のものに手をそえながら、俺は七海へ覆いかぶさっていった。</t>
  </si>
  <si>
    <t xml:space="preserve">「ひぁ——！」</t>
  </si>
  <si>
    <t xml:space="preserve">七海が身体を強張らせる。腰を引こうとするのを押さえ込み、自分のほうへと引き寄せていった。</t>
  </si>
  <si>
    <t xml:space="preserve">「はっ……あ……」</t>
  </si>
  <si>
    <t xml:space="preserve">前よりも、スムーズにいった気がした。ぬるぬるとした感覚に包まれながら、一息入れる。</t>
  </si>
  <si>
    <t xml:space="preserve">「は、ぁ……んん……」</t>
  </si>
  <si>
    <t xml:space="preserve">七海は目を閉じて、大きく呼吸を繰り返している。</t>
  </si>
  <si>
    <t xml:space="preserve">ふるふると震えているまつげを見ながら、ゆっくりと腰を動かし始めた。</t>
  </si>
  <si>
    <t xml:space="preserve">「あっ——！　いっ、あ……」</t>
  </si>
  <si>
    <t xml:space="preserve">すぐに七海の口から声が零れだす。</t>
  </si>
  <si>
    <t xml:space="preserve">「んくっ……！　美作、さん……お願い、ですっ……。もっと、ゆっ、くり……ぃ」</t>
  </si>
  <si>
    <t xml:space="preserve">「ふあっ……あ、ん……！　きゅ、ぅ……！！」</t>
  </si>
  <si>
    <t xml:space="preserve">七海の苦しそうな声を聞きながら、俺は無心で腰を振り続ける。</t>
  </si>
  <si>
    <t xml:space="preserve">しばらくすると、七海の声に変化が出てきたのがわかった。</t>
  </si>
  <si>
    <t xml:space="preserve">「んあ……っ。な、に……？　ひっ、んん……ふあ……」</t>
  </si>
  <si>
    <t xml:space="preserve">「や……っ！　気持ちよく、なんて……ないっ……ああん……っ！！」</t>
  </si>
  <si>
    <t xml:space="preserve">弱々しく首を振る七海。彼女の腕が、俺の背中へ回される。</t>
  </si>
  <si>
    <t xml:space="preserve">しがみついてくる七海の中を、さらに責め立てていった。</t>
  </si>
  <si>
    <t xml:space="preserve">「やあ……！　そんなに、激しく……ひぐ……っ！！」</t>
  </si>
  <si>
    <t xml:space="preserve">「ああああ……！　ふっ、ぅぅ……ああ……っ！　い、や……くる……きちゃう……ぅ！！」</t>
  </si>
  <si>
    <t xml:space="preserve">「俺も……もう……！！」</t>
  </si>
  <si>
    <t xml:space="preserve">無我夢中で、七海を突き続けていく。机ががたがたと揺れて、大きな音を立てていた。</t>
  </si>
  <si>
    <t xml:space="preserve">水音が、俺の耳に届いてくる。それに負けないくらいの声で、七海が限界を訴えてきた。</t>
  </si>
  <si>
    <t xml:space="preserve">「だめ、で……！　もう……いく……いく……っ！！」</t>
  </si>
  <si>
    <t xml:space="preserve">「……くっ！」</t>
  </si>
  <si>
    <t xml:space="preserve">目の前が、真っ白になる。七海の一番奥へと俺のものを突き込んで——。</t>
  </si>
  <si>
    <t xml:space="preserve">「ひっあ……ぁ……！」</t>
  </si>
  <si>
    <t xml:space="preserve">七海が身体を強張らせてかすれた声を上げた。七海の中が強く締まり、俺のものを締め上げる。</t>
  </si>
  <si>
    <t xml:space="preserve">それと同時に、俺も限界を迎えた。腰の奥に溜まっていたものを、七海の中へ注ぎ込んでいく。</t>
  </si>
  <si>
    <t xml:space="preserve">「あ、ぁ……」</t>
  </si>
  <si>
    <t xml:space="preserve">腰から力が抜けていくのがわかる。</t>
  </si>
  <si>
    <t xml:space="preserve">七海の中に全てを注ぎ込んだ後も、俺は彼女の身体から離れることができなかった。</t>
  </si>
  <si>
    <t xml:space="preserve">荒い息を繰り返す七海の顔を見下ろす。</t>
  </si>
  <si>
    <t xml:space="preserve">心地良い脱力感に包まれたまま、俺はしばらくの間七海の身体を抱きしめ続けていた。</t>
  </si>
  <si>
    <t xml:space="preserve">机に寄りかかり、鍵を投げて遊びながら時間を潰す。</t>
  </si>
  <si>
    <t xml:space="preserve">「今日は何分で来るかな？」</t>
  </si>
  <si>
    <t xml:space="preserve">壁に掛かっている時計を見る。音を立てて動く秒針を目で追いながら、少し考え込んだ。</t>
  </si>
  <si>
    <t xml:space="preserve">この間はどうだったか……。確か、五分くらいでやってきたはずだ。</t>
  </si>
  <si>
    <t xml:space="preserve">なら今回はそれより早い？　いや、逆に遅れてくる可能性だってあるだろう。</t>
  </si>
  <si>
    <t xml:space="preserve">「……やめた」</t>
  </si>
  <si>
    <t xml:space="preserve">鍵を一際高く投げ上げながら、そう呟いた。落ちてきた鍵を受け止めて、ポケットに入れる。</t>
  </si>
  <si>
    <t xml:space="preserve">どちらにしろ、俺が彼女にすることは何も変わらない。これは、復讐なのだ——。</t>
  </si>
  <si>
    <t xml:space="preserve">「——どうか、しましたか？」</t>
  </si>
  <si>
    <t xml:space="preserve">鼻を鳴らすのと同じタイミングで、声が聞こえた。振り返ると、すぐそばに七海がいる。</t>
  </si>
  <si>
    <t xml:space="preserve">「……すみません。またもや遅れました」</t>
  </si>
  <si>
    <t xml:space="preserve">俺が向けた視線の意味を、苛立ちだと解釈したらしい。軽く頭を下げ、七海が謝ってくる。</t>
  </si>
  <si>
    <t xml:space="preserve">「いや、別に謝れと言ってるわけじゃない」</t>
  </si>
  <si>
    <t xml:space="preserve">「そうですか。とても無駄な時間を使ってしまいました」</t>
  </si>
  <si>
    <t xml:space="preserve">「……全くだ。いいから、さっさとしろ」</t>
  </si>
  <si>
    <t xml:space="preserve">七海が、小さく頷く。それを見ながら、席を立って彼女のほうへと歩いていった。</t>
  </si>
  <si>
    <t xml:space="preserve">ショーツを下ろし、スカートの裾を持ち上げさせる。何のためらいも見せずに動く七海に、僅かな苛立ちを覚えた。</t>
  </si>
  <si>
    <t xml:space="preserve">この程度のことは慣れてしまったのだろう。だとすれば——。</t>
  </si>
  <si>
    <t xml:space="preserve">指を二本並べて、七海の中へ潜らせていく。いきなりだったにも関わらず、七海の秘所は俺の指を受け入れていった。</t>
  </si>
  <si>
    <t xml:space="preserve">僅かに湿っている内側の襞を、指の腹でなぞっていく。</t>
  </si>
  <si>
    <t xml:space="preserve">「んっ……く、ふ……ぁ……」</t>
  </si>
  <si>
    <t xml:space="preserve">そんなに大きく動かしたつもりはないが、七海には刺激が強かったらしい。</t>
  </si>
  <si>
    <t xml:space="preserve">唇を噛み締めて声をこらえる七海の姿を見ながら、さらに指を奥へ潜らせていった。</t>
  </si>
  <si>
    <t xml:space="preserve">「ひ、あ……っ！　んんん……！」</t>
  </si>
  <si>
    <t xml:space="preserve">七海の中に潜った指を、ぐりぐりと回す。湿った水音が響き始め、七海の声が次第に大きくなっていった。</t>
  </si>
  <si>
    <t xml:space="preserve">「ほら、わかるか？　君の中で俺の指が動き回っているのが……」</t>
  </si>
  <si>
    <t xml:space="preserve">「んんっ……それぐら、い……わかって、ます……っ！」</t>
  </si>
  <si>
    <t xml:space="preserve">二本の指を、左右に開く。粘ついた音がして、指の間から蜜が零れてきた。</t>
  </si>
  <si>
    <t xml:space="preserve">床の上に落ちたそれを眺めながら、指を引き抜いていく。</t>
  </si>
  <si>
    <t xml:space="preserve">「あ……ん……」</t>
  </si>
  <si>
    <t xml:space="preserve">甘い声を漏らした七海を見ながら、指にまとわりついた愛液を舐める。</t>
  </si>
  <si>
    <t xml:space="preserve">「少し、しょっぱいかな？」</t>
  </si>
  <si>
    <t xml:space="preserve">顔を真っ赤にして目を逸らす七海。気分がよくなってくるのを感じながら、俺は彼女から離れた。</t>
  </si>
  <si>
    <t xml:space="preserve">彼女の前に回り、椅子に座りながら次の指示を出す。</t>
  </si>
  <si>
    <t xml:space="preserve">「服を脱ぐんだ、七海」</t>
  </si>
  <si>
    <t xml:space="preserve">「聞こえなかったか？」</t>
  </si>
  <si>
    <t xml:space="preserve">「いえ……わかりました」</t>
  </si>
  <si>
    <t xml:space="preserve">七海がゆっくりと、身体を動かし始める。俺の見ている前で、制服を次々と脱いでいった。</t>
  </si>
  <si>
    <t xml:space="preserve">全て脱ぎ終えると、七海が俺を見つめ返してくる。</t>
  </si>
  <si>
    <t xml:space="preserve">「これで……いいでしょうか。美作さん」</t>
  </si>
  <si>
    <t xml:space="preserve">「上出来だ。身体を隠さなければ尚更な」</t>
  </si>
  <si>
    <t xml:space="preserve">浅く曲げていた腕や足を伸ばし、まっすぐに七海が立つ。その姿に満足しつつ、さらに言葉を掛けていった。</t>
  </si>
  <si>
    <t xml:space="preserve">「そのままの格好で、机の上に座れ。もちろん、股は開いてだ」</t>
  </si>
  <si>
    <t xml:space="preserve">真っ赤になりながら、七海が頷く。いつもの机に腰掛けて、彼女はゆっくりと股を開いていった。</t>
  </si>
  <si>
    <t xml:space="preserve">無言の七海を、じっと見つめる。その視線に居心地の悪さを感じるのか、彼女は小刻みに身体を震わせていた。</t>
  </si>
  <si>
    <t xml:space="preserve">その七海の股間は、もう十分なくらいに潤っていた。心なしか、俺がいじっていたときよりも濡れているような気がする。</t>
  </si>
  <si>
    <t xml:space="preserve">「……もうこれだけで濡れるんだな、君は」</t>
  </si>
  <si>
    <t xml:space="preserve">「……なんのことでしょうか」</t>
  </si>
  <si>
    <t xml:space="preserve">俺を見据えたまま、七海がそう返してくる。</t>
  </si>
  <si>
    <t xml:space="preserve">自分の状態には気付いているはずだ。相変わらず、芯の強い……。</t>
  </si>
  <si>
    <t xml:space="preserve">「君は全裸で机の上に座って、股を開く——それだけで濡れる淫乱なんだなと、そう言っているんだ」</t>
  </si>
  <si>
    <t xml:space="preserve">「そんなことは——ありません。漫画か何かの見すぎだと思いますが」</t>
  </si>
  <si>
    <t xml:space="preserve">まだ余裕があるようだ。どうやら、自分のことを完全に自覚させる必要があるらしい。</t>
  </si>
  <si>
    <t xml:space="preserve">「違うと言うならそれでいいさ。そのままずっと股を開き続けるんだ。俺がいいと言うまで、足を閉じるんじゃない」</t>
  </si>
  <si>
    <t xml:space="preserve">そう言って、背もたれに身体を預ける。七海はその様子を見ながら、沈黙を守っていた。</t>
  </si>
  <si>
    <t xml:space="preserve">七海が僅かに身じろぎする。それに対して、俺が何かを言うことはない。ただじっと、七海の姿を見つめ続ける。</t>
  </si>
  <si>
    <t xml:space="preserve">時計の針の音だけが、かちかちと響く。それ以外に何も音がない部屋の中では、七海の震えた息遣いも完全に筒抜けだった。</t>
  </si>
  <si>
    <t xml:space="preserve">「…………ぅ……」</t>
  </si>
  <si>
    <t xml:space="preserve">「どうした？　認める気になったのか」</t>
  </si>
  <si>
    <t xml:space="preserve">「い、いいえ……そういうわけではありません」</t>
  </si>
  <si>
    <t xml:space="preserve">「だったらいいんだが。そろそろ認めたほうが、楽になると思うぞ」</t>
  </si>
  <si>
    <t xml:space="preserve">立ち上がり、七海の目の前まで歩いていく。小さく身体を震わせる彼女の股の間へと、手を伸ばした。</t>
  </si>
  <si>
    <t xml:space="preserve">「ただ座ってるだけで、机の上をこんなに濡らしてるんだ。これが何よりの証拠だろう？」</t>
  </si>
  <si>
    <t xml:space="preserve">「こ、これは……」</t>
  </si>
  <si>
    <t xml:space="preserve">「違うとは言わせない。君は淫乱なんだよ、七海」</t>
  </si>
  <si>
    <t xml:space="preserve">蜜をまとった指を、七海に見せつけてやった。彼女を見下ろすようにしながら、言葉を浴びせていく。</t>
  </si>
  <si>
    <t xml:space="preserve">「別に俺はこのままでもいいんだ。君の裸を誰かが見ることになったって全然構わない」</t>
  </si>
  <si>
    <t xml:space="preserve">「それともあれか？　誰かに見てもらいたいから、こうして裸のままなのか？」</t>
  </si>
  <si>
    <t xml:space="preserve">「だったら納得だ。俺一人に見られたくらいでこんなに濡れるんだ……」</t>
  </si>
  <si>
    <t xml:space="preserve">「赤の他人に見てもらえば、もっと気持ちよくなれるだろうな」</t>
  </si>
  <si>
    <t xml:space="preserve">「…………貴方は、最低……です」</t>
  </si>
  <si>
    <t xml:space="preserve">「貴方は、ただ私に認めさせたいだけです。私が、淫乱だって……」</t>
  </si>
  <si>
    <t xml:space="preserve">七海が、目に涙を浮かべてささやいてきた。その目を見据えて、はっきりと口にする。</t>
  </si>
  <si>
    <t xml:space="preserve">「本当に今更なことだな」</t>
  </si>
  <si>
    <t xml:space="preserve">七海の肩から、ふっと力が抜けた。俯いたまま、彼女がぼそぼそと口を口を開き始める。</t>
  </si>
  <si>
    <t xml:space="preserve">「わたし、は……淫乱、です。裸になって机の上に座るだけで、あそこを濡らしてしまう、変態……です」</t>
  </si>
  <si>
    <t xml:space="preserve">「……アドリブならそんなものか」</t>
  </si>
  <si>
    <t xml:space="preserve">小さく頷いてから、俺は彼女の彼女の耳元に口を近づけた。</t>
  </si>
  <si>
    <t xml:space="preserve">「さて……そこまで言ったんだ。今更恥も何もないだろう？」</t>
  </si>
  <si>
    <t xml:space="preserve">「君の口から、こう言うんだ。『貴方のチ○コを、私の大事な大事なオマ○コに入れてください』……って」</t>
  </si>
  <si>
    <t xml:space="preserve">七海は俯いたまま、答えようとしない。しかし俺は何も言うことなく、彼女の返事を待ち続けた。</t>
  </si>
  <si>
    <t xml:space="preserve">ここで、俺が言わせるようなことがあってはいけない。あくまでも、七海自身に言わせなければ意味がないのだ。</t>
  </si>
  <si>
    <t xml:space="preserve">しばらく続いた沈黙は、七海のか細い声で破られた。</t>
  </si>
  <si>
    <t xml:space="preserve">「貴方の、チ○コ……を……私の、大事な、大事なオマ……コに、入れて……くだ、さい……」</t>
  </si>
  <si>
    <t xml:space="preserve">最後まで言い切ると同時、七海の目尻から何かが零れ落ちる。</t>
  </si>
  <si>
    <t xml:space="preserve">それが机の上に落ちるのを見届けることなく、俺は七海の腰を引き寄せた。</t>
  </si>
  <si>
    <t xml:space="preserve">「あは……っ！」</t>
  </si>
  <si>
    <t xml:space="preserve">ズボンのチャックから飛び出させた俺のものを、ゆっくりと埋めていく。</t>
  </si>
  <si>
    <t xml:space="preserve">先端が七海の中を進んでいくたびに、彼女の腰がびくびくと震えた。</t>
  </si>
  <si>
    <t xml:space="preserve">「んっ……あ……。ふ……くぅん……！」</t>
  </si>
  <si>
    <t xml:space="preserve">「うお……っ」</t>
  </si>
  <si>
    <t xml:space="preserve">情けない声が口をついて出る。七海の中は今までで一番熱く、そして柔らかかった。</t>
  </si>
  <si>
    <t xml:space="preserve">腹の奥に力を入れて、腰を動かし始める。七海の声がさらに大きく、甘くなっていった。</t>
  </si>
  <si>
    <t xml:space="preserve">「んふ……っ。あ、ふぁっ、ひぅ……！！」</t>
  </si>
  <si>
    <t xml:space="preserve">「す、ごい……あああ……っ！　美作さんの、が……私の、奥まで……！」</t>
  </si>
  <si>
    <t xml:space="preserve">「強く擦れて、気持ち……いい……っ。ひっ——あああんっ！！」</t>
  </si>
  <si>
    <t xml:space="preserve">七海はもう声を押し殺そうともしていなかった。俺の身体を抱きしめて、あられもない声を上げている。</t>
  </si>
  <si>
    <t xml:space="preserve">「七海……んん……っ！」</t>
  </si>
  <si>
    <t xml:space="preserve">「ぷあっ……ん、ふ……みまさか、さん……んん……！」</t>
  </si>
  <si>
    <t xml:space="preserve">七海の唇を、自分の唇で塞ぐ。舌と舌を絡ませ、唾液を流し合った。</t>
  </si>
  <si>
    <t xml:space="preserve">七海の中が、締め付けをさらに強くしてくる。そのまま溶かされるんじゃないかという錯覚を振り切って、腰を強く打ち付けあった。</t>
  </si>
  <si>
    <t xml:space="preserve">「ひっ、あっ、あ……！　や……っ！　はげし、すぎる……ぅ！！」</t>
  </si>
  <si>
    <t xml:space="preserve">水音と、肉のぶつかり合う音と、机の揺れる音が部屋の中に響く。</t>
  </si>
  <si>
    <t xml:space="preserve">誰かが来るかもという不安は、今の俺達の中には欠片も残っていなかった。</t>
  </si>
  <si>
    <t xml:space="preserve">「うく……！　七海、そろそろ……！！」</t>
  </si>
  <si>
    <t xml:space="preserve">「わたしもっ、もう……！！　ああぁ……！！」</t>
  </si>
  <si>
    <t xml:space="preserve">七海の目が、大きく見開かれる。腰が大きく揺れ、俺のものを奥まで飲み込んでいった。</t>
  </si>
  <si>
    <t xml:space="preserve">「うっ……！」</t>
  </si>
  <si>
    <t xml:space="preserve">先端に、より強い刺激が加わり——。</t>
  </si>
  <si>
    <t xml:space="preserve">「あああああああああ……っ！！」</t>
  </si>
  <si>
    <t xml:space="preserve">「くあぁ……！」</t>
  </si>
  <si>
    <t xml:space="preserve">搾り出されるような膣壁の動きに、限界を迎えていた俺が耐えられるわけがない。</t>
  </si>
  <si>
    <t xml:space="preserve">情けない声を上げながら、七海の身体の奥へ自分の欲望を注ぎ込んでいった。</t>
  </si>
  <si>
    <t xml:space="preserve">「あああぁ……あつ、い……」</t>
  </si>
  <si>
    <t xml:space="preserve">七海が蕩けた表情で声を漏らす。その艶かしい仕草を見ながら、ゆっくりと腰を引いていった。</t>
  </si>
  <si>
    <t xml:space="preserve">俺のものが抜けた七海の入り口から、白濁がどんどん零れだしてくる。</t>
  </si>
  <si>
    <t xml:space="preserve">机の上から床の上にまで落ちていくそれを、七海はとても名残惜しそうに見つめ続けていた。</t>
  </si>
  <si>
    <t xml:space="preserve">「用事でしょうか……」</t>
  </si>
  <si>
    <t xml:space="preserve">「用があるから呼んだんだけど……」</t>
  </si>
  <si>
    <t xml:space="preserve">「……そうなりますね。あの……」</t>
  </si>
  <si>
    <t xml:space="preserve">「図書館に来てくれ……やってもらいたいことがあるからさ」</t>
  </si>
  <si>
    <t xml:space="preserve">「やってもらいたいことって……学園の生徒として……ですか？　それとも美作さん個人の用件ですか？」</t>
  </si>
  <si>
    <t xml:space="preserve">「後者の方だよ……」</t>
  </si>
  <si>
    <t xml:space="preserve">「そうですか……」</t>
  </si>
  <si>
    <t xml:space="preserve">「嫌？」</t>
  </si>
  <si>
    <t xml:space="preserve">「嫌ですよ」</t>
  </si>
  <si>
    <t xml:space="preserve">「まぁ嫌だろうな……。こちらもそのぐらいでないと張り合いがないからな……」</t>
  </si>
  <si>
    <t xml:space="preserve">「その様なものなのでしょうか……」</t>
  </si>
  <si>
    <t xml:space="preserve">「ならば、精一杯嫌がってみたいと思います」</t>
  </si>
  <si>
    <t xml:space="preserve">「いや、別段その事をがんばってもらわなくてもいいのだけど……」</t>
  </si>
  <si>
    <t xml:space="preserve">「あ、そちらの方が美作さんが喜ばれるかと思って……でもがんばらなくてもそれなりに嫌ですから、ちゃんと嫌がれますよ。お気遣い無く」</t>
  </si>
  <si>
    <t xml:space="preserve">「気遣いなどしないさ……最初っからお前の意志など関係ないからな……」</t>
  </si>
  <si>
    <t xml:space="preserve">「関係ありませんか……」</t>
  </si>
  <si>
    <t xml:space="preserve">「まぁ雑談はこのぐらいにして……そろそろ本題だけど……とりあえずスカートをめくって見せてよ」</t>
  </si>
  <si>
    <t xml:space="preserve">「自分でですか？」</t>
  </si>
  <si>
    <t xml:space="preserve">「ああ、そう。この場で」</t>
  </si>
  <si>
    <t xml:space="preserve">「あの……どうでしょうか…せめてもう少し奥にいきませんか？　こんな場所だと誰かに見られてしまいます」</t>
  </si>
  <si>
    <t xml:space="preserve">「かまわないよ。俺がやれと言っているのだから、すぐにやればいいんだ」</t>
  </si>
  <si>
    <t xml:space="preserve">「はい……そうですか……わかりました」</t>
  </si>
  <si>
    <t xml:space="preserve">「かわいらしいパンツだね」</t>
  </si>
  <si>
    <t xml:space="preserve">「あ、ありがとうございます」</t>
  </si>
  <si>
    <t xml:space="preserve">「俺みたいなのに見られるのに、わざわざ大変だね」</t>
  </si>
  <si>
    <t xml:space="preserve">「あははは……美作さん見たいな人に見られるにしても、見られるのなら、少しでもかわいいものの方がいいと思いました」</t>
  </si>
  <si>
    <t xml:space="preserve">「なるほど……そういうものかね」</t>
  </si>
  <si>
    <t xml:space="preserve">「だいたいそういうものです」</t>
  </si>
  <si>
    <t xml:space="preserve">「まぁいいや……それじゃ、少し見させてもらおうかな……」</t>
  </si>
  <si>
    <t xml:space="preserve">「み、見過ぎですっ」</t>
  </si>
  <si>
    <t xml:space="preserve">「何を勝手におろしているんだよ……」</t>
  </si>
  <si>
    <t xml:space="preserve">「見過ぎだからです」</t>
  </si>
  <si>
    <t xml:space="preserve">「そんな事は俺の勝手だろ……お前にとやかく言う権利があるとでも思っているの？」</t>
  </si>
  <si>
    <t xml:space="preserve">「そうなんですけど……この無言状態でスカートをめくっている状況がどうも……」</t>
  </si>
  <si>
    <t xml:space="preserve">「恥ずかしいの？」</t>
  </si>
  <si>
    <t xml:space="preserve">「恥ずかしいというか……なんかバカみたいで……とても嫌です」</t>
  </si>
  <si>
    <t xml:space="preserve">「そういう事ならば気にするなよ、恥ずかしい格好だがバカな格好ではないんだから」</t>
  </si>
  <si>
    <t xml:space="preserve">「って……恥ずかしい格好言わないでくださいっ」</t>
  </si>
  <si>
    <t xml:space="preserve">「何を赤くなっているんだ……」</t>
  </si>
  <si>
    <t xml:space="preserve">「赤くなんてなっていません。もう、好きなだけ見ればいいと思います」</t>
  </si>
  <si>
    <t xml:space="preserve">「あの……た、楽しいんですか……こんな事して……」</t>
  </si>
  <si>
    <t xml:space="preserve">「ああ……、そうやって七海が徐々に恥ずかしくて仕方が無くなって、いちいち話しかけてこないといられないざまを見ると楽しいな……」</t>
  </si>
  <si>
    <t xml:space="preserve">「そ、そりゃ、こんな格好で無言でいらされたらいたたまれなくもなります。　しかし趣味が悪いですね。美作さんは……」</t>
  </si>
  <si>
    <t xml:space="preserve">「ああ……そうだ」</t>
  </si>
  <si>
    <t xml:space="preserve">「今日は、これだけでいいのでしょうか？」</t>
  </si>
  <si>
    <t xml:space="preserve">「ああ、七海はただそうしていればいいさ……あとは俺が勝手にやるからな……」</t>
  </si>
  <si>
    <t xml:space="preserve">「ひゃん」</t>
  </si>
  <si>
    <t xml:space="preserve">「くくく……どうした」</t>
  </si>
  <si>
    <t xml:space="preserve">「いきなりさわると思わなかったので驚きました……」</t>
  </si>
  <si>
    <t xml:space="preserve">「いちいち許可などしないさ……」</t>
  </si>
  <si>
    <t xml:space="preserve">ショーツのラインを指で軽くなぞる。</t>
  </si>
  <si>
    <t xml:space="preserve">ステッチの感触と肌の感触。指でその境界線を感じる。</t>
  </si>
  <si>
    <t xml:space="preserve">腰骨から下の方に指が下らせる。</t>
  </si>
  <si>
    <t xml:space="preserve">「ん……あ……」</t>
  </si>
  <si>
    <t xml:space="preserve">「あ、あの……こそばゆいです」</t>
  </si>
  <si>
    <t xml:space="preserve">ショーツの前面に触れる。</t>
  </si>
  <si>
    <t xml:space="preserve">七海は声を出さなかったが大きく身体を反応させる。肌に触れるか触れないかぐらいで指先でショーツをなで回す。</t>
  </si>
  <si>
    <t xml:space="preserve">七海はそのたびに小さな痙攣を繰り返す。</t>
  </si>
  <si>
    <t xml:space="preserve">ショーツごしの微妙な感覚は七海にどうしようもない感覚を与える。</t>
  </si>
  <si>
    <t xml:space="preserve">「えっと……み、美作さん……」</t>
  </si>
  <si>
    <t xml:space="preserve">「美作さんって……痴漢とかされてますよね」</t>
  </si>
  <si>
    <t xml:space="preserve">「な、なぜそうなるんだ……」</t>
  </si>
  <si>
    <t xml:space="preserve">「だってさわり方が変態っぽいです……くっ」</t>
  </si>
  <si>
    <t xml:space="preserve">「そういう下世話な事などしない……」</t>
  </si>
  <si>
    <t xml:space="preserve">「でも……脅迫とかはするんですよね……」</t>
  </si>
  <si>
    <t xml:space="preserve">「ああ、そうだね……」</t>
  </si>
  <si>
    <t xml:space="preserve">「あっ！……くう……うわぁ」</t>
  </si>
  <si>
    <t xml:space="preserve">ショーツごしから七海の一番奥の部分にふれる。</t>
  </si>
  <si>
    <t xml:space="preserve">布が折り返されたその部分はより肌の質感を遠ざけていたが、それでもその特殊な部分の感触はまったく違っていた。</t>
  </si>
  <si>
    <t xml:space="preserve">やわらかい筋状のものが指の先にふれる。</t>
  </si>
  <si>
    <t xml:space="preserve">それにふれるたびに七海の反応はまったく違ったものとなっていた。</t>
  </si>
  <si>
    <t xml:space="preserve">「あ、あの……あまりそういう場所は……こ、こそばゆいです……」</t>
  </si>
  <si>
    <t xml:space="preserve">「こそばゆいねぇ……そういう反応だけにはは見えないけど……」</t>
  </si>
  <si>
    <t xml:space="preserve">「ひゃ！」</t>
  </si>
  <si>
    <t xml:space="preserve">ショーツの横から指をすべりこませる。</t>
  </si>
  <si>
    <t xml:space="preserve">クリトリスの側は乾いていたが、さらに奥に指を滑り込ませると、すでに入り口はぬれていた。</t>
  </si>
  <si>
    <t xml:space="preserve">「こそばゆいねぇ……」</t>
  </si>
  <si>
    <t xml:space="preserve">「な、なんですか」</t>
  </si>
  <si>
    <t xml:space="preserve">「いや……自分では分からないものなんだな……」</t>
  </si>
  <si>
    <t xml:space="preserve">「だ、だから何がですか」</t>
  </si>
  <si>
    <t xml:space="preserve">液体に触れた指は極端にすべりが良くなる。</t>
  </si>
  <si>
    <t xml:space="preserve">一番敏感な部分をゆっくりのなでる。</t>
  </si>
  <si>
    <t xml:space="preserve">「んぁ?!」</t>
  </si>
  <si>
    <t xml:space="preserve">指の感触が変わった事で自分の性器がどうなっているかを悟ったのであろう。</t>
  </si>
  <si>
    <t xml:space="preserve">七海はそのまま真っ赤になってうつむく。</t>
  </si>
  <si>
    <t xml:space="preserve">こうなってはうつむく事ぐらいしか出来ないのだろう。</t>
  </si>
  <si>
    <t xml:space="preserve">「ぬれているな……」</t>
  </si>
  <si>
    <t xml:space="preserve">「知りません」</t>
  </si>
  <si>
    <t xml:space="preserve">「知らぬわけではないだろう……ほら……この音だって聞こえるだろ……」</t>
  </si>
  <si>
    <t xml:space="preserve">「し、知りません。　それだけ人のをさわってればぬれもします。　そういう風に出来ているんです。……たぶん」</t>
  </si>
  <si>
    <t xml:space="preserve">「そんなものかねぇ……」</t>
  </si>
  <si>
    <t xml:space="preserve">「ま、まってください……あ、あの……そ、そんなに……」</t>
  </si>
  <si>
    <t xml:space="preserve">「あん！あう……きゃ……」</t>
  </si>
  <si>
    <t xml:space="preserve">「今日はこのぐらいにしておくか……」</t>
  </si>
  <si>
    <t xml:space="preserve">「……終わりなのですか」</t>
  </si>
  <si>
    <t xml:space="preserve">「不満か？」</t>
  </si>
  <si>
    <t xml:space="preserve">「そんなわけないじゃないですか……ほっとしました」</t>
  </si>
  <si>
    <t xml:space="preserve">「だけど、また用事が出来たら呼ぶよ」</t>
  </si>
  <si>
    <t xml:space="preserve">七海はスカートを押さえている。</t>
  </si>
  <si>
    <t xml:space="preserve">「お疲れ様です」</t>
  </si>
  <si>
    <t xml:space="preserve">「お疲れ様か……」</t>
  </si>
  <si>
    <t xml:space="preserve">「疲れたのは七海だろうが……」</t>
  </si>
  <si>
    <t xml:space="preserve">「またですか……」</t>
  </si>
  <si>
    <t xml:space="preserve">「あぁ、まただ。わかっているならすぐに図書室に来い」</t>
  </si>
  <si>
    <t xml:space="preserve">「…………わかりました」</t>
  </si>
  <si>
    <t xml:space="preserve">七海は憂鬱な表情を浮かべ、一瞬だけ俺の顔を見てすぐに視線を逸らす。</t>
  </si>
  <si>
    <t xml:space="preserve">彼女がどう思おうが関係ない。いやむしろ、苦しんでくれたほうが俺としてはありがたい。</t>
  </si>
  <si>
    <t xml:space="preserve">「行くぞ」</t>
  </si>
  <si>
    <t xml:space="preserve">「それで……今日はどうするんですか」</t>
  </si>
  <si>
    <t xml:space="preserve">「あぁ、この間と同じようにスカートをまくってくれ」</t>
  </si>
  <si>
    <t xml:space="preserve">「…………また……」</t>
  </si>
  <si>
    <t xml:space="preserve">先日のことを思い出したのか、七海はやや頬を紅潮させ、躊躇っている。</t>
  </si>
  <si>
    <t xml:space="preserve">「なにをしてるんだ。早くやれよ」</t>
  </si>
  <si>
    <t xml:space="preserve">「ほら！」</t>
  </si>
  <si>
    <t xml:space="preserve">声を荒げたことに七海はビクリと反応し、反射的にスカートに手をやる。</t>
  </si>
  <si>
    <t xml:space="preserve">「そうだ……。そのまま持ち上げろ」</t>
  </si>
  <si>
    <t xml:space="preserve">そろそろと持ち上げていくさまが妙にいやらしい。</t>
  </si>
  <si>
    <t xml:space="preserve">「こんなことして……なにが楽しいんですか」</t>
  </si>
  <si>
    <t xml:space="preserve">「言ったろう？　七海が恥ずかしがっている様を見るのが楽しいんだよ」</t>
  </si>
  <si>
    <t xml:space="preserve">「美作さんは、やっぱり変態です」</t>
  </si>
  <si>
    <t xml:space="preserve">「あぁ、変態で結構。その変態に玩ばれて感じてる女もどうかとは思うけどね」</t>
  </si>
  <si>
    <t xml:space="preserve">「そんな……私は……っ」</t>
  </si>
  <si>
    <t xml:space="preserve">「感じたことなんてないとでも？」</t>
  </si>
  <si>
    <t xml:space="preserve">「ぅ…………」</t>
  </si>
  <si>
    <t xml:space="preserve">「なわけ、ないよなぁ……？」</t>
  </si>
  <si>
    <t xml:space="preserve">ニヤニヤしながら俺は七海の股間に顔を近づけていく。</t>
  </si>
  <si>
    <t xml:space="preserve">「相変わらずかわいいパンツだな。だが、これは邪魔だ……」</t>
  </si>
  <si>
    <t xml:space="preserve">俺はチラリと七海を見る。</t>
  </si>
  <si>
    <t xml:space="preserve">そして七海は諦めたように自らショーツを脱ぎ、椅子の上に置いた。</t>
  </si>
  <si>
    <t xml:space="preserve">「あぁ……いやらしい臭いとおしっこの匂いが混じってるぞ……」</t>
  </si>
  <si>
    <t xml:space="preserve">「い……いやですっ！　そんなこと……言わないでくださいっ」</t>
  </si>
  <si>
    <t xml:space="preserve">「あぁ……俺は変態だからな」</t>
  </si>
  <si>
    <t xml:space="preserve">「まさか、触ってもいないうちから感じてるわけじゃないよな？」</t>
  </si>
  <si>
    <t xml:space="preserve">「当たり前じゃないですか」</t>
  </si>
  <si>
    <t xml:space="preserve">「ふふん……どうだかな…………」</t>
  </si>
  <si>
    <t xml:space="preserve">「そんなわけありませんっ」</t>
  </si>
  <si>
    <t xml:space="preserve">「なるほど……そこまで言うなら、確認してやるよ」</t>
  </si>
  <si>
    <t xml:space="preserve">「あ…………っ」</t>
  </si>
  <si>
    <t xml:space="preserve">「や……ちょっ……あ…………」</t>
  </si>
  <si>
    <t xml:space="preserve">七海はなんとか平静を装ってはいるが、その実、自分でも気付かずに腰を突き出している。</t>
  </si>
  <si>
    <t xml:space="preserve">それはまるで、一刻も早く男のものを受け入れたくて仕方がない牝の仕草のようだ。</t>
  </si>
  <si>
    <t xml:space="preserve">「どうした……？　ここが気持ちいいのか？」</t>
  </si>
  <si>
    <t xml:space="preserve">太ももの間に手を割り入れて、ゆっくりと下から撫で上げていく。</t>
  </si>
  <si>
    <t xml:space="preserve">「ひっ……い……や…………やあぁ……」</t>
  </si>
  <si>
    <t xml:space="preserve">そして付け根へと辿りつく一歩手前で引き返し、内腿を何度も撫で回す。</t>
  </si>
  <si>
    <t xml:space="preserve">「く……っ……ぅ……」</t>
  </si>
  <si>
    <t xml:space="preserve">そして今度は逆に、ゆっくりと下に向かって指を這わせて腿から膝へ、そして足首まで舐めるように指を動かす。</t>
  </si>
  <si>
    <t xml:space="preserve">「な……なんだか……美作さんの手……いやらしいです……」</t>
  </si>
  <si>
    <t xml:space="preserve">「当然だ。いやらしくしてるんだからな……」</t>
  </si>
  <si>
    <t xml:space="preserve">しかし、いくら待っても肝心の処に到達しないことに焦れたのか、七海はもじもじと腰を動かして何か言いたげだ。</t>
  </si>
  <si>
    <t xml:space="preserve">「どうした……？　なにか言いたいことでもあるのか？」</t>
  </si>
  <si>
    <t xml:space="preserve">「……そ……そんなこと……なにも……っ」</t>
  </si>
  <si>
    <t xml:space="preserve">「ふぅ〜ん……？」</t>
  </si>
  <si>
    <t xml:space="preserve">「ただちょっと……くすぐったい……だけ……でっ……ひっ……！」</t>
  </si>
  <si>
    <t xml:space="preserve">「そう……くすぐったいだけなんだ……」</t>
  </si>
  <si>
    <t xml:space="preserve">「そ……そうです……よ……ぉ……」</t>
  </si>
  <si>
    <t xml:space="preserve">「ふぅ……ん……」</t>
  </si>
  <si>
    <t xml:space="preserve">小さく震えながら足をすぼめようとするが、俺がそれを許すはずもなく、付け根にまで達した手をグニグニと蠢かせる。</t>
  </si>
  <si>
    <t xml:space="preserve">「あ……ぁ…………っ……！」</t>
  </si>
  <si>
    <t xml:space="preserve">割れ目を指先でそっと撫でていくと、七海はたまらずにいやらしい声を上げた。</t>
  </si>
  <si>
    <t xml:space="preserve">「…………湿ってるんだけど？」</t>
  </si>
  <si>
    <t xml:space="preserve">「そ……んな……そんな……こと……っ……お…………」</t>
  </si>
  <si>
    <t xml:space="preserve">必死に耐えようとすればするほど却って感度が増していくようで、</t>
  </si>
  <si>
    <t xml:space="preserve">俺が執拗に指先を動かすと、それに合せるかのように淫らな声が静かな図書室に響き渡る。</t>
  </si>
  <si>
    <t xml:space="preserve">「ひっ……だ……めぇ……やめ……こえ……でちゃ…………あああっ」</t>
  </si>
  <si>
    <t xml:space="preserve">「くすぐったいだけなんだろ？」</t>
  </si>
  <si>
    <t xml:space="preserve">「あ……ひっ……ち…がっ……あああ……そこ……そんな……とこぉ……！」</t>
  </si>
  <si>
    <t xml:space="preserve">「だめ……です……そんなとこ……つまんじゃ……やぁ……あっ…あぁっ……」</t>
  </si>
  <si>
    <t xml:space="preserve">「だめぇ……こすっちゃ…擦られたらぁ……声がぁ……あはぁ…い……いひぃ……」</t>
  </si>
  <si>
    <t xml:space="preserve">ふと、七海の股間から指を引き抜く。</t>
  </si>
  <si>
    <t xml:space="preserve">七海は複雑な表情で俺を見上げ、そして視線を落として指を見た。</t>
  </si>
  <si>
    <t xml:space="preserve">「ふん……素直じゃないね」</t>
  </si>
  <si>
    <t xml:space="preserve">「私はいつだって……素直ですよ」</t>
  </si>
  <si>
    <t xml:space="preserve">「……そうかい」</t>
  </si>
  <si>
    <t xml:space="preserve">「あ…………やぁ……っ」</t>
  </si>
  <si>
    <t xml:space="preserve">再び手を股間に持っていくと、問答無用で指を膣へと潜り込ませた。</t>
  </si>
  <si>
    <t xml:space="preserve">「あ……ああああああああっ！」</t>
  </si>
  <si>
    <t xml:space="preserve">すでに濡れそぼっていた七海の秘処は、何の抵抗もなく俺の指を受け入れる。</t>
  </si>
  <si>
    <t xml:space="preserve">「だ……だめですっ……そんなっ……ぬ……いて……」</t>
  </si>
  <si>
    <t xml:space="preserve">「いやああっ……ぬいて…くださ……いぃ…………」</t>
  </si>
  <si>
    <t xml:space="preserve">俺は無言のまま激しく指の腹で膣の中を擦りあげ、そしてもう片方の手でクリトリスを愛撫し始めた。</t>
  </si>
  <si>
    <t xml:space="preserve">「あ……ひぃ……だ……だめっ……だめです……そんなっ……」</t>
  </si>
  <si>
    <t xml:space="preserve">「こんなの……だめですっ……なんだか……あ……ぁ……」</t>
  </si>
  <si>
    <t xml:space="preserve">中指の腹の部分で愛液に濡れた小さな突起を小刻みに擦ると、その度に七海は嗚咽のような声を上げる。</t>
  </si>
  <si>
    <t xml:space="preserve">「は…あ……ぁ……っ……んっ……んんっ……」</t>
  </si>
  <si>
    <t xml:space="preserve">「なにが感じてないだ……これだけ溢れさせておいてよく言うぜ」</t>
  </si>
  <si>
    <t xml:space="preserve">「ちが……あ……これ……はぁ…………」</t>
  </si>
  <si>
    <t xml:space="preserve">「違わないだろ、まだ抵抗するつもりか……？」</t>
  </si>
  <si>
    <t xml:space="preserve">「いやぁ……こんな…の……ちが……っ……」</t>
  </si>
  <si>
    <t xml:space="preserve">さらに激しく指を出し入れすると、クチュクチュといやらしい音が俺の耳を刺激する。</t>
  </si>
  <si>
    <t xml:space="preserve">「聞こえるだろ？　自分でも。これ、全部七海の愛液だぜ？」</t>
  </si>
  <si>
    <t xml:space="preserve">「そ……んな……いやぁぁぁ…っ」</t>
  </si>
  <si>
    <t xml:space="preserve">わかっていたことを、改めて突きつけられて七海は顔を真っ赤にして俯いた。</t>
  </si>
  <si>
    <t xml:space="preserve">「俺が変態だって……？　ああ、そうかもね」</t>
  </si>
  <si>
    <t xml:space="preserve">「だけど、学校で好きでもない男に指で掻き回されておま○こグチョグチョにしているお前はなんなんだよ！？」</t>
  </si>
  <si>
    <t xml:space="preserve">「ちがいます……ちがいますぅっ……！」</t>
  </si>
  <si>
    <t xml:space="preserve">七海の言葉に嗜虐心を煽られた俺は、容赦なく責めたてた。</t>
  </si>
  <si>
    <t xml:space="preserve">「あ……あ……っ……や……ぁ…………だめっ……だめだめっ…ぇ……」</t>
  </si>
  <si>
    <t xml:space="preserve">「ひっ……ぐ……やだぁ…なに……これ……だめ……しびれちゃ……あぁ……」</t>
  </si>
  <si>
    <t xml:space="preserve">「あ……あぁぁぁぁ……？」</t>
  </si>
  <si>
    <t xml:space="preserve">「あ〜〜〜〜〜〜〜っ…………」</t>
  </si>
  <si>
    <t xml:space="preserve">「や……や…っ……いやああああっ……ぬいてっ……抜いてぇぇ……」</t>
  </si>
  <si>
    <t xml:space="preserve">「おかしくなる……私っ……おかしくなっちゃうっ……！」</t>
  </si>
  <si>
    <t xml:space="preserve">「おかしくなれ………もっと、おかしくなっちゃえ！」</t>
  </si>
  <si>
    <t xml:space="preserve">「いやああ…………っ…………！」</t>
  </si>
  <si>
    <t xml:space="preserve">七海は大きな声をあげ、背中を仰け反らせてそのまま倒れるようにして座り込んでしまった。</t>
  </si>
  <si>
    <t xml:space="preserve">「くくく……指だけでいっちまったのか……？」</t>
  </si>
  <si>
    <t xml:space="preserve">「い……く……？」</t>
  </si>
  <si>
    <t xml:space="preserve">「なんだよ……自覚もないのか……まぁ、いい」</t>
  </si>
  <si>
    <t xml:space="preserve">七海は下半身を丸出しにしたまま、床に突っ伏している。</t>
  </si>
  <si>
    <t xml:space="preserve">「くくく……っ……みっともない格好だなぁ……。早くしないと、さっきの声を聞きつけて誰か来るかもしれないぜ？」</t>
  </si>
  <si>
    <t xml:space="preserve">「！！っ」</t>
  </si>
  <si>
    <t xml:space="preserve">俺のその言葉にはっと我に返った七海は急いでショーツを手に取ろうとして……。</t>
  </si>
  <si>
    <t xml:space="preserve">「せっかくだ。これは俺がもらっておこう」</t>
  </si>
  <si>
    <t xml:space="preserve">「そんな！　返してください！」</t>
  </si>
  <si>
    <t xml:space="preserve">「気にするな。スカートを上げなきゃ誰も気がつきゃしないよ」</t>
  </si>
  <si>
    <t xml:space="preserve">「そういう問題じゃありません」</t>
  </si>
  <si>
    <t xml:space="preserve">「そういう問題さ」</t>
  </si>
  <si>
    <t xml:space="preserve">「う……美作さんはやっぱり変態だと思います」</t>
  </si>
  <si>
    <t xml:space="preserve">「あ〜〜、変態で結構。じゃあな。風邪引くなよ」</t>
  </si>
  <si>
    <t xml:space="preserve">俺はまだへたり込んでいる七海を見下ろして、ゲラゲラと笑いがなら教室へと戻っていった。</t>
  </si>
  <si>
    <t xml:space="preserve">「来たか……」</t>
  </si>
  <si>
    <t xml:space="preserve">今日もいつも通り俺に呼び出された七海は、やや暗い顔を浮かべてのこのこと図書室へやってきた。</t>
  </si>
  <si>
    <t xml:space="preserve">「ようこそ……」</t>
  </si>
  <si>
    <t xml:space="preserve">「なにが『ようこそ』ですか。此処は別に、美作さんのお部屋じゃありませんよ」</t>
  </si>
  <si>
    <t xml:space="preserve">「そんなことは言われないでもわかってる。だが、七海が女になった部屋ではあるな」</t>
  </si>
  <si>
    <t xml:space="preserve">その言葉に、七海は一気に頬を染める。</t>
  </si>
  <si>
    <t xml:space="preserve">「くくく……何を思い出したのやら……」</t>
  </si>
  <si>
    <t xml:space="preserve">「べ……べつに、なにも思い出してなんかいません」</t>
  </si>
  <si>
    <t xml:space="preserve">「そうかい……唇を奪われ、胸をまさぐられ、大事なところまで蹂躙されて……」</t>
  </si>
  <si>
    <t xml:space="preserve">「そんなことを思い出したんだとばかり思ってたが……」</t>
  </si>
  <si>
    <t xml:space="preserve">「相変わらず、いやらしい人ですね」</t>
  </si>
  <si>
    <t xml:space="preserve">「お前に言われたくはないな」</t>
  </si>
  <si>
    <t xml:space="preserve">「私はいやらしくなんかありません」</t>
  </si>
  <si>
    <t xml:space="preserve">「良く言うぜ……。まぁ、いい。今日は嫌でもそれを自覚させてやるさ」</t>
  </si>
  <si>
    <t xml:space="preserve">「そんなわけないじゃないですか」</t>
  </si>
  <si>
    <t xml:space="preserve">「言ってろ……」</t>
  </si>
  <si>
    <t xml:space="preserve">俺は不意に立ち上がり、七海の前へと詰め寄る。</t>
  </si>
  <si>
    <t xml:space="preserve">「な…なんですか」</t>
  </si>
  <si>
    <t xml:space="preserve">「めくれ」</t>
  </si>
  <si>
    <t xml:space="preserve">「めくれと言ったんだ。聞こえなかったか？」</t>
  </si>
  <si>
    <t xml:space="preserve">「い……ぇ……」</t>
  </si>
  <si>
    <t xml:space="preserve">「だったら、さっさとめくるんだ」</t>
  </si>
  <si>
    <t xml:space="preserve">「ぅ……は…い……」</t>
  </si>
  <si>
    <t xml:space="preserve">七海がしぶしぶとスカートの裾をめくりあげると、白い足がいつものように剥き出しになる。</t>
  </si>
  <si>
    <t xml:space="preserve">「くく……いつ見ても良い光景だな」</t>
  </si>
  <si>
    <t xml:space="preserve">「そんなものですか」</t>
  </si>
  <si>
    <t xml:space="preserve">「そういうものだ」</t>
  </si>
  <si>
    <t xml:space="preserve">「人気のない図書室で自らスカートを捲り上げて男に下半身を曝してるなんて……七海も充分に変態じゃないか」</t>
  </si>
  <si>
    <t xml:space="preserve">「何を言ってるんです。そうさせているのは美作さんじゃないですか」</t>
  </si>
  <si>
    <t xml:space="preserve">「しかし、それを受け入れて実行してるのは七海自身だろう」</t>
  </si>
  <si>
    <t xml:space="preserve">「それは……そうですけど」</t>
  </si>
  <si>
    <t xml:space="preserve">「でも、受け入れて入るわけじゃありませんから。やるしかないからやってるだけです」</t>
  </si>
  <si>
    <t xml:space="preserve">「ふん……そうやって、自分は悪くありませんとでも言いたいのか？　俺はそういうのは大嫌いなんだよ」</t>
  </si>
  <si>
    <t xml:space="preserve">「まぁ、いい。嫌だろうがなんだろうが、これで許すつもりもないからな」</t>
  </si>
  <si>
    <t xml:space="preserve">「でしょうね」</t>
  </si>
  <si>
    <t xml:space="preserve">「ものわかりがいいじゃないか。じゃあ、とっとと脱げよ」</t>
  </si>
  <si>
    <t xml:space="preserve">「脱ぐって……」</t>
  </si>
  <si>
    <t xml:space="preserve">「下に決まってるだろ」</t>
  </si>
  <si>
    <t xml:space="preserve">一瞬だけ躊躇して、七海は諦めたかのように足からショーツを抜きとった。</t>
  </si>
  <si>
    <t xml:space="preserve">「ほら、またスカートをめくって……」</t>
  </si>
  <si>
    <t xml:space="preserve">言われるがままにスカートの裾を持ちあげると、七海の大事なところがまる見えになる。</t>
  </si>
  <si>
    <t xml:space="preserve">「顔に似合わず、結構毛深いよね……」</t>
  </si>
  <si>
    <t xml:space="preserve">「そんなこと……知りません」</t>
  </si>
  <si>
    <t xml:space="preserve">「だったら、覚えておけよ。毛深いよ」</t>
  </si>
  <si>
    <t xml:space="preserve">「この青臭い感じと、毛深さがミスマッチで妙にいやらしいな」</t>
  </si>
  <si>
    <t xml:space="preserve">「美作さんの言い方のほうが、よっぽどいやらしいですよ」</t>
  </si>
  <si>
    <t xml:space="preserve">「お誉めにあずかり光栄だね」</t>
  </si>
  <si>
    <t xml:space="preserve">「べつに誉めてなんていませんよ」</t>
  </si>
  <si>
    <t xml:space="preserve">「わかってるよ」</t>
  </si>
  <si>
    <t xml:space="preserve">「どうでもいいけど、そんなにジロジロ見ないでください」</t>
  </si>
  <si>
    <t xml:space="preserve">「ジロジロ見なきゃ、意味がないだろ」</t>
  </si>
  <si>
    <t xml:space="preserve">「でも、見られるのはちょっと……いやです」</t>
  </si>
  <si>
    <t xml:space="preserve">「だから、見てるんじゃないか」</t>
  </si>
  <si>
    <t xml:space="preserve">「美作さん……女の子に嫌われますよ」</t>
  </si>
  <si>
    <t xml:space="preserve">「あぁ……わかってる。少なくとも七海に嫌われてることくらい自覚してるよ」</t>
  </si>
  <si>
    <t xml:space="preserve">「そうじゃなくて……女の子に嫌がることすると……」</t>
  </si>
  <si>
    <t xml:space="preserve">「お前にそんな心配をしてもらわなくても結構だ。好きな女の子にはこんなことしないさ」</t>
  </si>
  <si>
    <t xml:space="preserve">「…………そう……ですか……」</t>
  </si>
  <si>
    <t xml:space="preserve">「そんなことより……」</t>
  </si>
  <si>
    <t xml:space="preserve">「ん……あ……っ……！」</t>
  </si>
  <si>
    <t xml:space="preserve">「い……いきなりお尻を揉むなんて……卑怯です」</t>
  </si>
  <si>
    <t xml:space="preserve">「言ってる意味がよくわからないが……。卑怯も何もないだろ」</t>
  </si>
  <si>
    <t xml:space="preserve">「触るなら触るって言ってください」</t>
  </si>
  <si>
    <t xml:space="preserve">「言わないよ、そんなこと一々」</t>
  </si>
  <si>
    <t xml:space="preserve">「でも、それじゃ心の準備が………」</t>
  </si>
  <si>
    <t xml:space="preserve">「準備されて触ったって面白くないっての」</t>
  </si>
  <si>
    <t xml:space="preserve">「でもそれじゃ、私が……」</t>
  </si>
  <si>
    <t xml:space="preserve">「七海がどう思おうが、知ったこっちゃないね」</t>
  </si>
  <si>
    <t xml:space="preserve">「そんな………あっ……」</t>
  </si>
  <si>
    <t xml:space="preserve">口答えする子にはお仕置きが必要だ。</t>
  </si>
  <si>
    <t xml:space="preserve">「どうした……？　これくらいでもう声を漏らしちゃうのか」</t>
  </si>
  <si>
    <t xml:space="preserve">「そんなわけ……くっ……」</t>
  </si>
  <si>
    <t xml:space="preserve">「だよなぁ……。七海は強い子だもんなぁ」</t>
  </si>
  <si>
    <t xml:space="preserve">いやらしい笑みを浮かべながら、俺は七海への愛撫を徐々にエスカレートさせていく。</t>
  </si>
  <si>
    <t xml:space="preserve">「こうして、お尻の割れ目に指を潜り込まされるのはどうだ………」</t>
  </si>
  <si>
    <t xml:space="preserve">「どうって言われても……変な感じが……あっ……するだけ……っ……」</t>
  </si>
  <si>
    <t xml:space="preserve">「ほぉ〜……。でも、このまま進むと……」</t>
  </si>
  <si>
    <t xml:space="preserve">「あ……っ……そ…そっちは……ぁ……っ」</t>
  </si>
  <si>
    <t xml:space="preserve">「安心しろ……そう簡単にはいかないよ」</t>
  </si>
  <si>
    <t xml:space="preserve">「それじゃあ、今度はこっちだ……」</t>
  </si>
  <si>
    <t xml:space="preserve">俺は掌で七海の陰毛をそっとなぞり始める。</t>
  </si>
  <si>
    <t xml:space="preserve">「え……あ……やぁ……く……くすぐった……ぃ……」</t>
  </si>
  <si>
    <t xml:space="preserve">弧を描くように、ゆっくりと触れるか触れないかの位置で何度も何度もくり返す。</t>
  </si>
  <si>
    <t xml:space="preserve">「う……くぅ…………やだ……こんな……んっ……」</t>
  </si>
  <si>
    <t xml:space="preserve">そして、その動きを止めることなく、もう片方の手はやや強引に尻の肉を揉みしだく。</t>
  </si>
  <si>
    <t xml:space="preserve">「あ……っあ…………やだ……そんなに……したらぁ……」</t>
  </si>
  <si>
    <t xml:space="preserve">そのまま再び尻の割れ目に沿って指を這わせ、ゆっくりと時間をかけて降ろしていく。</t>
  </si>
  <si>
    <t xml:space="preserve">「く………ふぅ……」</t>
  </si>
  <si>
    <t xml:space="preserve">内腿に到達した指をそのままさらに下降させ、両手でやわやわと七海を包み込んでいく。</t>
  </si>
  <si>
    <t xml:space="preserve">「な……なに……これぇ……いやぁ……こんなぁ……」</t>
  </si>
  <si>
    <t xml:space="preserve">泣きそうな、しかし甘い声を出して七海は懇願する。</t>
  </si>
  <si>
    <t xml:space="preserve">「なにがイヤなんだ？」</t>
  </si>
  <si>
    <t xml:space="preserve">「こんな……こんなのぉ……なんだか……ムズムズして……」</t>
  </si>
  <si>
    <t xml:space="preserve">「別に、感じてるわけじゃないんだろ」</t>
  </si>
  <si>
    <t xml:space="preserve">「か……感じて……なんか……っ……！」</t>
  </si>
  <si>
    <t xml:space="preserve">言葉とは裏腹に、さっきからしきりと腰を蠢かし、目はあきらかにトロンとしてきている。</t>
  </si>
  <si>
    <t xml:space="preserve">「そろそろかな…………」</t>
  </si>
  <si>
    <t xml:space="preserve">俺はようやく片方の手を七海の秘処にあてがい、じゅうぶんに湿っていることを確認して指先を少し挿入…………した。</t>
  </si>
  <si>
    <t xml:space="preserve">「か……はぁぁ……っっ……やっ……やあぁぁ………」</t>
  </si>
  <si>
    <t xml:space="preserve">「なんだ……まだほんの少ししか入ってないぞ」</t>
  </si>
  <si>
    <t xml:space="preserve">「や………何か……入って……やだ……っ」</t>
  </si>
  <si>
    <t xml:space="preserve">俺はニヤリと笑って入れたばかりの指を引き抜くと、七海の愛液に濡れた指先でクリトリスにそっと触れる。</t>
  </si>
  <si>
    <t xml:space="preserve">「にゃ……ああああああっ……！」</t>
  </si>
  <si>
    <t xml:space="preserve">構わずにそのままゆっくり、やさしく、愛液を塗りたくるようにしてクリトリスを刺激する。</t>
  </si>
  <si>
    <t xml:space="preserve">「く…はぁぁ……だ……だめ……立って……られな……ぃ…………」</t>
  </si>
  <si>
    <t xml:space="preserve">「やめ……っ……やめて……だめ……だめなの…………」</t>
  </si>
  <si>
    <t xml:space="preserve">「お願い……お願いします……も……ゆるし……て……」</t>
  </si>
  <si>
    <t xml:space="preserve">「あぁ、いいよ……」</t>
  </si>
  <si>
    <t xml:space="preserve">そう言って、俺はあっさりと手を引っ込めた。</t>
  </si>
  <si>
    <t xml:space="preserve">「あ………」</t>
  </si>
  <si>
    <t xml:space="preserve">拍子抜けした七海が俺を見上げる。</t>
  </si>
  <si>
    <t xml:space="preserve">「悪かったな。嫌がることをしちゃって」</t>
  </si>
  <si>
    <t xml:space="preserve">「女の子には、嫌がることしたらいけないんだろ？」</t>
  </si>
  <si>
    <t xml:space="preserve">「あ……え……えぇ……」</t>
  </si>
  <si>
    <t xml:space="preserve">「じゃあな……」</t>
  </si>
  <si>
    <t xml:space="preserve">そう言うと、俺はわざとらしくその場を去ろうとする。</t>
  </si>
  <si>
    <t xml:space="preserve">一歩、踏み出したその時──。</t>
  </si>
  <si>
    <t xml:space="preserve">「ま……待って……」</t>
  </si>
  <si>
    <t xml:space="preserve">もったいぶって振り向くと、七海は今にも泣きだしそうな顔で俺をじっと見つめている。</t>
  </si>
  <si>
    <t xml:space="preserve">「だからなんだよ」</t>
  </si>
  <si>
    <t xml:space="preserve">「用がないなら、帰るぜ」</t>
  </si>
  <si>
    <t xml:space="preserve">「だめっ！　待って！」</t>
  </si>
  <si>
    <t xml:space="preserve">俺は心の中で、ニヤリと笑った。</t>
  </si>
  <si>
    <t xml:space="preserve">「なんだよ……」</t>
  </si>
  <si>
    <t xml:space="preserve">「その………私……まだ……」</t>
  </si>
  <si>
    <t xml:space="preserve">「まだ……」</t>
  </si>
  <si>
    <t xml:space="preserve">「まだイッて…………」</t>
  </si>
  <si>
    <t xml:space="preserve">「も……もう少しだけ……いじっても……いいよ……？」</t>
  </si>
  <si>
    <t xml:space="preserve">「お前は馬鹿か？　お前の許可なんて俺はいらないんだよ」</t>
  </si>
  <si>
    <t xml:space="preserve">「正直に言えよ。言えないなら、俺は帰るから」</t>
  </si>
  <si>
    <t xml:space="preserve">「そ…………んな……」</t>
  </si>
  <si>
    <t xml:space="preserve">「帰る」</t>
  </si>
  <si>
    <t xml:space="preserve">「待って！」</t>
  </si>
  <si>
    <t xml:space="preserve">「あの……あのっ！　お願いですっ……もう少し……だけ……いじってください！」</t>
  </si>
  <si>
    <t xml:space="preserve">「何を？」</t>
  </si>
  <si>
    <t xml:space="preserve">「え…と……その……私を……私の……此処を……」</t>
  </si>
  <si>
    <t xml:space="preserve">「どこ」</t>
  </si>
  <si>
    <t xml:space="preserve">「……え………………」</t>
  </si>
  <si>
    <t xml:space="preserve">「どこだよ」</t>
  </si>
  <si>
    <t xml:space="preserve">「お…………ま……こ……」</t>
  </si>
  <si>
    <t xml:space="preserve">「聞こえないよ」</t>
  </si>
  <si>
    <t xml:space="preserve">「おま○こ！　私のおま○こを、もっといじってくださいっ」</t>
  </si>
  <si>
    <t xml:space="preserve">半べそをかきながら、七海は怒るようにそう言った。</t>
  </si>
  <si>
    <t xml:space="preserve">たしかに、自分の口からそう言った。</t>
  </si>
  <si>
    <t xml:space="preserve">「いいだろう……。七海がそうまで言うならな」</t>
  </si>
  <si>
    <t xml:space="preserve">俺はヘラヘラと笑いながら七海に近づくと、後ろからそっと抱きしめる。</t>
  </si>
  <si>
    <t xml:space="preserve">思わず漏れる、甘い吐息。</t>
  </si>
  <si>
    <t xml:space="preserve">「ここを……こうしていじって欲しいのか？」</t>
  </si>
  <si>
    <t xml:space="preserve">「あ……そ……そうで……す……」</t>
  </si>
  <si>
    <t xml:space="preserve">「こうして……擦って……入れて欲しいのか？」</t>
  </si>
  <si>
    <t xml:space="preserve">「あああああっ……」</t>
  </si>
  <si>
    <t xml:space="preserve">そこから先は、言葉にならなかった。</t>
  </si>
  <si>
    <t xml:space="preserve">七海は俺の愛撫にもはや体を委ね、ひたすら何かに集中している。</t>
  </si>
  <si>
    <t xml:space="preserve">「う……く……っ……ああ………」</t>
  </si>
  <si>
    <t xml:space="preserve">俺の指が動きやすいように、七海は無意識のうちに自ら両足を開いた。</t>
  </si>
  <si>
    <t xml:space="preserve">自らの欲望を満たすために……。</t>
  </si>
  <si>
    <t xml:space="preserve">「ああ……あン……な…に……これぇ……」</t>
  </si>
  <si>
    <t xml:space="preserve">「やだ……なんかくる……なにか……やぁ……っ……」</t>
  </si>
  <si>
    <t xml:space="preserve">「ひっ……ひっ……あああっ」</t>
  </si>
  <si>
    <t xml:space="preserve">「あ───────っ」</t>
  </si>
  <si>
    <t xml:space="preserve">その刹那、七海はガクガクと震え、どっと俺にしなだれかかってきた。</t>
  </si>
  <si>
    <t xml:space="preserve">俺は苦笑しながら溜め息をつくと、七海をそっと床に降ろしてやる。</t>
  </si>
  <si>
    <t xml:space="preserve">「だいぶ、イイ感じになってきたじゃないか……」</t>
  </si>
  <si>
    <t xml:space="preserve">誰に言うでもなく、俺はそう呟いた。</t>
  </si>
  <si>
    <t xml:space="preserve">「はぁ……はぁ………………」</t>
  </si>
  <si>
    <t xml:space="preserve">七海はまだ荒い息を吐き出しながら、虚ろな目で天井を見上げている。</t>
  </si>
  <si>
    <t xml:space="preserve">「この先も、まだまだ楽しめそうだな……」</t>
  </si>
  <si>
    <t xml:space="preserve">俺はこの先のことを想像して、一人ほくそ笑んだ…………。</t>
  </si>
  <si>
    <t xml:space="preserve">プロローグを飛ばしますか？</t>
  </si>
  <si>
    <t xml:space="preserve">ザ——ッ……</t>
  </si>
  <si>
    <t xml:space="preserve">ザザ———ッ……</t>
  </si>
  <si>
    <t xml:space="preserve">ザ——ッ………ザ——ッ</t>
  </si>
  <si>
    <t xml:space="preserve">テレビに映し出される砂嵐。</t>
  </si>
  <si>
    <t xml:space="preserve">暗い室内に浮かびあがる……ブラウン管の青白い光り……</t>
  </si>
  <si>
    <t xml:space="preserve">耳につくサウンドノイズ。</t>
  </si>
  <si>
    <t xml:space="preserve">耳障りな音。</t>
  </si>
  <si>
    <t xml:space="preserve">俺の心をえぐる音。</t>
  </si>
  <si>
    <t xml:space="preserve">あの日と変わらぬ映像と音。</t>
  </si>
  <si>
    <t xml:space="preserve">俺の時間を止めた……映像と音。</t>
  </si>
  <si>
    <t xml:space="preserve">俺の時間は……</t>
  </si>
  <si>
    <t xml:space="preserve">世界のニュースは新たに観測された彗星の話題で持ちきりだった。</t>
  </si>
  <si>
    <t xml:space="preserve">飛来してくる彗星。</t>
  </si>
  <si>
    <t xml:space="preserve">この彗星も通常の彗星と同様に、ただ通過するだけだと思われていた。</t>
  </si>
  <si>
    <t xml:space="preserve">『周期彗星』の文字。</t>
  </si>
  <si>
    <t xml:space="preserve">当時、大きな話題の少なかったテレビ局は、こぞって新しく加わった地球を周期的に通過していく彗星の話題を取り上げていた。</t>
  </si>
  <si>
    <t xml:space="preserve">天体とかそんなものに興味のなかった俺ですら、テレビが伝える彗星に関する新しい情報を聞いてはワクワクしていた。</t>
  </si>
  <si>
    <t xml:space="preserve">\n　　　　　　　 『巨大な彗星』</t>
  </si>
  <si>
    <t xml:space="preserve">子ども心に一番興味を引かれた単語。</t>
  </si>
  <si>
    <t xml:space="preserve">観測された彗星は、過去に観測されたどの彗星よりも巨大だった。</t>
  </si>
  <si>
    <t xml:space="preserve">その事実に子どもは感激し、大人は不安の声を漏らしていた。</t>
  </si>
  <si>
    <t xml:space="preserve">テレビで専門家だとか評論家だとかが、お互いの意見を押し付けあう場面がよく映し出されていた。</t>
  </si>
  <si>
    <t xml:space="preserve">あの大人たちが何を言っているのか当時の俺には理解できなかった。</t>
  </si>
  <si>
    <t xml:space="preserve">それでも学校で友達と話しているうちに、子どもなりの不安を持った。</t>
  </si>
  <si>
    <t xml:space="preserve">\n　『地球にぶつかったらどうなるんだろう？』</t>
  </si>
  <si>
    <t xml:space="preserve">不安になった俺は両親や祖母に、その疑問をぶつけた。</t>
  </si>
  <si>
    <t xml:space="preserve">強がってはいたが、本心ではものすごく怖がっていたのだと思う。</t>
  </si>
  <si>
    <t xml:space="preserve">それを見抜いた親たちは、笑顔で俺の頭をクシャクシャと撫でた。</t>
  </si>
  <si>
    <t xml:space="preserve">父親</t>
  </si>
  <si>
    <t xml:space="preserve">「大丈夫だよ慎吾。彗星が地球にぶつかるなんてことはないよ」</t>
  </si>
  <si>
    <t xml:space="preserve">「ほ、本当に？」</t>
  </si>
  <si>
    <t xml:space="preserve">「あぁ。あの彗星は地球に近づくと言ってもかなり離れたところを通過するらしい」</t>
  </si>
  <si>
    <t xml:space="preserve">「あの大きさの彗星がもっと近くを通過するのなら……大変だったかもしれないけどな」</t>
  </si>
  <si>
    <t xml:space="preserve">「………？」</t>
  </si>
  <si>
    <t xml:space="preserve">父さんの言ってる意味はよくわからなかった。</t>
  </si>
  <si>
    <t xml:space="preserve">でも、ぶつかったりしないってのはなんとなくわかった。</t>
  </si>
  <si>
    <t xml:space="preserve">「どうだ？　もう怖くないか？」</t>
  </si>
  <si>
    <t xml:space="preserve">「こ、怖くなんてなかったよっ！」</t>
  </si>
  <si>
    <t xml:space="preserve">「そうなのか？　慎吾は怖くないのか？」</t>
  </si>
  <si>
    <t xml:space="preserve">「あ、当たり前だよっ！　俺は男だっ！」</t>
  </si>
  <si>
    <t xml:space="preserve">「そうか……父さんは怖いな」</t>
  </si>
  <si>
    <t xml:space="preserve">「え？　父さん、男なのに？」</t>
  </si>
  <si>
    <t xml:space="preserve">「あぁ。もし地球に彗星がぶつかったら、みんな死んでしまうかもしれない」</t>
  </si>
  <si>
    <t xml:space="preserve">「みんな……死んで……」</t>
  </si>
  <si>
    <t xml:space="preserve">父さんの言葉を、無意識に繰り返していた。</t>
  </si>
  <si>
    <t xml:space="preserve">「それを考えると父さんは怖い。男でも怖いんだ。家族を……お前たちを失うことは」</t>
  </si>
  <si>
    <t xml:space="preserve">そう言って、父さんは俺の頭をグシャグシャにしながら撫で回した。</t>
  </si>
  <si>
    <t xml:space="preserve">「父さんんんん〜〜！　目がぐるぐるぐる〜〜」</t>
  </si>
  <si>
    <t xml:space="preserve">「いいか慎吾？　大切なものを失うということは本当に怖いことなんだ。それを恥ずかしいなんて思ってはダメだ」</t>
  </si>
  <si>
    <t xml:space="preserve">「でも……弱虫だって思われちゃうよ？」</t>
  </si>
  <si>
    <t xml:space="preserve">「弱虫なもんか！　本当に大切なものだから怖いんだ。それを守れないかもしれないから怖いんだ」</t>
  </si>
  <si>
    <t xml:space="preserve">「んん……むずかしい……」</t>
  </si>
  <si>
    <t xml:space="preserve">「そうか……そうだな……」</t>
  </si>
  <si>
    <t xml:space="preserve">父さんが困った顔でどう説明しようか悩んでいると、近くで見ていた母さんが笑いながら俺に話しかける。</t>
  </si>
  <si>
    <t xml:space="preserve">母親</t>
  </si>
  <si>
    <t xml:space="preserve">「慎吾はお母さんたちがいなくなったら悲しい？」</t>
  </si>
  <si>
    <t xml:space="preserve">「あ、当たり前だよっ！」</t>
  </si>
  <si>
    <t xml:space="preserve">そんなこと考えたくもない。</t>
  </si>
  <si>
    <t xml:space="preserve">絶対にイヤだ。</t>
  </si>
  <si>
    <t xml:space="preserve">「泣いちゃう？」</t>
  </si>
  <si>
    <t xml:space="preserve">「う………、うん」</t>
  </si>
  <si>
    <t xml:space="preserve">泣くなんて恥ずかしいけど、きっと泣く。</t>
  </si>
  <si>
    <t xml:space="preserve">ううん。絶対に泣く。</t>
  </si>
  <si>
    <t xml:space="preserve">「でしょ？　お母さんだって、慎吾がいなくなったら泣いちゃうな」</t>
  </si>
  <si>
    <t xml:space="preserve">母親</t>
  </si>
  <si>
    <t xml:space="preserve">「それはね弱虫だから泣くんじゃないの。大切なものを失ってしまったから泣いてしまうの」</t>
  </si>
  <si>
    <t xml:space="preserve">「大切なもの……」</t>
  </si>
  <si>
    <t xml:space="preserve">「そうよ。人はね、大切なものを失うと心をケガしちゃうの。それを治すために泣くの」</t>
  </si>
  <si>
    <t xml:space="preserve">「ケガを治すため？」</t>
  </si>
  <si>
    <t xml:space="preserve">「そう。でも心の傷はなかなか治らない。泣いてもちょっとしか治らない」</t>
  </si>
  <si>
    <t xml:space="preserve">「うぅ……痛いのヤダな……」</t>
  </si>
  <si>
    <t xml:space="preserve">「お母さんもイヤだな。そんなケガしたくないよね？」</t>
  </si>
  <si>
    <t xml:space="preserve">「うん。ケガするのはイヤだもん」</t>
  </si>
  <si>
    <t xml:space="preserve">「うん、そうよね。だから怖いの。どんなに強い人でも心のケガはしたくないの」</t>
  </si>
  <si>
    <t xml:space="preserve">「強い人でも？」</t>
  </si>
  <si>
    <t xml:space="preserve">「そうよ。お父さんも怖いって言ってたでしょ？」</t>
  </si>
  <si>
    <t xml:space="preserve">「うん……」</t>
  </si>
  <si>
    <t xml:space="preserve">隣にいる父さんの顔を見上げる。</t>
  </si>
  <si>
    <t xml:space="preserve">父さんは笑顔でうなずいていた。</t>
  </si>
  <si>
    <t xml:space="preserve">「だからね、大切なものを失うことを怖いって思うことは恥ずかしいことじゃないの」</t>
  </si>
  <si>
    <t xml:space="preserve">「うん……俺、怖かった。みんながいなくなるって考えたら、怖かった」</t>
  </si>
  <si>
    <t xml:space="preserve">「そっか……でも、大丈夫だから。やさしいね、慎吾は」</t>
  </si>
  <si>
    <t xml:space="preserve">「わぷっ！？」</t>
  </si>
  <si>
    <t xml:space="preserve">母さんが俺をギュッと抱きしめる。</t>
  </si>
  <si>
    <t xml:space="preserve">父親</t>
  </si>
  <si>
    <t xml:space="preserve">「大丈夫だ。なにがあっても父さんが絶対に守ってやるからな」</t>
  </si>
  <si>
    <t xml:space="preserve">父さんが俺と母さんを大きな身体で抱きしめる。</t>
  </si>
  <si>
    <t xml:space="preserve">「く、苦しいよ……」</t>
  </si>
  <si>
    <t xml:space="preserve">父さんと母さんの笑い声が聞こえる。</t>
  </si>
  <si>
    <t xml:space="preserve">隣の部屋で俺たちの話を聞いていたのか、祖母たちの笑い声も聞こえる。</t>
  </si>
  <si>
    <t xml:space="preserve">苦しかったけど、俺も笑った。</t>
  </si>
  <si>
    <t xml:space="preserve">とても安心できたから。</t>
  </si>
  <si>
    <t xml:space="preserve">「慎吾……」</t>
  </si>
  <si>
    <t xml:space="preserve">「んん？」</t>
  </si>
  <si>
    <t xml:space="preserve">「お前も大切なものを守れる男になれ。それが本当に強い男ってもんだ」</t>
  </si>
  <si>
    <t xml:space="preserve">「うんっ！　俺、大切なものを守れる男になる！」</t>
  </si>
  <si>
    <t xml:space="preserve">「よーしっ！　よく言ったっ！　えらいぞー！」</t>
  </si>
  <si>
    <t xml:space="preserve">大きな手が俺の頭をグリグリと撫で回す。</t>
  </si>
  <si>
    <t xml:space="preserve">俺は決めた。</t>
  </si>
  <si>
    <t xml:space="preserve">大切なものを守れる男になるって。</t>
  </si>
  <si>
    <t xml:space="preserve">彗星が最接近すると予測された日が近づくにつれ、人々の口から『彗星』の単語がよく聞かれるようになった。</t>
  </si>
  <si>
    <t xml:space="preserve">世間には様々な憶測が飛び交った。</t>
  </si>
  <si>
    <t xml:space="preserve">『所詮は予測だろっ！？　地球にぶつかる可能性だって否定できないじゃないかっ！！』</t>
  </si>
  <si>
    <t xml:space="preserve">『地球は大丈夫かもしれないけど太陽に激突したらどうするんだよっ！？　太陽がなくなったら氷河期がくるんだぞっ！？』</t>
  </si>
  <si>
    <t xml:space="preserve">『ハレー彗星が来たときは空気がなくなったんだぞっ！？　今回もそうなるかもしれないだろっ！？』</t>
  </si>
  <si>
    <t xml:space="preserve">『それ……ずっと昔に流れたデマだから……』</t>
  </si>
  <si>
    <t xml:space="preserve">納得できる現実的な話から、笑い話や勘違いから生まれるくだらない噂まで、様々なものが噂が飛び交った。</t>
  </si>
  <si>
    <t xml:space="preserve">でもほとんどの人間は、その噂を笑って聞いていた。</t>
  </si>
  <si>
    <t xml:space="preserve">『最接近しても、大した影響が出ない』</t>
  </si>
  <si>
    <t xml:space="preserve">公式に発表されたその事実があったから笑える。</t>
  </si>
  <si>
    <t xml:space="preserve">どんな話が出てきても、笑って返せる。</t>
  </si>
  <si>
    <t xml:space="preserve">彗星接近は『トラブル』ではなく、お祭りのような『イベント』として認識されていた。</t>
  </si>
  <si>
    <t xml:space="preserve">\n　　　　　最接近する直前までは……</t>
  </si>
  <si>
    <t xml:space="preserve">彗星が近づくにつれ、詳細な観測が可能になっていく。</t>
  </si>
  <si>
    <t xml:space="preserve">そして様々な事実が判明していく。</t>
  </si>
  <si>
    <t xml:space="preserve">\n　　　　　　　 『地球激突説』</t>
  </si>
  <si>
    <t xml:space="preserve">彗星発見当時からすでに楕円軌道は計測されていたが接近した状態での再計測の結果、ほとんど誤差がないことが判明した。</t>
  </si>
  <si>
    <t xml:space="preserve">『地球激突説』は否定された。</t>
  </si>
  <si>
    <t xml:space="preserve">『太陽激突説』も否定された。</t>
  </si>
  <si>
    <t xml:space="preserve">\n　　　　　　　 『空気消滅説』</t>
  </si>
  <si>
    <t xml:space="preserve">論外。</t>
  </si>
  <si>
    <t xml:space="preserve">世間で噂されていたほとんどのものが否定される結果となった。</t>
  </si>
  <si>
    <t xml:space="preserve">だが……それら世間で噂された事実とは違う、新しい事実が判明した。</t>
  </si>
  <si>
    <t xml:space="preserve">\n　　　　 『強力な磁場を有する彗星』</t>
  </si>
  <si>
    <t xml:space="preserve">その事実がテレビで報道される。</t>
  </si>
  <si>
    <t xml:space="preserve">しかし、それが何を意味するのか……理解できる人はわずかだった。</t>
  </si>
  <si>
    <t xml:space="preserve">そのため最初はお祭り騒ぎに拍車をかけるだけのものだった。</t>
  </si>
  <si>
    <t xml:space="preserve">新しい事実から連想される噂話が飛び交う。</t>
  </si>
  <si>
    <t xml:space="preserve">そして笑い話が生まれる。</t>
  </si>
  <si>
    <t xml:space="preserve">しかし、ワイドショーで初めて事実が告げられてから数日後……</t>
  </si>
  <si>
    <t xml:space="preserve">政府からの特別報道によって、改めてその事実が発表された。</t>
  </si>
  <si>
    <t xml:space="preserve">人々はようやく新しい事実の深刻さを知ることになった。</t>
  </si>
  <si>
    <t xml:space="preserve">どの程度の影響を及ぼすのか、緊急で調査が進められる。</t>
  </si>
  <si>
    <t xml:space="preserve">しかし、彗星の最接近までのリミットは本当にわずかだった。</t>
  </si>
  <si>
    <t xml:space="preserve">時間が足りなく詳細な観測ができなかったこと。</t>
  </si>
  <si>
    <t xml:space="preserve">さらに研究者同士の意見が対立し、情報が錯綜した。</t>
  </si>
  <si>
    <t xml:space="preserve">\n　　　　 『どの情報が正確なのか？』</t>
  </si>
  <si>
    <t xml:space="preserve">\n　　　『どの情報が間違っているのか？』</t>
  </si>
  <si>
    <t xml:space="preserve">普通の人間に判断できるレベルではない。</t>
  </si>
  <si>
    <t xml:space="preserve">錯綜する情報に振り回されたのは市民だけではなかった。</t>
  </si>
  <si>
    <t xml:space="preserve">各国の政府も対応策を練るが、それは最良の対策とは言いがたいものになってしまった。</t>
  </si>
  <si>
    <t xml:space="preserve">\n　　　　　　—— 彗星最接近 ——</t>
  </si>
  <si>
    <t xml:space="preserve">彗星はおおよその予想通りに接近する。</t>
  </si>
  <si>
    <t xml:space="preserve">対応策が不完全なままの地球に……</t>
  </si>
  <si>
    <t xml:space="preserve">そのため、最終的には自然災害クラスの被害を出してしまうことになった。</t>
  </si>
  <si>
    <t xml:space="preserve">国内の死者・・・１２５６人</t>
  </si>
  <si>
    <t xml:space="preserve">\n\n世界の死者・・・約１２万人</t>
  </si>
  <si>
    <t xml:space="preserve">１２万人という死者も、彗星最接近の影響による事故で亡くなったのはそのうちの約２割。</t>
  </si>
  <si>
    <t xml:space="preserve">残りの約８割は、錯綜した情報によって流れた憶測・誤情報によって混乱した人々が引き起こした暴動による犠牲だった。</t>
  </si>
  <si>
    <t xml:space="preserve">彗星最接近による影響。</t>
  </si>
  <si>
    <t xml:space="preserve">彗星の持つ強力な磁場が地球の磁場を大きく崩し、大規模な電波障害を引き起こした。</t>
  </si>
  <si>
    <t xml:space="preserve">俺には地球なんて惑星単位の影響なんてわからない。</t>
  </si>
  <si>
    <t xml:space="preserve">『電波障害によって地球から電波が消えた』ということだけ。</t>
  </si>
  <si>
    <t xml:space="preserve">電波。</t>
  </si>
  <si>
    <t xml:space="preserve">目に見えない電波。</t>
  </si>
  <si>
    <t xml:space="preserve">だから気がつきにくいが、現代社会では様々な電波が飛び交っている。</t>
  </si>
  <si>
    <t xml:space="preserve">『電波のない場所を探すことなんて出来るのか？』とさえ思える。</t>
  </si>
  <si>
    <t xml:space="preserve">一時的とはいえ、地球からその電波がすべて消えた。</t>
  </si>
  <si>
    <t xml:space="preserve">その影響で無線のたぐいがすべて使えなくなった。</t>
  </si>
  <si>
    <t xml:space="preserve">多くの場所で即時の情報交換を電波で行っていたため、情報伝達に齟齬が発生し、様々な事故が引き起こされた。</t>
  </si>
  <si>
    <t xml:space="preserve">特に飛行機事故による犠牲者が、政府の発表した死亡者数の大半を占めていた。</t>
  </si>
  <si>
    <t xml:space="preserve">その中には……</t>
  </si>
  <si>
    <t xml:space="preserve">家族も含まれている……</t>
  </si>
  <si>
    <t xml:space="preserve">世界的に見れば、ほんのわずかな被害。</t>
  </si>
  <si>
    <t xml:space="preserve">世界の人口から見れば、ほんのわずかな犠牲者。</t>
  </si>
  <si>
    <t xml:space="preserve">世界的に少しの人命が失われた日。</t>
  </si>
  <si>
    <t xml:space="preserve">俺はすべてを失った。</t>
  </si>
  <si>
    <t xml:space="preserve">幼い俺は、俺が持っているすべてを……</t>
  </si>
  <si>
    <t xml:space="preserve">あの日に失った。</t>
  </si>
  <si>
    <t xml:space="preserve">人々は過去のあの出来事、あの日をこう振り返る。</t>
  </si>
  <si>
    <t xml:space="preserve">『テレビを見ていたら急に映らなくなった』</t>
  </si>
  <si>
    <t xml:space="preserve">『街が騒がしくなって、何かあったのかと思ってテレビをつけたら映らなかった』</t>
  </si>
  <si>
    <t xml:space="preserve">『どのチャンネルにしても、ずーっと砂嵐だよ。ほら、あのザザ——ッってやつ』</t>
  </si>
  <si>
    <t xml:space="preserve">夕飯時という時間帯のせいもあり、多くの人がテレビを見ていた。</t>
  </si>
  <si>
    <t xml:space="preserve">そのため、人々はあの日の出来事をこう比喩して呼んだ。</t>
  </si>
  <si>
    <t xml:space="preserve">&lt;size=8&gt;\n&lt;size=35&gt;　　『テレビの消えた日』</t>
  </si>
  <si>
    <t xml:space="preserve">　　　　　　　　　　　　　　　　　　　……と。</t>
  </si>
  <si>
    <t xml:space="preserve">周期彗星である、あの彗星の五度目となる最接近の日が近づいていた。</t>
  </si>
  <si>
    <t xml:space="preserve">誰かが言っていた……\n</t>
  </si>
  <si>
    <t xml:space="preserve">　『人間は学習する生き物だ』……と。</t>
  </si>
  <si>
    <t xml:space="preserve">初接近時の経験を活かし、同じ失敗を繰り返さないように話し合われ対策が進められる。</t>
  </si>
  <si>
    <t xml:space="preserve">様々な情報網が有線化された。</t>
  </si>
  <si>
    <t xml:space="preserve">テレビ、ラジオ、電話など………本当に俺たちの周りには電波が飛び交っていたのだと再認識した。</t>
  </si>
  <si>
    <t xml:space="preserve">当時はほとんどの人間が持っていた携帯電話も、『テレビの消えた日』を境に激減した。</t>
  </si>
  <si>
    <t xml:space="preserve">電波が消えたのは一時的なもので、彗星が接近しなければ問題なく使える。</t>
  </si>
  <si>
    <t xml:space="preserve">それでも有線化が進んでいく世情を受け、手放す人が増えていった。</t>
  </si>
  <si>
    <t xml:space="preserve">有線化が進んでいっても、どうしても有線化できないものもある。</t>
  </si>
  <si>
    <t xml:space="preserve">国内の死亡者数の大半を占める原因となった飛行機。</t>
  </si>
  <si>
    <t xml:space="preserve">こればかりは有線というわけにはいかない。</t>
  </si>
  <si>
    <t xml:space="preserve">どうしても無線が必要なものは、レーザー通信網へと変化していった。</t>
  </si>
  <si>
    <t xml:space="preserve">まぁ……俺にはなにが違うのかはよくわからない。</t>
  </si>
  <si>
    <t xml:space="preserve">俺にわかるのは『テレビの消えた日』のようなことにはならないということ……</t>
  </si>
  <si>
    <t xml:space="preserve">あの日……あの時……その技術が導入されていたら……</t>
  </si>
  <si>
    <t xml:space="preserve">考えても意味のないことだとわかっている。</t>
  </si>
  <si>
    <t xml:space="preserve">わかっていても……考えてしまう。</t>
  </si>
  <si>
    <t xml:space="preserve">ＩＦはいくら考えてもＩＦだ。</t>
  </si>
  <si>
    <t xml:space="preserve">ましてや過去の出来事なら……なおさら。</t>
  </si>
  <si>
    <t xml:space="preserve">様々な対策が取られ現在に至る。</t>
  </si>
  <si>
    <t xml:space="preserve">『次の接近時に備え、対応策は練っている』</t>
  </si>
  <si>
    <t xml:space="preserve">それでも二回目の接近時にもそれなりの被害がでた。</t>
  </si>
  <si>
    <t xml:space="preserve">練られた対策を三年で実現するには、時間が足りなさすぎた。</t>
  </si>
  <si>
    <t xml:space="preserve">『急ピッチで対応をしている。三回目の接近には間に合わせる』</t>
  </si>
  <si>
    <t xml:space="preserve">三回目の接近では被害こそ減ったものの、まだ情報混乱による犠牲者が出ていた。</t>
  </si>
  <si>
    <t xml:space="preserve">『対応は万全。よって情報伝達の齟齬による混乱は回避されることが予測され、大きなトラブルは起きない』</t>
  </si>
  <si>
    <t xml:space="preserve">そう発表された四回目の接近。</t>
  </si>
  <si>
    <t xml:space="preserve">発表された被害数はほぼ皆無であった。</t>
  </si>
  <si>
    <t xml:space="preserve">「『五回目の今回は何も起こらない』……か」</t>
  </si>
  <si>
    <t xml:space="preserve">それが世間の一般的な見解だった。</t>
  </si>
  <si>
    <t xml:space="preserve">『信じられない』と騒ぐ人間も少数ながらいる。</t>
  </si>
  <si>
    <t xml:space="preserve">実際、十二年前の最大の問題は『楽観視』だった。</t>
  </si>
  <si>
    <t xml:space="preserve">楽観視から対応が遅れあれだけの犠牲が生まれた。</t>
  </si>
  <si>
    <t xml:space="preserve">だから、そいつらの気持ちもわかる。</t>
  </si>
  <si>
    <t xml:space="preserve">でも、ほとんどの人間はそいつらの言葉に耳を貸さない。</t>
  </si>
  <si>
    <t xml:space="preserve">見下したような目で見るだけだ。</t>
  </si>
  <si>
    <t xml:space="preserve">俺も正直、どうでもいい。</t>
  </si>
  <si>
    <t xml:space="preserve">それで家族が戻ってくるわけではないのだから…</t>
  </si>
  <si>
    <t xml:space="preserve">十二年という月日は人々から当時の感情を消すのに充分だった。</t>
  </si>
  <si>
    <t xml:space="preserve">人々は最接近間近となった今も彗星に大した関心も示さず、いつものように時を過ごす。</t>
  </si>
  <si>
    <t xml:space="preserve">あの日を象徴するテレビからは、楽しそうに笑うアナウンサーの顔が映し出されている。</t>
  </si>
  <si>
    <t xml:space="preserve">笑いながら彗星とは関係のない話題で盛り上がっている。</t>
  </si>
  <si>
    <t xml:space="preserve">こいつらは当時テレビで言った。</t>
  </si>
  <si>
    <t xml:space="preserve">\n　　　　　　　 『よかった』と。</t>
  </si>
  <si>
    <t xml:space="preserve">自然災害クラスの被害で済んだ。</t>
  </si>
  <si>
    <t xml:space="preserve">\n　　　　　　　　『よかった』</t>
  </si>
  <si>
    <t xml:space="preserve">前回よりも被害が少なかった。</t>
  </si>
  <si>
    <t xml:space="preserve">人が死んだというのに……</t>
  </si>
  <si>
    <t xml:space="preserve">当時はその言葉に怒りを覚えた。</t>
  </si>
  <si>
    <t xml:space="preserve">こいつらを殺してやりたいと思った。</t>
  </si>
  <si>
    <t xml:space="preserve">あいつと一緒に………</t>
  </si>
  <si>
    <t xml:space="preserve">でも今はこいつらにそんな感情は持っていない。</t>
  </si>
  <si>
    <t xml:space="preserve">仕方ないんだ。</t>
  </si>
  <si>
    <t xml:space="preserve">三年周期で訪れる彗星は、回数を重ねるうちに人々の興味の対象ではなくなってしまったのだから。</t>
  </si>
  <si>
    <t xml:space="preserve">でも………</t>
  </si>
  <si>
    <t xml:space="preserve">ほとんどの人間があの日のことを思い出さないとしても……</t>
  </si>
  <si>
    <t xml:space="preserve">俺は絶対に忘れない。</t>
  </si>
  <si>
    <t xml:space="preserve">家族を失ったあの日を。</t>
  </si>
  <si>
    <t xml:space="preserve">そして、あいつを。</t>
  </si>
  <si>
    <t xml:space="preserve">あいつだけは………</t>
  </si>
  <si>
    <t xml:space="preserve">絶対に………</t>
  </si>
  <si>
    <t xml:space="preserve">許さない………</t>
  </si>
  <si>
    <t xml:space="preserve">「ごほっ……ごほっごほっ！」</t>
  </si>
  <si>
    <t xml:space="preserve">うぅ……ノドが痛い……</t>
  </si>
  <si>
    <t xml:space="preserve">頭がフラフラする……</t>
  </si>
  <si>
    <t xml:space="preserve">ピトッ……</t>
  </si>
  <si>
    <t xml:space="preserve">妹</t>
  </si>
  <si>
    <t xml:space="preserve">「おにいちゃん、だいじょーぶ？」</t>
  </si>
  <si>
    <t xml:space="preserve">芽生の小さい手が、おでこを触る。</t>
  </si>
  <si>
    <t xml:space="preserve">「芽生の手、冷たくて気持ちいい……げほっ」</t>
  </si>
  <si>
    <t xml:space="preserve">「わわっ！？　おにいちゃんっ！　だ、だいじょーぶなの？」</t>
  </si>
  <si>
    <t xml:space="preserve">「うん、大丈夫……俺は男だから…ぐえっほっ！」</t>
  </si>
  <si>
    <t xml:space="preserve">「うぅぅぅ……おにいちゃん……」</t>
  </si>
  <si>
    <t xml:space="preserve">心配そうに俺の顔を覗き込んでくる。</t>
  </si>
  <si>
    <t xml:space="preserve">「だ、大丈夫…だ…って……げはっ！　ごはっ！」</t>
  </si>
  <si>
    <t xml:space="preserve">「うぅぅ……おにいちゃん、うそつきだよ……おせきでてるもん」</t>
  </si>
  <si>
    <t xml:space="preserve">「あぅ……けほっ」</t>
  </si>
  <si>
    <t xml:space="preserve">安心させたいのに、しゃべるとどうしても咳が出る。</t>
  </si>
  <si>
    <t xml:space="preserve">そんな俺たちの様子をすぐ近くで父さんと母さんが見ていた。</t>
  </si>
  <si>
    <t xml:space="preserve">「お前は慎吾についていてやってくれ。今日の懇親会は俺だけで行ってくるから」</t>
  </si>
  <si>
    <t xml:space="preserve">「でも、今日の懇親会は家族全員でということなんでしょ？」</t>
  </si>
  <si>
    <t xml:space="preserve">「う……そ、それはそうなんだが………」</t>
  </si>
  <si>
    <t xml:space="preserve">「それに、家族を連れてということは……それだけ重要な会合なんでしょ？」</t>
  </si>
  <si>
    <t xml:space="preserve">「俊一さんの気持ちもわかるけど……やっぱり三人だけでも出席するべきだと思う」</t>
  </si>
  <si>
    <t xml:space="preserve">「……………それは……」</t>
  </si>
  <si>
    <t xml:space="preserve">祖母</t>
  </si>
  <si>
    <t xml:space="preserve">「晴美さんの言うとおりだよ俊一」</t>
  </si>
  <si>
    <t xml:space="preserve">「母さん……」</t>
  </si>
  <si>
    <t xml:space="preserve">「大丈夫だよ。慎吾はあたしが見てるから、あんたたちは心配せずに行ってきなさい」</t>
  </si>
  <si>
    <t xml:space="preserve">ばあちゃんが俺の横に座る。</t>
  </si>
  <si>
    <t xml:space="preserve">「お母様……」</t>
  </si>
  <si>
    <t xml:space="preserve">ばあちゃんの手が俺の頭を撫でる。</t>
  </si>
  <si>
    <t xml:space="preserve">「ありがとうございます、お母様。ほら俊一さん！　時間がないんでしょ？　はやく支度しましょう」</t>
  </si>
  <si>
    <t xml:space="preserve">「あ、あぁ……すまん」</t>
  </si>
  <si>
    <t xml:space="preserve">「なにを謝ってるのっ！　家族なんだから当然でしょ？」</t>
  </si>
  <si>
    <t xml:space="preserve">「そ、そうか……そうだな……」</t>
  </si>
  <si>
    <t xml:space="preserve">父さんは俺の横に座ると、大きな手で頭を撫でてくれた。</t>
  </si>
  <si>
    <t xml:space="preserve">「慎吾……おばあちゃんと二人で……平気か？」</t>
  </si>
  <si>
    <t xml:space="preserve">「げほっ！　ぐへっほっ！」</t>
  </si>
  <si>
    <t xml:space="preserve">「お、おにいちゃんっ！？」</t>
  </si>
  <si>
    <t xml:space="preserve">心配そうな声を出している芽生の頭を撫でながら、もう片方の手でピースサインを父さんに見せる。</t>
  </si>
  <si>
    <t xml:space="preserve">「そうか。慎吾は強いな」</t>
  </si>
  <si>
    <t xml:space="preserve">「けほっ！　げほっ」</t>
  </si>
  <si>
    <t xml:space="preserve">咳が止まらなくて苦しかったけど、父さんがほめてくれたからすごくうれしかった。</t>
  </si>
  <si>
    <t xml:space="preserve">「ほら、芽生も準備しましょうね」</t>
  </si>
  <si>
    <t xml:space="preserve">芽生の手をとり、立ち上がらせようとする。</t>
  </si>
  <si>
    <t xml:space="preserve">「やーっ！　やーなのっ！　めばえはおにいちゃんといるのっ！」</t>
  </si>
  <si>
    <t xml:space="preserve">「ごめんね……でもパパね、芽生がいないと困っちゃうの」</t>
  </si>
  <si>
    <t xml:space="preserve">「うぅぅ………」</t>
  </si>
  <si>
    <t xml:space="preserve">泣きながら父さんの顔を見る。</t>
  </si>
  <si>
    <t xml:space="preserve">「ごめんな……芽生。お兄ちゃんの側にはおばあちゃんがいてくれるから」</t>
  </si>
  <si>
    <t xml:space="preserve">「うぅぅ…………うん」</t>
  </si>
  <si>
    <t xml:space="preserve">父さんの顔を見ていた芽生は小さくうなずいた。</t>
  </si>
  <si>
    <t xml:space="preserve">「そうだっ！」</t>
  </si>
  <si>
    <t xml:space="preserve">母さんに立ち上がらせてもらった芽生は、手をふりほどき俺と芽生の部屋のある二階へと駆け上がる。</t>
  </si>
  <si>
    <t xml:space="preserve">しばらくして戻ってきた芽生の手には、芽生のお気に入りのうさぎのキーホルダー。</t>
  </si>
  <si>
    <t xml:space="preserve">「はい、これおにいちゃんにかしてあげる」</t>
  </si>
  <si>
    <t xml:space="preserve">「へ？………けほっ」</t>
  </si>
  <si>
    <t xml:space="preserve">どういう……ことだ？　意味がわからない。</t>
  </si>
  <si>
    <t xml:space="preserve">こんなもの借りたいなんて言ったことないんだけど……</t>
  </si>
  <si>
    <t xml:space="preserve">「おにいちゃんがね、ないちゃわないように、うさぴーがいっしょにいるの」</t>
  </si>
  <si>
    <t xml:space="preserve">「うさぴー……けほっ。別にいらない……」</t>
  </si>
  <si>
    <t xml:space="preserve">「いらなくないの！　うぅぅぅ……おにいちゃんさみしくてないちゃうよ？」</t>
  </si>
  <si>
    <t xml:space="preserve">「そんなことないと思うけど……」</t>
  </si>
  <si>
    <t xml:space="preserve">「なーくーのーっ！」</t>
  </si>
  <si>
    <t xml:space="preserve">芽生は俺に泣いてほしいのか？　よくわかんないぞ？</t>
  </si>
  <si>
    <t xml:space="preserve">「ふふっ……慎吾、うさぴーが芽生の代わりに慎吾の側にいてあげるんだって。だから借りておきなさい」</t>
  </si>
  <si>
    <t xml:space="preserve">そういうことか……</t>
  </si>
  <si>
    <t xml:space="preserve">「うぅぅぅぅ………ほわ？」</t>
  </si>
  <si>
    <t xml:space="preserve">俺は泣きそうな声をあげる芽生の頭に手をのせた。</t>
  </si>
  <si>
    <t xml:space="preserve">「うさぴー……借りるぞ」</t>
  </si>
  <si>
    <t xml:space="preserve">「あ………うんっ！！」</t>
  </si>
  <si>
    <t xml:space="preserve">芽生の笑い声が聞こえる。</t>
  </si>
  <si>
    <t xml:space="preserve">母さんの笑い声も聞こえる。</t>
  </si>
  <si>
    <t xml:space="preserve">父さんの笑い声も……</t>
  </si>
  <si>
    <t xml:space="preserve">ばあちゃんの笑い声も聞こえる。</t>
  </si>
  <si>
    <t xml:space="preserve">「げははっ！　げほっ！　あはは……ぐへほっ！」</t>
  </si>
  <si>
    <t xml:space="preserve">咳き込みながら、俺も笑った。</t>
  </si>
  <si>
    <t xml:space="preserve">あの頃は……家に笑いがあふれていた。</t>
  </si>
  <si>
    <t xml:space="preserve">三人を布団の中から見送ってから、俺はずっと眠っていた。</t>
  </si>
  <si>
    <t xml:space="preserve">プルルルルルルルルルルルルッ！</t>
  </si>
  <si>
    <t xml:space="preserve">家に鳴り響く電話の音が、俺の鼓膜を痛いくらいに刺激する。</t>
  </si>
  <si>
    <t xml:space="preserve">その日の電話の音は今でも覚えている。</t>
  </si>
  <si>
    <t xml:space="preserve">あの悲鳴にも聞こえた電話の音を。</t>
  </si>
  <si>
    <t xml:space="preserve">隣の居間から電話で話す女の人の金切り声が聞こえてくる。</t>
  </si>
  <si>
    <t xml:space="preserve">その声は次第に荒くなっていき、絶叫ともいえるものになっていく。</t>
  </si>
  <si>
    <t xml:space="preserve">俺はその声が気になって、重い身体を引きずりながら隣の部屋へと向かう。</t>
  </si>
  <si>
    <t xml:space="preserve">「だからっ！　墜落ってなんですかっ！？」</t>
  </si>
  <si>
    <t xml:space="preserve">墜落？　墜落って……飛行機が落ちたとかで使う言葉だよな？</t>
  </si>
  <si>
    <t xml:space="preserve">「本当に……三人とも……」</t>
  </si>
  <si>
    <t xml:space="preserve">三人？　三人って……？</t>
  </si>
  <si>
    <t xml:space="preserve">「本当なんですかっ！？　両親と……い、妹が……」</t>
  </si>
  <si>
    <t xml:space="preserve">受話器を持ちながら、がっくりとひざをついた。</t>
  </si>
  <si>
    <t xml:space="preserve">「三人が……」</t>
  </si>
  <si>
    <t xml:space="preserve">三人って……父さんと母さんと……芽生だよな？</t>
  </si>
  <si>
    <t xml:space="preserve">「三人が乗っていた飛行機が墜落して……」</t>
  </si>
  <si>
    <t xml:space="preserve">えっ？</t>
  </si>
  <si>
    <t xml:space="preserve">飛行機が墜落？</t>
  </si>
  <si>
    <t xml:space="preserve">三人が乗っていた？</t>
  </si>
  <si>
    <t xml:space="preserve">三人って……え？</t>
  </si>
  <si>
    <t xml:space="preserve">「三人とも……」</t>
  </si>
  <si>
    <t xml:space="preserve">\n　　　「死んだって言うんですかっ！？」</t>
  </si>
  <si>
    <t xml:space="preserve">目の前が真っ白になっていく……</t>
  </si>
  <si>
    <t xml:space="preserve">死んだ？</t>
  </si>
  <si>
    <t xml:space="preserve">え？　死んだって……え？</t>
  </si>
  <si>
    <t xml:space="preserve">なにを……言ってるんだ？</t>
  </si>
  <si>
    <t xml:space="preserve">わかん……ないよ……</t>
  </si>
  <si>
    <t xml:space="preserve">「慎吾っ！？　慎吾っ！！」</t>
  </si>
  <si>
    <t xml:space="preserve">ばあちゃんが受話器をほうり投げたのかな？</t>
  </si>
  <si>
    <t xml:space="preserve">ガチャンッって音が聞こえた。</t>
  </si>
  <si>
    <t xml:space="preserve">ばあちゃんが俺の名前を呼んでる。</t>
  </si>
  <si>
    <t xml:space="preserve">でもどんどん聞こえなくなっていく。</t>
  </si>
  <si>
    <t xml:space="preserve">そうだ………</t>
  </si>
  <si>
    <t xml:space="preserve">そんなことより……どういうことだ？</t>
  </si>
  <si>
    <t xml:space="preserve">三人……父さんと母さんと芽生。</t>
  </si>
  <si>
    <t xml:space="preserve">三人が飛行機に乗って……</t>
  </si>
  <si>
    <t xml:space="preserve">飛行機が墜落して……</t>
  </si>
  <si>
    <t xml:space="preserve">飛行機に三人が乗っていた……</t>
  </si>
  <si>
    <t xml:space="preserve">墜落……</t>
  </si>
  <si>
    <t xml:space="preserve">墜落した飛行機に……三人が……乗……って……</t>
  </si>
  <si>
    <t xml:space="preserve">「……死…んだ？」</t>
  </si>
  <si>
    <t xml:space="preserve">「慎吾！　しっかりしなさい！　慎吾っ！！」</t>
  </si>
  <si>
    <t xml:space="preserve">俺の身体を支えるようにして、ばあちゃんが叫ぶ。</t>
  </si>
  <si>
    <t xml:space="preserve">なにを叫んでるの？</t>
  </si>
  <si>
    <t xml:space="preserve">どうして……泣いてるの？</t>
  </si>
  <si>
    <t xml:space="preserve">「慎吾っ！！　慎吾っ！！」</t>
  </si>
  <si>
    <t xml:space="preserve">何度も何度も俺の名前を呼んでる。</t>
  </si>
  <si>
    <t xml:space="preserve">慎吾……俺の……名前……</t>
  </si>
  <si>
    <t xml:space="preserve">しんご……しん……死……ん……</t>
  </si>
  <si>
    <t xml:space="preserve">……死ん……</t>
  </si>
  <si>
    <t xml:space="preserve">「三人が……死ん…だ……」</t>
  </si>
  <si>
    <t xml:space="preserve">「父さんが……死んだ……」</t>
  </si>
  <si>
    <t xml:space="preserve">「母さんが……死んだ……」</t>
  </si>
  <si>
    <t xml:space="preserve">「芽生……が…死ん……だ……」</t>
  </si>
  <si>
    <t xml:space="preserve">『死んだ』</t>
  </si>
  <si>
    <t xml:space="preserve">『死んだ』ってなんだ？</t>
  </si>
  <si>
    <t xml:space="preserve">どういう……意味だっけ？</t>
  </si>
  <si>
    <t xml:space="preserve">思い出せない……</t>
  </si>
  <si>
    <t xml:space="preserve">思い出したく……ない。</t>
  </si>
  <si>
    <t xml:space="preserve">テレビから聞こえる砂嵐の音が……</t>
  </si>
  <si>
    <t xml:space="preserve">俺の頭に入り込んでくる。</t>
  </si>
  <si>
    <t xml:space="preserve">砂嵐の音に混じって、芽生の声が聞こえる……</t>
  </si>
  <si>
    <t xml:space="preserve">泣いてる……芽生が……泣いてる。</t>
  </si>
  <si>
    <t xml:space="preserve">「痛いよな……痛かったよな……」</t>
  </si>
  <si>
    <t xml:space="preserve">「ごめんな……お兄ちゃん、なにもしてやれなくて……」</t>
  </si>
  <si>
    <t xml:space="preserve">「ごめんな……芽生……」</t>
  </si>
  <si>
    <t xml:space="preserve">だんだん、芽生の声が聞こえなくなっていく……</t>
  </si>
  <si>
    <t xml:space="preserve">砂嵐の音だけが……聞こえる……</t>
  </si>
  <si>
    <t xml:space="preserve">ザーッというイヤな音……</t>
  </si>
  <si>
    <t xml:space="preserve">でも、今だけは……心地いい。</t>
  </si>
  <si>
    <t xml:space="preserve">思い出さなくて……済む……から……</t>
  </si>
  <si>
    <t xml:space="preserve">悲しいことも……</t>
  </si>
  <si>
    <t xml:space="preserve">つらいことも……</t>
  </si>
  <si>
    <t xml:space="preserve">ぜんぶ……</t>
  </si>
  <si>
    <t xml:space="preserve">家にはたくさんの人が集まっていた。</t>
  </si>
  <si>
    <t xml:space="preserve">家の中が白と黒と幕で覆われ、俺の知っている家じゃなくなっていた。</t>
  </si>
  <si>
    <t xml:space="preserve">花で飾られた看板みたいのに文字が書かれていた。</t>
  </si>
  <si>
    <t xml:space="preserve">『美作』という文字くらい。</t>
  </si>
  <si>
    <t xml:space="preserve">自分の名前だから……</t>
  </si>
  <si>
    <t xml:space="preserve">その下に続く文字。</t>
  </si>
  <si>
    <t xml:space="preserve">きっと、父さんたちの名前……</t>
  </si>
  <si>
    <t xml:space="preserve">読めないけど、きっとそうだ。</t>
  </si>
  <si>
    <t xml:space="preserve">それがわかればいい。</t>
  </si>
  <si>
    <t xml:space="preserve">父さんと………</t>
  </si>
  <si>
    <t xml:space="preserve">母さんと………</t>
  </si>
  <si>
    <t xml:space="preserve">妹の名前。</t>
  </si>
  <si>
    <t xml:space="preserve">読めないけど……それが書かれていることがわかれば、それでいい。</t>
  </si>
  <si>
    <t xml:space="preserve">三人のお葬式。</t>
  </si>
  <si>
    <t xml:space="preserve">ばあちゃんが忙しそうに走り回る。</t>
  </si>
  <si>
    <t xml:space="preserve">たくさんいる人たちに挨拶をしたりしてる。</t>
  </si>
  <si>
    <t xml:space="preserve">俺はその様子を眺めているだけだった。</t>
  </si>
  <si>
    <t xml:space="preserve">なにもすることがないから。</t>
  </si>
  <si>
    <t xml:space="preserve">大人ばかりの人ごみの中に、ひとりだけ小さな女の子が立っていた。</t>
  </si>
  <si>
    <t xml:space="preserve">女の子はまっすぐと前を見て、隣の大人と手をつないでいた。</t>
  </si>
  <si>
    <t xml:space="preserve">「お父さん……なのかな……」</t>
  </si>
  <si>
    <t xml:space="preserve">あの子のお父さんが、俺の父さんと同じ会社で、お葬式に連れてこられた……かな。</t>
  </si>
  <si>
    <t xml:space="preserve">俺はボーっとその子の横顔を眺めていた。</t>
  </si>
  <si>
    <t xml:space="preserve">社員１</t>
  </si>
  <si>
    <t xml:space="preserve">「あれが噂の七海ちゃんか」</t>
  </si>
  <si>
    <t xml:space="preserve">社員２</t>
  </si>
  <si>
    <t xml:space="preserve">「ななみちゃん？　なんだそりゃ？」</t>
  </si>
  <si>
    <t xml:space="preserve">「穂坂さんの愛娘だよ。穂坂さんが溺愛してるっていう……ほら、穂坂さんに手をひかれて歩いてる女の子、あれだよ」</t>
  </si>
  <si>
    <t xml:space="preserve">へぇ……七海って言うんだ……</t>
  </si>
  <si>
    <t xml:space="preserve">穂坂……七海……か。</t>
  </si>
  <si>
    <t xml:space="preserve">「げっ！　穂坂健一！？　おいおい……よくここに来れるな……」</t>
  </si>
  <si>
    <t xml:space="preserve">「ど、どうしたんだよ？　穂坂さんがどうかしたのか？」</t>
  </si>
  <si>
    <t xml:space="preserve">「お前、知らないのか？」</t>
  </si>
  <si>
    <t xml:space="preserve">ん？　なんだ？　あの子のお父さん、なにかしたのか？</t>
  </si>
  <si>
    <t xml:space="preserve">「なにかあったのか？」</t>
  </si>
  <si>
    <t xml:space="preserve">俺も気になっていたことを、聞いてくれる。</t>
  </si>
  <si>
    <t xml:space="preserve">「あったもなにも……今回の飛行機事故……」</t>
  </si>
  <si>
    <t xml:space="preserve">飛行機事故という単語に胸がドキドキする。</t>
  </si>
  <si>
    <t xml:space="preserve">思い切り走った時みたいにドキドキしてる。</t>
  </si>
  <si>
    <t xml:space="preserve">「穂坂健一が意図的に引き起こしたって噂だぜ」</t>
  </si>
  <si>
    <t xml:space="preserve">『いとてき』ってなんだ？</t>
  </si>
  <si>
    <t xml:space="preserve">なんだかとても大切なことを話してる……</t>
  </si>
  <si>
    <t xml:space="preserve">父さんと母さんと芽生のことを……</t>
  </si>
  <si>
    <t xml:space="preserve">「はぁ？　お前、いくらなんでもそれは……」</t>
  </si>
  <si>
    <t xml:space="preserve">「そりゃあ……最終的に命令を出したのは穂坂さんらしいけどさ」</t>
  </si>
  <si>
    <t xml:space="preserve">「あのなぁ……お前よく考えても見ろよ。」</t>
  </si>
  <si>
    <t xml:space="preserve">「あの日、電波障害が起こるってことは誰でも知ってたことだろ？　そんな日に飛行機での移動なんて提案するか？」</t>
  </si>
  <si>
    <t xml:space="preserve">「いや、あれは緊急で急いで移動しないといけなかったからだろ？」</t>
  </si>
  <si>
    <t xml:space="preserve">「だとしてもだ……腑に落ちない点もいくつかあるらしいんだ」</t>
  </si>
  <si>
    <t xml:space="preserve">「な、なんだよ？　腑に落ちない点って？」</t>
  </si>
  <si>
    <t xml:space="preserve">「まず一つ。さっきも言ったが、電波障害が起きて無線が使えなくなることは明白だった。それなのに飛行機での移動を提案した」</t>
  </si>
  <si>
    <t xml:space="preserve">「だ、だからそれは緊急で……」</t>
  </si>
  <si>
    <t xml:space="preserve">「いいから黙って聞けって」</t>
  </si>
  <si>
    <t xml:space="preserve">「二つ目。その場に居合わせた奴全員がそのフライトに反対だった」</t>
  </si>
  <si>
    <t xml:space="preserve">「そ、そりゃ……まぁ普通は……反対するだろ……でも仕方がなかったんだろ？」</t>
  </si>
  <si>
    <t xml:space="preserve">「まぁ……ここまでならな。で、次のが一番あやしい点だ」</t>
  </si>
  <si>
    <t xml:space="preserve">おじさんの唾を飲み込む音が聞こえる。</t>
  </si>
  <si>
    <t xml:space="preserve">「当初の予定通りの離陸時間だったら、電波障害が起こる前に目的地に着いていたはずだったんだ」</t>
  </si>
  <si>
    <t xml:space="preserve">「予定通りって……離陸遅れたのか？」</t>
  </si>
  <si>
    <t xml:space="preserve">「あぁ……穂坂健一の指示で、謎の緊急メンテナンスが入ってな」</t>
  </si>
  <si>
    <t xml:space="preserve">「………そ、それは……なにかトラブルになりそうなことが起きたから……とか」</t>
  </si>
  <si>
    <t xml:space="preserve">「いや、それはないらしい。メカニックの人間がフライトに間に合うようにメンテナンスをして、その報告書を提出したらしいんだが……」</t>
  </si>
  <si>
    <t xml:space="preserve">「中身を見もしないで、即緊急メンテナンスを命じたらしい。メカニックの意見を無視してな」</t>
  </si>
  <si>
    <t xml:space="preserve">「………ほ、本当なのか？」</t>
  </si>
  <si>
    <t xml:space="preserve">「俺も噂で聞いただけだからな……細かい部分の真相はわからん」</t>
  </si>
  <si>
    <t xml:space="preserve">「でもその緊急メンテナンスのせいで……離陸時間が大幅に遅れ……電波障害のタイミングとぶつかった……それは事実だ」</t>
  </si>
  <si>
    <t xml:space="preserve">「も、もし……それが本当の話だとしたら……」</t>
  </si>
  <si>
    <t xml:space="preserve">「飛行機に乗ってた奴らは&lt;color=0000ff&gt;穂坂健一&lt;color=-1&gt;に殺されたってことさ」</t>
  </si>
  <si>
    <t xml:space="preserve">「————っ！？」</t>
  </si>
  <si>
    <t xml:space="preserve">今までのはむずかしい言葉でよくわからなかったけど……</t>
  </si>
  <si>
    <t xml:space="preserve">これなら俺でもわかる。</t>
  </si>
  <si>
    <t xml:space="preserve">あいつが……父さんを……母さんを……芽生を……</t>
  </si>
  <si>
    <t xml:space="preserve">\n　　　　　　　　&lt;color=0000ff&gt;殺&lt;color=-1&gt;したっ！？</t>
  </si>
  <si>
    <t xml:space="preserve">ほさか……けんいち……あの男が……俺の大切なものを……奪った……</t>
  </si>
  <si>
    <t xml:space="preserve">\n　　　　　　 俺の大切なものをっ！！</t>
  </si>
  <si>
    <t xml:space="preserve">「うわぁぁぁぁぁぁぁっ！！！」</t>
  </si>
  <si>
    <t xml:space="preserve">俺は七海という女の子の隣に立つ、穂坂健一目掛けて走り出す！</t>
  </si>
  <si>
    <t xml:space="preserve">なにも考えずただまっすぐに……</t>
  </si>
  <si>
    <t xml:space="preserve">あれから十二年。</t>
  </si>
  <si>
    <t xml:space="preserve">穂坂健一とはあれ以降、会っていない。</t>
  </si>
  <si>
    <t xml:space="preserve">父さんの会社に問い合わせようと考えたこともあった。</t>
  </si>
  <si>
    <t xml:space="preserve">でも俺には……当時の記憶が断片的にしかない。</t>
  </si>
  <si>
    <t xml:space="preserve">父さんがどこに勤めていたのか……それどころかどんな仕事をしていたのかすら覚えていない。</t>
  </si>
  <si>
    <t xml:space="preserve">俺を引き取ってくれたおじさん夫婦に聞いても……</t>
  </si>
  <si>
    <t xml:space="preserve">\n　　　　　　　 『わからない』</t>
  </si>
  <si>
    <t xml:space="preserve">そう答えるだけだった。</t>
  </si>
  <si>
    <t xml:space="preserve">わからないはずがない。</t>
  </si>
  <si>
    <t xml:space="preserve">おそらく、俺のことを気遣って教えてくれないんだろう。</t>
  </si>
  <si>
    <t xml:space="preserve">知りたい理由をおじさんたちに話せない以上、無理して聞き出すことはできない。</t>
  </si>
  <si>
    <t xml:space="preserve">だから俺はあいつの住んでいるところを知らない。</t>
  </si>
  <si>
    <t xml:space="preserve">それどころか……</t>
  </si>
  <si>
    <t xml:space="preserve">生きているのか死んでいるのかすら……</t>
  </si>
  <si>
    <t xml:space="preserve">「死んじゃいないよな……」</t>
  </si>
  <si>
    <t xml:space="preserve">死なれていては困る。</t>
  </si>
  <si>
    <t xml:space="preserve">俺は……</t>
  </si>
  <si>
    <t xml:space="preserve">あいつに復讐することだけを考えて今を生きているのだから……</t>
  </si>
  <si>
    <t xml:space="preserve">大切なものを奪われた恨みを晴らすんだ……</t>
  </si>
  <si>
    <t xml:space="preserve">大切なもの……</t>
  </si>
  <si>
    <t xml:space="preserve">父さん、母さん、そして芽生。</t>
  </si>
  <si>
    <t xml:space="preserve">大切なもの。俺にとって……かけがえのなかったもの。</t>
  </si>
  <si>
    <t xml:space="preserve">なのに……</t>
  </si>
  <si>
    <t xml:space="preserve">「どうして思い出せないんだよ……」</t>
  </si>
  <si>
    <t xml:space="preserve">俺の幼い頃の記憶は断片的にしか残っていない。</t>
  </si>
  <si>
    <t xml:space="preserve">その中に家族との思い出もちゃんと残っている。</t>
  </si>
  <si>
    <t xml:space="preserve">思い出せない。</t>
  </si>
  <si>
    <t xml:space="preserve">大切な人たちの顔が……</t>
  </si>
  <si>
    <t xml:space="preserve">かげがえのない人たちの顔が……</t>
  </si>
  <si>
    <t xml:space="preserve">俺の記憶から、大切な家族……父さんと母さんと芽生の顔が消えてしまっていた。</t>
  </si>
  <si>
    <t xml:space="preserve">「あいつと……娘の顔は覚えているのに……」</t>
  </si>
  <si>
    <t xml:space="preserve">穂坂健一と、娘の穂坂七海。</t>
  </si>
  <si>
    <t xml:space="preserve">家族の顔を忘れてしまったのに、そいつらの顔だけは今でも鮮明に思い出せる。</t>
  </si>
  <si>
    <t xml:space="preserve">「思い出せるさ……絶対に……」</t>
  </si>
  <si>
    <t xml:space="preserve">そんな確信が俺にはある。</t>
  </si>
  <si>
    <t xml:space="preserve">「復讐を果たせば、みんなの顔を思い出せる……」</t>
  </si>
  <si>
    <t xml:space="preserve">そう、これは復讐に専念せよということなんだ。</t>
  </si>
  <si>
    <t xml:space="preserve">「絶対に捜し出してみせるからな……穂坂健一」</t>
  </si>
  <si>
    <t xml:space="preserve">俺は顔を思い出せない家族に……そう誓った。</t>
  </si>
  <si>
    <t xml:space="preserve">ユサユサ……</t>
  </si>
  <si>
    <t xml:space="preserve">「……きて」</t>
  </si>
  <si>
    <t xml:space="preserve">「起きてってば……」</t>
  </si>
  <si>
    <t xml:space="preserve">俺の耳に届く、聞きなれた声。</t>
  </si>
  <si>
    <t xml:space="preserve">「うるせぇなぁ……」</t>
  </si>
  <si>
    <t xml:space="preserve">逃げていく掛け布団を掴み、もう一度自分のもとへと引き寄せる。</t>
  </si>
  <si>
    <t xml:space="preserve">「遅刻しちゃうよ……」</t>
  </si>
  <si>
    <t xml:space="preserve">「……遅刻？」</t>
  </si>
  <si>
    <t xml:space="preserve">「うん、遅刻」</t>
  </si>
  <si>
    <t xml:space="preserve">「遅刻はダメだな……」</t>
  </si>
  <si>
    <t xml:space="preserve">「うん、私もそう思う」</t>
  </si>
  <si>
    <t xml:space="preserve">「だったら俺を置いていけ」</t>
  </si>
  <si>
    <t xml:space="preserve">「それはダメ。なぜか私が怒られるから」</t>
  </si>
  <si>
    <t xml:space="preserve">「まったくな。どうして[真尋:まひろ]が怒られるんだろうな……」</t>
  </si>
  <si>
    <t xml:space="preserve">真尋</t>
  </si>
  <si>
    <t xml:space="preserve">「まったく困ったものだね」</t>
  </si>
  <si>
    <t xml:space="preserve">「困った、困った……Ｚｚｚ...」</t>
  </si>
  <si>
    <t xml:space="preserve">「そのまま寝ないでよ……」</t>
  </si>
  <si>
    <t xml:space="preserve">「あと少し寝かせてくれ」</t>
  </si>
  <si>
    <t xml:space="preserve">「それってどれくらい？」</t>
  </si>
  <si>
    <t xml:space="preserve">「起きたくなるまで」</t>
  </si>
  <si>
    <t xml:space="preserve">「それはいつ？」</t>
  </si>
  <si>
    <t xml:space="preserve">「さぁ？」</t>
  </si>
  <si>
    <t xml:space="preserve">「ほらっ！　起っきろ〜っ！！」</t>
  </si>
  <si>
    <t xml:space="preserve">ガバッ！</t>
  </si>
  <si>
    <t xml:space="preserve">「くっ！　ま、まぶしい……死ぬ……」</t>
  </si>
  <si>
    <t xml:space="preserve">布団を剥ぎ取られた俺の網膜を日の光が容赦なく刺激する。</t>
  </si>
  <si>
    <t xml:space="preserve">「ほら、ふざけてると本当に遅刻するよ？」</t>
  </si>
  <si>
    <t xml:space="preserve">顔の正面に目覚まし時計をつきつけられる。</t>
  </si>
  <si>
    <t xml:space="preserve">「……なるほど……確かにこれは…すごい時間だ」</t>
  </si>
  <si>
    <t xml:space="preserve">「私、外で待ってるから。早く着替えて準備してね」</t>
  </si>
  <si>
    <t xml:space="preserve">「わかった……パジャマに着替える」</t>
  </si>
  <si>
    <t xml:space="preserve">「殺スヨ？」</t>
  </si>
  <si>
    <t xml:space="preserve">「女の子がそういう言葉を使っちゃダメだ。もっと可愛げのある言葉遣いを……」</t>
  </si>
  <si>
    <t xml:space="preserve">芽生みたいに……</t>
  </si>
  <si>
    <t xml:space="preserve">「くっ！」</t>
  </si>
  <si>
    <t xml:space="preserve">顔が思い出せない妹。不完全な思い出が俺を苦しめる。</t>
  </si>
  <si>
    <t xml:space="preserve">「し、慎吾っ！？　大丈夫っ！？」</t>
  </si>
  <si>
    <t xml:space="preserve">突然頭を押さえてうなりはじめた俺を心配して、真尋が俺の身体を支えながら顔を覗き込んでくる。</t>
  </si>
  <si>
    <t xml:space="preserve">「な、なんでもない……なんでも……ないから」</t>
  </si>
  <si>
    <t xml:space="preserve">「また……いつもの……？」</t>
  </si>
  <si>
    <t xml:space="preserve">「……ごめん。……聞かない約束だったよね。\nあ、あの……私、外で待ってるから……」</t>
  </si>
  <si>
    <t xml:space="preserve">「………あぁ」</t>
  </si>
  <si>
    <t xml:space="preserve">一度だけこちらを振り返り、悲しそうな表情を浮かべながら部屋を出て行った……</t>
  </si>
  <si>
    <t xml:space="preserve">「この苦しみから……解放されるには……」</t>
  </si>
  <si>
    <t xml:space="preserve">穂坂健一、あいつへの復讐を果たすしか……ないんだ。</t>
  </si>
  <si>
    <t xml:space="preserve">「俺の大切なものを奪ったあいつだけは……許さない……」</t>
  </si>
  <si>
    <t xml:space="preserve">俺は思い切り頬を叩き、いつもの表情へと強引に戻す。</t>
  </si>
  <si>
    <t xml:space="preserve">鏡を見ていつも通りになっていることを確認し、外で待つ真尋のもとへと向かった。</t>
  </si>
  <si>
    <t xml:space="preserve">いつものように、真尋の一方的なおしゃべりを聞きながら学校に向かう。</t>
  </si>
  <si>
    <t xml:space="preserve">今朝のことがあったせいで最初は若干遠慮気味だったが、俺の態度がいつも通りなことに気がつくとすっかりいつものテンションに戻っていた。</t>
  </si>
  <si>
    <t xml:space="preserve">長い付き合いなだけはある。</t>
  </si>
  <si>
    <t xml:space="preserve">真尋は俺の変化によく気づく。</t>
  </si>
  <si>
    <t xml:space="preserve">だからこそ気をつけなければいけない。</t>
  </si>
  <si>
    <t xml:space="preserve">『復讐』という願望。</t>
  </si>
  <si>
    <t xml:space="preserve">それだけはこいつに悟られてはいけない。</t>
  </si>
  <si>
    <t xml:space="preserve">こいつのことだ。</t>
  </si>
  <si>
    <t xml:space="preserve">どんなことをしてでも、俺を止めるだろう。</t>
  </si>
  <si>
    <t xml:space="preserve">真尋には悪いが……俺は絶対にやり遂げなければいけないんだ。</t>
  </si>
  <si>
    <t xml:space="preserve">大切なものを……大切な人たちを奪われた復讐だけは。</t>
  </si>
  <si>
    <t xml:space="preserve">父さんと約束したんだ。</t>
  </si>
  <si>
    <t xml:space="preserve">『俺は大切なものを守れる男になる』と。</t>
  </si>
  <si>
    <t xml:space="preserve">「あーよかった。ギリギリだけど間に合った」</t>
  </si>
  <si>
    <t xml:space="preserve">「話しながら歩いて間に合ったんなら、もう少し寝れたんじゃないか？」</t>
  </si>
  <si>
    <t xml:space="preserve">「いやいや、それもすべて私の計算なのですよ」</t>
  </si>
  <si>
    <t xml:space="preserve">またやられた……。あの時計、やっぱり進んでたのか……</t>
  </si>
  <si>
    <t xml:space="preserve">「俺は何度ひっかかれば気が済むんだろうな……」</t>
  </si>
  <si>
    <t xml:space="preserve">「本当にね。こうも毎回引っかかってくれると張り合いがないというか……」</t>
  </si>
  <si>
    <t xml:space="preserve">「別にお前に張り合い持たせる必要はないんだけどな……」</t>
  </si>
  <si>
    <t xml:space="preserve">「まぁ、新しい方法考えなくて済むから楽なのはいいことなんだけど」</t>
  </si>
  <si>
    <t xml:space="preserve">「次は見破る」</t>
  </si>
  <si>
    <t xml:space="preserve">「慎吾は朝弱いからねぇ……また引っかかるよ。間違いなく」</t>
  </si>
  <si>
    <t xml:space="preserve">「くっ………否定できねぇ」</t>
  </si>
  <si>
    <t xml:space="preserve">「あはははっ！　じゃあね。授業中に寝ちゃダメだからね？」</t>
  </si>
  <si>
    <t xml:space="preserve">俺の返事を聞いて、笑顔で手を振って自分の教室へと入っていく。</t>
  </si>
  <si>
    <t xml:space="preserve">まったく……面倒見がいいというか、おせっかいな奴というか……</t>
  </si>
  <si>
    <t xml:space="preserve">でも……あいつがいなかったら……俺は……</t>
  </si>
  <si>
    <t xml:space="preserve">そんな自分の考えに軽く呆れながら、俺も自分の教室へと移動する。</t>
  </si>
  <si>
    <t xml:space="preserve">「……………おはよ」</t>
  </si>
  <si>
    <t xml:space="preserve">入り口近くにいた生徒に小さく挨拶をする。</t>
  </si>
  <si>
    <t xml:space="preserve">女子生徒１</t>
  </si>
  <si>
    <t xml:space="preserve">「わっ！　お、おはよ美作くんっ！」</t>
  </si>
  <si>
    <t xml:space="preserve">女子生徒は顔を真っ赤にしながら挨拶を返してくれる。</t>
  </si>
  <si>
    <t xml:space="preserve">それを無視して自分の席へと歩いていくと、後ろから話し声が聞こえてきた。</t>
  </si>
  <si>
    <t xml:space="preserve">「美作くんに挨拶してもらっちゃった」</t>
  </si>
  <si>
    <t xml:space="preserve">女子生徒２</t>
  </si>
  <si>
    <t xml:space="preserve">「いいなぁ…うらやましぃ……」</t>
  </si>
  <si>
    <t xml:space="preserve">「………はぁ」</t>
  </si>
  <si>
    <t xml:space="preserve">俺なんかに挨拶されて、なにがうれしいんだか……</t>
  </si>
  <si>
    <t xml:space="preserve">女の考えることはよくわからない。</t>
  </si>
  <si>
    <t xml:space="preserve">まぁ、悪い噂をされているわけではないらしい。</t>
  </si>
  <si>
    <t xml:space="preserve">それなら……別にいい。</t>
  </si>
  <si>
    <t xml:space="preserve">席に着くと同時にホームルームの開始を告げるチャイムが鳴り響く。</t>
  </si>
  <si>
    <t xml:space="preserve">またつまらない日常が始まる。</t>
  </si>
  <si>
    <t xml:space="preserve">いつも通りに良くも悪くも目立たない程度に授業を受ける。</t>
  </si>
  <si>
    <t xml:space="preserve">こんなことに必死になる必要なんてない。</t>
  </si>
  <si>
    <t xml:space="preserve">俺が自分の全てをかけることはただ一つだけなのだから……</t>
  </si>
  <si>
    <t xml:space="preserve">\n　　　　　　　 —— 昼休み ——</t>
  </si>
  <si>
    <t xml:space="preserve">俺はひとり屋上で空を見ながら購買で買ってきたパンをコーヒーで流し込んでいた。</t>
  </si>
  <si>
    <t xml:space="preserve">食事は適当にひとりで済ます。</t>
  </si>
  <si>
    <t xml:space="preserve">いつしかそれが当たり前になっていた。</t>
  </si>
  <si>
    <t xml:space="preserve">前はよく真尋が一緒に食べようと誘ってきたが……</t>
  </si>
  <si>
    <t xml:space="preserve">「あいつと一緒だと『バランスが悪い』とか文句ばっかりだからな……」</t>
  </si>
  <si>
    <t xml:space="preserve">それがイヤになって、適当な理由をつけて昼飯はひとりで食うようになった。</t>
  </si>
  <si>
    <t xml:space="preserve">真尋には申し訳ないが……やっぱり静かに過ごしたい時間もある。</t>
  </si>
  <si>
    <t xml:space="preserve">「……………ふぅ」</t>
  </si>
  <si>
    <t xml:space="preserve">食事も終わり、フェンスにもたれるようにしながら空を見る。</t>
  </si>
  <si>
    <t xml:space="preserve">青空を見るのが好きだ。</t>
  </si>
  <si>
    <t xml:space="preserve">雲ひとつない青空を見るのが好きだ。</t>
  </si>
  <si>
    <t xml:space="preserve">しかし、そんな日は滅多にない。</t>
  </si>
  <si>
    <t xml:space="preserve">今日も青空に混じって雲が見える。</t>
  </si>
  <si>
    <t xml:space="preserve"/>
  </si>
  <si>
    <t xml:space="preserve">雲が流れる……</t>
  </si>
  <si>
    <t xml:space="preserve">雲は嫌いだ……</t>
  </si>
  <si>
    <t xml:space="preserve">時間が動いていることを感じさせるから……</t>
  </si>
  <si>
    <t xml:space="preserve">俺の時間は十二年前のままなんだ……</t>
  </si>
  <si>
    <t xml:space="preserve">そうでなくちゃいけないんだ。</t>
  </si>
  <si>
    <t xml:space="preserve">なのにそれを強引に動かされている気分になる。</t>
  </si>
  <si>
    <t xml:space="preserve">慎吾</t>
  </si>
  <si>
    <t xml:space="preserve">「ムカつく……」</t>
  </si>
  <si>
    <t xml:space="preserve">空を見ることをやめ、目を閉じる。</t>
  </si>
  <si>
    <t xml:space="preserve">「ほんとだってっ！　屋上の出入り自由なんだってっ！」</t>
  </si>
  <si>
    <t xml:space="preserve">なんだ？　騒がしいな……</t>
  </si>
  <si>
    <t xml:space="preserve">「[奈穂:なほ]の言うことはいっつも適当だからなぁ……」</t>
  </si>
  <si>
    <t xml:space="preserve">「うわっ！　ひどっ！　ナガーひどっ！　ナホがいつ適当なこと言いましたカッ！？」</t>
  </si>
  <si>
    <t xml:space="preserve">ナガー</t>
  </si>
  <si>
    <t xml:space="preserve">「今朝。あと『ナガー』ってなによ？　『ナガル』はどこいった？」</t>
  </si>
  <si>
    <t xml:space="preserve">「新しい学校に新しい制服……ここ数週間は毎日が新しいものでいっぱい」</t>
  </si>
  <si>
    <t xml:space="preserve">「まぁ……そうね」</t>
  </si>
  <si>
    <t xml:space="preserve">「だから心機一転！　あなたに新しいあだ名をぷれんぜんとふぉーゆー！……これってよくない？」</t>
  </si>
  <si>
    <t xml:space="preserve">「よくない」</t>
  </si>
  <si>
    <t xml:space="preserve">「むきゃぁぁっ！！　ナガーひどすぎっ！　ナナっちは賛同してくれるよねっ！」</t>
  </si>
  <si>
    <t xml:space="preserve">ナナっち</t>
  </si>
  <si>
    <t xml:space="preserve">「私は『ナナ』から『ナナっち』なんだ……」</t>
  </si>
  <si>
    <t xml:space="preserve">「ごめんね、ナナ。こいつアホだからさ。イヤだったら殴り倒していいからね」</t>
  </si>
  <si>
    <t xml:space="preserve">ナナ</t>
  </si>
  <si>
    <t xml:space="preserve">「な、流琉ちゃん………」</t>
  </si>
  <si>
    <t xml:space="preserve">……新入生か？</t>
  </si>
  <si>
    <t xml:space="preserve">まったく……ここの利点は静かなことなのにな……</t>
  </si>
  <si>
    <t xml:space="preserve">「ウッヒョ〜っ！！　</t>
  </si>
  <si>
    <t xml:space="preserve">見て見てっ！！　</t>
  </si>
  <si>
    <t xml:space="preserve">すっげー！　</t>
  </si>
  <si>
    <t xml:space="preserve">すっげーよ！　</t>
  </si>
  <si>
    <t xml:space="preserve">ちょきれいだぁっ！」</t>
  </si>
  <si>
    <t xml:space="preserve">よりにもよって、ものすごい騒がしいのが来たな……</t>
  </si>
  <si>
    <t xml:space="preserve">「ちょ、ちょっと奈穂っ！　少し静かにしなよ」</t>
  </si>
  <si>
    <t xml:space="preserve">「ほへ？　なんで？」</t>
  </si>
  <si>
    <t xml:space="preserve">「ほら……に、にらまれてるから……」</t>
  </si>
  <si>
    <t xml:space="preserve">女子生徒が俺の方をチラチラ見ながら何か言ってる。</t>
  </si>
  <si>
    <t xml:space="preserve">「……ふんっ」</t>
  </si>
  <si>
    <t xml:space="preserve">これ以上見ててもロクなことになりそうもない。</t>
  </si>
  <si>
    <t xml:space="preserve">俺は騒がしい三人組から空へと視線を移す。</t>
  </si>
  <si>
    <t xml:space="preserve">「平気ぢゃね？　空見てるし」</t>
  </si>
  <si>
    <t xml:space="preserve">お前らがうるさいからだろうが……</t>
  </si>
  <si>
    <t xml:space="preserve">文句のひとつも言ってやろうかと思ったが、面倒だしやめた。</t>
  </si>
  <si>
    <t xml:space="preserve">俺があいつらのことを気にしてないと判断したのか、再び会話モードへと戻っていく。</t>
  </si>
  <si>
    <t xml:space="preserve">女ってのは数が集まると本当に騒がしい……</t>
  </si>
  <si>
    <t xml:space="preserve">横目で騒がしい新入生どもの様子を伺う。</t>
  </si>
  <si>
    <t xml:space="preserve">「しっかし、いいとこだね〜♪」</t>
  </si>
  <si>
    <t xml:space="preserve">「ほんと、こりゃすごいわ」</t>
  </si>
  <si>
    <t xml:space="preserve">「すごいね。あっ！　あれが旧校舎かな？」</t>
  </si>
  <si>
    <t xml:space="preserve">「どれどれ〜？　ふむぅ？　旧校舎ってわりにはボロくないぢゃん」</t>
  </si>
  <si>
    <t xml:space="preserve">「ただ使ってないってだけでしょ？　もし使えないくらいボロかったら取り壊してるって……」</t>
  </si>
  <si>
    <t xml:space="preserve">「わかった！　</t>
  </si>
  <si>
    <t xml:space="preserve">金がねーから壊さないんだ！」</t>
  </si>
  <si>
    <t xml:space="preserve">ナナ</t>
  </si>
  <si>
    <t xml:space="preserve">「な、奈穂ちゃん……そんなこと大きな声で言っちゃダメだよ……」</t>
  </si>
  <si>
    <t xml:space="preserve">「ナナ、そういう時は蹴っていいから」</t>
  </si>
  <si>
    <t xml:space="preserve">「ふっ……蹴るだと？　このナホ様を蹴るですと？　やれるものならやって……」</t>
  </si>
  <si>
    <t xml:space="preserve">「みぎゃぁぁっ！？」</t>
  </si>
  <si>
    <t xml:space="preserve">「こうやって蹴れば静かになるから」</t>
  </si>
  <si>
    <t xml:space="preserve">「あはは………」</t>
  </si>
  <si>
    <t xml:space="preserve">「け、蹴るかっ！？　フツー本当に蹴るかっ！？　訴えるぞっ！　幼児虐待で訴えるぞっ！」</t>
  </si>
  <si>
    <t xml:space="preserve">「こういう時はチョップかグーで……」</t>
  </si>
  <si>
    <t xml:space="preserve">「んごっ！？」</t>
  </si>
  <si>
    <t xml:space="preserve">「これで静かになるから」</t>
  </si>
  <si>
    <t xml:space="preserve">「あ、あは……はは……」</t>
  </si>
  <si>
    <t xml:space="preserve">なんかすごいものを見ているような……</t>
  </si>
  <si>
    <t xml:space="preserve">あのチビ、いつもあんな扱い受けてるのか？</t>
  </si>
  <si>
    <t xml:space="preserve">あのショートの子、手馴れてる感じだしな……</t>
  </si>
  <si>
    <t xml:space="preserve">「うおぉぉぉぉぉっ！！　</t>
  </si>
  <si>
    <t xml:space="preserve">ナガー！　お前コロス！　コロスったらコロスぅっ！！」</t>
  </si>
  <si>
    <t xml:space="preserve">「ふ、復活はやっ！？」</t>
  </si>
  <si>
    <t xml:space="preserve">「怒りは時として人に限界を超えさせるのダッ！」</t>
  </si>
  <si>
    <t xml:space="preserve">「お、落ち着け奈穂っ！」</t>
  </si>
  <si>
    <t xml:space="preserve">「三べん回って『ナホ様最高っ！』と言えっ！　それでも許さんっ！」</t>
  </si>
  <si>
    <t xml:space="preserve">「許さないのかよっ！」</t>
  </si>
  <si>
    <t xml:space="preserve">チビがショートの子へと飛びかかる。</t>
  </si>
  <si>
    <t xml:space="preserve">そんな二人の様子を黙って眺める女子生徒。</t>
  </si>
  <si>
    <t xml:space="preserve">どこか影を感じさせる横顔。</t>
  </si>
  <si>
    <t xml:space="preserve">騒いでる二人とは違う空気をまとっている……</t>
  </si>
  <si>
    <t xml:space="preserve">そんな感じがする。</t>
  </si>
  <si>
    <t xml:space="preserve">人と接することがあまり得意ではないのかもしれない。</t>
  </si>
  <si>
    <t xml:space="preserve">だから人とどうしても距離を置いてしまう。</t>
  </si>
  <si>
    <t xml:space="preserve">「……まぁ、俺とは違う理由だろうけどな」</t>
  </si>
  <si>
    <t xml:space="preserve">俺が距離を置く理由は、余計な面倒を抱え込まないようにするため。</t>
  </si>
  <si>
    <t xml:space="preserve">俺も他の奴らからは、あんな風に見えてるのかもしれないな……</t>
  </si>
  <si>
    <t xml:space="preserve">「……て、どうしたんだろ…俺」</t>
  </si>
  <si>
    <t xml:space="preserve">知らない奴……初めて見る奴なのに……</t>
  </si>
  <si>
    <t xml:space="preserve">「なんでこんなに気になってるんだ？」</t>
  </si>
  <si>
    <t xml:space="preserve">自分でもわからない。</t>
  </si>
  <si>
    <t xml:space="preserve">もしかして知り合い……？</t>
  </si>
  <si>
    <t xml:space="preserve">いや、あんな女……知り合いに……</t>
  </si>
  <si>
    <t xml:space="preserve">「………なん……だ？」</t>
  </si>
  <si>
    <t xml:space="preserve">なにかが胸にひっかかる。</t>
  </si>
  <si>
    <t xml:space="preserve">なにかが俺に告げる。</t>
  </si>
  <si>
    <t xml:space="preserve">「なんだ？　なんなんだよ……」</t>
  </si>
  <si>
    <t xml:space="preserve">頭がいたい……胸が苦しい……</t>
  </si>
  <si>
    <t xml:space="preserve">い、今のは……なんだ？</t>
  </si>
  <si>
    <t xml:space="preserve">なんで穂坂七海の顔……が？</t>
  </si>
  <si>
    <t xml:space="preserve">「なっ！？」</t>
  </si>
  <si>
    <t xml:space="preserve">ま、まさ……か……</t>
  </si>
  <si>
    <t xml:space="preserve">「た、助けて〜！　ナナっちぃぃっ！！」</t>
  </si>
  <si>
    <t xml:space="preserve">ショートの子にツインテールをつかまれたチビが助けを求めていた。</t>
  </si>
  <si>
    <t xml:space="preserve">「……ナナっち」</t>
  </si>
  <si>
    <t xml:space="preserve">「自業自得なんだからおとなしくしなさいっ！」</t>
  </si>
  <si>
    <t xml:space="preserve">「助けて〜！　へるぷぅぅ〜！　ナナっちぃぃぃ〜！」</t>
  </si>
  <si>
    <t xml:space="preserve">「やめなさいっ！　ナナが困ってるでしょっ！？」</t>
  </si>
  <si>
    <t xml:space="preserve">「………ナナ」</t>
  </si>
  <si>
    <t xml:space="preserve">ナナ……</t>
  </si>
  <si>
    <t xml:space="preserve">ナナ………ミ……</t>
  </si>
  <si>
    <t xml:space="preserve">ナナミ……</t>
  </si>
  <si>
    <t xml:space="preserve">……穂坂七海。</t>
  </si>
  <si>
    <t xml:space="preserve">「見つけた……」</t>
  </si>
  <si>
    <t xml:space="preserve">ついに見つけた……手がかりを。</t>
  </si>
  <si>
    <t xml:space="preserve">穂坂健一につながる手がかりを。</t>
  </si>
  <si>
    <t xml:space="preserve">「くっくっくっくっ………」</t>
  </si>
  <si>
    <t xml:space="preserve">笑いがこみ上げてくる。</t>
  </si>
  <si>
    <t xml:space="preserve">笑いがこみ上げてくるなんて何年ぶりだろう。</t>
  </si>
  <si>
    <t xml:space="preserve">心の底から本当におかしく笑える日が来るなんて……</t>
  </si>
  <si>
    <t xml:space="preserve">喜びに身体が震える。</t>
  </si>
  <si>
    <t xml:space="preserve">やっぱりそうだったんだ……</t>
  </si>
  <si>
    <t xml:space="preserve">穂坂健一への復讐を果たせば、家族の笑顔が思い出せるんだ……</t>
  </si>
  <si>
    <t xml:space="preserve">やっぱり……思い出せないのは……復讐に専念せよということだったんだ……</t>
  </si>
  <si>
    <t xml:space="preserve">穂坂健一への復讐を………果たす時がきたんだ。</t>
  </si>
  <si>
    <t xml:space="preserve">「まずは……」</t>
  </si>
  <si>
    <t xml:space="preserve">自分でも信じられないスピードで思考がめぐっていく。</t>
  </si>
  <si>
    <t xml:space="preserve">穂坂健一への復讐を果たす算段がどんどん構築されていく。</t>
  </si>
  <si>
    <t xml:space="preserve">まずはあいつの後をつけて、穂坂健一の住む場所を調べることからだ。</t>
  </si>
  <si>
    <t xml:space="preserve">穂坂健一……十二年ぶりの再会か……</t>
  </si>
  <si>
    <t xml:space="preserve">十二年ぶりの……</t>
  </si>
  <si>
    <t xml:space="preserve">\n　　『穂坂さんが溺愛してるっていう……』</t>
  </si>
  <si>
    <t xml:space="preserve">そうか……そうだよ、もっと効果的な方法があるじゃないか。</t>
  </si>
  <si>
    <t xml:space="preserve">あの頃は意味のわからなかった言葉。</t>
  </si>
  <si>
    <t xml:space="preserve">『溺愛』</t>
  </si>
  <si>
    <t xml:space="preserve">そうだ……穂坂健一にもっともふさわしい復讐方法があるじゃないか……</t>
  </si>
  <si>
    <t xml:space="preserve">穂坂健一は娘の七海を溺愛している。</t>
  </si>
  <si>
    <t xml:space="preserve">それなら穂坂健一自身ではなく、あいつを……</t>
  </si>
  <si>
    <t xml:space="preserve">穂坂七海を……手にかけたほうがいいじゃないか。</t>
  </si>
  <si>
    <t xml:space="preserve">あいつも……穂坂健一も知るんだ。</t>
  </si>
  <si>
    <t xml:space="preserve">自分の大切なものが、大切な人が……自分の知らないところでボロボロにされる苦しみ。</t>
  </si>
  <si>
    <t xml:space="preserve">それがどれだけ辛いことか……</t>
  </si>
  <si>
    <t xml:space="preserve">俺が味わった苦しみを………あいつは知ることになる。</t>
  </si>
  <si>
    <t xml:space="preserve">苦しめ……穂坂健一……</t>
  </si>
  <si>
    <t xml:space="preserve">苦しめ……穂坂七海……</t>
  </si>
  <si>
    <t xml:space="preserve">\n………俺の苦しみを……お前らも味わうんだ……</t>
  </si>
  <si>
    <t xml:space="preserve">bg005a</t>
  </si>
  <si>
    <t xml:space="preserve">「昨日の様子からすると……今日も来ると思うんだが……」</t>
  </si>
  <si>
    <t xml:space="preserve">俺は昨日の三人組を待つため屋上へと来ていた。</t>
  </si>
  <si>
    <t xml:space="preserve">穂坂七海を陥れる方法を探し出すために。</t>
  </si>
  <si>
    <t xml:space="preserve">そのためにまずは穂坂七海に接触しておいたほうが都合がいいと考えた。</t>
  </si>
  <si>
    <t xml:space="preserve">『美作』の人間だということを……</t>
  </si>
  <si>
    <t xml:space="preserve">穂坂健一に殺された美作の人間だということを、穂坂七海に教えてやるためにも……</t>
  </si>
  <si>
    <t xml:space="preserve">「問題は……俺が冷静でいられるかどうか……か」</t>
  </si>
  <si>
    <t xml:space="preserve">大丈夫だ……落ち着け……</t>
  </si>
  <si>
    <t xml:space="preserve">俺はこの時のために、穂坂健一に復讐することだけを考えて生きてきたんだ……</t>
  </si>
  <si>
    <t xml:space="preserve">ここで失敗することだけは絶対にあってはならない。</t>
  </si>
  <si>
    <t xml:space="preserve">笑顔だ。</t>
  </si>
  <si>
    <t xml:space="preserve">笑顔で対応すればいい。</t>
  </si>
  <si>
    <t xml:space="preserve">大丈夫だ。</t>
  </si>
  <si>
    <t xml:space="preserve">クラスの奴らには気がつかれたことはない。</t>
  </si>
  <si>
    <t xml:space="preserve">笑顔の下の本当の表情を読み取られたことはない。</t>
  </si>
  <si>
    <t xml:space="preserve">大丈夫だ……</t>
  </si>
  <si>
    <t xml:space="preserve">俺は何度も自分に言い聞かせる。</t>
  </si>
  <si>
    <t xml:space="preserve">「おっくじょー！　屋上だぁぁぁっ！！」</t>
  </si>
  <si>
    <t xml:space="preserve">「来た……」</t>
  </si>
  <si>
    <t xml:space="preserve">あのムダに高いテンションは間違いなく、あのチビだ。</t>
  </si>
  <si>
    <t xml:space="preserve">「少しは静かにしろっ！」</t>
  </si>
  <si>
    <t xml:space="preserve">おそらくショートの子による頭部への一撃が加えられたのだろう。</t>
  </si>
  <si>
    <t xml:space="preserve">チビのうめき声が聞こえた。</t>
  </si>
  <si>
    <t xml:space="preserve">しばらくなにか言い合うような声が聞こえ、そして……</t>
  </si>
  <si>
    <t xml:space="preserve">間違いない……昨日の奴らだ……</t>
  </si>
  <si>
    <t xml:space="preserve">「うっひょーっ！　</t>
  </si>
  <si>
    <t xml:space="preserve">今日もよか天気ですなーっ！」</t>
  </si>
  <si>
    <t xml:space="preserve">「あんたの頭の中とおんなじね」</t>
  </si>
  <si>
    <t xml:space="preserve">「まったくですなーっ！」</t>
  </si>
  <si>
    <t xml:space="preserve">「……って、</t>
  </si>
  <si>
    <t xml:space="preserve">ぶっ殺スおぉぉぉっ！！！」</t>
  </si>
  <si>
    <t xml:space="preserve">屋上のドアが開き、昨日の女子生徒たちが姿を現す。</t>
  </si>
  <si>
    <t xml:space="preserve">ドア越しでも充分うるさかったが、直接だと本当にうるさい。</t>
  </si>
  <si>
    <t xml:space="preserve">二人に遅れて、相変わらずの表情で二人の様子を見つめる穂坂七海が現れる。</t>
  </si>
  <si>
    <t xml:space="preserve">「来たか……穂坂…七海」</t>
  </si>
  <si>
    <t xml:space="preserve">俺は深く息を吸い、ゆっくりと吐き出す。</t>
  </si>
  <si>
    <t xml:space="preserve">「よしっ！」</t>
  </si>
  <si>
    <t xml:space="preserve">俺はゆっくりと歩き出す。</t>
  </si>
  <si>
    <t xml:space="preserve">三人組のもとへ。</t>
  </si>
  <si>
    <t xml:space="preserve">……穂坂七海のもとへ。</t>
  </si>
  <si>
    <t xml:space="preserve">「………あっ」</t>
  </si>
  <si>
    <t xml:space="preserve">俺の接近に最初に気がついたのはショートの子だった。</t>
  </si>
  <si>
    <t xml:space="preserve">「ん？　どったの、ナガー？」</t>
  </si>
  <si>
    <t xml:space="preserve">ショートの子の声にチビが反応する。</t>
  </si>
  <si>
    <t xml:space="preserve">ショートの子の視線を追い、その先にいた俺と目が合う。</t>
  </si>
  <si>
    <t xml:space="preserve">「うにょ？」</t>
  </si>
  <si>
    <t xml:space="preserve">「ここ、いい場所だろ？　俺もお気に入りの場所なんだ」</t>
  </si>
  <si>
    <t xml:space="preserve">「え、えぇ……」</t>
  </si>
  <si>
    <t xml:space="preserve">俺を警戒するように、小さく返事をする。</t>
  </si>
  <si>
    <t xml:space="preserve">「ぬぬ？　もしかしてあなたはせんぱいだったりしちゃったりしちゃいますか？」</t>
  </si>
  <si>
    <t xml:space="preserve">「え？　あ、あぁ。俺は三年の美作って言うんだ」</t>
  </si>
  <si>
    <t xml:space="preserve">「っ！？」</t>
  </si>
  <si>
    <t xml:space="preserve">友達二人の後ろに隠れるように立っている穂坂七海の肩が小さく跳ねたのを見逃さない。</t>
  </si>
  <si>
    <t xml:space="preserve">そうか……</t>
  </si>
  <si>
    <t xml:space="preserve">わかるのか……</t>
  </si>
  <si>
    <t xml:space="preserve">そうだよ。俺は……お前の父親に家族を奪われた……美作だ。</t>
  </si>
  <si>
    <t xml:space="preserve">「ぬおーっ！　それはそれはせんぱいですな。よろしくなっ！」</t>
  </si>
  <si>
    <t xml:space="preserve">先輩とわかった上でタメ口か……</t>
  </si>
  <si>
    <t xml:space="preserve">そんなことはどうでもいいんだが……俺の苦手なタイプだ。</t>
  </si>
  <si>
    <t xml:space="preserve">邪魔だけは……されないように気をつけないと……</t>
  </si>
  <si>
    <t xml:space="preserve">「うおっと！　人に名乗らせて自分が名乗らないのはいけないやね」</t>
  </si>
  <si>
    <t xml:space="preserve">「え？　あ、そうだな」</t>
  </si>
  <si>
    <t xml:space="preserve">別にお前らのことなんて知る必要もないんだがな……</t>
  </si>
  <si>
    <t xml:space="preserve">知りたいのは穂坂七海のことだけだ。</t>
  </si>
  <si>
    <t xml:space="preserve">「あちしは奈穂。ナホぴーって呼んでね♪」</t>
  </si>
  <si>
    <t xml:space="preserve">「ナ、ナホ……ぴー？」</t>
  </si>
  <si>
    <t xml:space="preserve">昂っていた緊張感が薄れていく……</t>
  </si>
  <si>
    <t xml:space="preserve">なんなんだ……こいつは？　どうすればいいんだ？</t>
  </si>
  <si>
    <t xml:space="preserve">こういうタイプは本当に苦手だ……</t>
  </si>
  <si>
    <t xml:space="preserve">「あまり深刻に考えないでください」</t>
  </si>
  <si>
    <t xml:space="preserve">俺がどう対処していいのかわからず困っていると、隣のショートの子が間に入ってきた。</t>
  </si>
  <si>
    <t xml:space="preserve">「ナホぴーではなく、アホぴーとでも呼んでやってください」</t>
  </si>
  <si>
    <t xml:space="preserve">「どぅわれがっ！　アホだぁぁぁぁっ！！</t>
  </si>
  <si>
    <t xml:space="preserve">\nグぉラぁぁっ！！」</t>
  </si>
  <si>
    <t xml:space="preserve">アホぴーがショートの子に飛びかかる。</t>
  </si>
  <si>
    <t xml:space="preserve">「お前だ、アホぴー」</t>
  </si>
  <si>
    <t xml:space="preserve">「んごぉっ！？」</t>
  </si>
  <si>
    <t xml:space="preserve">空中でチョップを食らい、地面に叩きつけられる。</t>
  </si>
  <si>
    <t xml:space="preserve">「すいません、先輩」</t>
  </si>
  <si>
    <t xml:space="preserve">「あ、いや……大丈夫だ。うん」</t>
  </si>
  <si>
    <t xml:space="preserve">目の前で直に見ると本当にひどい扱い受けてるな……アホぴー。</t>
  </si>
  <si>
    <t xml:space="preserve">「あたしは仙川。仙川流琉って言います」</t>
  </si>
  <si>
    <t xml:space="preserve">「仙川さんか……。仙川流琉……ナガルっていい名前だな。かわいい響きだし」</t>
  </si>
  <si>
    <t xml:space="preserve">別にどうでもいい情報なんだがな……</t>
  </si>
  <si>
    <t xml:space="preserve">「あっ………そ、そうですか？」</t>
  </si>
  <si>
    <t xml:space="preserve">顔を真っ赤にした仙川流琉が俺の顔を覗き込む。</t>
  </si>
  <si>
    <t xml:space="preserve">「えっ？　お、俺は……そう思うけど……」</t>
  </si>
  <si>
    <t xml:space="preserve">なんだ？　なにかまずいこと言ったのか？</t>
  </si>
  <si>
    <t xml:space="preserve">「あはは……そ、そうですか……あはは」</t>
  </si>
  <si>
    <t xml:space="preserve">よくわからん。落ち込んでるのか喜んでるのか……どっちなんだ？</t>
  </si>
  <si>
    <t xml:space="preserve">「そ、それなら……仙川じゃなくて……な、流琉……で、いいですよ」</t>
  </si>
  <si>
    <t xml:space="preserve">「へ？　あっ……呼び方か」</t>
  </si>
  <si>
    <t xml:space="preserve">「あ、あのっ！　せ、先輩がイヤだったら……別に…無理はしなくてもいいですけど……」</t>
  </si>
  <si>
    <t xml:space="preserve">小さくなっていく声にあわせて、表情がどんどん悲しそうになっていく。</t>
  </si>
  <si>
    <t xml:space="preserve">俺にとって呼び方なんてどうでもよかったが、ここで余計なトラブルを起こしてもしょうがない。</t>
  </si>
  <si>
    <t xml:space="preserve">「そんなことないぞ。いいのか？　俺がその……流琉なんて呼んでも？」</t>
  </si>
  <si>
    <t xml:space="preserve">「あっ……は、はいっ！　私、流琉って名前、自分でも気に入ってますから……そのほうがうれしいです」</t>
  </si>
  <si>
    <t xml:space="preserve">「そうか。じゃあ流琉って呼ばせてもらうな」</t>
  </si>
  <si>
    <t xml:space="preserve">さっきまでの悲しそうな顔と正反対の笑顔。</t>
  </si>
  <si>
    <t xml:space="preserve">これで余計なトラブルは回避できたみたいだ。</t>
  </si>
  <si>
    <t xml:space="preserve">「あ、それで……」</t>
  </si>
  <si>
    <t xml:space="preserve">後ろに隠れていた穂坂七海を自分の前へと引っ張り出し、俺の前に立たせる。</t>
  </si>
  <si>
    <t xml:space="preserve">俺の正面に立つ穂坂七海は俺と目を合わそうとしない。</t>
  </si>
  <si>
    <t xml:space="preserve">当たり前か……</t>
  </si>
  <si>
    <t xml:space="preserve">お前の父親が殺した家族の息子なんだからな。</t>
  </si>
  <si>
    <t xml:space="preserve">黙りあう俺たちをどう受け取ったのか、流琉が七海の紹介を始める。</t>
  </si>
  <si>
    <t xml:space="preserve">「えっと……この子が、七…</t>
  </si>
  <si>
    <t xml:space="preserve">ななななっ！？」</t>
  </si>
  <si>
    <t xml:space="preserve">「グぉラぁぁぁぁぁ！　ナガぁぁぁっ！！」</t>
  </si>
  <si>
    <t xml:space="preserve">「なぁぁぁぁっ！？」</t>
  </si>
  <si>
    <t xml:space="preserve">流琉に飛びかかった奈穂は、流琉を床に倒し馬乗りになって叫ぶ。</t>
  </si>
  <si>
    <t xml:space="preserve">「んなに頭殴って、ナホがこれ以上アホな子になったらどうするんぢゃぁぁっ！！」</t>
  </si>
  <si>
    <t xml:space="preserve">アホな自覚はあったんだな……こいつ。</t>
  </si>
  <si>
    <t xml:space="preserve">「それ以上のアホに、どうやったらなるんだよっ！？」</t>
  </si>
  <si>
    <t xml:space="preserve">「ぬわんですとぉぉっ！？</t>
  </si>
  <si>
    <t xml:space="preserve">　ぶっ殺スっ！\n　二、三度死なせてぶっキョロロ〜！」</t>
  </si>
  <si>
    <t xml:space="preserve">「もう意味わかんないしっ！」</t>
  </si>
  <si>
    <t xml:space="preserve">二人のやり取りに入れない俺と穂坂七海。</t>
  </si>
  <si>
    <t xml:space="preserve">一度だけ視線が合うが、すぐに目を逸らしてしまう。</t>
  </si>
  <si>
    <t xml:space="preserve">父親のやったことに罪悪感を持ってるってことか？</t>
  </si>
  <si>
    <t xml:space="preserve">面白いじゃないか……</t>
  </si>
  <si>
    <t xml:space="preserve">『私も苦しんでました』とでも言うか？</t>
  </si>
  <si>
    <t xml:space="preserve">ふざけるな………</t>
  </si>
  <si>
    <t xml:space="preserve">お前の苦しみなんて……たかが知れてる……</t>
  </si>
  <si>
    <t xml:space="preserve">お前の本当の苦しみは……これからなんだ。</t>
  </si>
  <si>
    <t xml:space="preserve">それがお前が俺に……いや俺の家族に対しての贖罪だ。</t>
  </si>
  <si>
    <t xml:space="preserve">「ナガーのドアホ！　おたんちんっ！\nバーカバーカバーカっ！！」</t>
  </si>
  <si>
    <t xml:space="preserve">緊張感が……緊張感がまた薄れていく……</t>
  </si>
  <si>
    <t xml:space="preserve">騒がしさに目を向けると、いつの間にか流琉と奈穂の立場が逆転していた。</t>
  </si>
  <si>
    <t xml:space="preserve">「はぁ……。まったく……いつまでたっても子どもなんだから……」</t>
  </si>
  <si>
    <t xml:space="preserve">流琉の深いため息が、これまでの苦労を物語っているようだった。</t>
  </si>
  <si>
    <t xml:space="preserve">「うぅぅ……慰めておくれよぉ……せんぱいよぉ……」</t>
  </si>
  <si>
    <t xml:space="preserve">涙を流しながら、俺に抱きついてくる。</t>
  </si>
  <si>
    <t xml:space="preserve">「せんぱい……ナホはせんぱいを愛しちまったんだよ」</t>
  </si>
  <si>
    <t xml:space="preserve">なにを言ってるんだ？　こいつは……</t>
  </si>
  <si>
    <t xml:space="preserve">流琉を見ると、握り締めた拳を下に振り下ろすジェスチャーをしていた。</t>
  </si>
  <si>
    <t xml:space="preserve">「ナホ……せんぱいなしでは生きていけない身体になっちまったのさね……」</t>
  </si>
  <si>
    <t xml:space="preserve">身体をクネクネさせながら、俺の服を引っ張る。</t>
  </si>
  <si>
    <t xml:space="preserve">俺は奈穂の頭を指さし、流琉を見る。</t>
  </si>
  <si>
    <t xml:space="preserve">『殴っていいのか？』</t>
  </si>
  <si>
    <t xml:space="preserve">「………ん」</t>
  </si>
  <si>
    <t xml:space="preserve">『遠慮なくどうぞ』と流琉がうなずく。</t>
  </si>
  <si>
    <t xml:space="preserve">容赦なく奈穂の頭頂部に拳を振り下ろす。</t>
  </si>
  <si>
    <t xml:space="preserve">「ぶったっ！　ぶったっ！　ナホのドタマをぶったぁぁっ！！」</t>
  </si>
  <si>
    <t xml:space="preserve">奈穂はまだ元気そうだった。</t>
  </si>
  <si>
    <t xml:space="preserve">『もっと強くてもよかったのか？』</t>
  </si>
  <si>
    <t xml:space="preserve">「………ん、ん」</t>
  </si>
  <si>
    <t xml:space="preserve">『頑丈ですから』</t>
  </si>
  <si>
    <t xml:space="preserve">それなら……と拳を振り上げると……</t>
  </si>
  <si>
    <t xml:space="preserve">「ナホ……痛いの……イヤなの……やさしく……して」</t>
  </si>
  <si>
    <t xml:space="preserve">「……やさしく思い切り殴ればいいのか？」</t>
  </si>
  <si>
    <t xml:space="preserve">「はんっ！？　せんぱい、そんな器用なことできるんすかぁっ！？　できるならやってみやが……」</t>
  </si>
  <si>
    <t xml:space="preserve">思い切り振り下ろした拳が奈穂の頭に炸裂する。</t>
  </si>
  <si>
    <t xml:space="preserve">「悪い、失敗した」</t>
  </si>
  <si>
    <t xml:space="preserve">「うおっ！？　サラリと言ったねっ！　この無能がっ！　ムノー！　ムノー！」</t>
  </si>
  <si>
    <t xml:space="preserve">なんか相手するの疲れてきた……</t>
  </si>
  <si>
    <t xml:space="preserve">俺、なにしようとしてたんだっけ？</t>
  </si>
  <si>
    <t xml:space="preserve">「イタス！　イタス！</t>
  </si>
  <si>
    <t xml:space="preserve">　お詫びに連絡先教えろっ！」</t>
  </si>
  <si>
    <t xml:space="preserve">本当にこいつは……話が飛びすぎでついていけな……</t>
  </si>
  <si>
    <t xml:space="preserve">「……連絡先？」</t>
  </si>
  <si>
    <t xml:space="preserve">奈穂の思わぬ提案に、俺の思考が切り替わる。</t>
  </si>
  <si>
    <t xml:space="preserve">「んだ。せんぱい携帯電話持ってる？」</t>
  </si>
  <si>
    <t xml:space="preserve">「え？　あぁ持ってる……けど」</t>
  </si>
  <si>
    <t xml:space="preserve">「うひょっ！　いいねぇっ！　さすがせんぱいだねっ！」</t>
  </si>
  <si>
    <t xml:space="preserve">なにがさすがなのかはわからないが……</t>
  </si>
  <si>
    <t xml:space="preserve">連絡先か……知っておいて損はないな。</t>
  </si>
  <si>
    <t xml:space="preserve">もちろん俺が知りたいのは……穂坂七海のもの。</t>
  </si>
  <si>
    <t xml:space="preserve">この流れで全員のを聞くのは不自然……じゃないよな？</t>
  </si>
  <si>
    <t xml:space="preserve">「んぢゃ、ナホのメアド、転送するヨ〜」</t>
  </si>
  <si>
    <t xml:space="preserve">「へ？」</t>
  </si>
  <si>
    <t xml:space="preserve">俺が七海の連絡先を聞き出す方法を模索していると、奈穂が俺に携帯を向けていた。</t>
  </si>
  <si>
    <t xml:space="preserve">「ほら、転送すっからせんぱいも携帯の準備して」</t>
  </si>
  <si>
    <t xml:space="preserve">「あ……悪い。俺の赤外線通信ついてないんだ」</t>
  </si>
  <si>
    <t xml:space="preserve">「ありゃ……せんぱいの携帯そんな古いの？」</t>
  </si>
  <si>
    <t xml:space="preserve">「まぁ、新機種高いしねぇ」</t>
  </si>
  <si>
    <t xml:space="preserve">「そうなのか？」</t>
  </si>
  <si>
    <t xml:space="preserve">「へ？　高いから変えてないんぢゃにゃーの？」</t>
  </si>
  <si>
    <t xml:space="preserve">「ん……あぁ。気に入ってるからかな？」</t>
  </si>
  <si>
    <t xml:space="preserve">気に入ってる……か……</t>
  </si>
  <si>
    <t xml:space="preserve">「ふ〜ん。でも機能とか少なくて不便ぢゃない？」</t>
  </si>
  <si>
    <t xml:space="preserve">「電話とメールが使えれば充分だしな」</t>
  </si>
  <si>
    <t xml:space="preserve">「そっか。ま、使いやすいのが一番だよね〜」</t>
  </si>
  <si>
    <t xml:space="preserve">「……そうだな」</t>
  </si>
  <si>
    <t xml:space="preserve">「んぢゃ……」</t>
  </si>
  <si>
    <t xml:space="preserve">ゴソゴソとポケットをあさると、不気味な笑みを浮かべたクマの絵が描かれたメモ帳を取り出す。</t>
  </si>
  <si>
    <t xml:space="preserve">「んっと……」</t>
  </si>
  <si>
    <t xml:space="preserve">携帯とメモ帳を片手に、時々携帯を覗きながらなにやら書き込んでいく。</t>
  </si>
  <si>
    <t xml:space="preserve">「ほい。メアド」</t>
  </si>
  <si>
    <t xml:space="preserve">「へ？　あ、あぁ……ありがとう」</t>
  </si>
  <si>
    <t xml:space="preserve">メモ帳の端に不気味なクマ。</t>
  </si>
  <si>
    <t xml:space="preserve">その上に書かれた二つのメールアドレス。</t>
  </si>
  <si>
    <t xml:space="preserve">「二つ？」</t>
  </si>
  <si>
    <t xml:space="preserve">「最初のがナホのメアド。んで、次のはナナっちのメアド」</t>
  </si>
  <si>
    <t xml:space="preserve">七海・慎吾</t>
  </si>
  <si>
    <t xml:space="preserve">「「えっ！？」」</t>
  </si>
  <si>
    <t xml:space="preserve">俺と穂坂七海の声が重なる。</t>
  </si>
  <si>
    <t xml:space="preserve">「あ、ちなみに、ナガーはバカーだから持ってない」</t>
  </si>
  <si>
    <t xml:space="preserve">満面の笑顔でニッコリと二人分しか書いてない理由を告げる。</t>
  </si>
  <si>
    <t xml:space="preserve">「も、もしかして……『ナガー』ってそういう意味も含んでるわけ？」</t>
  </si>
  <si>
    <t xml:space="preserve">身体を震わせるながら流琉が奈穂へと詰め寄っていく。</t>
  </si>
  <si>
    <t xml:space="preserve">「あったりまえぢゃろがい！　ヴぉけがぁっ！」</t>
  </si>
  <si>
    <t xml:space="preserve">強気発言の直後に逃げる奈穂。</t>
  </si>
  <si>
    <t xml:space="preserve">その数倍の速さで追う流琉。</t>
  </si>
  <si>
    <t xml:space="preserve">「き、きったねぇっ！　ハンデだっ！　コケろっ！　コケて土下座しろやっ！」</t>
  </si>
  <si>
    <t xml:space="preserve">「わけのわからないこと言うなぁっ！」</t>
  </si>
  <si>
    <t xml:space="preserve">あっさり捕獲された奈穂への制裁が始まる。</t>
  </si>
  <si>
    <t xml:space="preserve">だが、そんなことは今の俺にとってはどうでもいい。</t>
  </si>
  <si>
    <t xml:space="preserve">そうか、穂坂七海も携帯電話を持っていたのか……</t>
  </si>
  <si>
    <t xml:space="preserve">所持している人間がわずかになった携帯電話。</t>
  </si>
  <si>
    <t xml:space="preserve">穂坂七海が持っているとは思わなかった。</t>
  </si>
  <si>
    <t xml:space="preserve">こんなに都合がいいことはない。</t>
  </si>
  <si>
    <t xml:space="preserve">これで穂坂七海に直接連絡できるってことだ。</t>
  </si>
  <si>
    <t xml:space="preserve">着実に近づいていく復讐への道。</t>
  </si>
  <si>
    <t xml:space="preserve">「イタス……」</t>
  </si>
  <si>
    <t xml:space="preserve">「自業自得って何度も教えてあげたでしょ？　そろそろ覚えなさいよ」</t>
  </si>
  <si>
    <t xml:space="preserve">「次号地獄でしょ？　ちゃんと覚えてるサ♪」</t>
  </si>
  <si>
    <t xml:space="preserve">「ほんとかね……」</t>
  </si>
  <si>
    <t xml:space="preserve">「もっちろんさ……次こそお前を地獄に……ぬふふふ」</t>
  </si>
  <si>
    <t xml:space="preserve">微妙に会話がかみ合ってない気もするが……</t>
  </si>
  <si>
    <t xml:space="preserve">それよりもまた緊張感が……薄れていく……</t>
  </si>
  <si>
    <t xml:space="preserve">「ナガー仲間はずれだっ！」</t>
  </si>
  <si>
    <t xml:space="preserve">「な、なによ……突然」</t>
  </si>
  <si>
    <t xml:space="preserve">確かに突然だ……だがこいつの突拍子のなさにも少しずつ慣れてきた。</t>
  </si>
  <si>
    <t xml:space="preserve">「ぷぷっ……ナガーだけ仲間はずれですよ」</t>
  </si>
  <si>
    <t xml:space="preserve">「だからなにが？」</t>
  </si>
  <si>
    <t xml:space="preserve">スルーすればいいのに……相手にするからこいつが調子に乗るんだ。</t>
  </si>
  <si>
    <t xml:space="preserve">「ナガーだけ携帯電話を持ってませんよ！」</t>
  </si>
  <si>
    <t xml:space="preserve">「うっ………」</t>
  </si>
  <si>
    <t xml:space="preserve">「でも、今は持ってない方が普通じゃないか？　だって……」</t>
  </si>
  <si>
    <t xml:space="preserve">『テレビの消えた日』以降、携帯電話所有者は激減したのだから……</t>
  </si>
  <si>
    <t xml:space="preserve">「ちっちっちっ……せんぱい、今必要なことは一般的な世情ぢゃないのですよ」</t>
  </si>
  <si>
    <t xml:space="preserve">人差し指を左右に振り、俺の言葉を制す。</t>
  </si>
  <si>
    <t xml:space="preserve">「今！　ここで！　ここにいる人間で！　持ってないのがナガーだけという事実！　それが重要！」</t>
  </si>
  <si>
    <t xml:space="preserve">「あうぅ……」</t>
  </si>
  <si>
    <t xml:space="preserve">さっきまでの勢いはどうしたのか、流琉は小さく奈穂の言葉を黙って聞いていた。</t>
  </si>
  <si>
    <t xml:space="preserve">「あれですよせんぱい」</t>
  </si>
  <si>
    <t xml:space="preserve">「あれ？　あれって……なんだ？」</t>
  </si>
  <si>
    <t xml:space="preserve">「ほら、無線は電波を扱う危険なものだから使うなっていうあれ」</t>
  </si>
  <si>
    <t xml:space="preserve">「あぁ……そういうことか」</t>
  </si>
  <si>
    <t xml:space="preserve">『テレビの消えた日』以降、無線を危険視する運動が盛んに行われた。</t>
  </si>
  <si>
    <t xml:space="preserve">そして一部のエスカレートした人間たちが提言した『無線全廃行動』</t>
  </si>
  <si>
    <t xml:space="preserve">ほんのわずかな無線でもこの世に残すべきではないというもの。</t>
  </si>
  <si>
    <t xml:space="preserve">その無線に使われる電波は有害なんだという極端な思想……いや妄想か。</t>
  </si>
  <si>
    <t xml:space="preserve">その運動自体はあまりにも過激なもので賛同者はわずかだったが、考え方そのものを強く否定するものがいないのもまた事実だった。</t>
  </si>
  <si>
    <t xml:space="preserve">『テレビの消えた日』</t>
  </si>
  <si>
    <t xml:space="preserve">関心こそ失われていったものの、人々の心にわずかながらの傷を残していた。</t>
  </si>
  <si>
    <t xml:space="preserve">そしてその傷は子どもへと伝えられる。</t>
  </si>
  <si>
    <t xml:space="preserve">「せんぱいからも言ってやってよ。携帯電話くらい持ってたってなんの問題もないって」</t>
  </si>
  <si>
    <t xml:space="preserve">「あぅあぅ………」</t>
  </si>
  <si>
    <t xml:space="preserve">「う〜ん……そうは言ってもなぁ……」</t>
  </si>
  <si>
    <t xml:space="preserve">口をパクパクさせている流琉を見ていると、強くは言えない。</t>
  </si>
  <si>
    <t xml:space="preserve">「心理的なものが大きいからな……俺が言ったところで……って思うけど」</t>
  </si>
  <si>
    <t xml:space="preserve">「むぅ……使えないせんぱいだＺＥ」</t>
  </si>
  <si>
    <t xml:space="preserve">「ぐっ………」</t>
  </si>
  <si>
    <t xml:space="preserve">こいつはこういう奴なんだ。こんなことでムカついてたらキリがない。</t>
  </si>
  <si>
    <t xml:space="preserve">「げふっ！？」</t>
  </si>
  <si>
    <t xml:space="preserve">なので、とりあえず拳を打ち込んでおいた。</t>
  </si>
  <si>
    <t xml:space="preserve">「やっぱり小さい頃から教え込まれてたんだろ？」</t>
  </si>
  <si>
    <t xml:space="preserve">「……はい。誰かが使ってるのを見るのは、なんとか我慢できるんですけど……」</t>
  </si>
  <si>
    <t xml:space="preserve">「自分で使うって考えると……やっぱり怖い？」</t>
  </si>
  <si>
    <t xml:space="preserve">「はい……触れることを考えると……怖い…です」</t>
  </si>
  <si>
    <t xml:space="preserve">「そう……だよな」</t>
  </si>
  <si>
    <t xml:space="preserve">俺だって……自分が飛行機に乗るなんて考えただけでゾッとする。</t>
  </si>
  <si>
    <t xml:space="preserve">「くっれぇ！　暗ぇよっ！　ダメだＺＥ！　青春は青い春なんだＺＥ！　どっちも明るいイメージなんだＺＥ！　明るく行こうＺＥ！」</t>
  </si>
  <si>
    <t xml:space="preserve">「お前がこの話を始めたんだろうが……仲間はずれとか言って……」</t>
  </si>
  <si>
    <t xml:space="preserve">こいつ……記憶力ないのか？</t>
  </si>
  <si>
    <t xml:space="preserve">「女の過去を詮索するなんざ、男のするこっちゃねーＺＥ？」</t>
  </si>
  <si>
    <t xml:space="preserve">「はぁ……わかったわかった。ならお前が別の話題でも提供しろよ」</t>
  </si>
  <si>
    <t xml:space="preserve">「別の……話題か……う〜ん」</t>
  </si>
  <si>
    <t xml:space="preserve">腕を組んでうんうんうなり始めた。</t>
  </si>
  <si>
    <t xml:space="preserve">「なら、せんぱい彼女いる？　ナホ以外で」</t>
  </si>
  <si>
    <t xml:space="preserve">「いつからお前が俺の彼女になったんだよ」</t>
  </si>
  <si>
    <t xml:space="preserve">「前世から」</t>
  </si>
  <si>
    <t xml:space="preserve">「彼女はいないな」</t>
  </si>
  <si>
    <t xml:space="preserve">「ナチュラルスルー！？」</t>
  </si>
  <si>
    <t xml:space="preserve">「へぇ……少し意外ですね。先輩かっこいいのに……」</t>
  </si>
  <si>
    <t xml:space="preserve">「へ？　あ、ありがとう……」</t>
  </si>
  <si>
    <t xml:space="preserve">「おんやー？</t>
  </si>
  <si>
    <t xml:space="preserve">　ナガーってば、先輩にコーリンラブですか？」</t>
  </si>
  <si>
    <t xml:space="preserve">「フォーリンラブでしょ？　なによコーリンラブって……」</t>
  </si>
  <si>
    <t xml:space="preserve">「うおっと！　認めましたよ、認めやがりましたよ！？」</t>
  </si>
  <si>
    <t xml:space="preserve">「あっ！　い、今のは違う……あぅあぅ……」</t>
  </si>
  <si>
    <t xml:space="preserve">「うひゃひゃひゃっ！　ナガーも女の子ッスな！　きゃわいー♪」</t>
  </si>
  <si>
    <t xml:space="preserve">「あぅぅぅ………」</t>
  </si>
  <si>
    <t xml:space="preserve">「そういうお前にはいるのか？　彼氏」</t>
  </si>
  <si>
    <t xml:space="preserve">「…………いないよ」</t>
  </si>
  <si>
    <t xml:space="preserve">一瞬見せた寂しそう表情が少し気になった。</t>
  </si>
  <si>
    <t xml:space="preserve">……が、すぐに元に戻ってしまう。</t>
  </si>
  <si>
    <t xml:space="preserve">奈穂</t>
  </si>
  <si>
    <t xml:space="preserve">「この中で彼氏がいるのってナナっちくらいぢゃねすか？」</t>
  </si>
  <si>
    <t xml:space="preserve">七海・慎吾「えっ！？」」</t>
  </si>
  <si>
    <t xml:space="preserve">本日二度目のハモり。</t>
  </si>
  <si>
    <t xml:space="preserve">いや、そんなことはどうでもいい。</t>
  </si>
  <si>
    <t xml:space="preserve">こいつ彼氏いるのか？</t>
  </si>
  <si>
    <t xml:space="preserve">「あり？　違う？　佐久間クンと付き合ってるんぢゃにゃーの？」</t>
  </si>
  <si>
    <t xml:space="preserve">「えっ！？　えぇっ！？」</t>
  </si>
  <si>
    <t xml:space="preserve">俺と目が合うと、顔を真っ赤にしながら視線をそらす。</t>
  </si>
  <si>
    <t xml:space="preserve">人の家族の命を奪った父親。</t>
  </si>
  <si>
    <t xml:space="preserve">その娘はほんの少しの罪悪感を持ちつつも、自分の幸せを掴んでいた……か。</t>
  </si>
  <si>
    <t xml:space="preserve">「ふっ………」</t>
  </si>
  <si>
    <t xml:space="preserve">思わず漏れる自嘲的な笑い。</t>
  </si>
  <si>
    <t xml:space="preserve">「——っ！！」</t>
  </si>
  <si>
    <t xml:space="preserve">それを聞いた穂坂七海が逃げ出すようにして屋上を後にした。</t>
  </si>
  <si>
    <t xml:space="preserve">俺はその様子を黙って眺めていた。</t>
  </si>
  <si>
    <t xml:space="preserve">居たたまれなくなって逃げ出したか……</t>
  </si>
  <si>
    <t xml:space="preserve">しかし、彼氏がいたとはな……</t>
  </si>
  <si>
    <t xml:space="preserve">また一つ、面白い情報を手に入れた。</t>
  </si>
  <si>
    <t xml:space="preserve">携帯電話のメールアドレス。</t>
  </si>
  <si>
    <t xml:space="preserve">そして彼氏がいるという情報。</t>
  </si>
  <si>
    <t xml:space="preserve">これで面白いことができそうだ……</t>
  </si>
  <si>
    <t xml:space="preserve">これでお前を苦しめることができそうだ。</t>
  </si>
  <si>
    <t xml:space="preserve">苦しめ。</t>
  </si>
  <si>
    <t xml:space="preserve">お前はもっと苦しめばいいんだ。</t>
  </si>
  <si>
    <t xml:space="preserve">俺がもっと苦しめてやる。</t>
  </si>
  <si>
    <t xml:space="preserve">そして穂坂健一も……</t>
  </si>
  <si>
    <t xml:space="preserve">「あっり〜？　佐久間クンと仲良くしてるの見たからてっきりうっかり……」</t>
  </si>
  <si>
    <t xml:space="preserve">「おい……どっちなんだよ？」</t>
  </si>
  <si>
    <t xml:space="preserve">いないなら、俺の作戦がムダになってしまう。</t>
  </si>
  <si>
    <t xml:space="preserve">「ナガー知ってる？」</t>
  </si>
  <si>
    <t xml:space="preserve">「………えっと…」</t>
  </si>
  <si>
    <t xml:space="preserve">俺の顔をジッと見つめる。</t>
  </si>
  <si>
    <t xml:space="preserve">顔というか……俺の目をジッっと。</t>
  </si>
  <si>
    <t xml:space="preserve">「ど、どうした？」</t>
  </si>
  <si>
    <t xml:space="preserve">なんだ？　もしかして顔に出てるか？</t>
  </si>
  <si>
    <t xml:space="preserve">両手で顔を覆う。</t>
  </si>
  <si>
    <t xml:space="preserve">「い、いえ……なんでもありません」</t>
  </si>
  <si>
    <t xml:space="preserve">俺はゆっくりと手を下ろす。</t>
  </si>
  <si>
    <t xml:space="preserve">「さっきの話ですけど……」</t>
  </si>
  <si>
    <t xml:space="preserve">「えっ！？　さっきのって？」</t>
  </si>
  <si>
    <t xml:space="preserve">「ナナに彼氏がいるのかって話ですけど……」</t>
  </si>
  <si>
    <t xml:space="preserve">そうだ。今の俺にとって一番重要なことはそれだ。</t>
  </si>
  <si>
    <t xml:space="preserve">「………いますよ」</t>
  </si>
  <si>
    <t xml:space="preserve">「ほ、本当か？」</t>
  </si>
  <si>
    <t xml:space="preserve">「え、えぇ………」</t>
  </si>
  <si>
    <t xml:space="preserve">「わっほー！　やっぱ佐久間クン？」</t>
  </si>
  <si>
    <t xml:space="preserve">「えっと……う、うん」</t>
  </si>
  <si>
    <t xml:space="preserve">「へぇ……で、どのくらいつきあってるんだ、その佐久間なんとかくんとは」</t>
  </si>
  <si>
    <t xml:space="preserve">「佐久間瞬くんだよ」</t>
  </si>
  <si>
    <t xml:space="preserve">「その佐久間瞬くんとはどのくらいつきあってるんだ？」</t>
  </si>
  <si>
    <t xml:space="preserve">付き合いが長いほうが、俺の考えた作戦は面白くなる。</t>
  </si>
  <si>
    <t xml:space="preserve">「えっ！？　そ、それは……えっと……入学する前からって…聞いてますけど」</t>
  </si>
  <si>
    <t xml:space="preserve">「ふーん……そうか……入学する前から…なるほどね」</t>
  </si>
  <si>
    <t xml:space="preserve">いいじゃないか。かなり面白くなってきたじゃないか。</t>
  </si>
  <si>
    <t xml:space="preserve">「そうかそうか……」</t>
  </si>
  <si>
    <t xml:space="preserve">「うおっとっ！　昼休み終わっちまったよ！」</t>
  </si>
  <si>
    <t xml:space="preserve">「そうだな」</t>
  </si>
  <si>
    <t xml:space="preserve">「んぢゃまた会おうぜっ！　せんぱいっ！」</t>
  </si>
  <si>
    <t xml:space="preserve">奈穂に手を引かれ、二人が屋上を後にする。</t>
  </si>
  <si>
    <t xml:space="preserve">な、なんだろう？　すごくイヤな予感がする。</t>
  </si>
  <si>
    <t xml:space="preserve">あたし、間違ったことしたのかもしれない……</t>
  </si>
  <si>
    <t xml:space="preserve">先輩がナナを怖い目で見てたから……</t>
  </si>
  <si>
    <t xml:space="preserve">ナナになにかする気なのかと思った。</t>
  </si>
  <si>
    <t xml:space="preserve">だから、彼氏がいるって嘘をついたのに……</t>
  </si>
  <si>
    <t xml:space="preserve">すごく……イヤな予感がする……</t>
  </si>
  <si>
    <t xml:space="preserve">あたし、間違ったことしたの？</t>
  </si>
  <si>
    <t xml:space="preserve">もしそうだったら……どうしよう……</t>
  </si>
  <si>
    <t xml:space="preserve">気をつけて……ナナ……</t>
  </si>
  <si>
    <t xml:space="preserve">「あとはどうするか……か」</t>
  </si>
  <si>
    <t xml:space="preserve">思った以上に穂坂七海に関する情報が集まった。</t>
  </si>
  <si>
    <t xml:space="preserve">「メアドまで手に入るとはな……くくっ」</t>
  </si>
  <si>
    <t xml:space="preserve">なにかしらの連絡手段は手に入れたいとは思っていた。</t>
  </si>
  <si>
    <t xml:space="preserve">しかし、穂坂健一自身にバレてしまっては、せっかく構築した復讐計画がすべて台無しになってしまう。</t>
  </si>
  <si>
    <t xml:space="preserve">「奴が知るのは大切な娘がボロボロになってからだ……」</t>
  </si>
  <si>
    <t xml:space="preserve">それだけに、穂坂七海が携帯電話を持っていたのは本当にラッキーだった。</t>
  </si>
  <si>
    <t xml:space="preserve">「穂坂七海にとってはアンラッキーなことだけどな」</t>
  </si>
  <si>
    <t xml:space="preserve">携帯電話なら穂坂七海と直接コンタクトを取ることもできる。</t>
  </si>
  <si>
    <t xml:space="preserve">穂坂健一の知らないところで、大切なものをボロボロにしてやることができる。</t>
  </si>
  <si>
    <t xml:space="preserve">「くっくっくっ……」</t>
  </si>
  <si>
    <t xml:space="preserve">奴への復讐。</t>
  </si>
  <si>
    <t xml:space="preserve">その願いに今日だけでどれだけの前進があったのだろう……</t>
  </si>
  <si>
    <t xml:space="preserve">考えるだけで笑いがこみあげてくる。</t>
  </si>
  <si>
    <t xml:space="preserve">「慎吾？」</t>
  </si>
  <si>
    <t xml:space="preserve">突然声をかけられ心臓が跳ね上がる。</t>
  </si>
  <si>
    <t xml:space="preserve">ゆっくり振り返ると、少し不思議そうな顔をした真尋が立っていた。</t>
  </si>
  <si>
    <t xml:space="preserve">「ま、真尋！？」</t>
  </si>
  <si>
    <t xml:space="preserve">聞かれたっ！？</t>
  </si>
  <si>
    <t xml:space="preserve">「な、なに？………どうかしたの？」</t>
  </si>
  <si>
    <t xml:space="preserve">焦る俺の態度に、真尋が少し困った顔をする。</t>
  </si>
  <si>
    <t xml:space="preserve">「………な、なんでもない。ま、真尋こそ……どうかしたのか？」</t>
  </si>
  <si>
    <t xml:space="preserve">「えっ……あ、あぁ……えっと……慎吾の後ろ姿が見えたから……追いかけて……その、気づいてないみたいだったから声を……」</t>
  </si>
  <si>
    <t xml:space="preserve">追いかけて……ということは俺の独り言は聞かれて……ない？</t>
  </si>
  <si>
    <t xml:space="preserve">「そ、そうか……わ、悪い。ちょっと考え事してて」</t>
  </si>
  <si>
    <t xml:space="preserve">「そ、そっか……うん。ごめんね、急に声かけたりして」</t>
  </si>
  <si>
    <t xml:space="preserve">俺が怒ってないことを確認すると、本当に申し訳なさそうな声で謝る。</t>
  </si>
  <si>
    <t xml:space="preserve">「お、俺のほうこそ……悪い」</t>
  </si>
  <si>
    <t xml:space="preserve">少し張り詰めた空気が場を支配する。</t>
  </si>
  <si>
    <t xml:space="preserve">「あ、それで……俺に何か用か？」</t>
  </si>
  <si>
    <t xml:space="preserve">「あ……あの……い、一緒に帰ろうかなって……。家に帰るとこ…なんでしょ？」</t>
  </si>
  <si>
    <t xml:space="preserve">「あぁ……。うん、そうだな。一緒に帰るか」</t>
  </si>
  <si>
    <t xml:space="preserve">「うんっ！」</t>
  </si>
  <si>
    <t xml:space="preserve">俺の同意の言葉でようやく真尋の顔に笑顔が戻る。</t>
  </si>
  <si>
    <t xml:space="preserve">それと同時に場を支配していた張り詰めた空気も霧散していった。</t>
  </si>
  <si>
    <t xml:space="preserve">小さく駆けて、俺の隣へと並ぶ。</t>
  </si>
  <si>
    <t xml:space="preserve">「新しいクラス、そろそろ慣れた？」</t>
  </si>
  <si>
    <t xml:space="preserve">「ん？　あぁ……まぁ、それなりに……かな？」</t>
  </si>
  <si>
    <t xml:space="preserve">「今年は私と違うクラスなんだから、慎吾が自分でがんばらないとクラスの子たちと距離縮まらないよ？」</t>
  </si>
  <si>
    <t xml:space="preserve">「俺は別に……無理に距離を縮める必要は……」</t>
  </si>
  <si>
    <t xml:space="preserve">「もうっ！　またそういうこと言うっ！　ダメだよ？　クラスで孤立してたら寂しいよ？」</t>
  </si>
  <si>
    <t xml:space="preserve">「いや……寂しくはないんだけどな……」</t>
  </si>
  <si>
    <t xml:space="preserve">「むぅぅぅっ！　ダメったら、ダメっ！　クラスの子たちと仲良くするのっ！」</t>
  </si>
  <si>
    <t xml:space="preserve">「わ、わかったよ………善処は…してみる」</t>
  </si>
  <si>
    <t xml:space="preserve">「うんっ！　もし大変なら私に言って。手伝ってあげるから」</t>
  </si>
  <si>
    <t xml:space="preserve">「あ、あぁ………そのときは……頼む」</t>
  </si>
  <si>
    <t xml:space="preserve">「うんっ！！」</t>
  </si>
  <si>
    <t xml:space="preserve">満面の笑顔で俺の言葉にうなずく。</t>
  </si>
  <si>
    <t xml:space="preserve">まったく……そんなに心配しなくてもいいのに……</t>
  </si>
  <si>
    <t xml:space="preserve">まぁ、真尋のこういうところは昔からだしな。</t>
  </si>
  <si>
    <t xml:space="preserve">真尋と出会った頃のことを思い出す。</t>
  </si>
  <si>
    <t xml:space="preserve">「ふふっ……」</t>
  </si>
  <si>
    <t xml:space="preserve">「ん？　どうしたの？　なにか面白いことあった？」</t>
  </si>
  <si>
    <t xml:space="preserve">「なんでもねーよ。くくっ……」</t>
  </si>
  <si>
    <t xml:space="preserve">「なんでもないって……笑いながら言われても……説得力ないんですけど？」</t>
  </si>
  <si>
    <t xml:space="preserve">「昔のことを思い出してただけだよ。真尋は初めて会った頃と、あんまり変わんねーなって思ってた」</t>
  </si>
  <si>
    <t xml:space="preserve">「むぅぅ……それはなんですか？　私は相変わらず子どもってことですか？」</t>
  </si>
  <si>
    <t xml:space="preserve">「違うよ。相変わらずいい奴だってことさ」</t>
  </si>
  <si>
    <t xml:space="preserve">「むぅぅぅ……なんかバカにしてる？」</t>
  </si>
  <si>
    <t xml:space="preserve">「その判断はご自由に」</t>
  </si>
  <si>
    <t xml:space="preserve">「慎吾も変わってないね」</t>
  </si>
  <si>
    <t xml:space="preserve">俺の時間はあの時から、止まったままだからな……</t>
  </si>
  <si>
    <t xml:space="preserve">そう言いかけ、なんとか飲み込んだ。</t>
  </si>
  <si>
    <t xml:space="preserve">「ん？　ど、どうした？」</t>
  </si>
  <si>
    <t xml:space="preserve">「あ……急に黙ったりしたから……どうしたのかなって」</t>
  </si>
  <si>
    <t xml:space="preserve">「あ、悪い……」</t>
  </si>
  <si>
    <t xml:space="preserve">「べ、別に怒ってるわけじゃないけど。ちょっと心配しただけ」</t>
  </si>
  <si>
    <t xml:space="preserve">「そっか……」</t>
  </si>
  <si>
    <t xml:space="preserve">俺の心の奥底だけは……悟られてはいけない。</t>
  </si>
  <si>
    <t xml:space="preserve">俺の復讐心だけは。</t>
  </si>
  <si>
    <t xml:space="preserve">「そういえば……お前、彼氏とかできた？」</t>
  </si>
  <si>
    <t xml:space="preserve">「はいぃぃぃっ！？」</t>
  </si>
  <si>
    <t xml:space="preserve">「な、なんだよ？　そ、そんな変なこと聞いてないだろ？」</t>
  </si>
  <si>
    <t xml:space="preserve">予想外の叫び声におもわずたじろいでしまう。</t>
  </si>
  <si>
    <t xml:space="preserve">「へ、へ、変なことじゃないけど………あの……いきなり聞かれたら誰だって驚くよ、そんなこと……」</t>
  </si>
  <si>
    <t xml:space="preserve">「そ、そうか？」</t>
  </si>
  <si>
    <t xml:space="preserve">そこまで驚く質問でもないと思うんだが……</t>
  </si>
  <si>
    <t xml:space="preserve">「そうだよっ！　大体……なんでそんなこと聞くの？」</t>
  </si>
  <si>
    <t xml:space="preserve">夕焼けに照らされた真尋の顔が、さらに赤くなっていく。</t>
  </si>
  <si>
    <t xml:space="preserve">「ん……なんでって言われると……」</t>
  </si>
  <si>
    <t xml:space="preserve">別に意味はない。ただ話題を変えたかっただけ……</t>
  </si>
  <si>
    <t xml:space="preserve">………待てよ？</t>
  </si>
  <si>
    <t xml:space="preserve">「聞いてみたいことがあったから……かも」</t>
  </si>
  <si>
    <t xml:space="preserve">そうだ……真尋ならどうするだろう？</t>
  </si>
  <si>
    <t xml:space="preserve">「聞いてみたいこと？」</t>
  </si>
  <si>
    <t xml:space="preserve">「あぁ、それで彼氏いるのか？」</t>
  </si>
  <si>
    <t xml:space="preserve">「い、いないよっ！　いない……いないもん。ほ、本当だからねっ！」</t>
  </si>
  <si>
    <t xml:space="preserve">「あ、あぁ……別に疑ったりはしてないけど。つか、そんな念を押さなくても大丈夫だって。お前が嘘つかない奴だってのは知ってるし」</t>
  </si>
  <si>
    <t xml:space="preserve">「あっ……そ、そうだね……ごめん。つい……」</t>
  </si>
  <si>
    <t xml:space="preserve">「そうか……いないのか……」</t>
  </si>
  <si>
    <t xml:space="preserve">寂しそうにうなずく真尋。</t>
  </si>
  <si>
    <t xml:space="preserve">「ならさ……」</t>
  </si>
  <si>
    <t xml:space="preserve">「——っ！</t>
  </si>
  <si>
    <t xml:space="preserve">　な、な、な、に……？」</t>
  </si>
  <si>
    <t xml:space="preserve">「なら、俺と……」</t>
  </si>
  <si>
    <t xml:space="preserve">「う、うん……」</t>
  </si>
  <si>
    <t xml:space="preserve">「俺と付き合って……」</t>
  </si>
  <si>
    <t xml:space="preserve">「——っ！！</t>
  </si>
  <si>
    <t xml:space="preserve">　あ、あの……え、えと…えと……」</t>
  </si>
  <si>
    <t xml:space="preserve">「俺と付き合ってると仮定して……」</t>
  </si>
  <si>
    <t xml:space="preserve">「あ……あの……………え？」</t>
  </si>
  <si>
    <t xml:space="preserve">「だから、俺と真尋が付き合ってると仮定してだな」</t>
  </si>
  <si>
    <t xml:space="preserve">「あっ………仮定……仮定…ね」</t>
  </si>
  <si>
    <t xml:space="preserve">「ん？　どうしたんだ？　少し身体震えてるみたいだけど……？」</t>
  </si>
  <si>
    <t xml:space="preserve">「な、なんでもないわよっ！　それで？　その私と慎吾が付き合ってるって仮定して？」</t>
  </si>
  <si>
    <t xml:space="preserve">「あ、うん。俺たちが付き合ってるとしたら、真尋は俺の言うことならどこまで聞く？」</t>
  </si>
  <si>
    <t xml:space="preserve">「言うこと……？」</t>
  </si>
  <si>
    <t xml:space="preserve">「俺の命令……じゃない。俺のお願いをどこまでのことなら聞いてくれるかなって」</t>
  </si>
  <si>
    <t xml:space="preserve">「そりゃ……内容にもよるけど…さ。……し、慎吾のお願いなら……ある程度は聞いてあげる…よ？」</t>
  </si>
  <si>
    <t xml:space="preserve">うつむきながらボソボソとつぶやくように答える。</t>
  </si>
  <si>
    <t xml:space="preserve">「そうか……」</t>
  </si>
  <si>
    <t xml:space="preserve">ある程度か……</t>
  </si>
  <si>
    <t xml:space="preserve">穂坂七海の彼氏、佐久間瞬。</t>
  </si>
  <si>
    <t xml:space="preserve">携帯メールを使えば、そいつになりすまして穂坂七海の弱みを握れるかと思ったんだが……</t>
  </si>
  <si>
    <t xml:space="preserve">「あ、あの……慎吾？」</t>
  </si>
  <si>
    <t xml:space="preserve">やはり段階を重ねて……行くしかないのか……</t>
  </si>
  <si>
    <t xml:space="preserve">時間をかけて……</t>
  </si>
  <si>
    <t xml:space="preserve">仕方ないか。</t>
  </si>
  <si>
    <t xml:space="preserve">せっかくのチャンスだ。慌てて台無しにすることだけは避けたい。</t>
  </si>
  <si>
    <t xml:space="preserve">「し、慎吾っ！」</t>
  </si>
  <si>
    <t xml:space="preserve">「あ、あの……あのね……」</t>
  </si>
  <si>
    <t xml:space="preserve">顔を真っ赤にして俺の顔をまっすぐ見つめる。</t>
  </si>
  <si>
    <t xml:space="preserve">「えと……し、慎吾が……望むなら……」</t>
  </si>
  <si>
    <t xml:space="preserve">「ある程度は……だよな？」</t>
  </si>
  <si>
    <t xml:space="preserve">「ち、違うのっ！　あの……し、慎吾が望むなら……わ、私は……その……私にできることなら……なんでも」</t>
  </si>
  <si>
    <t xml:space="preserve">「あ、えっと……ある程度ってのは……その……友達として……で」</t>
  </si>
  <si>
    <t xml:space="preserve">「い、今の話は……し、慎吾が彼氏だったらって話でしょ？」</t>
  </si>
  <si>
    <t xml:space="preserve">「あぁ……そうだけど」</t>
  </si>
  <si>
    <t xml:space="preserve">「うん、それなら……ある程度……じゃないよ」</t>
  </si>
  <si>
    <t xml:space="preserve">「私にできることなら……うん、なんでも……できる……よ」</t>
  </si>
  <si>
    <t xml:space="preserve">「………そうか」</t>
  </si>
  <si>
    <t xml:space="preserve">やっぱり彼氏ともなると特別な存在か……</t>
  </si>
  <si>
    <t xml:space="preserve">『ある程度』</t>
  </si>
  <si>
    <t xml:space="preserve">『なんでも』</t>
  </si>
  <si>
    <t xml:space="preserve">うつむいたまま、小さくうなずく。</t>
  </si>
  <si>
    <t xml:space="preserve">「ありがとうな。参考になった」</t>
  </si>
  <si>
    <t xml:space="preserve">「あっ………そ、そう……あはは、よかった」</t>
  </si>
  <si>
    <t xml:space="preserve">顔を真っ赤にしながら笑う真尋は、少し寂しそうにも見える。</t>
  </si>
  <si>
    <t xml:space="preserve">「どうか……したか？」</t>
  </si>
  <si>
    <t xml:space="preserve">「な、なんでもないっ！　わ、私の家……ここだから！」</t>
  </si>
  <si>
    <t xml:space="preserve">「うん、知ってる」</t>
  </si>
  <si>
    <t xml:space="preserve">いつの間にか真尋の家の前についていた。</t>
  </si>
  <si>
    <t xml:space="preserve">「そ、そうよね……うん」</t>
  </si>
  <si>
    <t xml:space="preserve">「本当に大丈夫か？　顔真っ赤だぞ？」</t>
  </si>
  <si>
    <t xml:space="preserve">熱でもあるのかと、額に手を伸ばす。</t>
  </si>
  <si>
    <t xml:space="preserve">「だ、大丈夫だよっ！　それじゃまた明日っ！」</t>
  </si>
  <si>
    <t xml:space="preserve">「うん、また明日……」</t>
  </si>
  <si>
    <t xml:space="preserve">俺の言葉を最後まで聞かず、真尋は玄関をすり抜けドアを閉める。</t>
  </si>
  <si>
    <t xml:space="preserve">「なんだ？　あいつ……どうしたんだ？」</t>
  </si>
  <si>
    <t xml:space="preserve">真尋の謎の態度が少し気にはなったが、俺にはするべきことができた。</t>
  </si>
  <si>
    <t xml:space="preserve">俺は一度だけ真尋の家を振り返り、自分の家へと足を進めた。</t>
  </si>
  <si>
    <t xml:space="preserve">「……よし」</t>
  </si>
  <si>
    <t xml:space="preserve">携帯電話のメール設定の変更を終えた。</t>
  </si>
  <si>
    <t xml:space="preserve">「あとは穂坂七海にメールを送るだけなんだけど……」</t>
  </si>
  <si>
    <t xml:space="preserve">『佐久間瞬』になりすます。そのためのパーツはほとんどそろっている。</t>
  </si>
  <si>
    <t xml:space="preserve">しかし問題がひとつ浮上する。</t>
  </si>
  <si>
    <t xml:space="preserve">『佐久間瞬』が携帯を持っているかどうかがわからない。</t>
  </si>
  <si>
    <t xml:space="preserve">『メアド変えたから』というメールを送ればいい。</t>
  </si>
  <si>
    <t xml:space="preserve">付き合いはそれなりにあるらしいし、メアドの交換くらいはしてるだろう。</t>
  </si>
  <si>
    <t xml:space="preserve">『携帯買ったんだ』という内容になる。</t>
  </si>
  <si>
    <t xml:space="preserve">「どっちだ……？」</t>
  </si>
  <si>
    <t xml:space="preserve">ここで間違えたら、せっかくのチャンスが水の泡になる。</t>
  </si>
  <si>
    <t xml:space="preserve">慎重に動くべきだ。</t>
  </si>
  <si>
    <t xml:space="preserve">「かといって……どっちかを調べる方法も……」</t>
  </si>
  <si>
    <t xml:space="preserve">「あっ」</t>
  </si>
  <si>
    <t xml:space="preserve">あった。というか……いた。</t>
  </si>
  <si>
    <t xml:space="preserve">「アホぴーだ」</t>
  </si>
  <si>
    <t xml:space="preserve">そうだ。あいつにそれとなく聞けばいいんだ。</t>
  </si>
  <si>
    <t xml:space="preserve">俺は変更したメール設定を元に戻し、奈穂に送るメールを作成する。</t>
  </si>
  <si>
    <t xml:space="preserve">『ナナちゃんと佐久間君って携帯でメールのやりとりとかしてるのか？』</t>
  </si>
  <si>
    <t xml:space="preserve">いろいろと書いた文面の中に自然な流れでこの一文を組み込む。</t>
  </si>
  <si>
    <t xml:space="preserve">「これでよし………送信っと」</t>
  </si>
  <si>
    <t xml:space="preserve">あとは奈穂からの返信を待つだ……け？</t>
  </si>
  <si>
    <t xml:space="preserve">携帯電話から音楽が流れ、イルミネーションが点灯する。</t>
  </si>
  <si>
    <t xml:space="preserve">「は、早いな……」</t>
  </si>
  <si>
    <t xml:space="preserve">『奥山奈穂』の文字が間違いなく奈穂からの返信だということを示す。</t>
  </si>
  <si>
    <t xml:space="preserve">送信してから一分も経ってないんだが……</t>
  </si>
  <si>
    <t xml:space="preserve">「まぁいいか……」</t>
  </si>
  <si>
    <t xml:space="preserve">情報が入るなら、早いに越したことはない。</t>
  </si>
  <si>
    <t xml:space="preserve">俺は閉じていた携帯を開き、メールの受信画面へと切り替える。</t>
  </si>
  <si>
    <t xml:space="preserve">奈穂から届いたメールを開いた俺は……固まっていた。</t>
  </si>
  <si>
    <t xml:space="preserve">『、キゃっ、ζ、−！！！』</t>
  </si>
  <si>
    <t xml:space="preserve">「なんだ……これ？」</t>
  </si>
  <si>
    <t xml:space="preserve">『せωレよ°レヽカゝら　乂−」レ\n＜ゑナょωτ　ひ″っ＜らナニ″ＺＥっ！』</t>
  </si>
  <si>
    <t xml:space="preserve">携帯に映し出される意味不明な文字の羅列。</t>
  </si>
  <si>
    <t xml:space="preserve">『イ左久間勹・／　カゞ　携帯τ″乂−」レ\nιτゑ＠を見ナニ⊇ー⊂　ぁゑょ』</t>
  </si>
  <si>
    <t xml:space="preserve">『、キっー⊂　ナナっち　ー⊂\n乂−」レ　ιτナニωナニ″ょ』</t>
  </si>
  <si>
    <t xml:space="preserve">「………暗号？」</t>
  </si>
  <si>
    <t xml:space="preserve">よく見ると、ところどころに読める部分もあるが、意味不明なことには変わりない。</t>
  </si>
  <si>
    <t xml:space="preserve">こんな暗号文のようなものがディスプレイいっぱいに表示されていた。</t>
  </si>
  <si>
    <t xml:space="preserve">「そういえば……」</t>
  </si>
  <si>
    <t xml:space="preserve">こんな文字が流行ってるって聞いたことあるな……</t>
  </si>
  <si>
    <t xml:space="preserve">流行ものとか好きそうだしな……あのアホ。</t>
  </si>
  <si>
    <t xml:space="preserve">とりあえず全部を解読する時間はもったいない。</t>
  </si>
  <si>
    <t xml:space="preserve">『佐久間』と読める部分の近辺を解読していく。</t>
  </si>
  <si>
    <t xml:space="preserve">紙とペンを用意して、携帯の画面をスクロールさせながら文章を見比べ解読を進める。</t>
  </si>
  <si>
    <t xml:space="preserve">「こ、こんなものか？」</t>
  </si>
  <si>
    <t xml:space="preserve">解読した文章を書いた紙を持ち上げ、確認する。</t>
  </si>
  <si>
    <t xml:space="preserve">『佐久間クンが携帯でメールしてるのを見たことあるよ。きっとナナっちとメールしてたんだよ』</t>
  </si>
  <si>
    <t xml:space="preserve">「これでいいみたいだな………つ、疲れた」</t>
  </si>
  <si>
    <t xml:space="preserve">早く情報が手に入るって喜んでたんだけどな……無駄な時間を費やした。</t>
  </si>
  <si>
    <t xml:space="preserve">「……よく考えたら、『まともな文字で送れ』ってアホに送り返せばよかったんじゃ……」</t>
  </si>
  <si>
    <t xml:space="preserve">そんな簡単なことにすら頭が回らなくなってる自分に呆れる。</t>
  </si>
  <si>
    <t xml:space="preserve">そして激しい疲労感が襲ってくる。</t>
  </si>
  <si>
    <t xml:space="preserve">「でも、これで必要なものは全部そろったんだ……」</t>
  </si>
  <si>
    <t xml:space="preserve">疲労感はまだ残っているが、それ以上の高揚感が湧いてくる。</t>
  </si>
  <si>
    <t xml:space="preserve">「舞台は整ったってところか」</t>
  </si>
  <si>
    <t xml:space="preserve">あとはその舞台に演者をあげるだけ。</t>
  </si>
  <si>
    <t xml:space="preserve">「くくっ……くくくっ………くっくっくっ……」</t>
  </si>
  <si>
    <t xml:space="preserve">想像すればするほど、心地いい高揚感でいっぱいになっていく。</t>
  </si>
  <si>
    <t xml:space="preserve">「それじゃあ……悲劇のヒロインを演じてもらう穂坂七海を舞台にあげるとするか」</t>
  </si>
  <si>
    <t xml:space="preserve">俺は再びメール設定を変更する。</t>
  </si>
  <si>
    <t xml:space="preserve">次にメールアドレス変更の文面を書いたメールを作成する。</t>
  </si>
  <si>
    <t xml:space="preserve">&lt;size=15&gt;\n&lt;size=-1&gt;　　　『七海、俺メアド変えたから。\n　　　　　　　　　確認の返信よろしく』</t>
  </si>
  <si>
    <t xml:space="preserve">文面を再度チェックしてから……</t>
  </si>
  <si>
    <t xml:space="preserve">送信ボタンに指を置き……</t>
  </si>
  <si>
    <t xml:space="preserve">……舞台の開幕のベルを鳴らした。</t>
  </si>
  <si>
    <t xml:space="preserve">「始まった……俺の復讐劇が……」</t>
  </si>
  <si>
    <t xml:space="preserve">&lt;size=5&gt;\n&lt;size=50&gt;　始まったんだっ！</t>
  </si>
  <si>
    <t xml:space="preserve">あれから１０分近くが経過した。</t>
  </si>
  <si>
    <t xml:space="preserve">いまだ、穂坂七海からの返事はない。</t>
  </si>
  <si>
    <t xml:space="preserve">「アホぴーみたいに一分以内とかは期待していなかったが……」</t>
  </si>
  <si>
    <t xml:space="preserve">それでもすぐに返信があると思っていた。</t>
  </si>
  <si>
    <t xml:space="preserve">もしかして……何かミスでもしたか？</t>
  </si>
  <si>
    <t xml:space="preserve">送った文面を見つめながら考える。</t>
  </si>
  <si>
    <t xml:space="preserve">「特におかしな文面ではないはずなんだが……」</t>
  </si>
  <si>
    <t xml:space="preserve">名前もあってるし、誤字脱字もない。</t>
  </si>
  <si>
    <t xml:space="preserve">しまった……</t>
  </si>
  <si>
    <t xml:space="preserve">佐久間瞬の一人称……</t>
  </si>
  <si>
    <t xml:space="preserve">「『俺』って書いちまった……」</t>
  </si>
  <si>
    <t xml:space="preserve">佐久間瞬が自分のことをなんて呼んでるか……調べてなかった。</t>
  </si>
  <si>
    <t xml:space="preserve">さらに重大な問題に気づく。</t>
  </si>
  <si>
    <t xml:space="preserve">「そうだ……『七海』って呼んでよかったのか？」</t>
  </si>
  <si>
    <t xml:space="preserve">付き合いが長いといっても、もしかしたらまだ穂坂と呼んでいたのかもしれない。</t>
  </si>
  <si>
    <t xml:space="preserve">「ヤバイ……ヤバイぞ……」</t>
  </si>
  <si>
    <t xml:space="preserve">やっぱり今日はやめるべきだったんだ。</t>
  </si>
  <si>
    <t xml:space="preserve">疲労感が消えたなんて、ただの思い込みだったんだ。</t>
  </si>
  <si>
    <t xml:space="preserve">こんな凡ミスをしてしまうくらい、疲れてたんだ。</t>
  </si>
  <si>
    <t xml:space="preserve">「くっそぉ……なにが慎重にだ……」</t>
  </si>
  <si>
    <t xml:space="preserve">いまさら悔やんでも意味はない。</t>
  </si>
  <si>
    <t xml:space="preserve">意味がないことはわかっている。</t>
  </si>
  <si>
    <t xml:space="preserve">わかっているが……</t>
  </si>
  <si>
    <t xml:space="preserve">部屋に木霊する、携帯の着信音。</t>
  </si>
  <si>
    <t xml:space="preserve">慌てて手に取り、ディスプレイを確認する。</t>
  </si>
  <si>
    <t xml:space="preserve">そこに表示されていた名前……</t>
  </si>
  <si>
    <t xml:space="preserve">「穂坂……七海」</t>
  </si>
  <si>
    <t xml:space="preserve">俺は早鐘を打つ心臓を押さえながら、届いたメールを開く。</t>
  </si>
  <si>
    <t xml:space="preserve">「………ごくっ」</t>
  </si>
  <si>
    <t xml:space="preserve">無意識にツバを飲み込んでいた。</t>
  </si>
  <si>
    <t xml:space="preserve">こんな緊張したのはいつ以来だろう？</t>
  </si>
  <si>
    <t xml:space="preserve">震える指で、メールを開くボタンを……押した。</t>
  </si>
  <si>
    <t xml:space="preserve">『ごめんね。夕飯食べてたから返信遅れちゃった』</t>
  </si>
  <si>
    <t xml:space="preserve">俺の心配は杞憂に終わった。</t>
  </si>
  <si>
    <t xml:space="preserve">昼休みに受けた印象とは違う文面。</t>
  </si>
  <si>
    <t xml:space="preserve">絵文字でかわいくデコレーションされたメールだった。</t>
  </si>
  <si>
    <t xml:space="preserve">「……彼氏相手だと、ずいぶんと印象が違うな」</t>
  </si>
  <si>
    <t xml:space="preserve">文面からも彼氏との幸せな空気が伝わってくる。</t>
  </si>
  <si>
    <t xml:space="preserve">「所詮はその程度なんだよな、お前が感じた罪悪感なんて」</t>
  </si>
  <si>
    <t xml:space="preserve">『美作』の名前を出した時、すごく悲しそうな顔をしていた。</t>
  </si>
  <si>
    <t xml:space="preserve">しかし、この文面からはそんな雰囲気は微塵も感じさせない。</t>
  </si>
  <si>
    <t xml:space="preserve">「まぁ、そのほうが面白いけどな」</t>
  </si>
  <si>
    <t xml:space="preserve">お前は俺の演出する舞台に上がっちまったんだ……</t>
  </si>
  <si>
    <t xml:space="preserve">お前は俺の復讐劇を盛り上げるためのヒロインなんだ。</t>
  </si>
  <si>
    <t xml:space="preserve">「俺のために……がんばってくれよな。くっくっくっ」</t>
  </si>
  <si>
    <t xml:space="preserve">俺は届いたメールに対して返信をして、少しずつ二人の関係を探っていく。</t>
  </si>
  <si>
    <t xml:space="preserve">二人はかなり親密な関係で、まさに俺の理想通りの状況と言える。</t>
  </si>
  <si>
    <t xml:space="preserve">「これで穂坂健一に復讐するための最高のパーツが手に入りそうだ……」</t>
  </si>
  <si>
    <t xml:space="preserve">ここからが最初の見せ場になる。</t>
  </si>
  <si>
    <t xml:space="preserve">「ちゃんと演じてくれよ……俺の手のひらの上という舞台で……」</t>
  </si>
  <si>
    <t xml:space="preserve">俺は本日何通目かになるメールを作成する。</t>
  </si>
  <si>
    <t xml:space="preserve">『七海の裸が見たくなった。胸の写メ送ってくれないか？』</t>
  </si>
  <si>
    <t xml:space="preserve">これだけ見ると、バカバカしい文面だと思う。</t>
  </si>
  <si>
    <t xml:space="preserve">「でも、大丈夫だ。あいつなら……送ってくる。大丈夫だ」</t>
  </si>
  <si>
    <t xml:space="preserve">何通かのやりとりでわかったこと。</t>
  </si>
  <si>
    <t xml:space="preserve">穂坂七海は佐久間瞬に対して、盲目的なまでの愛情を抱いている。</t>
  </si>
  <si>
    <t xml:space="preserve">「まったく、父親が知ったら……泣くぞ」</t>
  </si>
  <si>
    <t xml:space="preserve">娘、穂坂七海を溺愛している穂坂健一。</t>
  </si>
  <si>
    <t xml:space="preserve">そんな娘が、ひとりの男に惚れこんでいる。</t>
  </si>
  <si>
    <t xml:space="preserve">「まぁ、だからこそ……面白い舞台になるんだけどな」</t>
  </si>
  <si>
    <t xml:space="preserve">送信ボタンを押す。</t>
  </si>
  <si>
    <t xml:space="preserve">便箋の絵がポストに入るアニメーションが映し出され、しばらくすると『送信完了』の文字が表示される。</t>
  </si>
  <si>
    <t xml:space="preserve">「あとは待つだけだ……」</t>
  </si>
  <si>
    <t xml:space="preserve">\n　　　　　　　　　１０分後</t>
  </si>
  <si>
    <t xml:space="preserve">部屋にメールが届いたことを知らせる着信音が響き渡る。</t>
  </si>
  <si>
    <t xml:space="preserve">「……来たか」</t>
  </si>
  <si>
    <t xml:space="preserve">握っていた携帯電話を開き、メールの受信画面を開く。</t>
  </si>
  <si>
    <t xml:space="preserve">『エッチ』と書かれ、画像ファイルが添付されていた。</t>
  </si>
  <si>
    <t xml:space="preserve">「ははははっ！　完璧だ！　完璧だよ穂坂七海！　俺の演出通りの動きをしてくれる」</t>
  </si>
  <si>
    <t xml:space="preserve">添付されていた画像ファイル。</t>
  </si>
  <si>
    <t xml:space="preserve">上着をめくりあげ、ブラをずらし、あらわになった胸部と、恥ずかしそうに顔を染める穂坂七海の姿が写っていた。</t>
  </si>
  <si>
    <t xml:space="preserve">「まだ、これからだ……」</t>
  </si>
  <si>
    <t xml:space="preserve">俺は届いたメールに返信をする。</t>
  </si>
  <si>
    <t xml:space="preserve">『エッチで悪いか。七海が好きなんだから仕方がないだろ？　エッチな俺はアソコも見たくなった。次はアソコの写メを頼む』</t>
  </si>
  <si>
    <t xml:space="preserve">自分で書いておいてなんだが、本当にバカバカしい内容だと思う。</t>
  </si>
  <si>
    <t xml:space="preserve">だが……こんな文面でも、あいつは送ってくるんだろう。</t>
  </si>
  <si>
    <t xml:space="preserve">「女はよくわからんな……」</t>
  </si>
  <si>
    <t xml:space="preserve">愚痴をこぼしながら、送信ボタンを押す。</t>
  </si>
  <si>
    <t xml:space="preserve">\n　　　　　　　　　 ５分後</t>
  </si>
  <si>
    <t xml:space="preserve">さっきよりも早くメールが返ってきた。</t>
  </si>
  <si>
    <t xml:space="preserve">『拒否』の二文字が浮かぶ。</t>
  </si>
  <si>
    <t xml:space="preserve">届いたメールを開く。</t>
  </si>
  <si>
    <t xml:space="preserve">\n　　　　　　　　『私も好き』</t>
  </si>
  <si>
    <t xml:space="preserve">短い文面に画像ファイルが添付されていた。</t>
  </si>
  <si>
    <t xml:space="preserve">「へぇ……ずいぶんと薄いな……」</t>
  </si>
  <si>
    <t xml:space="preserve">画面に映し出されている女性の局部の写真。</t>
  </si>
  <si>
    <t xml:space="preserve">ほんのわずかな茂み。</t>
  </si>
  <si>
    <t xml:space="preserve">それはほとんど役にたっておらず、一筋の割れ目がしっかりと確認できる。</t>
  </si>
  <si>
    <t xml:space="preserve">「ハッキリと見えるのはいいんだが………」</t>
  </si>
  <si>
    <t xml:space="preserve">これではダメだ。</t>
  </si>
  <si>
    <t xml:space="preserve">ディスプレイに映し出されている画像は、局部のアップで顔が写っていない。</t>
  </si>
  <si>
    <t xml:space="preserve">「これじゃ意味ないんだよな……」</t>
  </si>
  <si>
    <t xml:space="preserve">これならまだ最初の胸の写メの方が使える。</t>
  </si>
  <si>
    <t xml:space="preserve">「顔も写ってたしな……」</t>
  </si>
  <si>
    <t xml:space="preserve">『写メの人物が穂坂七海である』と明確にわからないと意味がない。</t>
  </si>
  <si>
    <t xml:space="preserve">「あ、そうだ……」</t>
  </si>
  <si>
    <t xml:space="preserve">俺は携帯を操作して再度メールを送る。</t>
  </si>
  <si>
    <t xml:space="preserve">『愛してるよ七海。だから変なお願いだと思うかもしれないけど聞いてくれないか？』</t>
  </si>
  <si>
    <t xml:space="preserve">『お前の全裸が見たいんだ。お前のエッチな姿が見たいんだ。お前の声が聞きたいんだ』</t>
  </si>
  <si>
    <t xml:space="preserve">『全裸になって、アソコを指で広げながら「七海のオマ○コ見て」ってムービーを送ってほしい』</t>
  </si>
  <si>
    <t xml:space="preserve">『自分でも変なお願いだと思う。だけど愛する七海の姿が見たい。声が聞きたい』</t>
  </si>
  <si>
    <t xml:space="preserve">『俺、どうにかなっちゃいそうなんだ。頼む、七海。頼む』</t>
  </si>
  <si>
    <t xml:space="preserve">なんてバカバカしいメールだろう……</t>
  </si>
  <si>
    <t xml:space="preserve">こんな文章を書いた自分が少しイヤになってくる。</t>
  </si>
  <si>
    <t xml:space="preserve">「俺が女ならこんな奴、即効で捨てるぞ」</t>
  </si>
  <si>
    <t xml:space="preserve">『これはさすがに無理じゃないか？』という考えが浮かぶ。</t>
  </si>
  <si>
    <t xml:space="preserve">「でも………」</t>
  </si>
  <si>
    <t xml:space="preserve">俺には恋人同士の気持ちがわかならないだけなのかもしれない。</t>
  </si>
  <si>
    <t xml:space="preserve">誰かと付き合うなんて考えたことのない俺には。</t>
  </si>
  <si>
    <t xml:space="preserve">好きという気持ちがあれば、あんな写メを送ってくる。</t>
  </si>
  <si>
    <t xml:space="preserve">好きな相手のためなら、なんでもしてあげられる。</t>
  </si>
  <si>
    <t xml:space="preserve">俺にはわからない。</t>
  </si>
  <si>
    <t xml:space="preserve">でも、そういうものなのかもしれない。</t>
  </si>
  <si>
    <t xml:space="preserve">真尋もそんなことを言っていた。</t>
  </si>
  <si>
    <t xml:space="preserve">「だから、盲目的……なのか」</t>
  </si>
  <si>
    <t xml:space="preserve">\n　　　　　　　　『恋は盲目』</t>
  </si>
  <si>
    <t xml:space="preserve">俺からすれば呆れるだけの言葉。</t>
  </si>
  <si>
    <t xml:space="preserve">でも、恋愛をしてる奴らにとっては当然の言葉。</t>
  </si>
  <si>
    <t xml:space="preserve">「こんなバカバカしい願いでも……聞くんだろうな……」</t>
  </si>
  <si>
    <t xml:space="preserve">もう一度送信メールの文面を読む。</t>
  </si>
  <si>
    <t xml:space="preserve">「このムービーが手に入れば……またひとつパーツが増える」</t>
  </si>
  <si>
    <t xml:space="preserve">そうだ。</t>
  </si>
  <si>
    <t xml:space="preserve">恋愛をしてる奴の感情なんてどうでもいい。</t>
  </si>
  <si>
    <t xml:space="preserve">今の俺に必要なこと。</t>
  </si>
  <si>
    <t xml:space="preserve">それは穂坂健一への復讐を果たすためのパーツを集めること。</t>
  </si>
  <si>
    <t xml:space="preserve">「………穂坂七海」</t>
  </si>
  <si>
    <t xml:space="preserve">復讐を果たすための最高のパーツを手に入れるため……</t>
  </si>
  <si>
    <t xml:space="preserve">俺は送信ボタンを押した。</t>
  </si>
  <si>
    <t xml:space="preserve">部屋に充満する本独特のカビ臭さが鼻を刺激する。</t>
  </si>
  <si>
    <t xml:space="preserve">図書室には誰もいない。</t>
  </si>
  <si>
    <t xml:space="preserve">すでに下校時間をかなり過ぎている……当然だ。</t>
  </si>
  <si>
    <t xml:space="preserve">誰もいない図書室で俺はひとり昨日のことを思い出しながら、携帯をいじる。</t>
  </si>
  <si>
    <t xml:space="preserve">携帯のディスプレイに映し出される一枚の画像。</t>
  </si>
  <si>
    <t xml:space="preserve">恥ずかしそうに顔を真っ赤にしながら、胸を出す穂坂七海の画像。</t>
  </si>
  <si>
    <t xml:space="preserve">「幸せそうな顔だな……」</t>
  </si>
  <si>
    <t xml:space="preserve">恥ずかしそうにしながらも、その表情に負の感情は感じられない。</t>
  </si>
  <si>
    <t xml:space="preserve">『好きな人のためならなんでもできる』</t>
  </si>
  <si>
    <t xml:space="preserve">そんな戯言を言っているようにも見える。</t>
  </si>
  <si>
    <t xml:space="preserve">ガラッ………</t>
  </si>
  <si>
    <t xml:space="preserve">下校時間が過ぎ、生徒がいないはずの校舎。</t>
  </si>
  <si>
    <t xml:space="preserve">誰もいないはずの図書室。</t>
  </si>
  <si>
    <t xml:space="preserve">そこに現れたひとりの女子生徒。</t>
  </si>
  <si>
    <t xml:space="preserve">「……図書室なのに……鍵をかけないでいいなんて……やっぱり変わってるよね」</t>
  </si>
  <si>
    <t xml:space="preserve">周囲をキョロキョロと見渡し、なにやらブツブツといいながら図書室の中へと入ってくる。</t>
  </si>
  <si>
    <t xml:space="preserve">俺が待っていた人間がようやく現れた。</t>
  </si>
  <si>
    <t xml:space="preserve">「よぉ」</t>
  </si>
  <si>
    <t xml:space="preserve">「あっ………」</t>
  </si>
  <si>
    <t xml:space="preserve">俺の姿を見た穂坂七海が小さく声をあげる。</t>
  </si>
  <si>
    <t xml:space="preserve">「どうした？　とっくに下校時間は過ぎてるんだぞ？」</t>
  </si>
  <si>
    <t xml:space="preserve">『どうした？』か……</t>
  </si>
  <si>
    <t xml:space="preserve">われながら、よくそんな言葉が出てくると思う。</t>
  </si>
  <si>
    <t xml:space="preserve">どうしてもなにも、ここに穂坂七海を呼び出したのは俺だ。</t>
  </si>
  <si>
    <t xml:space="preserve">『佐久間瞬』の名を使って……</t>
  </si>
  <si>
    <t xml:space="preserve">「そ、それは……その……」</t>
  </si>
  <si>
    <t xml:space="preserve">落ち着かない様子で周囲をキョロキョロしていた。</t>
  </si>
  <si>
    <t xml:space="preserve">「俺の他には誰もいないぞ？」</t>
  </si>
  <si>
    <t xml:space="preserve">「えっ！？」</t>
  </si>
  <si>
    <t xml:space="preserve">大きく目を見開き、穂坂七海が俺の顔を見る。</t>
  </si>
  <si>
    <t xml:space="preserve">「ここには『佐久間瞬』はいないって言ってるんだ」</t>
  </si>
  <si>
    <t xml:space="preserve">「えっ？　あっ……」</t>
  </si>
  <si>
    <t xml:space="preserve">「ここにいるのは俺と……穂坂七海、お前しかいない」</t>
  </si>
  <si>
    <t xml:space="preserve">「まだわからないのか？　ここにお前を呼び出した『佐久間瞬』はお前の目の前にいる……」</t>
  </si>
  <si>
    <t xml:space="preserve">「美作……さん」</t>
  </si>
  <si>
    <t xml:space="preserve">「俺の名前、覚えてたんだ」</t>
  </si>
  <si>
    <t xml:space="preserve">「えっ！？　あ……そ、それは……」</t>
  </si>
  <si>
    <t xml:space="preserve">慌てて口を押さえる。</t>
  </si>
  <si>
    <t xml:space="preserve">「そうだよな……忘れるわけないよな」</t>
  </si>
  <si>
    <t xml:space="preserve">「お前の父親が殺した家族の名前だもんなっ！」</t>
  </si>
  <si>
    <t xml:space="preserve">穂坂七海の身体が大きく震える。</t>
  </si>
  <si>
    <t xml:space="preserve">「お前も覚えていたみたいだよな？　昨日、俺の名前を出した時も今と同じような反応してたよな？」</t>
  </si>
  <si>
    <t xml:space="preserve">「そ、それは………」</t>
  </si>
  <si>
    <t xml:space="preserve">「当たり前だよな？　お前の父親が殺した家族の名前だもんな？　忘れるなんて無理だよな？」</t>
  </si>
  <si>
    <t xml:space="preserve">「俺はその家族……美作俊一の長男だよ。長男の美作慎吾だっ！」</t>
  </si>
  <si>
    <t xml:space="preserve">穂坂七海の身体が跳ね上がる。</t>
  </si>
  <si>
    <t xml:space="preserve">「俺は……お前の父親に……穂坂健一に家族を奪われた」</t>
  </si>
  <si>
    <t xml:space="preserve">「俺は、穂坂健一に復讐をすることだけを考えて生きてきた」</t>
  </si>
  <si>
    <t xml:space="preserve">「でもな、穂坂健一に関する手がかりがまったくつかめなかった」</t>
  </si>
  <si>
    <t xml:space="preserve">「だから驚いたよ……屋上でお前の横顔を見たときは」</t>
  </si>
  <si>
    <t xml:space="preserve">「屋上………」</t>
  </si>
  <si>
    <t xml:space="preserve">「あぁ……十二年前と変わらないお前の横顔を見てわかったんだ」</t>
  </si>
  <si>
    <t xml:space="preserve">「お前が、穂坂健一の娘、穂坂七海だってなっ！」</t>
  </si>
  <si>
    <t xml:space="preserve">「人殺しの娘は、友達と楽しく過ごしていて……」</t>
  </si>
  <si>
    <t xml:space="preserve">「人殺しの娘のくせに、彼氏まで作って幸せそうに過ごしていて……」</t>
  </si>
  <si>
    <t xml:space="preserve">「人殺しの娘が……」</t>
  </si>
  <si>
    <t xml:space="preserve">「お……」</t>
  </si>
  <si>
    <t xml:space="preserve">俺の言葉をさえぎるように、七海が口を開く。</t>
  </si>
  <si>
    <t xml:space="preserve">「お、お父さんのことを……人殺しなんて……い、言わないで……ください」</t>
  </si>
  <si>
    <t xml:space="preserve">「ふ、ふ、ふ……」</t>
  </si>
  <si>
    <t xml:space="preserve">怒りで気がおかしくなりそうだった。</t>
  </si>
  <si>
    <t xml:space="preserve">言葉がうまくでてこない。</t>
  </si>
  <si>
    <t xml:space="preserve">「お父さんは……人殺しなんかじゃ……ありません」</t>
  </si>
  <si>
    <t xml:space="preserve">「ふざけるなぁぁぁぁっ！！！」</t>
  </si>
  <si>
    <t xml:space="preserve">「ひ、ひと……人殺しじゃない？　ふざけるなっ！　お前の父親は人殺しだっ！　俺の家族を殺した人殺しだっ！」</t>
  </si>
  <si>
    <t xml:space="preserve">「しょ、証拠は……お父さんが殺したって証拠は……あるんですか？」</t>
  </si>
  <si>
    <t xml:space="preserve">「……しょう…こ？」</t>
  </si>
  <si>
    <t xml:space="preserve">「はい……お父さんが…み、美作さんの…家族を……殺したという……証拠です」</t>
  </si>
  <si>
    <t xml:space="preserve">「聞いたんだっ！　あの日っ！　葬式にきていた会社の人が話していたのをっ！」</t>
  </si>
  <si>
    <t xml:space="preserve">「……それは…証拠じゃありません。ただの話です。噂話です」</t>
  </si>
  <si>
    <t xml:space="preserve">「その会社の人が嘘を言っていたのかもしれません。だからそれは証拠じゃありません」</t>
  </si>
  <si>
    <t xml:space="preserve">「違うっ！　嘘なんかじゃないっ！　あの人の話は……間違ってないっ！　俺の家族はお前の父親に殺されたんだっ！」</t>
  </si>
  <si>
    <t xml:space="preserve">「美作さんの……思い込み……だと思います」</t>
  </si>
  <si>
    <t xml:space="preserve">「うるさいっ！　うるさいっ！　思い込みなんかじゃないっ！」</t>
  </si>
  <si>
    <t xml:space="preserve">「俺の家族は間違いなく穂坂健一に殺されたんだっ！　お前の父親に殺されたんだっ！」</t>
  </si>
  <si>
    <t xml:space="preserve">「証拠がなければ……誰も信じません。美作さんが笑われておしまいです」</t>
  </si>
  <si>
    <t xml:space="preserve">「誰も……信じない？」</t>
  </si>
  <si>
    <t xml:space="preserve">「はい。少しくらいは悪い噂がたつかもしれませんが、噂は噂です。時間が経てば元通りです」</t>
  </si>
  <si>
    <t xml:space="preserve">「そして、そんな噂を流した美作さんをみんながかわいそうな目で見たり、笑ったりするんです」</t>
  </si>
  <si>
    <t xml:space="preserve">図書室が静寂に包まれる。</t>
  </si>
  <si>
    <t xml:space="preserve">「くくっ……あはは……くくくくっ！」</t>
  </si>
  <si>
    <t xml:space="preserve">「ど、どうしたんですか？　急に笑い出したりして……？」</t>
  </si>
  <si>
    <t xml:space="preserve">「いいんだよ……誰も信じなくても」</t>
  </si>
  <si>
    <t xml:space="preserve">「俺にとっての真実はひとつだけだ。『俺の家族をお前の父親が殺した』その真実だけだ」</t>
  </si>
  <si>
    <t xml:space="preserve">「ですからそんなの誰も信じません。証拠がないんですから」</t>
  </si>
  <si>
    <t xml:space="preserve">「だから言ってるだろ？　誰も信じなくてもいいんだよ」</t>
  </si>
  <si>
    <t xml:space="preserve">「俺は自分の考えを信じている。誰かに信じてもらいたいわけじゃない」</t>
  </si>
  <si>
    <t xml:space="preserve">「俺は自分の考えにしたがって行動する。俺はお前の父親に復讐をするって決めたんだっ！！」</t>
  </si>
  <si>
    <t xml:space="preserve">「……そう…ですか」</t>
  </si>
  <si>
    <t xml:space="preserve">俺をそんな目で見るな……</t>
  </si>
  <si>
    <t xml:space="preserve">哀れみの目で見るな……</t>
  </si>
  <si>
    <t xml:space="preserve">「お前は、俺の復讐に必要な最高のパーツなんだ」</t>
  </si>
  <si>
    <t xml:space="preserve">「最高の……パーツ？」</t>
  </si>
  <si>
    <t xml:space="preserve">「あぁ……俺の家族はお前の父親に殺された。俺の知らないところで」</t>
  </si>
  <si>
    <t xml:space="preserve">「だから俺が味わった苦しみを、お前の父親にも味わわせてやるんだ」</t>
  </si>
  <si>
    <t xml:space="preserve">「お前を使ってなっ！」</t>
  </si>
  <si>
    <t xml:space="preserve">「私……ですか？」</t>
  </si>
  <si>
    <t xml:space="preserve">「あぁ。お前の父親がお前を溺愛してるのは知ってる」</t>
  </si>
  <si>
    <t xml:space="preserve">「そんな大切なお前が俺にボロボロにされるんだ」</t>
  </si>
  <si>
    <t xml:space="preserve">「それを知った穂坂健一の姿……これは見ものだろ？」</t>
  </si>
  <si>
    <t xml:space="preserve">「……同意を求められても困ります。それに私、美作さんにボロボロにされるつもりはありません」</t>
  </si>
  <si>
    <t xml:space="preserve">「私、こう見えても足が速いんです。美作さんに捕まらずに逃げる自信、あります」</t>
  </si>
  <si>
    <t xml:space="preserve">「逃げる？　お前は逃げられないさ」</t>
  </si>
  <si>
    <t xml:space="preserve">「そんなことありません。私、本当に足が速いんです」</t>
  </si>
  <si>
    <t xml:space="preserve">「お前、ニブいんだな」</t>
  </si>
  <si>
    <t xml:space="preserve">「ニブくありません。運動神経、結構いいです」</t>
  </si>
  <si>
    <t xml:space="preserve">「身体能力の話じゃねーよ。バーカ」</t>
  </si>
  <si>
    <t xml:space="preserve">「バカって言う人もバカです」</t>
  </si>
  <si>
    <t xml:space="preserve">「くっくっくっ……あぁ、俺はバカだ。復讐だけを考えて生きてきた大バカだよ」</t>
  </si>
  <si>
    <t xml:space="preserve">「でも、こんな状況で自分の置かれた立場がわからない大バカもいる。俺といい勝負だ」</t>
  </si>
  <si>
    <t xml:space="preserve">「立場……ですか？」</t>
  </si>
  <si>
    <t xml:space="preserve">「お前は逃げられないんだよ。俺にはこれがあるんだからな」</t>
  </si>
  <si>
    <t xml:space="preserve">俺は携帯電話のディスプレイを穂坂七海へと向ける。</t>
  </si>
  <si>
    <t xml:space="preserve">そこに映し出されているのは、さっきまで俺が見ていた画像。</t>
  </si>
  <si>
    <t xml:space="preserve">恥ずかしそうに胸を露出している、穂坂七海が写った画像。</t>
  </si>
  <si>
    <t xml:space="preserve">「ほんと、ニブいな。俺がここにいて、佐久間瞬がいない理由。まだわかってないのか？」</t>
  </si>
  <si>
    <t xml:space="preserve">「昨日のメールは……美作さんということですか」</t>
  </si>
  <si>
    <t xml:space="preserve">「やっとわかったか。そうだ。つまりお前が送った写メは……」</t>
  </si>
  <si>
    <t xml:space="preserve">「その携帯電話の中に入ってる……ということですね」</t>
  </si>
  <si>
    <t xml:space="preserve">「へぇ……少しは頭の回転が速くなってきたのか？」</t>
  </si>
  <si>
    <t xml:space="preserve">「それで……その写真をどうするつもりですか？」</t>
  </si>
  <si>
    <t xml:space="preserve">「やっぱ前言撤回。お前、やっぱりニブいな」</t>
  </si>
  <si>
    <t xml:space="preserve">「この写真をネットにバラまくってのはどうだ？」</t>
  </si>
  <si>
    <t xml:space="preserve">「ネットに？」</t>
  </si>
  <si>
    <t xml:space="preserve">「あぁ、世界中の男たちがお前の胸を見て興奮するんだ。お前の胸を見てオナニーするんだ」</t>
  </si>
  <si>
    <t xml:space="preserve">「下品なこと言わないでください」</t>
  </si>
  <si>
    <t xml:space="preserve">「はははっ！　そいつは失礼しました……お嬢様」</t>
  </si>
  <si>
    <t xml:space="preserve">「お嬢様……なんかじゃないです」</t>
  </si>
  <si>
    <t xml:space="preserve">「おいおい、今はそんなことどうでもいいだろ？　お前の恥ずかしい写真が世界中にバラまかれるんだぞ？　いいのか？」</t>
  </si>
  <si>
    <t xml:space="preserve">「どうぞ」</t>
  </si>
  <si>
    <t xml:space="preserve">「な、なんだと……？」</t>
  </si>
  <si>
    <t xml:space="preserve">「誰も信じませんよ。合成だとか思います」</t>
  </si>
  <si>
    <t xml:space="preserve">それなら問題ない。手は打ってあるんだからな……</t>
  </si>
  <si>
    <t xml:space="preserve">「そうだな。写真だとコラだとか言う奴が出てくるかもしれないな」</t>
  </si>
  <si>
    <t xml:space="preserve">「……そうです。だから……無駄です。好きにしてください」</t>
  </si>
  <si>
    <t xml:space="preserve">「でもムービーはどうだろうな？」</t>
  </si>
  <si>
    <t xml:space="preserve">携帯電話を操作して、ムービーを再生させる。</t>
  </si>
  <si>
    <t xml:space="preserve">ディスプレイに映し出される穂坂七海の全身。</t>
  </si>
  <si>
    <t xml:space="preserve">その身にまとっているものはなく、全裸でしゃがむ穂坂七海の姿。</t>
  </si>
  <si>
    <t xml:space="preserve">顔を真っ赤にして、ディスプレイから目をそむける。</t>
  </si>
  <si>
    <t xml:space="preserve">ディスプレイに映し出される穂坂七海の指が、自らの割れ目をゆっくりと広げていく。</t>
  </si>
  <si>
    <t xml:space="preserve">\n　　　　　　　 『んんっ……』</t>
  </si>
  <si>
    <t xml:space="preserve">携帯電話から穂坂七海の悩ましげな声が聞こえる。</t>
  </si>
  <si>
    <t xml:space="preserve">目をそむけている穂坂七海は両手で耳をふさぐ。</t>
  </si>
  <si>
    <t xml:space="preserve">俺はボリュームを最大にして、次に発せられる言葉を待つ。</t>
  </si>
  <si>
    <t xml:space="preserve">\n　　　　 『……七海のオマ○コ見て』</t>
  </si>
  <si>
    <t xml:space="preserve">静かな図書室に響き渡る、淫猥な言葉。</t>
  </si>
  <si>
    <t xml:space="preserve">「うぅっ………」</t>
  </si>
  <si>
    <t xml:space="preserve">穂坂七海にもちゃんと聞こえていたらしい。</t>
  </si>
  <si>
    <t xml:space="preserve">少し震えながら、うめき声をもらす。</t>
  </si>
  <si>
    <t xml:space="preserve">「オマ○コってのは下品な言葉じゃないのか？」</t>
  </si>
  <si>
    <t xml:space="preserve">「し、知りません……」</t>
  </si>
  <si>
    <t xml:space="preserve">「知らないって、お前が言った言葉だろ？　どうなんだよ？　オマ○コは下品じゃないのか？」</t>
  </si>
  <si>
    <t xml:space="preserve">「変な言葉……言わないでください」</t>
  </si>
  <si>
    <t xml:space="preserve">「変な言葉って……それを言ったのはお前だろ？　なんならもう一度聞かせてやろうか？」</t>
  </si>
  <si>
    <t xml:space="preserve">「やめてください……必要ないです」</t>
  </si>
  <si>
    <t xml:space="preserve">「こっちはさっきの写メなんかよりも信憑性高いと思わないか？」</t>
  </si>
  <si>
    <t xml:space="preserve">「しかも声入りだ。『オマ○コ』って叫ぶお前の声入り……くっくっく。このムービーを全世界公開だ」</t>
  </si>
  <si>
    <t xml:space="preserve">「ム、ムービーでも……そ、その……編集くらい…できます」</t>
  </si>
  <si>
    <t xml:space="preserve">「まぁ、確かにな。でも、写真に比べるとごまかしづらいよな？　七海って名前も言ってるしな」</t>
  </si>
  <si>
    <t xml:space="preserve">「これを佐久間くんが見たらどう思うだろうな？」</t>
  </si>
  <si>
    <t xml:space="preserve">「佐久間くん……」</t>
  </si>
  <si>
    <t xml:space="preserve">七海の表情がわずかだったが変化したのを見逃さなかった。</t>
  </si>
  <si>
    <t xml:space="preserve">「お前の大切な佐久間くんが、他の男にこんなムービーを送ってたなんて知ったら……どう思うだろうな？」</t>
  </si>
  <si>
    <t xml:space="preserve">「……なにが……望みなんですか？」</t>
  </si>
  <si>
    <t xml:space="preserve">「頭の回転が速くて助かるな」</t>
  </si>
  <si>
    <t xml:space="preserve">「さっきはニブいって言ってました。皮肉にしか聞こえません」</t>
  </si>
  <si>
    <t xml:space="preserve">「そりゃそうか……」</t>
  </si>
  <si>
    <t xml:space="preserve">「それで、なにが望みなんですか？」</t>
  </si>
  <si>
    <t xml:space="preserve">「そうむずかしいことじゃない」</t>
  </si>
  <si>
    <t xml:space="preserve">「そう……なんですか？」</t>
  </si>
  <si>
    <t xml:space="preserve">「あぁ…………簡単なこと、だよっ！！」</t>
  </si>
  <si>
    <t xml:space="preserve">「きゃぁぁぁぁぁっ！？」</t>
  </si>
  <si>
    <t xml:space="preserve">七海の足を払い、床に押し倒す。</t>
  </si>
  <si>
    <t xml:space="preserve">「本当に簡単なことだ……」</t>
  </si>
  <si>
    <t xml:space="preserve">「黙って俺の言うことを聞けばいいんだ」</t>
  </si>
  <si>
    <t xml:space="preserve">「言うことを……ですか？」</t>
  </si>
  <si>
    <t xml:space="preserve">「あぁ……俺の命令には絶対服従ってことだ」</t>
  </si>
  <si>
    <t xml:space="preserve">「もし……イヤだと言ったら？」</t>
  </si>
  <si>
    <t xml:space="preserve">「お前の恥ずかしい言葉付きのムービーが全世界公開だ」</t>
  </si>
  <si>
    <t xml:space="preserve">「俺の命令には絶対服従……誓えるか？」</t>
  </si>
  <si>
    <t xml:space="preserve">「………わかりました。誓います。美作さんの命令には……絶対服従……します」</t>
  </si>
  <si>
    <t xml:space="preserve">「はい。なので、手をはなしてください。少し、痛いです」</t>
  </si>
  <si>
    <t xml:space="preserve">「は？　なに言ってるんだ？」</t>
  </si>
  <si>
    <t xml:space="preserve">「ですから、命令には絶対服従すると誓いました。だから手をはなしてください」</t>
  </si>
  <si>
    <t xml:space="preserve">「お前、バカか？」</t>
  </si>
  <si>
    <t xml:space="preserve">「バカと言った人も……」</t>
  </si>
  <si>
    <t xml:space="preserve">「そんなことはどうでもいいんだ！」</t>
  </si>
  <si>
    <t xml:space="preserve">「………はい」</t>
  </si>
  <si>
    <t xml:space="preserve">「お前、この状態で俺がなにもしないと思ってるのか？」</t>
  </si>
  <si>
    <t xml:space="preserve">「はぁ………お前、どっかズレてるな」</t>
  </si>
  <si>
    <t xml:space="preserve">「失礼なこと言わないでください。傷つきます」</t>
  </si>
  <si>
    <t xml:space="preserve">「俺は最初からするつもりでお前を呼び出したんだ」</t>
  </si>
  <si>
    <t xml:space="preserve">「………する？」</t>
  </si>
  <si>
    <t xml:space="preserve">「この状況で『する』って言ったらひとつだろうが」</t>
  </si>
  <si>
    <t xml:space="preserve">「ひとつなのですか？」</t>
  </si>
  <si>
    <t xml:space="preserve">「そうだよ。ひとつだけだよ。セックスだ。俺はお前とセックスするために呼び出したんだ」</t>
  </si>
  <si>
    <t xml:space="preserve">「セック……下品です」</t>
  </si>
  <si>
    <t xml:space="preserve">「オマ○コよりはマシだ」</t>
  </si>
  <si>
    <t xml:space="preserve">「言わないでください……恥ずかしいですから」</t>
  </si>
  <si>
    <t xml:space="preserve">「セックスするぞ？　いいよな？」</t>
  </si>
  <si>
    <t xml:space="preserve">もちろんこいつに拒否権なんてない。</t>
  </si>
  <si>
    <t xml:space="preserve">イヤだと言っても無理矢理するつもりだ。</t>
  </si>
  <si>
    <t xml:space="preserve">「………絶対服従ですから」</t>
  </si>
  <si>
    <t xml:space="preserve">「は？……じゃありません。私は美作さんの命令には絶対服従すると約束しましたから」</t>
  </si>
  <si>
    <t xml:space="preserve">「ですから、私は逆らいません。お好きになさってください」</t>
  </si>
  <si>
    <t xml:space="preserve">「お前、やっぱりズレてるな……」</t>
  </si>
  <si>
    <t xml:space="preserve">「傷つきました……」</t>
  </si>
  <si>
    <t xml:space="preserve">片手で七海の両手を押さえつけたまま、あいた手で七海の制服に手をかける。</t>
  </si>
  <si>
    <t xml:space="preserve">「あっ……んん……く、くすぐったい…です」</t>
  </si>
  <si>
    <t xml:space="preserve">俺は七海の制服をまくりあげ、ブラのホックをはずす。</t>
  </si>
  <si>
    <t xml:space="preserve">ブラのホックをはずすと、あふれ出すように大きな胸があらわになる。</t>
  </si>
  <si>
    <t xml:space="preserve">「んんっ……で、できれば……見ないでください……」</t>
  </si>
  <si>
    <t xml:space="preserve">「バカか？　見るために外したんだ。見るに決まってるだろ？」</t>
  </si>
  <si>
    <t xml:space="preserve">恐怖か、緊張か、理由はわからないが七海の身体が震えている。</t>
  </si>
  <si>
    <t xml:space="preserve">その振動にあわせ、胸がプルプルと揺れる。</t>
  </si>
  <si>
    <t xml:space="preserve">目の前で揺れるやわらかそうな感触に、無意識に手が伸びる。</t>
  </si>
  <si>
    <t xml:space="preserve">「写メで見るより迫力あるな。さわり心地もいい」</t>
  </si>
  <si>
    <t xml:space="preserve">「んんっ……さ、さわるのも……できれば……やめてください」</t>
  </si>
  <si>
    <t xml:space="preserve">「だーかーらー！　さわるためにも外したんだ。さわるに決まってる」</t>
  </si>
  <si>
    <t xml:space="preserve">「そ、そうですか……んんっ……わ、わかりました」</t>
  </si>
  <si>
    <t xml:space="preserve">なんか微妙にズレてるせいか、いまいち襲ってる感がない。</t>
  </si>
  <si>
    <t xml:space="preserve">「お前、今の状況わかってるか？」</t>
  </si>
  <si>
    <t xml:space="preserve">「む、胸を……さわられてます……んんっ」</t>
  </si>
  <si>
    <t xml:space="preserve">本当にズレてる……</t>
  </si>
  <si>
    <t xml:space="preserve">「ん？　へぇ……なんだかんだで……お前、エロいな」</t>
  </si>
  <si>
    <t xml:space="preserve">「エ、エロくなんて……ありません」</t>
  </si>
  <si>
    <t xml:space="preserve">「なら、これはなんだよ？　えっ！？」</t>
  </si>
  <si>
    <t xml:space="preserve">胸の先端で存在を主張している突起を、指で思い切りハジく。</t>
  </si>
  <si>
    <t xml:space="preserve">「きゃうぅぅぅっ！！」</t>
  </si>
  <si>
    <t xml:space="preserve">「おいっ！　どうなんだよっ！？　こんな状況で乳首勃起させて感じてる七海ちゃんよー！」</t>
  </si>
  <si>
    <t xml:space="preserve">二度、三度と乳首を思い切り指でハジき続ける。</t>
  </si>
  <si>
    <t xml:space="preserve">「きゃうぅぅっ！　か、感じてなんて……んあぁぁぁっ！！」</t>
  </si>
  <si>
    <t xml:space="preserve">「感じてないわりには、気持ちよさそうな声あげるじゃねーか」</t>
  </si>
  <si>
    <t xml:space="preserve">「き、気持ちよくなんてありません……い、痛いだ……きゃふぅっ！」</t>
  </si>
  <si>
    <t xml:space="preserve">七海の言葉をさえぎるように乳首をハジく。</t>
  </si>
  <si>
    <t xml:space="preserve">「ったく、素直じゃねーな」</t>
  </si>
  <si>
    <t xml:space="preserve">「す、素直です……ほ、本当に感じてなんて……いません」</t>
  </si>
  <si>
    <t xml:space="preserve">「なら……これはどうだ？」</t>
  </si>
  <si>
    <t xml:space="preserve">「んんっ！　んんんんんっ！！！」</t>
  </si>
  <si>
    <t xml:space="preserve">親指と中指で握りつぶすように乳首をつまむ。</t>
  </si>
  <si>
    <t xml:space="preserve">「どうなんだよ？　答えろっ！」</t>
  </si>
  <si>
    <t xml:space="preserve">「い、痛いですっ！　はなしてください！　本当に痛いんですっ！」</t>
  </si>
  <si>
    <t xml:space="preserve">「あははははっ！　痛いかっ！　そうだよっ！　痛いならそうやって悲鳴をあげろっ！　やめてくれと懇願しろっ！」</t>
  </si>
  <si>
    <t xml:space="preserve">「し、しています……や、やめてくださいっ！　い、痛い……ですっ！」</t>
  </si>
  <si>
    <t xml:space="preserve">「バーカ、誰がやめるかよっ！　やっと楽しくなってきたんだ」</t>
  </si>
  <si>
    <t xml:space="preserve">「んんっ！　うあぁぁぁ……い、いた……んんっ！」</t>
  </si>
  <si>
    <t xml:space="preserve">「痛みがだんだん気持ちよくなってきたのか？　いい声になってきたぞ？」</t>
  </si>
  <si>
    <t xml:space="preserve">「そ、そんなわけないです……んんっ！　い、痛いだけ……です」</t>
  </si>
  <si>
    <t xml:space="preserve">「なら教えてやるよ……痛みと快楽が紙一重だってことを」</t>
  </si>
  <si>
    <t xml:space="preserve">「そ、そんなこと……知りたくないです」</t>
  </si>
  <si>
    <t xml:space="preserve">「そう言うな……これからたっぷりと時間をかけて教えてやるから」</t>
  </si>
  <si>
    <t xml:space="preserve">「け、結構……で…す………んんんっ！」</t>
  </si>
  <si>
    <t xml:space="preserve">乳首を握りつぶしていた指をそっとはなす。</t>
  </si>
  <si>
    <t xml:space="preserve">「んん……ふわぁ……」</t>
  </si>
  <si>
    <t xml:space="preserve">痛みから解放された七海の口から、安堵の声がもれる。</t>
  </si>
  <si>
    <t xml:space="preserve">「今、乳首はどんな感じだ？」</t>
  </si>
  <si>
    <t xml:space="preserve">目をそむけ、唇を噛むようにして口を固く閉じる。</t>
  </si>
  <si>
    <t xml:space="preserve">「答えろっ！　命令だ！」</t>
  </si>
  <si>
    <t xml:space="preserve">命令という言葉に、ゆっくりと口を開いていく。</t>
  </si>
  <si>
    <t xml:space="preserve">「痛い……です」</t>
  </si>
  <si>
    <t xml:space="preserve">「それだけじゃないだろ？　くわしく説明しろ」</t>
  </si>
  <si>
    <t xml:space="preserve">「い、痛くて………ジンジンします」</t>
  </si>
  <si>
    <t xml:space="preserve">「そうか……さっきも言ったが痛みと快楽は紙一重だってことを教えてやる」</t>
  </si>
  <si>
    <t xml:space="preserve">「け、結構です、と……さっきも言いました。そんなこと知りたく……んんんんっ！？」</t>
  </si>
  <si>
    <t xml:space="preserve">少しつぶれ気味の乳首の先端をそっとさするように、今度はやさしく指でさすっていく。</t>
  </si>
  <si>
    <t xml:space="preserve">「くっくっくっ……どうした？　そんな声あげて？」</t>
  </si>
  <si>
    <t xml:space="preserve">「んんっ……ふわぁぁ……あぅあぁ……んんんんっ！」</t>
  </si>
  <si>
    <t xml:space="preserve">七海の声から断続的に声がもれる。</t>
  </si>
  <si>
    <t xml:space="preserve">艶のある快楽を示す声が。</t>
  </si>
  <si>
    <t xml:space="preserve">「ずいぶんと気持ちよさそうだな？　乳首がそんなに気持ちいいのか？」</t>
  </si>
  <si>
    <t xml:space="preserve">「ち、ちが……んんんっ！　ふわぁぁ……や、やめ……て……あぁんんんっ！」</t>
  </si>
  <si>
    <t xml:space="preserve">「やめて？　どう聞いても、やめてほしい奴の声には聞こえないけどなぁ？」</t>
  </si>
  <si>
    <t xml:space="preserve">「んんっ！　こ、これは……その……んんんんっ！」</t>
  </si>
  <si>
    <t xml:space="preserve">「なんだ？　言ってみろ」</t>
  </si>
  <si>
    <t xml:space="preserve">「い、痛みで……んんっ！　び、敏感に……」</t>
  </si>
  <si>
    <t xml:space="preserve">「どこが敏感になってるんだ？」</t>
  </si>
  <si>
    <t xml:space="preserve">「そ、それは……その……ち、乳首……が……」</t>
  </si>
  <si>
    <t xml:space="preserve">「痛みで乳首が敏感になって……気持ちいいんだろっ！？」</t>
  </si>
  <si>
    <t xml:space="preserve">「うぅぅぅ………」</t>
  </si>
  <si>
    <t xml:space="preserve">顔を真っ赤にして、顔をそむける。</t>
  </si>
  <si>
    <t xml:space="preserve">「あはははははっ！　お前、Ｍの素質あるよ！」</t>
  </si>
  <si>
    <t xml:space="preserve">「え、Ｍ？　Ｍって……なんです…か？」</t>
  </si>
  <si>
    <t xml:space="preserve">「マゾのＭだよ。マゾヒスト。いじめられて感じる素質があるって言ってんだよ」</t>
  </si>
  <si>
    <t xml:space="preserve">「そ、そんなこと……絶対に…ないです」</t>
  </si>
  <si>
    <t xml:space="preserve">「あはははははっ！　いいねぇ……ただいじめられるだけじゃなくて、Ｓ心をゾクゾクさせるよお前は」</t>
  </si>
  <si>
    <t xml:space="preserve">「Ｓ？　ＳってのはＭの反対……ですか？」</t>
  </si>
  <si>
    <t xml:space="preserve">「あぁそうだ。サドのＳ。サディストってやつ。いじめると気持ちよくなるんだ」</t>
  </si>
  <si>
    <t xml:space="preserve">「美作さんは……え、Ｓ…なんです…か？」</t>
  </si>
  <si>
    <t xml:space="preserve">「ん〜？　どうだろうなぁ……でも、お前をいじめてると…楽しい気分にはなってくるな」</t>
  </si>
  <si>
    <t xml:space="preserve">「そ、そうなんですか……確かに……楽しそうです……絶対にＳですね」</t>
  </si>
  <si>
    <t xml:space="preserve">「そうか……それならもっといじめてやるよ」</t>
  </si>
  <si>
    <t xml:space="preserve">「いえ……結構です」</t>
  </si>
  <si>
    <t xml:space="preserve">「遠慮するな。Ｍの七海ちゃん」</t>
  </si>
  <si>
    <t xml:space="preserve">「……私、Ｍなんかじゃありません」</t>
  </si>
  <si>
    <t xml:space="preserve">「強情だな……それなら俺が七海がＭだってことを証明してやるよ」</t>
  </si>
  <si>
    <t xml:space="preserve">「そ、そんなこと……しなくてもいいです」</t>
  </si>
  <si>
    <t xml:space="preserve">「次はもっと敏感なところをいじめてやるよ」</t>
  </si>
  <si>
    <t xml:space="preserve">「あっ！」</t>
  </si>
  <si>
    <t xml:space="preserve">スカートをまくり上げ、パンツをゆっくり下ろしていく。</t>
  </si>
  <si>
    <t xml:space="preserve">「んんんん……や、やめて……ください……」</t>
  </si>
  <si>
    <t xml:space="preserve">「本当にやめてほしいなら……もう少し暴れるもんだけどなぁ？」</t>
  </si>
  <si>
    <t xml:space="preserve">ほとんど俺のなすがままに、七海のパンツが下ろされていく。</t>
  </si>
  <si>
    <t xml:space="preserve">「あっ……んんっ！　やめてください！」</t>
  </si>
  <si>
    <t xml:space="preserve">言われて気がついたのか、七海が身体をひねりながら抵抗を見せる。</t>
  </si>
  <si>
    <t xml:space="preserve">「いいねぇ……やっぱり抵抗されるほうが面白いよなぁ？」</t>
  </si>
  <si>
    <t xml:space="preserve">俺の言葉を聞いて、七海がおとなしくなる。</t>
  </si>
  <si>
    <t xml:space="preserve">「なんだ？　抵抗はもうおしまいか？　いいんだぞ？　もっと暴れて悲鳴をあげても」</t>
  </si>
  <si>
    <t xml:space="preserve">「抵抗しても……逃げられないことには変わりありませんから」</t>
  </si>
  <si>
    <t xml:space="preserve">本当にこいつは……襲われてるのにどうしてこんなに落ち着いていられる？</t>
  </si>
  <si>
    <t xml:space="preserve">「ふんっ……」</t>
  </si>
  <si>
    <t xml:space="preserve">パンツを脱がせ、あらわになった薄い茂みへと手を伸ばす。</t>
  </si>
  <si>
    <t xml:space="preserve">「んんっ！　そ、そこは……さ、さわらないで……くだ…さい」</t>
  </si>
  <si>
    <t xml:space="preserve">「何度も言ってるだろ？　さわるために脱がしたんだよっ！　さわるに決まってるだろうが！」</t>
  </si>
  <si>
    <t xml:space="preserve">「そ、それは……そうなのですが……んんんんっ！　や、やっぱり……イヤです……やめて…ください」</t>
  </si>
  <si>
    <t xml:space="preserve">ようやく見せ始めた本気の拒絶。</t>
  </si>
  <si>
    <t xml:space="preserve">背筋がゾクゾクしてきた……</t>
  </si>
  <si>
    <t xml:space="preserve">そうだよ……その声だ……その言葉だ……</t>
  </si>
  <si>
    <t xml:space="preserve">俺が求めていたのはそういう言葉なんだ……</t>
  </si>
  <si>
    <t xml:space="preserve">もっとだ……もっと聞かせろ……</t>
  </si>
  <si>
    <t xml:space="preserve">「写メを見ても思ったが……お前、薄いよな？」</t>
  </si>
  <si>
    <t xml:space="preserve">「えっ？　な、なにが……ですか？　ひゃふぅぅっ！？」</t>
  </si>
  <si>
    <t xml:space="preserve">七海の質問に答える前に、答えの場所をさする。</t>
  </si>
  <si>
    <t xml:space="preserve">「ココだよ……薄くて丸見えじゃねーか」</t>
  </si>
  <si>
    <t xml:space="preserve">「や、やぁぁ……見ないでください……」</t>
  </si>
  <si>
    <t xml:space="preserve">「ならもっと濃くして隠せばいいんだよ」</t>
  </si>
  <si>
    <t xml:space="preserve">「そ、そんなの無理です……」</t>
  </si>
  <si>
    <t xml:space="preserve">「あはははははっ！　なにマジに答えてんだよ！」</t>
  </si>
  <si>
    <t xml:space="preserve">「うぅぅ……」</t>
  </si>
  <si>
    <t xml:space="preserve">「ほんっと、薄いよなぁ……割れ目とかハッキリ見えるもんなぁ」</t>
  </si>
  <si>
    <t xml:space="preserve">「せ、説明なんていらないです……やめてください……」</t>
  </si>
  <si>
    <t xml:space="preserve">「説明じゃねーよ。感想だ。感想」</t>
  </si>
  <si>
    <t xml:space="preserve">「か、感想も……いらないです……と、とにかく見ないでください」</t>
  </si>
  <si>
    <t xml:space="preserve">「学習能力がねぇなぁ……見るために脱がしたんだよ」</t>
  </si>
  <si>
    <t xml:space="preserve">「そ、それでも……そこを…そんなにジッと見られると……」</t>
  </si>
  <si>
    <t xml:space="preserve">「見られるとなんだ？」</t>
  </si>
  <si>
    <t xml:space="preserve">足をモジモジさせながら、目をそむける。</t>
  </si>
  <si>
    <t xml:space="preserve">「なんだっ！　ハッキリし……ろ……？」</t>
  </si>
  <si>
    <t xml:space="preserve">足をすり合わせている隙間から湿った音が聞こえる。</t>
  </si>
  <si>
    <t xml:space="preserve">「くくっ！　なるほどな……そういうことか」</t>
  </si>
  <si>
    <t xml:space="preserve">「えっ！？　な、なにがですかっ！？」</t>
  </si>
  <si>
    <t xml:space="preserve">俺の言葉に明らかに動揺している七海の声。</t>
  </si>
  <si>
    <t xml:space="preserve">「お前、見られてるだけで……濡れちまったのか？」</t>
  </si>
  <si>
    <t xml:space="preserve">「————っ！！」</t>
  </si>
  <si>
    <t xml:space="preserve">短い声しか発しなかったが、それはまぎれもない肯定だった。</t>
  </si>
  <si>
    <t xml:space="preserve">「あははははははっ！！　やっぱりお前、Ｍの素質充分だよ！」</t>
  </si>
  <si>
    <t xml:space="preserve">「い、言わないでください……あぁっ！！」</t>
  </si>
  <si>
    <t xml:space="preserve">音源を確かめるため、七海の股間へと手を伸ばす。</t>
  </si>
  <si>
    <t xml:space="preserve">「おーおーおー！　ずいぶんと濡れてますなぁ」</t>
  </si>
  <si>
    <t xml:space="preserve">「んふぅぅっ！　さ、さわらない……で」</t>
  </si>
  <si>
    <t xml:space="preserve">「グッショリだな……うわぁ……エロいねぇ……七海ちゃんはエロエロだ」</t>
  </si>
  <si>
    <t xml:space="preserve">「うぅ…んん……そ、そんなこと……」</t>
  </si>
  <si>
    <t xml:space="preserve">「自分でもわかってたんだろ？　濡れてるってさ」</t>
  </si>
  <si>
    <t xml:space="preserve">「そ、それは……あの……」</t>
  </si>
  <si>
    <t xml:space="preserve">「ほれ、舐めてみろよ。自分が出した感じてる証拠をさ」</t>
  </si>
  <si>
    <t xml:space="preserve">股間をさわっていた指を、七海の口へと入れる。</t>
  </si>
  <si>
    <t xml:space="preserve">「あむぅっ……んんっ……ちゅぱ……」</t>
  </si>
  <si>
    <t xml:space="preserve">「どうだ？　自分の味は？」</t>
  </si>
  <si>
    <t xml:space="preserve">「おいしく……ないです……」</t>
  </si>
  <si>
    <t xml:space="preserve">「ぷっ……なんだそりゃ。誰もうまいか、まずいかなんて聞いてねーよ！　あははははっ！」</t>
  </si>
  <si>
    <t xml:space="preserve">「まぁいいや……どうやらお前のほうは準備万端って感じみたいだしな」</t>
  </si>
  <si>
    <t xml:space="preserve">「………え？」</t>
  </si>
  <si>
    <t xml:space="preserve">不思議そうな顔の七海と目が合う。</t>
  </si>
  <si>
    <t xml:space="preserve">「ん？　なんだよ？　こんなに濡らしておいてまだ愛撫が足りないってのか？」</t>
  </si>
  <si>
    <t xml:space="preserve">「そ、そういうことではなくて……」</t>
  </si>
  <si>
    <t xml:space="preserve">「なんだよ？　言いたいことがあるならハッキリ言え」</t>
  </si>
  <si>
    <t xml:space="preserve">「そ、その……ほ、本当に……するん……です…か？」</t>
  </si>
  <si>
    <t xml:space="preserve">最後のほうはほとんど聞こえないくらいだった。</t>
  </si>
  <si>
    <t xml:space="preserve">「はぁ？　お前、いまさらなに言ってんだ？　するに決まってるだろうが！」</t>
  </si>
  <si>
    <t xml:space="preserve">「ここでおしまい……なんて、あるわけねーだろうがっ！　バカかお前？」</t>
  </si>
  <si>
    <t xml:space="preserve">「そう……ですよね……」</t>
  </si>
  <si>
    <t xml:space="preserve">「なんだよ？　ここまできて怖くなってきたってのか？」</t>
  </si>
  <si>
    <t xml:space="preserve">「あははっ！　そうならもっと怖がれよっ！　嫌がれよっ！　俺はそのほうが楽しんだっ！　お前をボロボロにしてやりたいんだからなっ！」</t>
  </si>
  <si>
    <t xml:space="preserve">強情というか、意地っ張りというか……</t>
  </si>
  <si>
    <t xml:space="preserve">俺がこう言うと、こいつは逆におとなしくなる。</t>
  </si>
  <si>
    <t xml:space="preserve">「お前、落ち着いてるよな……今の状況わかってんのか？」</t>
  </si>
  <si>
    <t xml:space="preserve">「……それなりには」</t>
  </si>
  <si>
    <t xml:space="preserve">「だったら、なんでそんなに落ち着いていられるんだよっ！？」</t>
  </si>
  <si>
    <t xml:space="preserve">「……絶対服従……美作さんの命令には……絶対服従…ですから」</t>
  </si>
  <si>
    <t xml:space="preserve">「くっ………」</t>
  </si>
  <si>
    <t xml:space="preserve">イラつく……</t>
  </si>
  <si>
    <t xml:space="preserve">なんなんだよ……こいつの落ち着きは……</t>
  </si>
  <si>
    <t xml:space="preserve">「脱げ……」</t>
  </si>
  <si>
    <t xml:space="preserve">「命令には絶対服従だろ？　全部脱げって言ったんだよ」</t>
  </si>
  <si>
    <t xml:space="preserve">「………わかりました」</t>
  </si>
  <si>
    <t xml:space="preserve">ゆっくりと身体を起こし、上着を脱いでいく。</t>
  </si>
  <si>
    <t xml:space="preserve">視線を逸らしたまま、淡々と……</t>
  </si>
  <si>
    <t xml:space="preserve">服を脱ぎ、全裸になった七海と向き合う。</t>
  </si>
  <si>
    <t xml:space="preserve">「はっ！　七海ちゃんにとって、全裸になったり、セックスしたりなんてたいしたことじゃないってことか？」</t>
  </si>
  <si>
    <t xml:space="preserve">「そんなこと……ないです」</t>
  </si>
  <si>
    <t xml:space="preserve">「そうだよなぁ彼氏いるんだもんな。佐久間って奴とヤりまくってるのかっ！？」</t>
  </si>
  <si>
    <t xml:space="preserve">「ヤ、ヤり……？」</t>
  </si>
  <si>
    <t xml:space="preserve">「セックスしまくってるってことだよっ！」</t>
  </si>
  <si>
    <t xml:space="preserve">「あの………」</t>
  </si>
  <si>
    <t xml:space="preserve">「なんだよ？」</t>
  </si>
  <si>
    <t xml:space="preserve">「私……そういう風に…見えますか？」</t>
  </si>
  <si>
    <t xml:space="preserve">落ち着いてるというか……本当に単にズレてるだけなのか？</t>
  </si>
  <si>
    <t xml:space="preserve">こいつの落ち着きっぷりにイラついてた俺って……バカ？</t>
  </si>
  <si>
    <t xml:space="preserve">「あの……見えるんですか？　その……してる風に」</t>
  </si>
  <si>
    <t xml:space="preserve">「……見えないな」</t>
  </si>
  <si>
    <t xml:space="preserve">優等生然とした見た目からは、とてもセックスしまくってる女には見えない。</t>
  </si>
  <si>
    <t xml:space="preserve">「そうですか……よかったです」</t>
  </si>
  <si>
    <t xml:space="preserve">心底ホッとしたような表情を見せる。</t>
  </si>
  <si>
    <t xml:space="preserve">「まぁ、ヤリまくりじゃないにしても、ヤってないわけないよな？」</t>
  </si>
  <si>
    <t xml:space="preserve">「……どうでしょうね？」</t>
  </si>
  <si>
    <t xml:space="preserve">「ヤってない奴が、あんなメール送れるかよっ！」</t>
  </si>
  <si>
    <t xml:space="preserve">彼氏のお願いだからと言って、あんな写メやムービーを送ってくるとは思えない。</t>
  </si>
  <si>
    <t xml:space="preserve">「あれは美作さんの命令で……」</t>
  </si>
  <si>
    <t xml:space="preserve">「違うだろ？　昨日のメールの相手は佐久間瞬だろ？」</t>
  </si>
  <si>
    <t xml:space="preserve">「……そうでした」</t>
  </si>
  <si>
    <t xml:space="preserve">「あんなメールを送るくらいだ。当然、ヤってるんだろ？」</t>
  </si>
  <si>
    <t xml:space="preserve">「………ご想像にお任せします」</t>
  </si>
  <si>
    <t xml:space="preserve">「ちっ……」</t>
  </si>
  <si>
    <t xml:space="preserve">ズレてるとか関係ない。</t>
  </si>
  <si>
    <t xml:space="preserve">この落ち着き方が、俺をイラつかせる。</t>
  </si>
  <si>
    <t xml:space="preserve">俺をバカにしたようなこの落ち着きが。</t>
  </si>
  <si>
    <t xml:space="preserve">「わかったよっ！　なら俺が直接確かめてやるよっ！！」</t>
  </si>
  <si>
    <t xml:space="preserve">「………どうぞ」</t>
  </si>
  <si>
    <t xml:space="preserve">くそっ！　くそっ！！　くそっ！！！</t>
  </si>
  <si>
    <t xml:space="preserve">俺はズボンを下ろし、自分のモノを七海に見せるように突き出す。</t>
  </si>
  <si>
    <t xml:space="preserve">俺のモノを凝視する七海。</t>
  </si>
  <si>
    <t xml:space="preserve">その目にわずかながら恐怖の色が宿る。</t>
  </si>
  <si>
    <t xml:space="preserve">その色をいまからもっとハッキリとした色にしてやる。</t>
  </si>
  <si>
    <t xml:space="preserve">「入れるぞ」</t>
  </si>
  <si>
    <t xml:space="preserve">「……ど、どうぞ」</t>
  </si>
  <si>
    <t xml:space="preserve">どこまで人をバカにする気だ……</t>
  </si>
  <si>
    <t xml:space="preserve">「きゃぁっ！？」</t>
  </si>
  <si>
    <t xml:space="preserve">押し倒した七海の股間にモノをあてがい、一気に押し込む！</t>
  </si>
  <si>
    <t xml:space="preserve">「ぐぅぅぅっ！！！！」</t>
  </si>
  <si>
    <t xml:space="preserve">「くっ……き、きつ……」</t>
  </si>
  <si>
    <t xml:space="preserve">ものすごい抵抗が俺のモノを襲う。</t>
  </si>
  <si>
    <t xml:space="preserve">俺の進入を拒むかのように、七海の膣内はキツく狭い。</t>
  </si>
  <si>
    <t xml:space="preserve">「うぐ……んあぁぁぁぁ……」</t>
  </si>
  <si>
    <t xml:space="preserve">七海の口から耐えるような声が聞こえる。</t>
  </si>
  <si>
    <t xml:space="preserve">「ぐっ……ぐぅぅ……」</t>
  </si>
  <si>
    <t xml:space="preserve">俺は力任せに腰を打ちつける。</t>
  </si>
  <si>
    <t xml:space="preserve">「あがぁぁぁぁっ！！！」</t>
  </si>
  <si>
    <t xml:space="preserve">ひときわ苦しそうな声がもれる。</t>
  </si>
  <si>
    <t xml:space="preserve">「な、なんなんだよ……これ……キツすぎるだろ……」</t>
  </si>
  <si>
    <t xml:space="preserve">あまり使い込んでいる様子はなかったが……これは想像以上にキツい。</t>
  </si>
  <si>
    <t xml:space="preserve">「んんんっ！　んああぁぁぁっ！！」</t>
  </si>
  <si>
    <t xml:space="preserve">「くぅぅぅっ！！」</t>
  </si>
  <si>
    <t xml:space="preserve">なにかを突き破るような感覚のあと、なんとか根元まで入れることができた。</t>
  </si>
  <si>
    <t xml:space="preserve">「ぐはっ……ふは……うあぁ……んんっ……」</t>
  </si>
  <si>
    <t xml:space="preserve">苦しそうに息を吐く七海。</t>
  </si>
  <si>
    <t xml:space="preserve">俺の口からも乱れた呼吸がこぼれる。</t>
  </si>
  <si>
    <t xml:space="preserve">「うあぁぁ……んん……」</t>
  </si>
  <si>
    <t xml:space="preserve">七海の目元に涙がたまっていた。</t>
  </si>
  <si>
    <t xml:space="preserve">「へへっ……やっと泣きやがった……お前は彼氏以外の男にヤラれちまったんだ」</t>
  </si>
  <si>
    <t xml:space="preserve">「うぅぅぅ……んんん……」</t>
  </si>
  <si>
    <t xml:space="preserve">「当然、ここで終わったりなんてしないからな？　ここからが本番だ………なっ！？」</t>
  </si>
  <si>
    <t xml:space="preserve">腰を引き、ゆっくり抜かれていく俺のモノに……</t>
  </si>
  <si>
    <t xml:space="preserve">血が……ついていた。</t>
  </si>
  <si>
    <t xml:space="preserve">「なっ！？　お、お前……ほ、本当に……しょ、処女だったのか？」</t>
  </si>
  <si>
    <t xml:space="preserve">俺のモノに付着する純潔の証。</t>
  </si>
  <si>
    <t xml:space="preserve">聞くまでもない。</t>
  </si>
  <si>
    <t xml:space="preserve">「ご、ご想像に……おまかせ……します……」</t>
  </si>
  <si>
    <t xml:space="preserve">いまだに溢れ出てくる涙が、目元にたまった涙を押し出し、七海の目元から涙が跡を残しながらこぼれ落ちる。</t>
  </si>
  <si>
    <t xml:space="preserve">「ご、ご想像って………血がでてるじゃないかっ！　これ破瓜の血だろっ！？」</t>
  </si>
  <si>
    <t xml:space="preserve">さっきのなにかを突き破ったような感覚……あれだ……</t>
  </si>
  <si>
    <t xml:space="preserve">「そ、そうですか………それなら……しょ、処女だったんです…よ……」</t>
  </si>
  <si>
    <t xml:space="preserve">「お、お前………バカかっ！？」</t>
  </si>
  <si>
    <t xml:space="preserve">なんでそんな風に言えるんだよっ！？</t>
  </si>
  <si>
    <t xml:space="preserve">「バカって言う人もバカです……」</t>
  </si>
  <si>
    <t xml:space="preserve">なんなんだよ……？　こいつ、なんなんだよっ！？</t>
  </si>
  <si>
    <t xml:space="preserve">わからない……こいつの考えてることが……わからない。</t>
  </si>
  <si>
    <t xml:space="preserve">「痛いなら、痛いとか泣き叫べよっ！　わめけよっ！」</t>
  </si>
  <si>
    <t xml:space="preserve">「それが……美作さんの望みですか？」</t>
  </si>
  <si>
    <t xml:space="preserve">「……あぁ！　そうだよっ！　それとも痛くないってのかっ！？」</t>
  </si>
  <si>
    <t xml:space="preserve">「い、痛くないわけ……ないじゃないです…か……」</t>
  </si>
  <si>
    <t xml:space="preserve">七海の目元からは今もなお、涙がこぼれ落ちていた。</t>
  </si>
  <si>
    <t xml:space="preserve">「は、初めて………なんです…よ……？　い、痛いに……決まってます」</t>
  </si>
  <si>
    <t xml:space="preserve">「なら痛がれよっ！　もっと！　もっと泣き叫べよっ！」</t>
  </si>
  <si>
    <t xml:space="preserve">なんなんだよっ！？　なんで俺が……こんな気持ちになってんだよっ！？</t>
  </si>
  <si>
    <t xml:space="preserve">「お前、わかってるのかっ！？　お前、レイプされたんだぞっ！？　俺にっ！」</t>
  </si>
  <si>
    <t xml:space="preserve">「わ、わかってます………でも、仕方ないんです……」</t>
  </si>
  <si>
    <t xml:space="preserve">「な、なんだよそれ……？　そんなに佐久間に知られるのがイヤなのか？」</t>
  </si>
  <si>
    <t xml:space="preserve">「どうなんだよっ！？」</t>
  </si>
  <si>
    <t xml:space="preserve">「ご、ご想像に………おまかせ……します……」</t>
  </si>
  <si>
    <t xml:space="preserve">ど、どこまで……どこまで……</t>
  </si>
  <si>
    <t xml:space="preserve">&lt;size=15&gt;\n &lt;size=30&gt;「ふ、ふざけんなぁぁぁぁぁっ！」</t>
  </si>
  <si>
    <t xml:space="preserve">「あぅぅぅぅっ！！　んあぁぁぁっ！！！」</t>
  </si>
  <si>
    <t xml:space="preserve">俺は七海の悲鳴を無視して、ひたすらに腰を打ちつけ続ける。</t>
  </si>
  <si>
    <t xml:space="preserve">「くそぉっ！　ふざけやがってっ！」</t>
  </si>
  <si>
    <t xml:space="preserve">「あぁぁぁっ！　いっ！　ぅぅぅぅっ！！」</t>
  </si>
  <si>
    <t xml:space="preserve">「なんなんだよっ！？　なんなんだよっお前はっ！！」</t>
  </si>
  <si>
    <t xml:space="preserve">「ひぅぅぅぅっ！！　くっはぁぁぁぁぁっ！！」</t>
  </si>
  <si>
    <t xml:space="preserve">「くっそぉぉぉっ！！！！」</t>
  </si>
  <si>
    <t xml:space="preserve">相手を一切気遣うことのないセックス。</t>
  </si>
  <si>
    <t xml:space="preserve">いや……自分のことすら考えていない。</t>
  </si>
  <si>
    <t xml:space="preserve">俺はただ、意味もなく腰を振り続ける。</t>
  </si>
  <si>
    <t xml:space="preserve">目的もなく、ただひたすらに。</t>
  </si>
  <si>
    <t xml:space="preserve">「うあぁぁぁぁぁっ！」</t>
  </si>
  <si>
    <t xml:space="preserve">七海の悲鳴にも、なんの感情もわかない。</t>
  </si>
  <si>
    <t xml:space="preserve">最初は七海の悲鳴を聞きたかった。</t>
  </si>
  <si>
    <t xml:space="preserve">それが穂坂健一に対する復讐でもあったから。</t>
  </si>
  <si>
    <t xml:space="preserve">「なんなんだよぉぉぉっ！！！　お前はぁぁぁっ！！」</t>
  </si>
  <si>
    <t xml:space="preserve">自分でも理解できない怒り。</t>
  </si>
  <si>
    <t xml:space="preserve">自分でも理解できない苛立ち。</t>
  </si>
  <si>
    <t xml:space="preserve">自分でも理解できない苦しみ。</t>
  </si>
  <si>
    <t xml:space="preserve">「んんんっ！　ぐあぁぁぁっ！！」</t>
  </si>
  <si>
    <t xml:space="preserve">永久に続くのではないかと錯覚する。</t>
  </si>
  <si>
    <t xml:space="preserve">「くぅぅっ！」</t>
  </si>
  <si>
    <t xml:space="preserve">しかし俺の身体的な限界で、終わりを迎えることになった。</t>
  </si>
  <si>
    <t xml:space="preserve">「くぅぅぅぅぅぅぅぅぅっ！！！！」</t>
  </si>
  <si>
    <t xml:space="preserve">いつの間にか七海の膣内から抜け出していたモノから、白濁液が幾度となく放たれる。</t>
  </si>
  <si>
    <t xml:space="preserve">「んんんっ……熱っ……んん……」</t>
  </si>
  <si>
    <t xml:space="preserve">放たれた白濁液が七海の肌を汚していく。</t>
  </si>
  <si>
    <t xml:space="preserve">「ふわぁ……熱い……お腹……熱…い……」</t>
  </si>
  <si>
    <t xml:space="preserve">七海の手が腹部へと移動し、肌に付着した白濁液を指ですくう。</t>
  </si>
  <si>
    <t xml:space="preserve">「はぁ……はぁ……んくっ」</t>
  </si>
  <si>
    <t xml:space="preserve">「外に……出したんですか……」</t>
  </si>
  <si>
    <t xml:space="preserve">「はぁ…はぁ……んくっ……な、なん…だと？」</t>
  </si>
  <si>
    <t xml:space="preserve">「てっきり………中に出すのだとばかり……思ってましたから」</t>
  </si>
  <si>
    <t xml:space="preserve">「くっ……うる…さい……」</t>
  </si>
  <si>
    <t xml:space="preserve">「少しは……満足しました……か？」</t>
  </si>
  <si>
    <t xml:space="preserve">「うるさい……だまれ」</t>
  </si>
  <si>
    <t xml:space="preserve">俺に命令されたからなのか、それとも呆れてなにも言うことがないのか。</t>
  </si>
  <si>
    <t xml:space="preserve">七海はジッとだまったまま、俺の顔を見ていた。</t>
  </si>
  <si>
    <t xml:space="preserve">こいつを使って復讐するって決めたんだろ？</t>
  </si>
  <si>
    <t xml:space="preserve">なのに……どうして……</t>
  </si>
  <si>
    <t xml:space="preserve">俺はこいつに一瞬でも同情したんだ……</t>
  </si>
  <si>
    <t xml:space="preserve">こいつは家族の仇だろ……</t>
  </si>
  <si>
    <t xml:space="preserve">こいつは俺の家族を殺した奴の娘なんだぞ……</t>
  </si>
  <si>
    <t xml:space="preserve">「そうだ……俺は……」</t>
  </si>
  <si>
    <t xml:space="preserve">こいつをボロボロにして、穂坂健一に復讐するんだ。</t>
  </si>
  <si>
    <t xml:space="preserve">「……いいか？　これで終わりじゃない……これが……始まりだ」</t>
  </si>
  <si>
    <t xml:space="preserve">七海が小さくうなずく。</t>
  </si>
  <si>
    <t xml:space="preserve">俺は携帯電話を手にして、七海の姿を写メに撮る。</t>
  </si>
  <si>
    <t xml:space="preserve">「俺の命令は……」</t>
  </si>
  <si>
    <t xml:space="preserve">「絶対服従……です」</t>
  </si>
  <si>
    <t xml:space="preserve">「……そうだ」</t>
  </si>
  <si>
    <t xml:space="preserve">「俺が来いと言ったら、なにをしていても駆けつけろ。俺がすることに逆らうな。お前は俺の言うことをだまって聞け。わかったか？」</t>
  </si>
  <si>
    <t xml:space="preserve">「………はい。わかりました」</t>
  </si>
  <si>
    <t xml:space="preserve">「今日は……これで終わりだ……帰れ」</t>
  </si>
  <si>
    <t xml:space="preserve">七海の両手を解放し、俺は近くの椅子に腰掛ける。</t>
  </si>
  <si>
    <t xml:space="preserve">その後ろで七海は身体に付着した精液をティッシュで拭き取る。</t>
  </si>
  <si>
    <t xml:space="preserve">足首にひっかかっているパンツを持ち上げ、はき直す。</t>
  </si>
  <si>
    <t xml:space="preserve">「……んっ」</t>
  </si>
  <si>
    <t xml:space="preserve">ホックのはずされたブラを付け直し、上着を下ろす。</t>
  </si>
  <si>
    <t xml:space="preserve">「………なんだ？」</t>
  </si>
  <si>
    <t xml:space="preserve">「……失礼…します」</t>
  </si>
  <si>
    <t xml:space="preserve">扉を開け、一度だけ俺へと振り返る。</t>
  </si>
  <si>
    <t xml:space="preserve">俺が顔をそむけると、静かに扉が閉められた。</t>
  </si>
  <si>
    <t xml:space="preserve">最後、七海がどんな顔をしていたのか……</t>
  </si>
  <si>
    <t xml:space="preserve">「バカにしてたんだろうな……きっと」</t>
  </si>
  <si>
    <t xml:space="preserve">とことん人をバカにしやがる。</t>
  </si>
  <si>
    <t xml:space="preserve">あいつはそういう奴だ。</t>
  </si>
  <si>
    <t xml:space="preserve">そうに決まってる……</t>
  </si>
  <si>
    <t xml:space="preserve">「だったら……俺もとことんやってやるさ」</t>
  </si>
  <si>
    <t xml:space="preserve">「穂坂健一への復讐のために……」</t>
  </si>
  <si>
    <t xml:space="preserve">「お前を……穂坂七海、お前をとことんボロボロにしてやるよ……」</t>
  </si>
  <si>
    <t xml:space="preserve">「穂坂健一が絶望して立ち直れないくらいのショックを受けるくらいに……な」</t>
  </si>
  <si>
    <t xml:space="preserve">「くっくっくっくっ……」</t>
  </si>
  <si>
    <t xml:space="preserve">静寂につつまれた図書室……</t>
  </si>
  <si>
    <t xml:space="preserve">夕日が差し込む図書室に……</t>
  </si>
  <si>
    <t xml:space="preserve">俺の乾いた笑い声だけが……響いていた。</t>
  </si>
  <si>
    <t xml:space="preserve">屋上に誰もいないことを確認する。</t>
  </si>
  <si>
    <t xml:space="preserve">「これならゆっくり寝れる……」</t>
  </si>
  <si>
    <t xml:space="preserve">ドアを閉め、壁づたいに移動する。</t>
  </si>
  <si>
    <t xml:space="preserve">「ふぅ………」</t>
  </si>
  <si>
    <t xml:space="preserve">寝転び空を見上げる。</t>
  </si>
  <si>
    <t xml:space="preserve">空には今日も雲がいっぱいだった。</t>
  </si>
  <si>
    <t xml:space="preserve">「雲……ウゼェ……」</t>
  </si>
  <si>
    <t xml:space="preserve">最初からわかっていたことなのに、改めて雲の存在を視認してしまうと苛立ちが増していく。</t>
  </si>
  <si>
    <t xml:space="preserve">「せめて風が無ければな……」</t>
  </si>
  <si>
    <t xml:space="preserve">雲が嫌い。</t>
  </si>
  <si>
    <t xml:space="preserve">確かに嫌いだ。</t>
  </si>
  <si>
    <t xml:space="preserve">でもそれは移動する雲が俺に時間を感じさせるからであって、動かない雲は別に気にならない。</t>
  </si>
  <si>
    <t xml:space="preserve">「雲も人も同じだ……」</t>
  </si>
  <si>
    <t xml:space="preserve">俺の行動を邪魔する人間は嫌いだ。</t>
  </si>
  <si>
    <t xml:space="preserve">でも邪魔しない人間は別に気にならない。</t>
  </si>
  <si>
    <t xml:space="preserve">「ま、何様だって気もするけどな……」</t>
  </si>
  <si>
    <t xml:space="preserve">自分の思考に自嘲的な笑みがこぼれる。</t>
  </si>
  <si>
    <t xml:space="preserve">『世界は自分を中心にまわっている』</t>
  </si>
  <si>
    <t xml:space="preserve">『それ』に当てはまらないことは身をもってわかっている。</t>
  </si>
  <si>
    <t xml:space="preserve">自分の知らないところで、知らないうちに家族を奪われた俺には。</t>
  </si>
  <si>
    <t xml:space="preserve">「雲、ウゼェな……」</t>
  </si>
  <si>
    <t xml:space="preserve">比較的ゆるやかな風が、雲の形を変えながら移動をうながしていく。</t>
  </si>
  <si>
    <t xml:space="preserve">「まぁ……いいか……」</t>
  </si>
  <si>
    <t xml:space="preserve">心地よい日差しが、俺のまぶたを重くしていく。</t>
  </si>
  <si>
    <t xml:space="preserve">「どうせ……目を閉じて寝るんだ……」</t>
  </si>
  <si>
    <t xml:space="preserve">「雲なんて……見え……な……」</t>
  </si>
  <si>
    <t xml:space="preserve">俺の視界から雲が消えた。</t>
  </si>
  <si>
    <t xml:space="preserve">な、なんだ？</t>
  </si>
  <si>
    <t xml:space="preserve">全身に衝撃が走る。</t>
  </si>
  <si>
    <t xml:space="preserve">地震と勘違いする揺れ。</t>
  </si>
  <si>
    <t xml:space="preserve">耳に届く大きな音。</t>
  </si>
  <si>
    <t xml:space="preserve">そして……</t>
  </si>
  <si>
    <t xml:space="preserve">「よっしゃー！　誰もおらんでっすな！」</t>
  </si>
  <si>
    <t xml:space="preserve">「（……………………）」</t>
  </si>
  <si>
    <t xml:space="preserve">アホの声。</t>
  </si>
  <si>
    <t xml:space="preserve">「（……ったく）」</t>
  </si>
  <si>
    <t xml:space="preserve">俺の憩いの時間はあっさりと終わりを告げた。</t>
  </si>
  <si>
    <t xml:space="preserve">「（………あのアホは）」</t>
  </si>
  <si>
    <t xml:space="preserve">でも苛立つことはなかった。</t>
  </si>
  <si>
    <t xml:space="preserve">呆れというか、脱力感が俺を支配する。</t>
  </si>
  <si>
    <t xml:space="preserve">自分でも不思議だった。</t>
  </si>
  <si>
    <t xml:space="preserve">邪魔されたのに苛立ちではなく、少し微笑ましくさえ思える。</t>
  </si>
  <si>
    <t xml:space="preserve">「はぁ………」</t>
  </si>
  <si>
    <t xml:space="preserve">降りて一発殴ってやろうと決めた。</t>
  </si>
  <si>
    <t xml:space="preserve">しかし、別の声が俺の動きを止めた。</t>
  </si>
  <si>
    <t xml:space="preserve">「奈穂、持ってきてくれたもの出して」</t>
  </si>
  <si>
    <t xml:space="preserve">流琉のやけに真剣な声が俺の動きを止めた。</t>
  </si>
  <si>
    <t xml:space="preserve">「あいよー！　ちょっち待ってよぉ……えっと……」</t>
  </si>
  <si>
    <t xml:space="preserve">奈穂が紙袋をゴソゴソあさり、ピンク色の物体を取り出す。</t>
  </si>
  <si>
    <t xml:space="preserve">&lt;size=5&gt;\n&lt;size=50&gt;「ばいぶれ〜た〜♪」</t>
  </si>
  <si>
    <t xml:space="preserve">奈穂のアホダミ声が屋上に響きわたる。</t>
  </si>
  <si>
    <t xml:space="preserve">「（……………はぁ？）」</t>
  </si>
  <si>
    <t xml:space="preserve">流琉の真剣な声で現れたのは、俺の予想を裏切るものだった。</t>
  </si>
  <si>
    <t xml:space="preserve">………いろんな意味で。</t>
  </si>
  <si>
    <t xml:space="preserve">「こいつはスゲーぜ！　ちょービッグサーイズ！　最近、彼氏のアレに不満のアナタっ！　こいつがアナタの新しい恋人ダＺＥ！」</t>
  </si>
  <si>
    <t xml:space="preserve">「存分に[嬲:なぶ]ってもらいなっ！　クセになっちまっても責任もたねぇっ！　泣き叫べ〜っ！」</t>
  </si>
  <si>
    <t xml:space="preserve">よくわからない宣伝文句を叫びながら、奈穂がバイブのスイッチを入れる。</t>
  </si>
  <si>
    <t xml:space="preserve">ウィンウィンウィン……</t>
  </si>
  <si>
    <t xml:space="preserve">男のアレをかたどった物体が、ウネウネと動き出す。</t>
  </si>
  <si>
    <t xml:space="preserve">流琉の拳がプルプルと震える。</t>
  </si>
  <si>
    <t xml:space="preserve">そしてお約束の展開に。</t>
  </si>
  <si>
    <t xml:space="preserve">「誰がそんなもの頼んだっ！？　つか、学校になに持ってきてんのよっ！」</t>
  </si>
  <si>
    <t xml:space="preserve">「ぐふ……あ、あり？　ち、違った？」</t>
  </si>
  <si>
    <t xml:space="preserve">「あ、あた……当たり前でしょっ！？　そ、そんなの……」</t>
  </si>
  <si>
    <t xml:space="preserve">顔を真っ赤にしながら、奈穂の手にある物体から目をそむける。</t>
  </si>
  <si>
    <t xml:space="preserve">「にやりんっ♪」</t>
  </si>
  <si>
    <t xml:space="preserve">流琉のそんな態度を見逃すあいつじゃない。</t>
  </si>
  <si>
    <t xml:space="preserve">「おんやー？　そんなのってどんなのー？」</t>
  </si>
  <si>
    <t xml:space="preserve">ニヤニヤしながら、流琉の目の前でバイブを左右に振る。</t>
  </si>
  <si>
    <t xml:space="preserve">「ちょっ！　や、やめなさいってばっ！」</t>
  </si>
  <si>
    <t xml:space="preserve">「やめるってなにをー？　具体的に言ってもらわないとー困りますニャー？」</t>
  </si>
  <si>
    <t xml:space="preserve">「だ、だから……そ、それ…しまいなさいよっ！」</t>
  </si>
  <si>
    <t xml:space="preserve">「ほっほっほっ！　ですから、『それ』とはなんですニャ？」</t>
  </si>
  <si>
    <t xml:space="preserve">「そ、それはそれよっ！　もうっ！　いいからしまってよっ！」</t>
  </si>
  <si>
    <t xml:space="preserve">「むふふふ……『バイブ』って言うのが、そんなに恥ずかしいですかニャー？」</t>
  </si>
  <si>
    <t xml:space="preserve">『バイブ』の部分を強調しながら流琉に問いかける。</t>
  </si>
  <si>
    <t xml:space="preserve">奈穂の言葉に流琉の身体が跳ね上がる。</t>
  </si>
  <si>
    <t xml:space="preserve">「まったく……バイブくらいでなに顔を真っ赤にしてるんだか……」</t>
  </si>
  <si>
    <t xml:space="preserve">「あ、あのねぇっ！」</t>
  </si>
  <si>
    <t xml:space="preserve">「バイブって別に変な言葉でもないですよ？　普通に使いますですよ？」</t>
  </si>
  <si>
    <t xml:space="preserve">「『携帯電話をバイブにする』とか。……あ、もちろん携帯電話をアソコに入れるとかぢゃニャーですよ？」</t>
  </si>
  <si>
    <t xml:space="preserve">「わ、わかってるわよっ！　そ、そんなことっ！」</t>
  </si>
  <si>
    <t xml:space="preserve">「ニャらっ！　言えますよニャー？　ほれ、言ってみやがれっ！　バイブだバイブっ！　わかってるなら言ってみやがれっ！」</t>
  </si>
  <si>
    <t xml:space="preserve">「なっ！？　あ、う……えと……バ……バ……」</t>
  </si>
  <si>
    <t xml:space="preserve">「ほれほれ、言ってみやがれ」</t>
  </si>
  <si>
    <t xml:space="preserve">「バ……バ、バ………」</t>
  </si>
  <si>
    <t xml:space="preserve">「ほれほれほれ〜」</t>
  </si>
  <si>
    <t xml:space="preserve">&lt;size=15&gt;\n&lt;size=40&gt;「バカぁぁぁぁぁっ！！」</t>
  </si>
  <si>
    <t xml:space="preserve">「ギョハファァァ！？」</t>
  </si>
  <si>
    <t xml:space="preserve">謎の言葉を残して、奈穂が床に沈んだ。</t>
  </si>
  <si>
    <t xml:space="preserve">「はぁ……はぁ……くっ！」</t>
  </si>
  <si>
    <t xml:space="preserve">「な、流琉ちゃん……お、落ち着いて……」</t>
  </si>
  <si>
    <t xml:space="preserve">トドメを刺そうとする流琉を、オロオロしながら七海が止める。</t>
  </si>
  <si>
    <t xml:space="preserve">「（なんだ……七海もいたのか……）」</t>
  </si>
  <si>
    <t xml:space="preserve">ドアのすぐ近くにいたのか、ここからだと見えなかった。</t>
  </si>
  <si>
    <t xml:space="preserve">「ご、ごめん……つい……」</t>
  </si>
  <si>
    <t xml:space="preserve">「あはは……」</t>
  </si>
  <si>
    <t xml:space="preserve">「激イタイんですけどー？」</t>
  </si>
  <si>
    <t xml:space="preserve">なんとか立ち上がった奈穂が、恨みがましい目で流琉を見る。</t>
  </si>
  <si>
    <t xml:space="preserve">「自業自得でしょ？　それより、あたしが頼んでたもの出して。持ってきてるんでしょ？」</t>
  </si>
  <si>
    <t xml:space="preserve">「あり？　これぢゃ……ニャい？」</t>
  </si>
  <si>
    <t xml:space="preserve">奈穂の手で鈍いモーター音を立てながらウネウネ動く物体。</t>
  </si>
  <si>
    <t xml:space="preserve">「な、なんであたしがそんなもの頼むのよっ！？」</t>
  </si>
  <si>
    <t xml:space="preserve">「………それもそうか。処女ピーのナガーぢゃ、これはツライか」</t>
  </si>
  <si>
    <t xml:space="preserve">「ななななっ！？」</t>
  </si>
  <si>
    <t xml:space="preserve">奈穂の言葉に怒りを超える恥ずかしさが流琉を襲う。</t>
  </si>
  <si>
    <t xml:space="preserve">「そっか、これはチサピーのだった。んと……ナガーからの…頼まれモノはーっと」</t>
  </si>
  <si>
    <t xml:space="preserve">そんな流琉を無視して、奈穂は再び紙袋をあさり始める。</t>
  </si>
  <si>
    <t xml:space="preserve">「みーっけ♪」</t>
  </si>
  <si>
    <t xml:space="preserve">今度は奈穂の手に黒い物体が握られていた。</t>
  </si>
  <si>
    <t xml:space="preserve">&lt;size=15&gt;\n&lt;size=40&gt;「改造〜すたんが〜ん♪」</t>
  </si>
  <si>
    <t xml:space="preserve">奈穂のアホダミ声が再び屋上に響きわたる。</t>
  </si>
  <si>
    <t xml:space="preserve">「（って！？　スタンガンっ！？）」</t>
  </si>
  <si>
    <t xml:space="preserve">さっきのバイブとは違い、今度はずいぶんと物騒なものが出てきた。</t>
  </si>
  <si>
    <t xml:space="preserve">「うん、ありがとう」</t>
  </si>
  <si>
    <t xml:space="preserve">しかも、あれが本当に流琉が頼んでいたものらしい。</t>
  </si>
  <si>
    <t xml:space="preserve">「………？　ちょっと待って……改造スタンガン？」</t>
  </si>
  <si>
    <t xml:space="preserve">「おうよっ！　めずらしいナガーの頼みだっ！　おいら、がんばったね！　ナガーの要望を超えるアイテムを仕入れてきたアルよ♪」</t>
  </si>
  <si>
    <t xml:space="preserve">「えっと……改造って言うと……どんな？」</t>
  </si>
  <si>
    <t xml:space="preserve">「知り合いに頼んでね、ちょちょっと電圧なんぞを上げてみました♪」</t>
  </si>
  <si>
    <t xml:space="preserve">「そ、それって大丈夫なの？」</t>
  </si>
  <si>
    <t xml:space="preserve">「ほへ？」</t>
  </si>
  <si>
    <t xml:space="preserve">「だ、だから、勝手に改造とかして……大丈夫なの？」</t>
  </si>
  <si>
    <t xml:space="preserve">「別にいいんぢゃね？」</t>
  </si>
  <si>
    <t xml:space="preserve">「いいんぢゃね……って」</t>
  </si>
  <si>
    <t xml:space="preserve">「もともと許可とかいらないしね。オモチャの車の電池を増やしてスピードアップみたいなもんだよ」</t>
  </si>
  <si>
    <t xml:space="preserve">「そ、そうなの？　で、でも……オモチャの車とは違うような……人、死なない？」</t>
  </si>
  <si>
    <t xml:space="preserve">「ん〜、当てる場所によっては死ヌ？」</t>
  </si>
  <si>
    <t xml:space="preserve">あっさり。</t>
  </si>
  <si>
    <t xml:space="preserve">「そ、そんな物騒なものはいらないのっ！！　普通のでいいのっ！」</t>
  </si>
  <si>
    <t xml:space="preserve">「でもさ！　でもさっ！　普通のだって、使い方次第では死ヌよ？」</t>
  </si>
  <si>
    <t xml:space="preserve">「そ、それは……そうかもしれないけどさ……」</t>
  </si>
  <si>
    <t xml:space="preserve">「それに相手が厚着してるかもしれないしさ。これならどんなに厚着しててもイチコロダＺＥ！」</t>
  </si>
  <si>
    <t xml:space="preserve">「イ、イチコロは……困るんだってば……」</t>
  </si>
  <si>
    <t xml:space="preserve">「イチコロは冗談にしても、普通のだったら相手が厚着してたらオシマイだよ？」</t>
  </si>
  <si>
    <t xml:space="preserve">「そう……ね。使い方次第よね。うん、わかった。ありがとう奈穂」</t>
  </si>
  <si>
    <t xml:space="preserve">「ドイタマシテー♪」</t>
  </si>
  <si>
    <t xml:space="preserve">「……ナナ」</t>
  </si>
  <si>
    <t xml:space="preserve">「な、なに？」</t>
  </si>
  <si>
    <t xml:space="preserve">急に声をかけられ、七海の身体がビクッと震える。</t>
  </si>
  <si>
    <t xml:space="preserve">「これ、ナナに渡そうと思って奈穂にお願いしたの」</t>
  </si>
  <si>
    <t xml:space="preserve">七海の手に、スタンガンが手渡される。</t>
  </si>
  <si>
    <t xml:space="preserve">「えっ？　こ、これを私に？」</t>
  </si>
  <si>
    <t xml:space="preserve">オロオロとしながら、自分の手にあるスタンガンと流琉の顔を交互に見る。</t>
  </si>
  <si>
    <t xml:space="preserve">「うん……なんか……イヤな予感がして……」</t>
  </si>
  <si>
    <t xml:space="preserve">「イヤな……予感？」</t>
  </si>
  <si>
    <t xml:space="preserve">「あの……ほんと、ただの勘なんだけどさ」</t>
  </si>
  <si>
    <t xml:space="preserve">「ほら、美作先輩いるじゃない？　この前、屋上で会った」</t>
  </si>
  <si>
    <t xml:space="preserve">「（なっ！？　まさかあいつ……俺と七海のこと…勘づいてるのか？）」</t>
  </si>
  <si>
    <t xml:space="preserve">七海の口から少し緊張した声がこぼれる。</t>
  </si>
  <si>
    <t xml:space="preserve">「ま、まさか……もうなにかされたのっ！？」</t>
  </si>
  <si>
    <t xml:space="preserve">七海の肩を掴み、問い詰めるように七海を見つめる。</t>
  </si>
  <si>
    <t xml:space="preserve">流琉の視線から逃げるように、顔をそむける。</t>
  </si>
  <si>
    <t xml:space="preserve">「（まずい！　あいつ、しゃべるつもりじゃ……）」</t>
  </si>
  <si>
    <t xml:space="preserve">「な、なにも……ないよ」</t>
  </si>
  <si>
    <t xml:space="preserve">「………本当…に？」</t>
  </si>
  <si>
    <t xml:space="preserve">流琉の声は明らかに疑っているものだった。</t>
  </si>
  <si>
    <t xml:space="preserve">「うん……本当だよ。だって、美作さんとはあれから会ってないし……」</t>
  </si>
  <si>
    <t xml:space="preserve">「あっ……と、年上の人ってつい『さん』付けでよんじゃうよね……そうだ、先輩だよね。学校じゃ……あはは」</t>
  </si>
  <si>
    <t xml:space="preserve">「ナナ………」</t>
  </si>
  <si>
    <t xml:space="preserve">「本当に……なにもないよ？　本当に美作……先輩とはあれから会ってもいないし」</t>
  </si>
  <si>
    <t xml:space="preserve">「……わかった。ナナがそういうなら……信じる」</t>
  </si>
  <si>
    <t xml:space="preserve">そういう流琉の顔は、少し悲しそうだった。</t>
  </si>
  <si>
    <t xml:space="preserve">「でもっ！　なにか困ったこととかあったら絶対にあたしに言って。それだけは約束して」</t>
  </si>
  <si>
    <t xml:space="preserve">「流琉ちゃん………うん、わかった。絶対に流琉ちゃんに相談する」</t>
  </si>
  <si>
    <t xml:space="preserve">「……うん。絶対だよ」</t>
  </si>
  <si>
    <t xml:space="preserve">「うん、絶対」</t>
  </si>
  <si>
    <t xml:space="preserve">「（疑いは……晴れてない…か）」</t>
  </si>
  <si>
    <t xml:space="preserve">流琉の態度を見る限り、俺の嫌疑が晴れているとはとても思えなかった。</t>
  </si>
  <si>
    <t xml:space="preserve">「なに？　ナガーってば美作せんぱいのこと不審人物認定週間？」</t>
  </si>
  <si>
    <t xml:space="preserve">黙って話を聞いていた奈穂が、我慢しきれなくなったのか二人の話に割って入ってくる。</t>
  </si>
  <si>
    <t xml:space="preserve">「な、なによそれ……不審人物認定週間って、あたしは定期的に人を疑うように見えるのか？」</t>
  </si>
  <si>
    <t xml:space="preserve">「そういうわけぢゃニャーけどさ。美作せんぱいねぇ……」</t>
  </si>
  <si>
    <t xml:space="preserve">「そういやーメールきたな。メアド交換した日に」</t>
  </si>
  <si>
    <t xml:space="preserve">「（っ！？　まずいっ！）」</t>
  </si>
  <si>
    <t xml:space="preserve">「ほ、本当にっ！？　み、見せてっ！　どんなメールなのっ！？」</t>
  </si>
  <si>
    <t xml:space="preserve">「お？　携帯ですよ？　電波ビバビバーですよ？」</t>
  </si>
  <si>
    <t xml:space="preserve">奈穂に詰め寄ろうとした流琉が勢いよく後退する。</t>
  </si>
  <si>
    <t xml:space="preserve">「ニャはは。まぁ、どっちみち見せるつもりはないけどね」</t>
  </si>
  <si>
    <t xml:space="preserve">「な、なんでよ……」</t>
  </si>
  <si>
    <t xml:space="preserve">「携帯のメールってのはねぇ、そりゃもープライベートの塊ですよ」</t>
  </si>
  <si>
    <t xml:space="preserve">「ナホの恥ずかしいメールとか、恥ずかしいポエムとか、恥ずかしい日記とか、恥ずかしい写真とかもあったりして」</t>
  </si>
  <si>
    <t xml:space="preserve">「そんなわけでまー、そんな恥ずかピーものを見られるのは、いくらナホちんでも恥ずいわけッスよ」</t>
  </si>
  <si>
    <t xml:space="preserve">「………生き恥さらしてるくせに？」</t>
  </si>
  <si>
    <t xml:space="preserve">「ニャははははははははっ！！　こりゃうまいこと言われたねっ！」</t>
  </si>
  <si>
    <t xml:space="preserve">「でしょ？」</t>
  </si>
  <si>
    <t xml:space="preserve">「ニャーはっはっはっはっ！　</t>
  </si>
  <si>
    <t xml:space="preserve">グぉラぁぁぁぁぁ！　てんめぇずぇったいに許さねぇぇっ！」</t>
  </si>
  <si>
    <t xml:space="preserve">「ちょ、ちょっとっ！？　は、はなしなさいっ！　なにするのよっ！？」</t>
  </si>
  <si>
    <t xml:space="preserve">流琉の背後に回りこんだ奈穂が、流琉の両手を拘束するようにして抱きつく。</t>
  </si>
  <si>
    <t xml:space="preserve">「ナナっちっ！」</t>
  </si>
  <si>
    <t xml:space="preserve">「は、はいっ！？」</t>
  </si>
  <si>
    <t xml:space="preserve">「スタンガンの実践演習だっ！　スイッチ押しながらミゾオチにズドンだっ！　やれっ！」</t>
  </si>
  <si>
    <t xml:space="preserve">「遠慮することねぇＺＥっ！　ミゾオチにズドンでグリグリだっ！　エグるようにだっ！」</t>
  </si>
  <si>
    <t xml:space="preserve">「本番でオロオロして使えなかったら意味ないぜぇっ！」</t>
  </si>
  <si>
    <t xml:space="preserve">「あぅあぅ……」</t>
  </si>
  <si>
    <t xml:space="preserve">「実践に勝る練習なしっ！　やっちまえいっ！」</t>
  </si>
  <si>
    <t xml:space="preserve">「………ほへっ！？」</t>
  </si>
  <si>
    <t xml:space="preserve">七海へのアドバイスに夢中になり、力の抜けた瞬間を流琉は見逃さなかった。　</t>
  </si>
  <si>
    <t xml:space="preserve">「奈穂ぉぉぉぉぉっ！！」</t>
  </si>
  <si>
    <t xml:space="preserve">流琉に抱きかかえられた奈穂の身体が逆さまのまま床へと落下していく！</t>
  </si>
  <si>
    <t xml:space="preserve">&lt;size=15&gt;\n&lt;size=30&gt;「にあぁぁぁぁぁぁぁぁぁっ！！」</t>
  </si>
  <si>
    <t xml:space="preserve">コテッ……</t>
  </si>
  <si>
    <t xml:space="preserve">床に叩きつけられる直前で奈穂の身体は止まり、床へと転がされる。</t>
  </si>
  <si>
    <t xml:space="preserve">「あ、あり？　痛くない……ごふっ！」</t>
  </si>
  <si>
    <t xml:space="preserve">床に倒された奈穂の上に流琉が馬乗りになっていた。</t>
  </si>
  <si>
    <t xml:space="preserve">「あ、あのぉ……ナガルさん？」</t>
  </si>
  <si>
    <t xml:space="preserve">「あんた、さっきいいこと言ったから床への直撃は勘弁してあげた」</t>
  </si>
  <si>
    <t xml:space="preserve">「ほへ？　ナ、ナホ……そんなすぺしゃるいいこと言いました？」</t>
  </si>
  <si>
    <t xml:space="preserve">「えぇ……言ったよ。それはもうすごくいいことをね」</t>
  </si>
  <si>
    <t xml:space="preserve">「えと……ナホには……そのへんの記憶があやふやなのですが……？」</t>
  </si>
  <si>
    <t xml:space="preserve">「ふふふ……言ってたでしょ？　『実践に勝る練習なし』って。本当にそうだよね……あたしもそう思う」</t>
  </si>
  <si>
    <t xml:space="preserve">「えとえと……言ったようなぁ……言ってないようなぁ……」</t>
  </si>
  <si>
    <t xml:space="preserve">「言った言った。あたし感動したもの。だから……奈穂が練習台になって？」</t>
  </si>
  <si>
    <t xml:space="preserve">「い、いや……死ヌし」</t>
  </si>
  <si>
    <t xml:space="preserve">「当てる場所によって……でしょ？　大丈夫よ、大丈夫」</t>
  </si>
  <si>
    <t xml:space="preserve">「いや、あのですね……身体が小さいとですね……危険度が増すといいますか……命のぴんちといいますか……」</t>
  </si>
  <si>
    <t xml:space="preserve">「へぇ……そうなんだ。それも含めて実践で確かめてみましょうかね」</t>
  </si>
  <si>
    <t xml:space="preserve">七海から受け取ったスタンガンが、バチバチと音を立てながら奈穂に近づいていく。</t>
  </si>
  <si>
    <t xml:space="preserve">&lt;size=15&gt;\n&lt;size=30&gt;「に、にぎゃぁぁぁぁぁっ！！！」</t>
  </si>
  <si>
    <t xml:space="preserve">「にひゃひゃひゃひゃひゃっ！！」</t>
  </si>
  <si>
    <t xml:space="preserve">「ほれほれほれほれっ！」</t>
  </si>
  <si>
    <t xml:space="preserve">スタンガンを地面に置き、奈穂のわき腹をくすぐりはじめる。</t>
  </si>
  <si>
    <t xml:space="preserve">「にひゃーっ！　あひゃひゃひゃっ！」</t>
  </si>
  <si>
    <t xml:space="preserve">「まったく……これに懲りたら、もうバカなことするんじゃないよ？」</t>
  </si>
  <si>
    <t xml:space="preserve">「ひはー……ひはぁ……」</t>
  </si>
  <si>
    <t xml:space="preserve">息も絶え絶えに、奈穂が身体を起こす。</t>
  </si>
  <si>
    <t xml:space="preserve">「返事は？　もうバカなことしない？」</t>
  </si>
  <si>
    <t xml:space="preserve">流琉の言葉を無視して、ドアへと駆け出す。</t>
  </si>
  <si>
    <t xml:space="preserve">「どぅわれがぁっ！　やめるかぁぁぁっ！　バーカっ！　バーカっ！　ナガーのバカー！」</t>
  </si>
  <si>
    <t xml:space="preserve">最後に捨て台詞を吐いて、奈穂は階段を降りていった。</t>
  </si>
  <si>
    <t xml:space="preserve">「まったく……あの子は……」</t>
  </si>
  <si>
    <t xml:space="preserve">「あたしたちも、戻ろうか」</t>
  </si>
  <si>
    <t xml:space="preserve">「うん」</t>
  </si>
  <si>
    <t xml:space="preserve">「さっき言ったこと……絶対だからね」</t>
  </si>
  <si>
    <t xml:space="preserve">『なにか困ったこととかあったら絶対にあたしに言って』</t>
  </si>
  <si>
    <t xml:space="preserve">「うん、わかってる。約束だから」</t>
  </si>
  <si>
    <t xml:space="preserve">「約束。あと、そのスタンガン……常に持ち歩いてるんだよ？」</t>
  </si>
  <si>
    <t xml:space="preserve">「……うん、わかった」</t>
  </si>
  <si>
    <t xml:space="preserve">「よし、それじゃ戻ろうか」</t>
  </si>
  <si>
    <t xml:space="preserve">「…………スタンガンか」</t>
  </si>
  <si>
    <t xml:space="preserve">あいつ……使うのか？</t>
  </si>
  <si>
    <t xml:space="preserve">俺に……</t>
  </si>
  <si>
    <t xml:space="preserve">しかし、俺には確信があった。</t>
  </si>
  <si>
    <t xml:space="preserve">七海は……使わない。</t>
  </si>
  <si>
    <t xml:space="preserve">なぜか……そう思えた。</t>
  </si>
  <si>
    <t xml:space="preserve">「眠い………」</t>
  </si>
  <si>
    <t xml:space="preserve">朝の通学路。</t>
  </si>
  <si>
    <t xml:space="preserve">俺はひとりで学校へと向かう。</t>
  </si>
  <si>
    <t xml:space="preserve">今朝は七海を呼び出す気分じゃなかった。</t>
  </si>
  <si>
    <t xml:space="preserve">「真尋のやつ……人がめずらしく呼びにいってやったのに……」</t>
  </si>
  <si>
    <t xml:space="preserve">真尋と一緒に登校したところで、なにか話すことがあるわけでもない。</t>
  </si>
  <si>
    <t xml:space="preserve">延々と真尋の一方的な話を聞くだけになる。</t>
  </si>
  <si>
    <t xml:space="preserve">それがわかっていても、時々そんな登校をしたくなる時がある。</t>
  </si>
  <si>
    <t xml:space="preserve">「……ガキの思考だな」</t>
  </si>
  <si>
    <t xml:space="preserve">俺は寂しいんだと思う。</t>
  </si>
  <si>
    <t xml:space="preserve">唯一心を許せる存在。</t>
  </si>
  <si>
    <t xml:space="preserve">それが真尋。</t>
  </si>
  <si>
    <t xml:space="preserve">そんな真尋の存在をすぐそばで感じていたい時が、たまにある。</t>
  </si>
  <si>
    <t xml:space="preserve">あいつにだけは自分の弱い部分を見せてもいいと思ってる。</t>
  </si>
  <si>
    <t xml:space="preserve">「ガキの頃に見られてるからな……一番弱かった頃の俺を」</t>
  </si>
  <si>
    <t xml:space="preserve">今でも時々思い出す。</t>
  </si>
  <si>
    <t xml:space="preserve">「……ったく、図書委員の仕事って朝からなのかよ」</t>
  </si>
  <si>
    <t xml:space="preserve">あまり思い出したくない部分の思考を、無理矢理に別の話題で上書きする。</t>
  </si>
  <si>
    <t xml:space="preserve">「朝っぱらから図書室に行く奴なんているのかよ……」</t>
  </si>
  <si>
    <t xml:space="preserve">本が嫌いというわけでもないが好きでもない俺からすれば、そんなのは奇行でしかない。</t>
  </si>
  <si>
    <t xml:space="preserve">「……いるんだろうな」</t>
  </si>
  <si>
    <t xml:space="preserve">でなければ、真尋が朝早くに委員会の仕事に行く必要がない。</t>
  </si>
  <si>
    <t xml:space="preserve">「物好きな奴もいるもんだ……ふぁーあぁ……」</t>
  </si>
  <si>
    <t xml:space="preserve">くだらないことをいろいろと考えていたせいか、脳が休息を欲している。</t>
  </si>
  <si>
    <t xml:space="preserve">「……帰って寝るか……」</t>
  </si>
  <si>
    <t xml:space="preserve">七海を呼び出すのは昼以降でも問題ない。</t>
  </si>
  <si>
    <t xml:space="preserve">今なら学校に行くより、家へ帰るほうが短い時間で済む。</t>
  </si>
  <si>
    <t xml:space="preserve">「……………よしっ」</t>
  </si>
  <si>
    <t xml:space="preserve">三秒ほど考え、結論を出した。</t>
  </si>
  <si>
    <t xml:space="preserve">「帰ろう。帰って寝よう。学校は昼からでも遅くない」</t>
  </si>
  <si>
    <t xml:space="preserve">俺は身体を反転させ、家路へと………</t>
  </si>
  <si>
    <t xml:space="preserve">「………待てよ？」</t>
  </si>
  <si>
    <t xml:space="preserve">頭の中でシミュレーションが展開される。</t>
  </si>
  <si>
    <t xml:space="preserve">「俺が学校に行っていないことを真尋が知る」</t>
  </si>
  <si>
    <t xml:space="preserve">あいつはちょくちょく俺の教室に顔を出す。</t>
  </si>
  <si>
    <t xml:space="preserve">俺に会いにくるわけではないが、まぁ即効で気づくだろう。</t>
  </si>
  <si>
    <t xml:space="preserve">「となると次に真尋が取る行動は……電話か」</t>
  </si>
  <si>
    <t xml:space="preserve">最初は携帯電話にかけてくる。</t>
  </si>
  <si>
    <t xml:space="preserve">「マナーモードにしてそれを回避するっと」</t>
  </si>
  <si>
    <t xml:space="preserve">携帯電話を取り出し、マナーモードにしておく。</t>
  </si>
  <si>
    <t xml:space="preserve">「しかし、それであきらめる真尋じゃない。次は家の電話だろうな」</t>
  </si>
  <si>
    <t xml:space="preserve">コードでも抜いておけばいいか？</t>
  </si>
  <si>
    <t xml:space="preserve">「これで家の電話の問題はクリアーか。さて、次に真尋が取りそうな行動は……」</t>
  </si>
  <si>
    <t xml:space="preserve">連絡手段がなくなった。</t>
  </si>
  <si>
    <t xml:space="preserve">それなら……</t>
  </si>
  <si>
    <t xml:space="preserve">「うわ………簡単に想像できた」</t>
  </si>
  <si>
    <t xml:space="preserve">そうだ。心配性の真尋のことだ。</t>
  </si>
  <si>
    <t xml:space="preserve">学校を抜け出して、家に直接確認にくる。</t>
  </si>
  <si>
    <t xml:space="preserve">「そしてドアチャイムの連打だ」</t>
  </si>
  <si>
    <t xml:space="preserve">ぴんぽーん！　ぴんぽーんっ！</t>
  </si>
  <si>
    <t xml:space="preserve">「耳をふさいでやりすごそうとすれば……」</t>
  </si>
  <si>
    <t xml:space="preserve">おじさんやおばさんに連絡を取って……</t>
  </si>
  <si>
    <t xml:space="preserve">「大騒ぎになることが確定してるよな……」</t>
  </si>
  <si>
    <t xml:space="preserve">「そして、真相を知った真尋に怒鳴られる……っと。はぁ……」</t>
  </si>
  <si>
    <t xml:space="preserve">ため息をつきながら、もう一度身体を反転させ学校への道をたどる。</t>
  </si>
  <si>
    <t xml:space="preserve">「一時の睡眠欲を満足させるにしては、割が合わないよな」</t>
  </si>
  <si>
    <t xml:space="preserve">事が大きくなりすぎるし、なにより……</t>
  </si>
  <si>
    <t xml:space="preserve">「真尋を泣かせることになりそうだしな……」</t>
  </si>
  <si>
    <t xml:space="preserve">真相を知った真尋に怒鳴られる。</t>
  </si>
  <si>
    <t xml:space="preserve">でもそのうち、無事でよかったって泣き出す。</t>
  </si>
  <si>
    <t xml:space="preserve">真尋なら、間違いなくそういう展開になる。</t>
  </si>
  <si>
    <t xml:space="preserve">「泣かれるのは……面倒だしな」</t>
  </si>
  <si>
    <t xml:space="preserve">俺はひとりで愚痴りながら学校へと向かった。</t>
  </si>
  <si>
    <t xml:space="preserve">「……なんだけど……」</t>
  </si>
  <si>
    <t xml:space="preserve">「ん？　今のは……」</t>
  </si>
  <si>
    <t xml:space="preserve">教室に向かおうと階段を上がろうとした俺の足を、聞き覚えのある声が止めた。</t>
  </si>
  <si>
    <t xml:space="preserve">「ずいぶん先のことだから、予定とか決めにくいとは思うんだけどダメかな？」</t>
  </si>
  <si>
    <t xml:space="preserve">「真尋……」</t>
  </si>
  <si>
    <t xml:space="preserve">やっぱり真尋だった。</t>
  </si>
  <si>
    <t xml:space="preserve">「あいつ、図書委員じゃなかったのか？」</t>
  </si>
  <si>
    <t xml:space="preserve">あそこは一年の教室の前。どう見ても図書室ではない。</t>
  </si>
  <si>
    <t xml:space="preserve">問い詰めてやろうと、真尋のもとに向かおうとするが……</t>
  </si>
  <si>
    <t xml:space="preserve">……真尋の話し相手を見て俺はとっさに隠れる。</t>
  </si>
  <si>
    <t xml:space="preserve">「な、なんで真尋が……？」</t>
  </si>
  <si>
    <t xml:space="preserve">「来月最初の金曜……ですか……う〜ん」</t>
  </si>
  <si>
    <t xml:space="preserve">真尋と会話をしていたのは俺のよく知る人物、七海だった。</t>
  </si>
  <si>
    <t xml:space="preserve">あの二人、面識があったのか？</t>
  </si>
  <si>
    <t xml:space="preserve">それとも……俺と七海のことを知ってるのか？　真尋は……</t>
  </si>
  <si>
    <t xml:space="preserve">もしかして、図書委員の仕事があるってのも嘘で……</t>
  </si>
  <si>
    <t xml:space="preserve">俺と七海のことを確かめるために……？</t>
  </si>
  <si>
    <t xml:space="preserve">俺の脳裏を様々な憶測が飛び交う。</t>
  </si>
  <si>
    <t xml:space="preserve">それと同時に背筋に嫌なものが溜まっていく感じがする。</t>
  </si>
  <si>
    <t xml:space="preserve">「はぁ……んっ……」</t>
  </si>
  <si>
    <t xml:space="preserve">呼吸が乱れる。</t>
  </si>
  <si>
    <t xml:space="preserve">なんとか落ち着かせようとしてみるが、まったく効果がない。</t>
  </si>
  <si>
    <t xml:space="preserve">「んくっ……はっ…はぁ……」</t>
  </si>
  <si>
    <t xml:space="preserve">呼吸は落ち着くどころか、ますます乱れていく。</t>
  </si>
  <si>
    <t xml:space="preserve">「すみません。私ひとりでは決められなくて……返事、待ってもらってもいいですか？」</t>
  </si>
  <si>
    <t xml:space="preserve">「……はぁ…んっ……？」</t>
  </si>
  <si>
    <t xml:space="preserve">返事？　返事って……なんのことだ？</t>
  </si>
  <si>
    <t xml:space="preserve">「うんっ！　それは全然平気。無理強いするつもりないよ。お願いしてるのはこちらだし」</t>
  </si>
  <si>
    <t xml:space="preserve">真尋のお願い？</t>
  </si>
  <si>
    <t xml:space="preserve">「はい。それでは返事は後日ということで」</t>
  </si>
  <si>
    <t xml:space="preserve">「わかった。本当にごめんね。もし無理だったとしても気にしないで言ってね。その時は他の図書委員にお願いしてみるから」</t>
  </si>
  <si>
    <t xml:space="preserve">「はい、わかりました」</t>
  </si>
  <si>
    <t xml:space="preserve">………図書委員？</t>
  </si>
  <si>
    <t xml:space="preserve">もしかして、真尋のお願いって委員会の話か？</t>
  </si>
  <si>
    <t xml:space="preserve">「くっ…はぁ………」</t>
  </si>
  <si>
    <t xml:space="preserve">疲れと脱力感、それに安堵感が一度に押し寄せる。</t>
  </si>
  <si>
    <t xml:space="preserve">「その日の用事はどうしてもキャンセルできなくて……。う〜ん、それにしても……」</t>
  </si>
  <si>
    <t xml:space="preserve">「ひとりでは決められないって……もしかして彼氏？」</t>
  </si>
  <si>
    <t xml:space="preserve">「えっ！？　そ、それは……あの……」</t>
  </si>
  <si>
    <t xml:space="preserve">真尋の言葉に先ほどまでの落ち着きはどこへやら、オロオロと慌てはじめる。</t>
  </si>
  <si>
    <t xml:space="preserve">「あははははっ！　やっぱりそうなんだ！　お熱いことで……うらやましいですねぇ」</t>
  </si>
  <si>
    <t xml:space="preserve">七海の彼氏……佐久間瞬か。</t>
  </si>
  <si>
    <t xml:space="preserve">そいつのためにあんな写メまで送るほど、七海が惚れている相手。</t>
  </si>
  <si>
    <t xml:space="preserve">そいつのために俺に処女を奪われた。</t>
  </si>
  <si>
    <t xml:space="preserve">今もそいつに知られたくないがために俺の命令を聞いているのかと思うと、少しだけイラつく。</t>
  </si>
  <si>
    <t xml:space="preserve">「……？　なんでイラついてんだ……俺？」</t>
  </si>
  <si>
    <t xml:space="preserve">七海が誰のために我慢してるとかそんなの関係ない。</t>
  </si>
  <si>
    <t xml:space="preserve">あいつは穂坂健一に復讐するための道具でしかないんだ。</t>
  </si>
  <si>
    <t xml:space="preserve">「顔真っ赤だよ？　かわいいなぁ…もうっ！」</t>
  </si>
  <si>
    <t xml:space="preserve">「か、からかわないでください……」</t>
  </si>
  <si>
    <t xml:space="preserve">「だって委員会の時とかに、そんな顔見せたことないんだもん」</t>
  </si>
  <si>
    <t xml:space="preserve">「あたりまえですよ。委員会で顔が真っ赤になる仕事なんてありませんよ」</t>
  </si>
  <si>
    <t xml:space="preserve">「そんな言い訳もかーわいいっ！」</t>
  </si>
  <si>
    <t xml:space="preserve">「もう……。それなら反撃しますよ？」</t>
  </si>
  <si>
    <t xml:space="preserve">「へっ？」</t>
  </si>
  <si>
    <t xml:space="preserve">「どうしてもキャンセルできない用事って、彼氏さんとのデートですか？」</t>
  </si>
  <si>
    <t xml:space="preserve">「えっ！？　ち、違うわよっ！　か、彼氏じゃないもん……」</t>
  </si>
  <si>
    <t xml:space="preserve">「若名先輩？　顔、真っ赤ですよ？」</t>
  </si>
  <si>
    <t xml:space="preserve">「ふぇっ！？　こ、これは……きょ、今日は暑いよねぇ……」</t>
  </si>
  <si>
    <t xml:space="preserve">相変わらず、ごまかすのヘタだよな……</t>
  </si>
  <si>
    <t xml:space="preserve">「やっぱり彼氏さんなんですね？」</t>
  </si>
  <si>
    <t xml:space="preserve">「ほ、本当に違うんだよ？　あいつとは……そういう関係じゃ……。彼氏……じゃないんだ」</t>
  </si>
  <si>
    <t xml:space="preserve">真尋の表情が曇っていく。</t>
  </si>
  <si>
    <t xml:space="preserve">「あっ……ご、ごめんなさい……」</t>
  </si>
  <si>
    <t xml:space="preserve">真尋の表情を見た七海の表情も同じように曇っていく。</t>
  </si>
  <si>
    <t xml:space="preserve">真尋にあんな表情をさせるなんて……</t>
  </si>
  <si>
    <t xml:space="preserve">その真尋の用事の相手に怒りを覚える。</t>
  </si>
  <si>
    <t xml:space="preserve">登校してきた生徒でにぎわう廊下。</t>
  </si>
  <si>
    <t xml:space="preserve">七海と真尋の一帯だけ、まるで別世界のような空気が漂っていた。</t>
  </si>
  <si>
    <t xml:space="preserve">「ワニャせんぱ〜いっ！！」</t>
  </si>
  <si>
    <t xml:space="preserve">「わわっ！？　な、なにっ！？」</t>
  </si>
  <si>
    <t xml:space="preserve">真尋の背中に二本の触覚を生やした物体がしがみつく。</t>
  </si>
  <si>
    <t xml:space="preserve">「奈穂ちゃんっ！？」</t>
  </si>
  <si>
    <t xml:space="preserve">「えっ！？　ナ、ナホぴー？」</t>
  </si>
  <si>
    <t xml:space="preserve">「おっす！　ナナっち！　ワニャせんぱい！」</t>
  </si>
  <si>
    <t xml:space="preserve">真尋の背中から飛び降りると、手をあげて挨拶をするアホ。</t>
  </si>
  <si>
    <t xml:space="preserve">「少し空気を読め……あのアホ」</t>
  </si>
  <si>
    <t xml:space="preserve">俺だったらあの空気の中になんて、とてもじゃないが飛び込めない。</t>
  </si>
  <si>
    <t xml:space="preserve">「あ、うん……おはよ、奈穂ちゃん」</t>
  </si>
  <si>
    <t xml:space="preserve">「おはよ、ナホぴー」</t>
  </si>
  <si>
    <t xml:space="preserve">「おっはよ〜♪」</t>
  </si>
  <si>
    <t xml:space="preserve">「それはそうと……危ないから急に飛びついちゃダメって言ってるでしょ？」</t>
  </si>
  <si>
    <t xml:space="preserve">真尋の両手が奈穂のツインテールを掴む。</t>
  </si>
  <si>
    <t xml:space="preserve">「ニャニャニャーっ！？　い、痛いッス……ワカニャンせんぱい……イタス！」</t>
  </si>
  <si>
    <t xml:space="preserve">「同じ失敗を繰り返すからです！　って、また呼び方……変わるの？」</t>
  </si>
  <si>
    <t xml:space="preserve">「あはは……私もこの間、『ナナ』から『ナナっち』に……」</t>
  </si>
  <si>
    <t xml:space="preserve">「私も変えようかな………流琉ちゃんの言ってた『アホぴー』って呼び方に」</t>
  </si>
  <si>
    <t xml:space="preserve">「にぎゃー！　</t>
  </si>
  <si>
    <t xml:space="preserve">それだけはイヤス！　絶対にイヤス！」</t>
  </si>
  <si>
    <t xml:space="preserve">真尋に拘束されたままジタバタと暴れる奈穂。</t>
  </si>
  <si>
    <t xml:space="preserve">「あはははっ！　冗談よ、冗談」</t>
  </si>
  <si>
    <t xml:space="preserve">「だましやがったなぁぁぁっ！　ワカニャーン！」</t>
  </si>
  <si>
    <t xml:space="preserve">「もう、奈穂ちゃん……うふふ」</t>
  </si>
  <si>
    <t xml:space="preserve">「あ、私そろそろ図書室に戻るね。いつまでもサボってたら怒られちゃう」</t>
  </si>
  <si>
    <t xml:space="preserve">「はい、それでは返事は後日ということで」</t>
  </si>
  <si>
    <t xml:space="preserve">「うん！　それじゃね！」</t>
  </si>
  <si>
    <t xml:space="preserve">「ばいびゃー！」</t>
  </si>
  <si>
    <t xml:space="preserve">「うん、ばいびゃー」</t>
  </si>
  <si>
    <t xml:space="preserve">奈穂の謎の挨拶を真似して、真尋は図書室へと戻っていった。</t>
  </si>
  <si>
    <t xml:space="preserve">「私たちも教室に入ろ？」</t>
  </si>
  <si>
    <t xml:space="preserve">「ういっさー！」</t>
  </si>
  <si>
    <t xml:space="preserve">七海のあとをついていく奈穂。</t>
  </si>
  <si>
    <t xml:space="preserve">奈穂の横顔を見ていて、ふと思った。</t>
  </si>
  <si>
    <t xml:space="preserve">「もしかしたら……あいつ……」</t>
  </si>
  <si>
    <t xml:space="preserve">空気が読めなかったんじゃなくて……わざと？</t>
  </si>
  <si>
    <t xml:space="preserve">「……考えすぎ……か」</t>
  </si>
  <si>
    <t xml:space="preserve">そんなことを考えながら、自分の教室へと向かった。</t>
  </si>
  <si>
    <t xml:space="preserve">「んんんんっ！　ふわぁぁぁっ！」</t>
  </si>
  <si>
    <t xml:space="preserve">放課後、メールで七海を図書室に呼び出した。</t>
  </si>
  <si>
    <t xml:space="preserve">「んあぁぁぁっ！　んんっ！　あぁぁっ！！」</t>
  </si>
  <si>
    <t xml:space="preserve">「ふっ……くっ……」</t>
  </si>
  <si>
    <t xml:space="preserve">図書室に入ってきた七海を押し倒し、そのまま犯す。</t>
  </si>
  <si>
    <t xml:space="preserve">「あぁぁぁぁぁっ！　んんっ！　んんんっ！！」</t>
  </si>
  <si>
    <t xml:space="preserve">俺の腰の動きに合わせ、七海の口から声がもれる。</t>
  </si>
  <si>
    <t xml:space="preserve">「ここでこうしてると……思い出すな……」</t>
  </si>
  <si>
    <t xml:space="preserve">「んんっ！　な、なにを……ふわぁぁっ！　です…か？」</t>
  </si>
  <si>
    <t xml:space="preserve">押し寄せる刺激に耐えながら、俺の言葉に反応する。</t>
  </si>
  <si>
    <t xml:space="preserve">「こうやって……ここでお前の処女を奪ったんだよな」</t>
  </si>
  <si>
    <t xml:space="preserve">「あぁっ！　う、うあぁんっ！　そ、そうです…んっ……ね……」</t>
  </si>
  <si>
    <t xml:space="preserve">七海はその時のことをたいしたことと思っていないのか、特に感情を見せない表情であっさりとした返事をする。</t>
  </si>
  <si>
    <t xml:space="preserve">「まさか……処女だったとはな」</t>
  </si>
  <si>
    <t xml:space="preserve">「お、おかしい……ふわっ！……ですか？」</t>
  </si>
  <si>
    <t xml:space="preserve">「いや……意外…だったかな？」</t>
  </si>
  <si>
    <t xml:space="preserve">「意外…です……か？」</t>
  </si>
  <si>
    <t xml:space="preserve">今度は少し不思議そうな表情で俺の言葉に返事をする。</t>
  </si>
  <si>
    <t xml:space="preserve">「あんな写メを送るくらいだ……てっきり……ヤってるもんだと思ったからな」</t>
  </si>
  <si>
    <t xml:space="preserve">「……あれは……んんんっ！！　ああぁぁぁっ！　は、激しっ！　んんっ！！」</t>
  </si>
  <si>
    <t xml:space="preserve">俺は七海の言葉をさえぎるように、腰を思い切り打ちつける。</t>
  </si>
  <si>
    <t xml:space="preserve">七海の口から、その先を聞きたくなかった……</t>
  </si>
  <si>
    <t xml:space="preserve">その理由はわからない。</t>
  </si>
  <si>
    <t xml:space="preserve">なにに対して？</t>
  </si>
  <si>
    <t xml:space="preserve">そんなことを考えた自分に？</t>
  </si>
  <si>
    <t xml:space="preserve">それとも………佐久間瞬に対して？</t>
  </si>
  <si>
    <t xml:space="preserve">「んんんっ！　す、少し……ゆ、ゆっくり…んあぁぁっ！！」</t>
  </si>
  <si>
    <t xml:space="preserve">「お前が俺に命令できる立場だと思ってるのか？」</t>
  </si>
  <si>
    <t xml:space="preserve">さらに強く、さらに激しく七海の中を蹂躙する。</t>
  </si>
  <si>
    <t xml:space="preserve">「んんっ！　す、すいませ…んあぁぁっ！　あぁっ！　んんっ！　あぁぁぁっ！！」</t>
  </si>
  <si>
    <t xml:space="preserve">「お前は……お前は俺にとって……道具でしか…ないんだっ！！」</t>
  </si>
  <si>
    <t xml:space="preserve">そうだ。お前は穂坂健一に復讐するための道具なんだ。</t>
  </si>
  <si>
    <t xml:space="preserve">「んんっ！　み、みま…さ……かさんっ！　あぁぁっ！！」</t>
  </si>
  <si>
    <t xml:space="preserve">「そうだ！　俺はお前の父親に家族を奪われた美作だっ！」</t>
  </si>
  <si>
    <t xml:space="preserve">「あぁぁっ！　つ、強い！！　んんっ！　こ、こわれ……んんっ！」</t>
  </si>
  <si>
    <t xml:space="preserve">「お前の父親に……壊されたっ！　全部！　すべて！　なにもかもっ！！」</t>
  </si>
  <si>
    <t xml:space="preserve">「ふわぁぁぁぁっ！！！　み、みま……んんんっ！！！」</t>
  </si>
  <si>
    <t xml:space="preserve">「苦しめっ！　俺の苦しみを……こんなの俺の苦しみからすれば、たいしたことないんだっ！　もっと苦しめっ！！」</t>
  </si>
  <si>
    <t xml:space="preserve">俺が握り締めていた七海の手首。</t>
  </si>
  <si>
    <t xml:space="preserve">手首から先の手のひらの色が少しずつ変わっていく。</t>
  </si>
  <si>
    <t xml:space="preserve">「苦しいかっ！？　苦しいだろっ！？　そんなものじゃなかったんだぞっ！？　家族の苦しみはっ！！」</t>
  </si>
  <si>
    <t xml:space="preserve">「んんんんっ！！　い、痛い……くぅぅぅぅっ！！」</t>
  </si>
  <si>
    <t xml:space="preserve">あいた手で、七海の胸を思い切り掴む。</t>
  </si>
  <si>
    <t xml:space="preserve">「痛いぃぃぃぃっ！！！　は、はなして！　んんっ！！」</t>
  </si>
  <si>
    <t xml:space="preserve">七海の言葉を無視して、さらに力を込めていく。</t>
  </si>
  <si>
    <t xml:space="preserve">「この程度で……わめくなっ！」</t>
  </si>
  <si>
    <t xml:space="preserve">「んんっ！　痛いっ！　痛いっ！！　痛いですっ！！　みま……さかさんっ！」</t>
  </si>
  <si>
    <t xml:space="preserve">処女を奪われた時ですら叫ばなかった『痛い』という悲鳴。</t>
  </si>
  <si>
    <t xml:space="preserve">それを連呼するほどの痛みが七海を襲っている。</t>
  </si>
  <si>
    <t xml:space="preserve">どれだけの痛みなのか、俺にはわからない。</t>
  </si>
  <si>
    <t xml:space="preserve">「味わえっ！　家族の苦しみをっ！　その程度じゃない！　その何千倍、何万倍の痛みを味わったんだぞっ！」</t>
  </si>
  <si>
    <t xml:space="preserve">限界を知らない怒り。</t>
  </si>
  <si>
    <t xml:space="preserve">このままだとどこまでのぼり詰めるかわからない怒り。</t>
  </si>
  <si>
    <t xml:space="preserve">しかし、身体の限界がそれを押しとどめる。</t>
  </si>
  <si>
    <t xml:space="preserve">「くっ……で、出る……」</t>
  </si>
  <si>
    <t xml:space="preserve">こみ上げる射精感。</t>
  </si>
  <si>
    <t xml:space="preserve">背筋を駆け抜けるような感覚が、俺に怒りを忘れさせる。</t>
  </si>
  <si>
    <t xml:space="preserve">「んんんんっ！！」</t>
  </si>
  <si>
    <t xml:space="preserve">「だ、出すぞ……中に……出すぞ？」</t>
  </si>
  <si>
    <t xml:space="preserve">「んんっ！　お、お好きに……なさって…ください……」</t>
  </si>
  <si>
    <t xml:space="preserve">こいつは……どこまで俺をバカにするんだ……</t>
  </si>
  <si>
    <t xml:space="preserve">そんなこと言われたら……</t>
  </si>
  <si>
    <t xml:space="preserve">「くぅぅぅっ！！！」</t>
  </si>
  <si>
    <t xml:space="preserve">俺は七海の膣内からモノを抜き出し、七海の身体へと射精する。</t>
  </si>
  <si>
    <t xml:space="preserve">「んんんんんっ！　熱い……んん……」</t>
  </si>
  <si>
    <t xml:space="preserve">先端から吐き出される白濁液が、七海の身体を汚していく。</t>
  </si>
  <si>
    <t xml:space="preserve">「くはっ……はぁ……はぁ……」</t>
  </si>
  <si>
    <t xml:space="preserve">「ふわ……んんっ……な、中に……」</t>
  </si>
  <si>
    <t xml:space="preserve">「はぁ…んん……はぁ…はぁ……」</t>
  </si>
  <si>
    <t xml:space="preserve">「中に……出すんじゃ……なかったん…です……か？」</t>
  </si>
  <si>
    <t xml:space="preserve">「……うる…さい……」</t>
  </si>
  <si>
    <t xml:space="preserve">七海から目をそむけながら、俺は床へとへたりこんだ。</t>
  </si>
  <si>
    <t xml:space="preserve">乱れた着衣を正し、俺をジッと見つめながら言葉を待つ。</t>
  </si>
  <si>
    <t xml:space="preserve">「今日はこれで……」</t>
  </si>
  <si>
    <t xml:space="preserve">『これで終わりだ。帰れ』</t>
  </si>
  <si>
    <t xml:space="preserve">そう言おうとして、七海に聞こうと思っていたことを思い出す。</t>
  </si>
  <si>
    <t xml:space="preserve">「ちょっと待て。お前に聞きたいことがあったんだ」</t>
  </si>
  <si>
    <t xml:space="preserve">「え？</t>
  </si>
  <si>
    <t xml:space="preserve">　私に……ですか？」</t>
  </si>
  <si>
    <t xml:space="preserve">意外な言葉に、少し驚いたように身体をピクッと震わせる。</t>
  </si>
  <si>
    <t xml:space="preserve">「あぁ。お前、真尋と知り合いだったんだな」</t>
  </si>
  <si>
    <t xml:space="preserve">廊下で会話していた七海と真尋。</t>
  </si>
  <si>
    <t xml:space="preserve">二人に面識があるとは思っていなかった。</t>
  </si>
  <si>
    <t xml:space="preserve">ずっとそのことが気になっていた。</t>
  </si>
  <si>
    <t xml:space="preserve">「まひ…ろ？　あの……真尋さんとは……どなたのことでしょうか？」</t>
  </si>
  <si>
    <t xml:space="preserve">少し困ったように、俺の顔を見ながら質問してくる。</t>
  </si>
  <si>
    <t xml:space="preserve">「はぁ？　なに言ってるんだ？　廊下で話してただろう？」</t>
  </si>
  <si>
    <t xml:space="preserve">「廊下でと言われましても……」</t>
  </si>
  <si>
    <t xml:space="preserve">こいつ、本気で言ってるのか？</t>
  </si>
  <si>
    <t xml:space="preserve">それとも、ごまかそうとしてるのか？</t>
  </si>
  <si>
    <t xml:space="preserve">「まひろ……まひろ？　えっと……真尋…？」</t>
  </si>
  <si>
    <t xml:space="preserve">七海は必死に思い出そうと、記憶をたどっている。</t>
  </si>
  <si>
    <t xml:space="preserve">嘘をついている……そんな感じには見えない。</t>
  </si>
  <si>
    <t xml:space="preserve">「すいません……やっぱり記憶にないのですが……」</t>
  </si>
  <si>
    <t xml:space="preserve">「廊下で話してただろ？　図書委員がどうとか……」</t>
  </si>
  <si>
    <t xml:space="preserve">「図書委員？　図書委員……廊下……」</t>
  </si>
  <si>
    <t xml:space="preserve">新しいキーワードを元に、もう一度記憶をたどる。</t>
  </si>
  <si>
    <t xml:space="preserve">「あっ！　若名先輩？」</t>
  </si>
  <si>
    <t xml:space="preserve">「そうだ。そいつだ。若名真尋」</t>
  </si>
  <si>
    <t xml:space="preserve">「あ、若名先輩って真尋って言う名前だったんですね。知りませんでした」</t>
  </si>
  <si>
    <t xml:space="preserve">「……なるほど、そういうことか……」</t>
  </si>
  <si>
    <t xml:space="preserve">『若名先輩』とか言ってたな。</t>
  </si>
  <si>
    <t xml:space="preserve">「それで、若名先輩がどうかされたんですか？」</t>
  </si>
  <si>
    <t xml:space="preserve">「あ、あぁ……お前、知り合いだったんだな」</t>
  </si>
  <si>
    <t xml:space="preserve">「はい、若名先輩と私は図書委員ですから」</t>
  </si>
  <si>
    <t xml:space="preserve">「お前も図書委員だったのか？」</t>
  </si>
  <si>
    <t xml:space="preserve">「はい。本が好きだって理由だけで奈穂ちゃんが……」</t>
  </si>
  <si>
    <t xml:space="preserve">「ん？　アホがどうしたんだ？」</t>
  </si>
  <si>
    <t xml:space="preserve">「奈穂ちゃんが委員会決めの時に無理矢理……」</t>
  </si>
  <si>
    <t xml:space="preserve">「……なるほど。で、真尋と知り合ったと」</t>
  </si>
  <si>
    <t xml:space="preserve">その時の様子が容易に想像できる。</t>
  </si>
  <si>
    <t xml:space="preserve">「はい。図書委員ってよくわからなくて、困ってたところを若名先輩に助けてもらったんです」</t>
  </si>
  <si>
    <t xml:space="preserve">「まったく……あいつらしいというか……」</t>
  </si>
  <si>
    <t xml:space="preserve">「え？　あの……美作さんは、若名先輩と……お知り合いなんですか？」</t>
  </si>
  <si>
    <t xml:space="preserve">「ん？　あぁ、幼馴染みってやつだ。あいつとは結構長い付き合いになるな」</t>
  </si>
  <si>
    <t xml:space="preserve">「そう……なんですか……」</t>
  </si>
  <si>
    <t xml:space="preserve">七海の表情がなぜか曇っていく。</t>
  </si>
  <si>
    <t xml:space="preserve">「あっ！　な、なんでもないです。そうですか……幼馴染み……」</t>
  </si>
  <si>
    <t xml:space="preserve">『幼馴染み』という単語を繰り返す。</t>
  </si>
  <si>
    <t xml:space="preserve">「幼馴染みがめずらしいのか？」</t>
  </si>
  <si>
    <t xml:space="preserve">「えっ！？　い、いえ……そんなことはないですけど……ただ……」</t>
  </si>
  <si>
    <t xml:space="preserve">「ただ？」</t>
  </si>
  <si>
    <t xml:space="preserve">「うらやましいなって」</t>
  </si>
  <si>
    <t xml:space="preserve">「うらやましい？　幼馴染みが？　そういいものでもないけどな。七海にはいないのか？　幼馴染みって」</t>
  </si>
  <si>
    <t xml:space="preserve">「そうか。でも本当にいいものでもないぞ？　真尋は特に……」</t>
  </si>
  <si>
    <t xml:space="preserve">「おせっかいだし、うるさいし、人の面倒ばっかり見て、お前は俺の母親か……くっ！」</t>
  </si>
  <si>
    <t xml:space="preserve">顔のない母親の姿が脳裏に浮かぶ。</t>
  </si>
  <si>
    <t xml:space="preserve">その途端に頭に鋭い痛みが走る。</t>
  </si>
  <si>
    <t xml:space="preserve">「美作さんっ！？」</t>
  </si>
  <si>
    <t xml:space="preserve">うずくまる俺に七海が駆け寄る。</t>
  </si>
  <si>
    <t xml:space="preserve">「なんでも……ない……」</t>
  </si>
  <si>
    <t xml:space="preserve">「で、でも……なんでもないようには見えません！」</t>
  </si>
  <si>
    <t xml:space="preserve">「う、うるさいっ！　お前に心配されたくないっ！」</t>
  </si>
  <si>
    <t xml:space="preserve">そうだ。この痛み、この苦しみは……お前の父親のせいなんだ。</t>
  </si>
  <si>
    <t xml:space="preserve">その娘になんて、心配されたくない。</t>
  </si>
  <si>
    <t xml:space="preserve">「……すいません」</t>
  </si>
  <si>
    <t xml:space="preserve">謝りながら、俺から離れていく。</t>
  </si>
  <si>
    <t xml:space="preserve">椅子に腰掛け、乱れた呼吸を整えていく。</t>
  </si>
  <si>
    <t xml:space="preserve">その間、七海は黙ったまま俺を離れたところから見ていた。</t>
  </si>
  <si>
    <t xml:space="preserve">「ひとつだけ……聞かせろ」</t>
  </si>
  <si>
    <t xml:space="preserve">「あっ……は、はい。なんでしょうか？」</t>
  </si>
  <si>
    <t xml:space="preserve">「真尋に……話したのか？」</t>
  </si>
  <si>
    <t xml:space="preserve">「真尋と廊下で話してだろ？　あの時……俺とのことも話していたのか？」</t>
  </si>
  <si>
    <t xml:space="preserve">「ち、違いますっ！　あれは来月の図書委員の仕事を変わってほしいって話だけです！　美作さんとのことは話していませんっ！」</t>
  </si>
  <si>
    <t xml:space="preserve">七海は一気にまくしたてるように弁解する。</t>
  </si>
  <si>
    <t xml:space="preserve">「そうか……それならいい。もう帰れ……」</t>
  </si>
  <si>
    <t xml:space="preserve">俺の命令が聞こえなかったのか、七海はその場に立ち尽くす。</t>
  </si>
  <si>
    <t xml:space="preserve">「どうした？　帰れと言ったんだぞ？　今日はもういい帰れ」</t>
  </si>
  <si>
    <t xml:space="preserve">「あの……若名先輩には私とのこと……」</t>
  </si>
  <si>
    <t xml:space="preserve">「あ？　お前に言ったのかって聞いたんだぞ？　俺が言うわけないだろ」</t>
  </si>
  <si>
    <t xml:space="preserve">「そ、そうですよね……」</t>
  </si>
  <si>
    <t xml:space="preserve">「だいたい……あいつに……言えるわけない」</t>
  </si>
  <si>
    <t xml:space="preserve">あいつには俺の心の奥底にある復讐心だけは見せたくない。</t>
  </si>
  <si>
    <t xml:space="preserve">「あ、あの……それは……」</t>
  </si>
  <si>
    <t xml:space="preserve">「その……美作さんは……若名先輩のことが……」</t>
  </si>
  <si>
    <t xml:space="preserve">「す、好き……なんですか？」</t>
  </si>
  <si>
    <t xml:space="preserve">「………あの」</t>
  </si>
  <si>
    <t xml:space="preserve">「あ、あの……で、ですから……美作さんは若名先輩のことが……好き…なのですか？」</t>
  </si>
  <si>
    <t xml:space="preserve">「どこをどうしたら……そんな話が出てくるんだ？」</t>
  </si>
  <si>
    <t xml:space="preserve">「えっ！？　あ、あの……なんと言いますか……女の勘？」</t>
  </si>
  <si>
    <t xml:space="preserve">「ずいぶんと当てにならない女の勘だな」</t>
  </si>
  <si>
    <t xml:space="preserve">「あぅ………」</t>
  </si>
  <si>
    <t xml:space="preserve">「もういい。帰れ」</t>
  </si>
  <si>
    <t xml:space="preserve">「は、はい………失礼……します」</t>
  </si>
  <si>
    <t xml:space="preserve">最後に一度だけ俺の顔を見て、扉を閉めた。</t>
  </si>
  <si>
    <t xml:space="preserve">「なんで俺が真尋を……」</t>
  </si>
  <si>
    <t xml:space="preserve">七海の言葉が少しだけ……</t>
  </si>
  <si>
    <t xml:space="preserve">気になっていた。</t>
  </si>
  <si>
    <t xml:space="preserve">机にかけてあるカバンを手に取り、昇降口へと向かう。</t>
  </si>
  <si>
    <t xml:space="preserve">靴を履き替え、そのまま校門を出る。</t>
  </si>
  <si>
    <t xml:space="preserve">俺はひとりで帰宅の途に着く。</t>
  </si>
  <si>
    <t xml:space="preserve">いつものように呼び出すと、めずらしく七海から返信があった。</t>
  </si>
  <si>
    <t xml:space="preserve">\n 『今日は放課後、図書委員の仕事があります』</t>
  </si>
  <si>
    <t xml:space="preserve">『ふざけるな』と返信しようと思った。</t>
  </si>
  <si>
    <t xml:space="preserve">しかし、次の文章が俺にそれをさせなかった。</t>
  </si>
  <si>
    <t xml:space="preserve">\n　 『今日の当番は若名先輩と一緒なんです』</t>
  </si>
  <si>
    <t xml:space="preserve">始まった俺の復讐劇。</t>
  </si>
  <si>
    <t xml:space="preserve">その中でもっとも気をつけなければいけないこと。</t>
  </si>
  <si>
    <t xml:space="preserve">「真尋に勘付かれることだけは……避けないと」</t>
  </si>
  <si>
    <t xml:space="preserve">俺がそんなことを考えているなんて、真尋にだけは知られたくない。</t>
  </si>
  <si>
    <t xml:space="preserve">あいつに余計な心配をさせたくない。</t>
  </si>
  <si>
    <t xml:space="preserve">『わかった』とだけ書いたメールを七海に返信した。</t>
  </si>
  <si>
    <t xml:space="preserve">「さて、どうするかな……」</t>
  </si>
  <si>
    <t xml:space="preserve">放課後、普通の奴らなら寄り道とかして時間を潰すんだろうが……</t>
  </si>
  <si>
    <t xml:space="preserve">「ひとりで行ってもな……」</t>
  </si>
  <si>
    <t xml:space="preserve">真尋に誘われて寄り道することはあるが、ひとりではとても行く気にはなれない。</t>
  </si>
  <si>
    <t xml:space="preserve">その真尋は今、七海と図書室にいる。</t>
  </si>
  <si>
    <t xml:space="preserve">「………帰るか」</t>
  </si>
  <si>
    <t xml:space="preserve">そう結論を出し、歩き出そうとした俺の背後から声が聞こえた。</t>
  </si>
  <si>
    <t xml:space="preserve">声に振り返ると、そこにはごく最近知り合った後輩の姿があった。</t>
  </si>
  <si>
    <t xml:space="preserve">「美作……先輩……」</t>
  </si>
  <si>
    <t xml:space="preserve">えっと……確か、仙川流琉って言ったか。</t>
  </si>
  <si>
    <t xml:space="preserve">俺と七海の関係に疑いを持っている人物。</t>
  </si>
  <si>
    <t xml:space="preserve">相手をするのは面倒だが、ある意味チャンスとも言える。</t>
  </si>
  <si>
    <t xml:space="preserve">ここで誤解を解いておくのもアリだと考えた。</t>
  </si>
  <si>
    <t xml:space="preserve">俺はとっさに笑顔を作り、柔和に話しかける。</t>
  </si>
  <si>
    <t xml:space="preserve">「よっ、今帰りか？」</t>
  </si>
  <si>
    <t xml:space="preserve">「は、はい……部活が急遽休みになってしまいましたから」</t>
  </si>
  <si>
    <t xml:space="preserve">「部活？　流琉、部活やってるのか。何部？」</t>
  </si>
  <si>
    <t xml:space="preserve">少しでも距離感を縮めるために苗字ではなく名前で呼ぶ。</t>
  </si>
  <si>
    <t xml:space="preserve">『流琉』と呼ぶというのは、流琉自身が提案してきたこと。</t>
  </si>
  <si>
    <t xml:space="preserve">どっちで呼ぼうが関係ないと最初は思っていたが……</t>
  </si>
  <si>
    <t xml:space="preserve">なにがどこで役に立つかわからないな……</t>
  </si>
  <si>
    <t xml:space="preserve">「えっと……陸上部です」</t>
  </si>
  <si>
    <t xml:space="preserve">やっぱり少し警戒してるのか、少しぎこちない感じがする。</t>
  </si>
  <si>
    <t xml:space="preserve">「へぇ陸上部か。運動神経よさそうだよな、流琉って」</t>
  </si>
  <si>
    <t xml:space="preserve">「あっ……そう見えますか？　やっぱり」</t>
  </si>
  <si>
    <t xml:space="preserve">「ん？　あ、うん……」</t>
  </si>
  <si>
    <t xml:space="preserve">なんだ？　どうしてそんな寂しそうな顔をする？</t>
  </si>
  <si>
    <t xml:space="preserve">なにかまずいことだったか？</t>
  </si>
  <si>
    <t xml:space="preserve">「あはは……そう…ですよね。あたしが茶道部とか、家庭科部とか……似合いませんよね」</t>
  </si>
  <si>
    <t xml:space="preserve">なるほど……そういうことか。</t>
  </si>
  <si>
    <t xml:space="preserve">ったく、女ってのは本当にめんどくせぇな……</t>
  </si>
  <si>
    <t xml:space="preserve">でもいいチャンスかもしれないな。</t>
  </si>
  <si>
    <t xml:space="preserve">流琉って名前を誉めた時も、すごく喜んでたしな。</t>
  </si>
  <si>
    <t xml:space="preserve">こいつは結構単純な奴なんだろう。</t>
  </si>
  <si>
    <t xml:space="preserve">だったら、誤解を解くのも楽そうだ。</t>
  </si>
  <si>
    <t xml:space="preserve">「そんなこと……ないんじゃないか？」</t>
  </si>
  <si>
    <t xml:space="preserve">うつむいていた流琉が顔をあげる。</t>
  </si>
  <si>
    <t xml:space="preserve">「俺は、流琉が茶道するところや、料理するところ……見たことはないけど、似合うと思うぞ」</t>
  </si>
  <si>
    <t xml:space="preserve">「あはは……いいんですよ。そんな無理してフォローしてくれなくても」</t>
  </si>
  <si>
    <t xml:space="preserve">「フォローなんかじゃない。俺は本当に思ってる」</t>
  </si>
  <si>
    <t xml:space="preserve">力なく笑う流琉の目を真っ直ぐに見て言う。</t>
  </si>
  <si>
    <t xml:space="preserve">「先輩………」</t>
  </si>
  <si>
    <t xml:space="preserve">「流琉、料理とか上手そうだよな。家庭的な感じっていうのかな？　そういうのが伝わってくるんだ」</t>
  </si>
  <si>
    <t xml:space="preserve">「そ、そんなことは………」</t>
  </si>
  <si>
    <t xml:space="preserve">「料理とか、好きだろ？」</t>
  </si>
  <si>
    <t xml:space="preserve">「は、はい……家ではよく料理してます。お弁当も……自分で作ってます」</t>
  </si>
  <si>
    <t xml:space="preserve">「へぇ……やっぱりな」</t>
  </si>
  <si>
    <t xml:space="preserve">「えっ？　や、やっぱりって？」</t>
  </si>
  <si>
    <t xml:space="preserve">「手とか見れば、結構わかるからな。料理してる人の手ってキレイだからな」</t>
  </si>
  <si>
    <t xml:space="preserve">「キ、キレイなんかじゃないです。逆です。水とか使うから……」</t>
  </si>
  <si>
    <t xml:space="preserve">流琉は俺に見えないように両手を後ろに隠す。</t>
  </si>
  <si>
    <t xml:space="preserve">「そういう見た目のキレイさのことじゃない」</t>
  </si>
  <si>
    <t xml:space="preserve">「えっ？　あっ………」</t>
  </si>
  <si>
    <t xml:space="preserve">流琉に近づき、後ろに隠した手を取り微笑む。</t>
  </si>
  <si>
    <t xml:space="preserve">「料理をする人の手って、あったかい感じがするんだ」</t>
  </si>
  <si>
    <t xml:space="preserve">「せ、先輩………」</t>
  </si>
  <si>
    <t xml:space="preserve">「流琉はこの手でおいしい料理を作るんだな」</t>
  </si>
  <si>
    <t xml:space="preserve">「お、おいしいかどうかは……わかりませんよ？」</t>
  </si>
  <si>
    <t xml:space="preserve">「あはは。それもそうか」</t>
  </si>
  <si>
    <t xml:space="preserve">「あっ……ひ、ひどいですよ……」</t>
  </si>
  <si>
    <t xml:space="preserve">「流琉が自分で言ったんだろ？」</t>
  </si>
  <si>
    <t xml:space="preserve">「冗談だよ。流琉はおいしい料理を作るってわかる。この手を見ればな」</t>
  </si>
  <si>
    <t xml:space="preserve">「流琉はいいお母さんになると思うぞ」</t>
  </si>
  <si>
    <t xml:space="preserve">「お、お母さんですかっ！？」</t>
  </si>
  <si>
    <t xml:space="preserve">「あぁ。奈穂とのやりとりを見ててもわかる。流琉はいいお母さんになる」</t>
  </si>
  <si>
    <t xml:space="preserve">「あ……あの子は…アホだから……あたしが面倒みないと……なにするかわからないし……」</t>
  </si>
  <si>
    <t xml:space="preserve">さらりと言われたな奈穂……お前、アホだって。</t>
  </si>
  <si>
    <t xml:space="preserve">まぁ、俺もそう思ってるけど。</t>
  </si>
  <si>
    <t xml:space="preserve">「そういうところも含めてだ。流琉はいいお母さんになる」</t>
  </si>
  <si>
    <t xml:space="preserve">「そ、そんな………」</t>
  </si>
  <si>
    <t xml:space="preserve">「あ、お母さんってのは話が飛躍しすぎか？」</t>
  </si>
  <si>
    <t xml:space="preserve">「そ、そんなことは……ないですけど」</t>
  </si>
  <si>
    <t xml:space="preserve">「流琉はいいお嫁さんになるよ」</t>
  </si>
  <si>
    <t xml:space="preserve">「ふ、ふぇぇぇぇっ！？</t>
  </si>
  <si>
    <t xml:space="preserve">　お、およ……お嫁…さん？」</t>
  </si>
  <si>
    <t xml:space="preserve">「あぁ。俺が保証する。流琉は絶対にいいお嫁さんになる」</t>
  </si>
  <si>
    <t xml:space="preserve">「あ、あの……ありがとう……ございます……」</t>
  </si>
  <si>
    <t xml:space="preserve">「あははは」</t>
  </si>
  <si>
    <t xml:space="preserve">顔を真っ赤にした流琉の表情からは、最初の警戒した様子が消えていた。</t>
  </si>
  <si>
    <t xml:space="preserve">単純な奴で助かったな……</t>
  </si>
  <si>
    <t xml:space="preserve">ポケットに入れた携帯電話が鳴る。</t>
  </si>
  <si>
    <t xml:space="preserve">「ひぅっ！？」</t>
  </si>
  <si>
    <t xml:space="preserve">驚いた……というよりもおびえた顔で流琉が着信音に反応する。</t>
  </si>
  <si>
    <t xml:space="preserve">俺はとりあえず流琉に一声かけて、携帯電話を取り出す。</t>
  </si>
  <si>
    <t xml:space="preserve">「メールか……」</t>
  </si>
  <si>
    <t xml:space="preserve">『メール着信１件』の文字。</t>
  </si>
  <si>
    <t xml:space="preserve">メール受信画面へと移動し、届いたメールを開く。</t>
  </si>
  <si>
    <t xml:space="preserve">『送信者：穂坂七海』</t>
  </si>
  <si>
    <t xml:space="preserve">七海からのメールだった。</t>
  </si>
  <si>
    <t xml:space="preserve">『図書委員の仕事が、今終わりました』</t>
  </si>
  <si>
    <t xml:space="preserve">『若名先輩はすでに帰られました』</t>
  </si>
  <si>
    <t xml:space="preserve">『今からなら問題ありませんが、今どこにいるのしょうか？』</t>
  </si>
  <si>
    <t xml:space="preserve">本当にズレてるよな……こいつ。</t>
  </si>
  <si>
    <t xml:space="preserve">あいつ、自分の立場をまったく理解してないよな……</t>
  </si>
  <si>
    <t xml:space="preserve">普通、脅迫されてる奴がこんなメール送ってくるか？</t>
  </si>
  <si>
    <t xml:space="preserve">「………ふぅ」</t>
  </si>
  <si>
    <t xml:space="preserve">俺は呆れながらもボタンを押していく。</t>
  </si>
  <si>
    <t xml:space="preserve">『今日はもういいから帰れ』</t>
  </si>
  <si>
    <t xml:space="preserve">短くそれだけを入力し、送信する。</t>
  </si>
  <si>
    <t xml:space="preserve">そのやりとりを見ていた流琉が少し気持ち悪そうな声をあげる。</t>
  </si>
  <si>
    <t xml:space="preserve">「い、いえ……少し、気持ちが悪くなって……」</t>
  </si>
  <si>
    <t xml:space="preserve">「大丈夫か？」</t>
  </si>
  <si>
    <t xml:space="preserve">俺が近寄ろうとすると、流琉は逃げるように距離を取る。</t>
  </si>
  <si>
    <t xml:space="preserve">「そ、それより……それを……」</t>
  </si>
  <si>
    <t xml:space="preserve">「それ？　それって……」</t>
  </si>
  <si>
    <t xml:space="preserve">流琉が指差しているもの。</t>
  </si>
  <si>
    <t xml:space="preserve">「携帯？」</t>
  </si>
  <si>
    <t xml:space="preserve">「は、はい……それ、しまってくれませんか」</t>
  </si>
  <si>
    <t xml:space="preserve">「あっ……そうだったな。悪い……」</t>
  </si>
  <si>
    <t xml:space="preserve">俺は慌てて携帯電話を折りたたみ、ポケットへとしまう。</t>
  </si>
  <si>
    <t xml:space="preserve">「す、すいません……」</t>
  </si>
  <si>
    <t xml:space="preserve">「いや、俺こそ……気づかずに近づいて悪かった」</t>
  </si>
  <si>
    <t xml:space="preserve">忘れてた。</t>
  </si>
  <si>
    <t xml:space="preserve">奈穂が言ってたじゃないか。</t>
  </si>
  <si>
    <t xml:space="preserve">流琉は電波恐怖症だって。</t>
  </si>
  <si>
    <t xml:space="preserve">「やっぱり、怖いか？」</t>
  </si>
  <si>
    <t xml:space="preserve">少し言いづらそうに答える。</t>
  </si>
  <si>
    <t xml:space="preserve">「そうか……やっぱり小さい頃から？」</t>
  </si>
  <si>
    <t xml:space="preserve">「はい、ずっと聞かされてました。『電波は人を殺す』って」</t>
  </si>
  <si>
    <t xml:space="preserve">『電波は人を殺す』か……</t>
  </si>
  <si>
    <t xml:space="preserve">「やっぱり……変なんですよね？　こんな考え方……」</t>
  </si>
  <si>
    <t xml:space="preserve">「流琉……」</t>
  </si>
  <si>
    <t xml:space="preserve">「自分でもわかってるんです。そんなことあるはずないって……」</t>
  </si>
  <si>
    <t xml:space="preserve">確かに電波が原因で人が死んだ。</t>
  </si>
  <si>
    <t xml:space="preserve">しかし、それは電波が消えたことにより引き起こされたもので、電波で人が死んだわけじゃない。</t>
  </si>
  <si>
    <t xml:space="preserve">むしろ逆だ。</t>
  </si>
  <si>
    <t xml:space="preserve">電波がなくなったから人が死んだ。</t>
  </si>
  <si>
    <t xml:space="preserve">『無線全廃行動』</t>
  </si>
  <si>
    <t xml:space="preserve">『電波は危険なもの』という考えを生み出していた。</t>
  </si>
  <si>
    <t xml:space="preserve">それを信じ込んだ大人たちが、子どもにその考えを植えつけていく。</t>
  </si>
  <si>
    <t xml:space="preserve">自分たちでその理由の説明もできないくせに……</t>
  </si>
  <si>
    <t xml:space="preserve">『電波は人を殺す』と。</t>
  </si>
  <si>
    <t xml:space="preserve">そして子どもの頃に植えつけられたものは、奥深い場所に根付く。</t>
  </si>
  <si>
    <t xml:space="preserve">大きくなって、その考えがいかにくだらないものか……</t>
  </si>
  <si>
    <t xml:space="preserve">それがわかっても、流琉のように電波に対して恐怖心を抱き、苦しむ。</t>
  </si>
  <si>
    <t xml:space="preserve">「お前も……『テレビの消えた日』の……被害者なんだな」</t>
  </si>
  <si>
    <t xml:space="preserve">「俺も……本当は無線とか……嫌いなんだ」</t>
  </si>
  <si>
    <t xml:space="preserve">「で、でも先輩は……携帯電話使ってる……」</t>
  </si>
  <si>
    <t xml:space="preserve">「俺は流琉とは違う被害者なんだ」</t>
  </si>
  <si>
    <t xml:space="preserve">「あたしとは……違う？」</t>
  </si>
  <si>
    <t xml:space="preserve">不思議そうな顔で俺を見る。</t>
  </si>
  <si>
    <t xml:space="preserve">「俺の家族な……『テレビの消えた日』に……」</t>
  </si>
  <si>
    <t xml:space="preserve">「こ…………死んだんだ」</t>
  </si>
  <si>
    <t xml:space="preserve">『殺された』と言いかけた言葉をなんとか飲み込む。</t>
  </si>
  <si>
    <t xml:space="preserve">両手で口を押さえ、俺を見る。</t>
  </si>
  <si>
    <t xml:space="preserve">「『テレビの消えた日』に俺、本当は飛行機に乗るはずだったんだ」</t>
  </si>
  <si>
    <t xml:space="preserve">「飛行機……」</t>
  </si>
  <si>
    <t xml:space="preserve">『テレビの消えた日』に飛行機に乗る。</t>
  </si>
  <si>
    <t xml:space="preserve">それがどんな結末を用意しているのか、誰だって想像がつく。</t>
  </si>
  <si>
    <t xml:space="preserve">「でも俺、その日風邪ひいてて……ばあちゃんと家で留守番してた」</t>
  </si>
  <si>
    <t xml:space="preserve">「父さんの仕事で、俺とばあちゃんを除いた家族……」</t>
  </si>
  <si>
    <t xml:space="preserve">「父さんと母さんと………妹が……飛行機に乗った」</t>
  </si>
  <si>
    <t xml:space="preserve">流琉は黙って俺の言葉を聞いていた。</t>
  </si>
  <si>
    <t xml:space="preserve">「俺は……『テレビの消えた日』に……大切なものを失ったんだ」</t>
  </si>
  <si>
    <t xml:space="preserve">「……家族を失ったんだ」</t>
  </si>
  <si>
    <t xml:space="preserve">なんで俺……流琉にこんなこと話してるんだ？</t>
  </si>
  <si>
    <t xml:space="preserve">真尋以外に話したの……初めてじゃないか？</t>
  </si>
  <si>
    <t xml:space="preserve">「あはは……なに…話してるんだろうな……俺。ごめんな、こんな話して」</t>
  </si>
  <si>
    <t xml:space="preserve">「謝らないでください。謝らないで……ください」</t>
  </si>
  <si>
    <t xml:space="preserve">「流琉………」</t>
  </si>
  <si>
    <t xml:space="preserve">流琉の瞳から……</t>
  </si>
  <si>
    <t xml:space="preserve">……涙がこぼれ落ちていた。</t>
  </si>
  <si>
    <t xml:space="preserve">俺の話に心を痛めながら……</t>
  </si>
  <si>
    <t xml:space="preserve">流琉は泣いていた……</t>
  </si>
  <si>
    <t xml:space="preserve">何度も何度も……謝りながら。</t>
  </si>
  <si>
    <t xml:space="preserve">「ほどよくあたたまった布団……」</t>
  </si>
  <si>
    <t xml:space="preserve">「窓から差し込む日の光が……」</t>
  </si>
  <si>
    <t xml:space="preserve">「布団をさらに悩ましげなものにしていく……」</t>
  </si>
  <si>
    <t xml:space="preserve">「そう……悪いのは……この布団……」</t>
  </si>
  <si>
    <t xml:space="preserve">「俺を誘惑する……この…布団が……」</t>
  </si>
  <si>
    <t xml:space="preserve">「………悪いん……だ……」</t>
  </si>
  <si>
    <t xml:space="preserve">Ｚｚｚｚ．．．．</t>
  </si>
  <si>
    <t xml:space="preserve">Ｚｚｚｚｚｚｚ．．．．</t>
  </si>
  <si>
    <t xml:space="preserve">Ｚｚｚｚｚｚｚｚｚｚ．．．．</t>
  </si>
  <si>
    <t xml:space="preserve">真尋</t>
  </si>
  <si>
    <t xml:space="preserve">「起きろ〜」</t>
  </si>
  <si>
    <t xml:space="preserve">「むにゃ……んんっ……」</t>
  </si>
  <si>
    <t xml:space="preserve">「むむぅ……手ごわい……」</t>
  </si>
  <si>
    <t xml:space="preserve">「むにゅぅ……」</t>
  </si>
  <si>
    <t xml:space="preserve">なにかイヤな予感がしてきてみれば……案の定。</t>
  </si>
  <si>
    <t xml:space="preserve">「起きなさいってば〜」</t>
  </si>
  <si>
    <t xml:space="preserve">「ん〜……むにゅぅ……」</t>
  </si>
  <si>
    <t xml:space="preserve">「て、手ごわい……」</t>
  </si>
  <si>
    <t xml:space="preserve">揺する程度では、まったく起きる気配がない。</t>
  </si>
  <si>
    <t xml:space="preserve">「こっちの気も知らないで……かわいい寝顔で気持ちよさそうに……」</t>
  </si>
  <si>
    <t xml:space="preserve">「むぃぃぃぃ……」</t>
  </si>
  <si>
    <t xml:space="preserve">慎吾の頬をひっぱる。</t>
  </si>
  <si>
    <t xml:space="preserve">「起きると、ここから生意気な言葉が飛び出すのよねぇ……」</t>
  </si>
  <si>
    <t xml:space="preserve">「むぃぃぃぃぃぃぃぃ……」</t>
  </si>
  <si>
    <t xml:space="preserve">さらにひっぱる。</t>
  </si>
  <si>
    <t xml:space="preserve">「かわいい……でも痛そう……」</t>
  </si>
  <si>
    <t xml:space="preserve">これ以上はかわいそうなので解放してあげた。</t>
  </si>
  <si>
    <t xml:space="preserve">「あぅんっ………すぴぃ……」</t>
  </si>
  <si>
    <t xml:space="preserve">頬の痛みから解放された慎吾が再び穏やかな寝息をたてる。</t>
  </si>
  <si>
    <t xml:space="preserve">「寝てる時だけは昔と同じで、かわいいのにね」</t>
  </si>
  <si>
    <t xml:space="preserve">……………………</t>
  </si>
  <si>
    <t xml:space="preserve">昔……か……</t>
  </si>
  <si>
    <t xml:space="preserve">慎吾と初めて出会ったのは小学生の頃だった。</t>
  </si>
  <si>
    <t xml:space="preserve">私の家の近所に引っ越してきた。</t>
  </si>
  <si>
    <t xml:space="preserve">おじさんとおばさんと慎吾。</t>
  </si>
  <si>
    <t xml:space="preserve">三人で私の家に挨拶にきた。</t>
  </si>
  <si>
    <t xml:space="preserve">私の最初の三人を見た印象。</t>
  </si>
  <si>
    <t xml:space="preserve">似てない親子だなって思った。</t>
  </si>
  <si>
    <t xml:space="preserve">おばさんが慎吾に私たちを紹介する。</t>
  </si>
  <si>
    <t xml:space="preserve">『慎吾、この子がお姉さんの、みひろちゃん。この子が妹の、まひろちゃん』</t>
  </si>
  <si>
    <t xml:space="preserve">慎吾は私たちを交互に眺める。黙ったまま。</t>
  </si>
  <si>
    <t xml:space="preserve">苦笑いをしながら、おばさんが私に言った。</t>
  </si>
  <si>
    <t xml:space="preserve">『真尋ちゃん、慎吾と同じ年なのね』</t>
  </si>
  <si>
    <t xml:space="preserve">『慎吾と仲良くしてくれる？』</t>
  </si>
  <si>
    <t xml:space="preserve">「私……が？」</t>
  </si>
  <si>
    <t xml:space="preserve">『イヤかしら？』</t>
  </si>
  <si>
    <t xml:space="preserve">おばさんの悲しそうな顔。</t>
  </si>
  <si>
    <t xml:space="preserve">「ううん。イヤじゃないよ。うん、仲良くする」</t>
  </si>
  <si>
    <t xml:space="preserve">『どうして私が？』って思った。</t>
  </si>
  <si>
    <t xml:space="preserve">私よりも美尋姉さんのほうが慎吾に興味を持っていた。</t>
  </si>
  <si>
    <t xml:space="preserve">だから不思議だった。</t>
  </si>
  <si>
    <t xml:space="preserve">でもうれしかった。</t>
  </si>
  <si>
    <t xml:space="preserve">美尋姉さんじゃなくて、私が選ばれた。</t>
  </si>
  <si>
    <t xml:space="preserve">それがうれしかった。</t>
  </si>
  <si>
    <t xml:space="preserve">私はそれから毎日のように慎吾の家に通った。</t>
  </si>
  <si>
    <t xml:space="preserve">学校に行く時には迎えにいって……</t>
  </si>
  <si>
    <t xml:space="preserve">休み時間には二つ隣の慎吾のクラスに行って……</t>
  </si>
  <si>
    <t xml:space="preserve">帰りはクラスまで迎えに行って一緒に帰る。</t>
  </si>
  <si>
    <t xml:space="preserve">時々、慎吾のクラスが先に終わってて、迎えに行ってもいなかったりした。</t>
  </si>
  <si>
    <t xml:space="preserve">その時は急いで追いかけた。</t>
  </si>
  <si>
    <t xml:space="preserve">ひとりで歩く慎吾を見つけて、一緒に帰った。</t>
  </si>
  <si>
    <t xml:space="preserve">一緒に帰って、すぐに慎吾の家に遊びに行く。</t>
  </si>
  <si>
    <t xml:space="preserve">慎吾は外であまり遊びたがらなかった。</t>
  </si>
  <si>
    <t xml:space="preserve">私もあまり外で遊ぶのが好きじゃなかったからよかった。</t>
  </si>
  <si>
    <t xml:space="preserve">慎吾の家に私の好きな本を持っていく。</t>
  </si>
  <si>
    <t xml:space="preserve">「今日は私の大好きな本を持ってきたんだ。一緒に読もう？」</t>
  </si>
  <si>
    <t xml:space="preserve">「本……嫌い。読みたくない」</t>
  </si>
  <si>
    <t xml:space="preserve">「ふぇぇぇっ！？」</t>
  </si>
  <si>
    <t xml:space="preserve">私の好きなものがあっさりと拒否された。</t>
  </si>
  <si>
    <t xml:space="preserve">「本、面白いよ？　楽しいよ？　ドキドキワクワクだよ？」</t>
  </si>
  <si>
    <t xml:space="preserve">「嘘しか書いてないじゃん」</t>
  </si>
  <si>
    <t xml:space="preserve">「そ、そんなことないよっ！　本当のことだって書いてあるもんっ！」</t>
  </si>
  <si>
    <t xml:space="preserve">「………たとえば？」</t>
  </si>
  <si>
    <t xml:space="preserve">「へっ！？　た、たとえばって？」</t>
  </si>
  <si>
    <t xml:space="preserve">「持ってる本には……本当のこと書いてあるんでしょ？」</t>
  </si>
  <si>
    <t xml:space="preserve">「えと…えと……うぅぅぅ……」</t>
  </si>
  <si>
    <t xml:space="preserve">私の持ってきた本。</t>
  </si>
  <si>
    <t xml:space="preserve">魔法使いが出てくるお話の本。</t>
  </si>
  <si>
    <t xml:space="preserve">「うぅぅ……ごめん。今日持ってきた本は嘘の本だ」</t>
  </si>
  <si>
    <t xml:space="preserve">慎吾が驚きの声をあげる。</t>
  </si>
  <si>
    <t xml:space="preserve">「ん？　ど、どうしたの？」</t>
  </si>
  <si>
    <t xml:space="preserve">もしかして、怒ってるのかな？</t>
  </si>
  <si>
    <t xml:space="preserve">「どうして……謝るの？」</t>
  </si>
  <si>
    <t xml:space="preserve">「へ？　だ、だって……今日持ってきた本は魔法使いの話で……」</t>
  </si>
  <si>
    <t xml:space="preserve">「違うよ。どうして怒らないの？　いじわるしたのは俺なのに……いじわるして怒らせて、帰ってもらおうとしたんだよ……俺」</t>
  </si>
  <si>
    <t xml:space="preserve">「い、いじわるだったの？」</t>
  </si>
  <si>
    <t xml:space="preserve">「むぅ……でも、慎吾が読みたくない本を持ってきちゃったから、やっぱりごめんだよ。今度は本当の本を持ってくるね」</t>
  </si>
  <si>
    <t xml:space="preserve">「…………む」</t>
  </si>
  <si>
    <t xml:space="preserve">「ん？　なに？」</t>
  </si>
  <si>
    <t xml:space="preserve">「………読む」</t>
  </si>
  <si>
    <t xml:space="preserve">「えっ！？　えっと……これ？」</t>
  </si>
  <si>
    <t xml:space="preserve">本を見せると、慎吾は小さくうなずいた。</t>
  </si>
  <si>
    <t xml:space="preserve">「で、でも……これ嘘の本だよ？」</t>
  </si>
  <si>
    <t xml:space="preserve">「それでもいい。読む」</t>
  </si>
  <si>
    <t xml:space="preserve">「どうして？　無理しなくてもいいよ？」</t>
  </si>
  <si>
    <t xml:space="preserve">「だって……ま、真尋が好きな本なんでしょ？　だから……読む」</t>
  </si>
  <si>
    <t xml:space="preserve">「あっ…………うんっ！　一緒に読もうっ！」</t>
  </si>
  <si>
    <t xml:space="preserve">そういえば、この時が初めてだったんだよね。</t>
  </si>
  <si>
    <t xml:space="preserve">『真尋』って呼んでくれたの……</t>
  </si>
  <si>
    <t xml:space="preserve">「むむぅ………昔から、しゃべるとかわいくないのは一緒だったか……」</t>
  </si>
  <si>
    <t xml:space="preserve">少し美化してた？</t>
  </si>
  <si>
    <t xml:space="preserve">「おっと……これ以上物思いにふけっていたら本当に遅刻しちゃうよ」</t>
  </si>
  <si>
    <t xml:space="preserve">私は目覚まし時計を取り、時間を進める。</t>
  </si>
  <si>
    <t xml:space="preserve">それを慎吾につきつけ、これまで何度もしてきたやりとりをする。</t>
  </si>
  <si>
    <t xml:space="preserve">またひっかかる慎吾。</t>
  </si>
  <si>
    <t xml:space="preserve">またいつもの私たちの日常が始まる。</t>
  </si>
  <si>
    <t xml:space="preserve">寝起きだけはしゃべってても、かわいいかも。</t>
  </si>
  <si>
    <t xml:space="preserve">なんて考えながら、慎吾の家を出た。</t>
  </si>
  <si>
    <t xml:space="preserve">「二度寝が気持ちいいのはわかるけどさー、せめて目覚ましくらいはセットしようよ」</t>
  </si>
  <si>
    <t xml:space="preserve">「ん〜？　お前を信じてたからな」</t>
  </si>
  <si>
    <t xml:space="preserve">「へ？　な、なにを言ってるのよっ！？」</t>
  </si>
  <si>
    <t xml:space="preserve">驚く真尋の顔は真っ赤だった。</t>
  </si>
  <si>
    <t xml:space="preserve">「俺はお前を信じているからこそ二度寝ができるんだ」</t>
  </si>
  <si>
    <t xml:space="preserve">「そ、そんなこと言ったって……ダ、ダメなんだからね……」</t>
  </si>
  <si>
    <t xml:space="preserve">「ダメ？　真尋を信じることがか？」</t>
  </si>
  <si>
    <t xml:space="preserve">「そ、そうじゃなくて……そんな言い訳してもダメってこと」</t>
  </si>
  <si>
    <t xml:space="preserve">「言い訳じゃない。俺は本心で言っている。俺には真尋、お前が必要だ」</t>
  </si>
  <si>
    <t xml:space="preserve">「ふぁいっ！？」</t>
  </si>
  <si>
    <t xml:space="preserve">真尋の口から謎の返事が飛び出す。</t>
  </si>
  <si>
    <t xml:space="preserve">「な、なっ……なぁぁっ！？　そ、そんなの嘘に……」</t>
  </si>
  <si>
    <t xml:space="preserve">「嘘？　俺は本気だぞ？　真尋、俺にはお前が必要なんだ」</t>
  </si>
  <si>
    <t xml:space="preserve">俺は真尋の目を真っ直ぐに見つめ、ささやく。</t>
  </si>
  <si>
    <t xml:space="preserve">「あ、あ……あの……えと…し、慎吾っ！　か、からかうのは、や、やめなさいっ！」</t>
  </si>
  <si>
    <t xml:space="preserve">怒っているのか照れているのか、顔がさらに赤く染まっていく。</t>
  </si>
  <si>
    <t xml:space="preserve">「何度も言ってるだろ？　本心だ。本気だ。からかってなんていない」</t>
  </si>
  <si>
    <t xml:space="preserve">もう一度、今度は足を止め、真っ直ぐと真尋を見つめる。</t>
  </si>
  <si>
    <t xml:space="preserve">「あっ……そ、その……」</t>
  </si>
  <si>
    <t xml:space="preserve">真尋も足を止め、落ち着かない様子で俺の視線を受け止める。</t>
  </si>
  <si>
    <t xml:space="preserve">「あの……慎吾？」</t>
  </si>
  <si>
    <t xml:space="preserve">「どうしたんだ？」</t>
  </si>
  <si>
    <t xml:space="preserve">マンガだったら歯がキラッと光るような笑顔で真尋の顔を覗き込む。</t>
  </si>
  <si>
    <t xml:space="preserve">「あっ！　えと…えと……ほ、本気？」</t>
  </si>
  <si>
    <t xml:space="preserve">「まだ疑ってるのか？　俺のことが信じられないか？」</t>
  </si>
  <si>
    <t xml:space="preserve">「そ、そういうわけじゃ……ないんだけど……」</t>
  </si>
  <si>
    <t xml:space="preserve">真尋の顔がますます赤く染まっていく。</t>
  </si>
  <si>
    <t xml:space="preserve">耳まで真っ赤になっている。</t>
  </si>
  <si>
    <t xml:space="preserve">「真尋、お前は俺にとってなにものにも変えがたい大切な存在だ」</t>
  </si>
  <si>
    <t xml:space="preserve">人差し指で真尋のあごを軽く持ち上げる。</t>
  </si>
  <si>
    <t xml:space="preserve">「し、慎吾……？」</t>
  </si>
  <si>
    <t xml:space="preserve">真尋がそっとまぶたを閉じる。</t>
  </si>
  <si>
    <t xml:space="preserve">「お前は俺にとって……」</t>
  </si>
  <si>
    <t xml:space="preserve">「ん………」</t>
  </si>
  <si>
    <t xml:space="preserve">&lt;size=15&gt;\n&lt;size=30&gt;　「最高の目覚まし時計だっ！」</t>
  </si>
  <si>
    <t xml:space="preserve">「……はい？」</t>
  </si>
  <si>
    <t xml:space="preserve">真尋の目が開く。</t>
  </si>
  <si>
    <t xml:space="preserve">「お前がいなければ、俺は過去何度遅刻しただろうか？」</t>
  </si>
  <si>
    <t xml:space="preserve">「そう、お前という目覚まし時計がいたからこそ、俺は今日もこうやって遅刻せずに済むわけだ」</t>
  </si>
  <si>
    <t xml:space="preserve">真尋の身体がプルプルと震えていた。</t>
  </si>
  <si>
    <t xml:space="preserve">「お前はなにものにも変えがたい！　最っ高の目覚まし時計だぁぁぁぁっ！！」</t>
  </si>
  <si>
    <t xml:space="preserve">「ほぉぉ……そうですか。目覚まし時計……ほほぉ…目覚まし…時計……ねぇ」</t>
  </si>
  <si>
    <t xml:space="preserve">真尋の顔がさっきまでとは違う赤色に染まっていく。</t>
  </si>
  <si>
    <t xml:space="preserve">「ん？　あれ？　ど、どうしました？　なんか、顔色が……変わってますよ？」</t>
  </si>
  <si>
    <t xml:space="preserve">「ごめん。もう一度お願いできるかな？　もしかしたら聞き間違いかもしれないし……ねぇ？」</t>
  </si>
  <si>
    <t xml:space="preserve">「あ、なるほどね。そういうことなら……こほんっ」</t>
  </si>
  <si>
    <t xml:space="preserve">俺は咳払いをしてから叫ぶ！</t>
  </si>
  <si>
    <t xml:space="preserve">\n「真尋は最っ高の目覚まし時計だぁぁぁっ！！」</t>
  </si>
  <si>
    <t xml:space="preserve">朝の通学路に俺の叫びが木霊する。</t>
  </si>
  <si>
    <t xml:space="preserve">\n&lt;size=25&gt;「私の純情を返せぇぇぇぇぇぇっ！！！」</t>
  </si>
  <si>
    <t xml:space="preserve">朝の通学路に真尋の怒号が木霊する。</t>
  </si>
  <si>
    <t xml:space="preserve">&lt;size=15&gt;\n&lt;size=40&gt;バッチ—————ンッ！！</t>
  </si>
  <si>
    <t xml:space="preserve">朝の通学路にビンタの音が木霊する。</t>
  </si>
  <si>
    <t xml:space="preserve">&lt;size=15&gt;\n&lt;size=30&gt;「ぎゃぁぁぁぁぁぁぁぁっ！！！」</t>
  </si>
  <si>
    <t xml:space="preserve">朝の通学路に俺の悲鳴も木霊する。</t>
  </si>
  <si>
    <t xml:space="preserve">自分では見えないけど、きっと俺の頬にはキレイなモミジができている。</t>
  </si>
  <si>
    <t xml:space="preserve">「痛いのはこっち……」</t>
  </si>
  <si>
    <t xml:space="preserve">「ん？　どっか痛めたのか？」</t>
  </si>
  <si>
    <t xml:space="preserve">俺を叩いた時に手首でも痛めたのかもしれない。</t>
  </si>
  <si>
    <t xml:space="preserve">「違うわよ、そういうことじゃないもん……バカ」</t>
  </si>
  <si>
    <t xml:space="preserve">「気にしないで……ほらっ！　急がないと遅刻しちゃうよっ！」</t>
  </si>
  <si>
    <t xml:space="preserve">「あっ！　待てってばっ！　本当に大丈夫なのかっ！？　手首とか痛めたんじゃないのかっ！？」</t>
  </si>
  <si>
    <t xml:space="preserve">「大丈夫だってばっ！　ほら急げ〜っ！」</t>
  </si>
  <si>
    <t xml:space="preserve">『真尋』と呼んでくれた日。</t>
  </si>
  <si>
    <t xml:space="preserve">その日を境に慎吾は私といっぱい話してくれるようになった。</t>
  </si>
  <si>
    <t xml:space="preserve">今と同じようにいっぱい話してくれるようになった。</t>
  </si>
  <si>
    <t xml:space="preserve">他の人とは相変わらずだったけど、私とは本当にいっぱい話してくれた。</t>
  </si>
  <si>
    <t xml:space="preserve">いろんなことを話した。</t>
  </si>
  <si>
    <t xml:space="preserve">いろんなことを聞いた。</t>
  </si>
  <si>
    <t xml:space="preserve">好きな食べ物、嫌いな食べ物。</t>
  </si>
  <si>
    <t xml:space="preserve">好きな教科、嫌いな教科。</t>
  </si>
  <si>
    <t xml:space="preserve">いろんなことを話してくれるようになった。</t>
  </si>
  <si>
    <t xml:space="preserve">そして知った。</t>
  </si>
  <si>
    <t xml:space="preserve">おじさんとおばさんが、本当のお父さんとお母さんじゃないことを。</t>
  </si>
  <si>
    <t xml:space="preserve">最初に三人を見た印象。</t>
  </si>
  <si>
    <t xml:space="preserve">『似てない親子』</t>
  </si>
  <si>
    <t xml:space="preserve">当たり前だ。</t>
  </si>
  <si>
    <t xml:space="preserve">本当の親子じゃなかったんだから。</t>
  </si>
  <si>
    <t xml:space="preserve">そしてさらに知った。</t>
  </si>
  <si>
    <t xml:space="preserve">慎吾の苦しみを。</t>
  </si>
  <si>
    <t xml:space="preserve">家族を飛行機事故で失ったこと……</t>
  </si>
  <si>
    <t xml:space="preserve">家族の顔を思い出せなくて苦しんでいることを……</t>
  </si>
  <si>
    <t xml:space="preserve">私はそれ以上聞かないことにした。</t>
  </si>
  <si>
    <t xml:space="preserve">慎吾と約束した。</t>
  </si>
  <si>
    <t xml:space="preserve">慎吾を苦しめたくなかったから……</t>
  </si>
  <si>
    <t xml:space="preserve">\n　「慎吾は……笑ってる顔が……一番だもん」</t>
  </si>
  <si>
    <t xml:space="preserve">午後からずっと……この調子だ。</t>
  </si>
  <si>
    <t xml:space="preserve">なんだか、イヤな気分だ。</t>
  </si>
  <si>
    <t xml:space="preserve">胸の奥がモヤモヤする。</t>
  </si>
  <si>
    <t xml:space="preserve">それがさらなる苛立ちを生み出していく。</t>
  </si>
  <si>
    <t xml:space="preserve">七海にこの苛立ちをぶつける……</t>
  </si>
  <si>
    <t xml:space="preserve">そんなことも考えたがやめた。</t>
  </si>
  <si>
    <t xml:space="preserve">気分が乗らないとでも言うんだろうか？</t>
  </si>
  <si>
    <t xml:space="preserve">なにかをする気分じゃなかった。</t>
  </si>
  <si>
    <t xml:space="preserve">今はただひとりになりたかった。</t>
  </si>
  <si>
    <t xml:space="preserve">ひとりで歩く通学路。</t>
  </si>
  <si>
    <t xml:space="preserve">誰もいない通学路。</t>
  </si>
  <si>
    <t xml:space="preserve">少しずつ足が歩みを遅くしていく。</t>
  </si>
  <si>
    <t xml:space="preserve">足が完全に止まると無意識にため息がこぼれた。</t>
  </si>
  <si>
    <t xml:space="preserve">でも、胸に溜まったものも一緒に吐き出されたような感じもする。</t>
  </si>
  <si>
    <t xml:space="preserve">「少しだけ……スッキリしたかも」</t>
  </si>
  <si>
    <t xml:space="preserve">まだモヤモヤした気分は残っていたが、学校を出た時よりは幾分かマシだった。</t>
  </si>
  <si>
    <t xml:space="preserve">「帰るか………」</t>
  </si>
  <si>
    <t xml:space="preserve">止まった足を前へと踏み出させる。</t>
  </si>
  <si>
    <t xml:space="preserve">「うおっとっ！　ナホのいい男レーダーが反応ですよっ！！」</t>
  </si>
  <si>
    <t xml:space="preserve">なんか……こういう気分の時に一番関わりあいたくないタイプの声が聞こえる。</t>
  </si>
  <si>
    <t xml:space="preserve">「無視だ、無視」</t>
  </si>
  <si>
    <t xml:space="preserve">俺は無視を決め込んで、再び歩き出す。</t>
  </si>
  <si>
    <t xml:space="preserve">&lt;size=15&gt;\n&lt;size=40&gt;「ナホ—————っ！！」</t>
  </si>
  <si>
    <t xml:space="preserve">背後から聞こえる走ってくる足音とアホ声。</t>
  </si>
  <si>
    <t xml:space="preserve">「無視ったら無視だ」</t>
  </si>
  <si>
    <t xml:space="preserve">やっぱり無視を決め込んで歩き続ける。</t>
  </si>
  <si>
    <t xml:space="preserve">&lt;size=15&gt;\n&lt;size=40&gt;「ダ————イヴっ！！」</t>
  </si>
  <si>
    <t xml:space="preserve">強く地面を蹴る音が聞こえたと思った次の瞬間……</t>
  </si>
  <si>
    <t xml:space="preserve">「うぐっ！？」</t>
  </si>
  <si>
    <t xml:space="preserve">背中に感じる衝撃。</t>
  </si>
  <si>
    <t xml:space="preserve">続いて首にかかる重力。</t>
  </si>
  <si>
    <t xml:space="preserve">「にゃはー！　せんぱーい見ーっけ！」</t>
  </si>
  <si>
    <t xml:space="preserve">うん、一度無視すると決めた以上、最後まで守らないとな。</t>
  </si>
  <si>
    <t xml:space="preserve">「家帰って、なにするかな……」</t>
  </si>
  <si>
    <t xml:space="preserve">独り言をつぶやきながら、俺は歩き続ける。</t>
  </si>
  <si>
    <t xml:space="preserve">「その前にナホと遊ぼうＺＥＩ！」</t>
  </si>
  <si>
    <t xml:space="preserve">なにか耳元で聞こえるが……気のせいだろう。</t>
  </si>
  <si>
    <t xml:space="preserve">「たまには宿題でもやるか……」</t>
  </si>
  <si>
    <t xml:space="preserve">「たまにッスカ！　ナホと一緒ッスナ！」</t>
  </si>
  <si>
    <t xml:space="preserve">こいつと……一緒？</t>
  </si>
  <si>
    <t xml:space="preserve">なんか……ヤダな…それ。</t>
  </si>
  <si>
    <t xml:space="preserve">いかんいかん！　無視だ。無視するんだ。</t>
  </si>
  <si>
    <t xml:space="preserve">「本でも読むか……」</t>
  </si>
  <si>
    <t xml:space="preserve">「おっ！？　エロ本ッスカ？　んでオナヌーッスネ？」</t>
  </si>
  <si>
    <t xml:space="preserve">「あり？　オナヌーしないッスか？」</t>
  </si>
  <si>
    <t xml:space="preserve">「あっ！　それともエロ本ぢゃない？」</t>
  </si>
  <si>
    <t xml:space="preserve">「わかったっ！　アレッスね。通販カタログの下着ページで妄想してハァハァ？\nマニアックゥ♪」</t>
  </si>
  <si>
    <t xml:space="preserve">「誰がマニアックだぁぁぁっ！！　ドアホっ！」</t>
  </si>
  <si>
    <t xml:space="preserve">「おわわっ！？」</t>
  </si>
  <si>
    <t xml:space="preserve">背中に手を回し、奈穂の身体を投げ捨てる！</t>
  </si>
  <si>
    <t xml:space="preserve">「あぐあっ！？」</t>
  </si>
  <si>
    <t xml:space="preserve">地面に叩きつけられた奈穂が変な声をあげる。</t>
  </si>
  <si>
    <t xml:space="preserve">「うぅぅぅぅぅ……」</t>
  </si>
  <si>
    <t xml:space="preserve">地面に座り込んだまま、涙目で俺を見上げる。</t>
  </si>
  <si>
    <t xml:space="preserve">ちょっと……やりすぎたか？</t>
  </si>
  <si>
    <t xml:space="preserve">「あ、悪い……地面に叩きつけるつもりは……」</t>
  </si>
  <si>
    <t xml:space="preserve">「せ、せんぱいが……ナホを捨てたぁぁぁぁっ！！」</t>
  </si>
  <si>
    <t xml:space="preserve">「し、しどい……あまりにもしどい……ナホはあんなにも尽くしてきたのに……」</t>
  </si>
  <si>
    <t xml:space="preserve">「お、おい……なにを言って……」</t>
  </si>
  <si>
    <t xml:space="preserve">「遊びだったのねっ！　しどい……慎吾はナホを……オモチャにしたのねっ！？」</t>
  </si>
  <si>
    <t xml:space="preserve">「お、大声でなに言ってんだ！？　とにかく黙れ！」</t>
  </si>
  <si>
    <t xml:space="preserve">慌てて奈穂の口をふさぐ。</t>
  </si>
  <si>
    <t xml:space="preserve">「むぐぅぅぅっ！　ぷはっ！</t>
  </si>
  <si>
    <t xml:space="preserve">　しどいっ！　捨てておいて、最後に身体を求めるなんてっ！　このケダモノ！」</t>
  </si>
  <si>
    <t xml:space="preserve">「誰がケダモノだっ！」</t>
  </si>
  <si>
    <t xml:space="preserve">「好きにすればいいぢゃない……ナホは逆らったりしない……ナホは慎吾にそう調教されたのだからっ！」</t>
  </si>
  <si>
    <t xml:space="preserve">「ちょ、調教って……おいっ！」</t>
  </si>
  <si>
    <t xml:space="preserve">「慎吾の好きにしてよ！　縛りでもロウソクでも洗濯バサミでも浣腸でもムチでも三角木馬でもミミズ風呂でも好きにすればいいぢゃない！」</t>
  </si>
  <si>
    <t xml:space="preserve">「ミミズ風呂って……俺はどんな変態だっ！！　つか、想像するだけでもイヤすぎるっ！」</t>
  </si>
  <si>
    <t xml:space="preserve">「そんな変態に調教されて……ナホは……ナホの身体は……そんなことでも感じる身体に………およよよ……」</t>
  </si>
  <si>
    <t xml:space="preserve">「ご主人様の性奴隷に成り果てたナホ……カワイソス」</t>
  </si>
  <si>
    <t xml:space="preserve">「と、とにかくっ！　頼むから静かにしてくれ……近所の人に聞こえるだろ？」</t>
  </si>
  <si>
    <t xml:space="preserve">夕飯を作っている匂いが漂う通学路。</t>
  </si>
  <si>
    <t xml:space="preserve">刺激に飢えている奥様方が反応してでてきたらどうするんだよっ！？</t>
  </si>
  <si>
    <t xml:space="preserve">「なら、ジュース買ってこい。隣町の駅前にある自販機のオレンジな」</t>
  </si>
  <si>
    <t xml:space="preserve">「——って、主従関係が逆転してるしっ！　しかもなんだよ！？　そのお約束のパシリいじめは！？」</t>
  </si>
  <si>
    <t xml:space="preserve">「いやー基本かなって思って」</t>
  </si>
  <si>
    <t xml:space="preserve">「ヤな基本だな……」</t>
  </si>
  <si>
    <t xml:space="preserve">「それよりジュースマダー？」</t>
  </si>
  <si>
    <t xml:space="preserve">「隣町には行かないぞ？」</t>
  </si>
  <si>
    <t xml:space="preserve">「しっかたねぇなぁ……そこので勘弁してやる」</t>
  </si>
  <si>
    <t xml:space="preserve">スキップしながら近くの自販機へと近づいていく。</t>
  </si>
  <si>
    <t xml:space="preserve">「………疲れる」</t>
  </si>
  <si>
    <t xml:space="preserve">手をふる奈穂が視界に入る。</t>
  </si>
  <si>
    <t xml:space="preserve">今日、何度目かになるため息がこぼれた……</t>
  </si>
  <si>
    <t xml:space="preserve">「んぐっ……んぐっ……」</t>
  </si>
  <si>
    <t xml:space="preserve">買ってやった缶ジュースを両手で持ちながら飲んでいる。</t>
  </si>
  <si>
    <t xml:space="preserve">まるで小動物がエサを食べてるみたいで、ちょっとかわいいとか思ってしまった。</t>
  </si>
  <si>
    <t xml:space="preserve">俺も自分の分のジュースを買う。</t>
  </si>
  <si>
    <t xml:space="preserve">「んんっ……んんっ……」</t>
  </si>
  <si>
    <t xml:space="preserve">「ぷはっ！</t>
  </si>
  <si>
    <t xml:space="preserve">………ねぇ、せんぱい？」</t>
  </si>
  <si>
    <t xml:space="preserve">隣でジュースを飲んでいた奈穂が俺を見上げながら話しかけてくる。</t>
  </si>
  <si>
    <t xml:space="preserve">ジュースを飲みながら、目線で奈穂に返事をする。</t>
  </si>
  <si>
    <t xml:space="preserve">「せんぱいは、えっちしたことある？」</t>
  </si>
  <si>
    <t xml:space="preserve">&lt;size=15&gt;\n&lt;size=40&gt;ブフゥゥゥゥゥゥっ！！！</t>
  </si>
  <si>
    <t xml:space="preserve">あまりにも唐突な質問に口に入っていた液体が霧状になってふき出される。</t>
  </si>
  <si>
    <t xml:space="preserve">「げほっ……げほっ……」</t>
  </si>
  <si>
    <t xml:space="preserve">「もう……きっちゃにゃいにゃー」</t>
  </si>
  <si>
    <t xml:space="preserve">顔をしかめながら、俺との距離を取る。</t>
  </si>
  <si>
    <t xml:space="preserve">「げほっ……お、お前が……いきなり変なこと聞くからだろうが……げほっ……」</t>
  </si>
  <si>
    <t xml:space="preserve">「だって、気になったんだもんよ」</t>
  </si>
  <si>
    <t xml:space="preserve">「なんでお前がそんなこと気にするんだよ……」</t>
  </si>
  <si>
    <t xml:space="preserve">奈穂から受け取ったティッシュで口を拭きながらたずねる。</t>
  </si>
  <si>
    <t xml:space="preserve">「ん〜……なんでかな？　せんぱいがいい男だからかな？」</t>
  </si>
  <si>
    <t xml:space="preserve">「なんだよ……そりゃ……」</t>
  </si>
  <si>
    <t xml:space="preserve">「で？　したことあんの？」</t>
  </si>
  <si>
    <t xml:space="preserve">俺の脳裏にひとりの女性の顔が浮かぶ。</t>
  </si>
  <si>
    <t xml:space="preserve">美尋……</t>
  </si>
  <si>
    <t xml:space="preserve">俺の……初めての相手……</t>
  </si>
  <si>
    <t xml:space="preserve">真尋の姉……美尋……</t>
  </si>
  <si>
    <t xml:space="preserve">「おんや〜？　もしかして童貞クンですかぁ？」</t>
  </si>
  <si>
    <t xml:space="preserve">俺の無言を勘違いして受け取った奈穂がニヤリとしながら見上げてくる。</t>
  </si>
  <si>
    <t xml:space="preserve">「なっ！？　なんでそうなるんだよ！」</t>
  </si>
  <si>
    <t xml:space="preserve">「にっはっはっ！　いいぢゃん、いいぢゃんっ！　隠すなよー！」</t>
  </si>
  <si>
    <t xml:space="preserve">「だ、だからそうじゃないって……」</t>
  </si>
  <si>
    <t xml:space="preserve">「ん〜、そっかそっか……童貞クンでしたか」</t>
  </si>
  <si>
    <t xml:space="preserve">「だから人の話を……」</t>
  </si>
  <si>
    <t xml:space="preserve">「だったら……さ…………ナホと……してみる？」</t>
  </si>
  <si>
    <t xml:space="preserve">「……聞けって…………は？」</t>
  </si>
  <si>
    <t xml:space="preserve">今、こいつなんて言った？</t>
  </si>
  <si>
    <t xml:space="preserve">「だから、ナホとせっくすしてみる？」</t>
  </si>
  <si>
    <t xml:space="preserve">「………はぁぁぁぁぁっ！？」</t>
  </si>
  <si>
    <t xml:space="preserve">「な、なんだよっ！」</t>
  </si>
  <si>
    <t xml:space="preserve">「お、お前、なに言ってるんだ？」</t>
  </si>
  <si>
    <t xml:space="preserve">「童貞クンは相手にしたことないけど、それなりにリードはできると思うよ？」</t>
  </si>
  <si>
    <t xml:space="preserve">「だからお前はなにを言って……」</t>
  </si>
  <si>
    <t xml:space="preserve">「それとも……ナホが相手ぢゃ……勃たない？」</t>
  </si>
  <si>
    <t xml:space="preserve">見た目から似つかわしくない単語が次から次へと出てくる。</t>
  </si>
  <si>
    <t xml:space="preserve">正直、俺はどう反応すべきなのか戸惑っている。</t>
  </si>
  <si>
    <t xml:space="preserve">もちろん、こいつを相手にセックスをするしないではなく……</t>
  </si>
  <si>
    <t xml:space="preserve">「おい……奈穂……」</t>
  </si>
  <si>
    <t xml:space="preserve">「あははは……そっか…せんぱいにはロリペド属性がなかったと……ざ〜んねん」</t>
  </si>
  <si>
    <t xml:space="preserve">「お、おい……奈穂……」</t>
  </si>
  <si>
    <t xml:space="preserve">「ごめんね、せんぱい……さっき言ったこと……忘れて」</t>
  </si>
  <si>
    <t xml:space="preserve">そういう奈穂の顔はとても悲しそうに見えた。</t>
  </si>
  <si>
    <t xml:space="preserve">「奈穂………」</t>
  </si>
  <si>
    <t xml:space="preserve">「あはは、ノド乾いた〜！　もう一個おごれ〜！」</t>
  </si>
  <si>
    <t xml:space="preserve">俺の腕を引っ張りながら、自販機を指差す。</t>
  </si>
  <si>
    <t xml:space="preserve">「どーしたっ！？　せんぱ〜い！　元気ないぞーっ！　あれくらいの冗談は軽くスルーできないと、これから大変ダＺＥっ？」</t>
  </si>
  <si>
    <t xml:space="preserve">「軽くって……」</t>
  </si>
  <si>
    <t xml:space="preserve">なら、そんな悲しそうな顔……するなよ……</t>
  </si>
  <si>
    <t xml:space="preserve">「あ〜ひゃっひゃっひゃっ！　しっかたねぇなぁ……今度はナホがおごってやるよ。せんぱいどれにする？　ナホはコーヒーにしようかな？」</t>
  </si>
  <si>
    <t xml:space="preserve">小銭をいれ、ブラックコーヒーを買う。</t>
  </si>
  <si>
    <t xml:space="preserve">「んぐっ…んぐっ……」</t>
  </si>
  <si>
    <t xml:space="preserve">両手で缶を持ち、一気に流し込んでいく。</t>
  </si>
  <si>
    <t xml:space="preserve">「ぐえぇぇ……に、にげぇぇぇ……苦すぎるぅぅ……」</t>
  </si>
  <si>
    <t xml:space="preserve">「お前……泣いて……」</t>
  </si>
  <si>
    <t xml:space="preserve">奈穂の目から涙がこぼれる。</t>
  </si>
  <si>
    <t xml:space="preserve">「ブラックコーヒーは人の飲むモノぢゃねぇッスな……泣ける苦さだぁ……」</t>
  </si>
  <si>
    <t xml:space="preserve">缶を両手で持ったまま、制服の袖で目元を拭う。</t>
  </si>
  <si>
    <t xml:space="preserve">「奈穂……」</t>
  </si>
  <si>
    <t xml:space="preserve">「あはは……全部は飲めない……コレ、せんぱいに恵んでやるよ」</t>
  </si>
  <si>
    <t xml:space="preserve">押し付けるように缶コーヒーを俺の手に握らせる。</t>
  </si>
  <si>
    <t xml:space="preserve">「あははっ！　ぢゃ、ナホ帰るわ！　ばいびゅー！」</t>
  </si>
  <si>
    <t xml:space="preserve">「あっ！　奈穂っ！！」</t>
  </si>
  <si>
    <t xml:space="preserve">「ナホとの間接キスだからって、興奮するなよ〜？　にゃはははっ！！」</t>
  </si>
  <si>
    <t xml:space="preserve">笑いながら、奈穂が走り出す。</t>
  </si>
  <si>
    <t xml:space="preserve">押し付けられた缶コーヒー。</t>
  </si>
  <si>
    <t xml:space="preserve">飲み口に奈穂が飲んだ時に残った黒い液体。</t>
  </si>
  <si>
    <t xml:space="preserve">そのすぐ近くには……</t>
  </si>
  <si>
    <t xml:space="preserve">透明の液体が……一滴、残っていた。</t>
  </si>
  <si>
    <t xml:space="preserve">「誰も……いない……」</t>
  </si>
  <si>
    <t xml:space="preserve">考え事をするにはちょうどよかった。</t>
  </si>
  <si>
    <t xml:space="preserve">俺はハシゴをのぼり、屋上のさらに上へと移動する。</t>
  </si>
  <si>
    <t xml:space="preserve">横になり、空を見上げる。</t>
  </si>
  <si>
    <t xml:space="preserve">今日は風があまり吹いていないのか、雲もほとんど動かない。</t>
  </si>
  <si>
    <t xml:space="preserve">俺は空を見ながら、ひとりの女性のことを思い出していた。</t>
  </si>
  <si>
    <t xml:space="preserve">「………美尋」</t>
  </si>
  <si>
    <t xml:space="preserve">美尋。</t>
  </si>
  <si>
    <t xml:space="preserve">若名美尋。</t>
  </si>
  <si>
    <t xml:space="preserve">真尋の姉。</t>
  </si>
  <si>
    <t xml:space="preserve">俺の初めての相手……</t>
  </si>
  <si>
    <t xml:space="preserve">『テレビの消えた日』を境に人と話すことが苦手になっていた。</t>
  </si>
  <si>
    <t xml:space="preserve">俺と話をするとみんな同じ目をする。</t>
  </si>
  <si>
    <t xml:space="preserve">みんな俺をかわいそうなものを見るような目で見る。</t>
  </si>
  <si>
    <t xml:space="preserve">そんな風に見られることがイヤだった。</t>
  </si>
  <si>
    <t xml:space="preserve">だから俺は人と距離を取り、相手にしないようにした。</t>
  </si>
  <si>
    <t xml:space="preserve">そうすれば、イヤな目で見られなくて済むから。</t>
  </si>
  <si>
    <t xml:space="preserve">でも真尋は違った。</t>
  </si>
  <si>
    <t xml:space="preserve">真尋は俺の話を聞いても、そんな目をしなかった。</t>
  </si>
  <si>
    <t xml:space="preserve">真尋はいつも真剣に聞いてくれた。</t>
  </si>
  <si>
    <t xml:space="preserve">いつも一緒にいてくれた。</t>
  </si>
  <si>
    <t xml:space="preserve">俺は真尋のお陰で人と話すことに少しずつ慣れていった。</t>
  </si>
  <si>
    <t xml:space="preserve">……そしてもうひとり。</t>
  </si>
  <si>
    <t xml:space="preserve">真尋には姉がいた。</t>
  </si>
  <si>
    <t xml:space="preserve">名前は美尋。</t>
  </si>
  <si>
    <t xml:space="preserve">美尋と真尋は年が離れていたけど、すごく似ていた。</t>
  </si>
  <si>
    <t xml:space="preserve">性格はあまり似てなかったけど……</t>
  </si>
  <si>
    <t xml:space="preserve">でもやさしいところは一緒だった。</t>
  </si>
  <si>
    <t xml:space="preserve">だから真尋と話すことに慣れた俺にとって、美尋もまた話しやすい相手だった。</t>
  </si>
  <si>
    <t xml:space="preserve">そして、年上の美尋に俺は……</t>
  </si>
  <si>
    <t xml:space="preserve">恋と呼ぶ感情に近いものを……抱いていた。</t>
  </si>
  <si>
    <t xml:space="preserve">あの日、俺は真尋と勉強をする約束をしていた。</t>
  </si>
  <si>
    <t xml:space="preserve">真尋を待ちながら、真尋が面白いからと強引に置いていった本に目を通していた。</t>
  </si>
  <si>
    <t xml:space="preserve">「よくまぁ……こんな文字ばっかりのを面白いって言えるよな……」</t>
  </si>
  <si>
    <t xml:space="preserve">挿絵がほとんどない本。</t>
  </si>
  <si>
    <t xml:space="preserve">ひたすら文字でびっしり埋められたページ。</t>
  </si>
  <si>
    <t xml:space="preserve">文字は次第に形を変え、俺を眠りに誘う催眠術へと変化していく。</t>
  </si>
  <si>
    <t xml:space="preserve">「うぅ……んんん………」</t>
  </si>
  <si>
    <t xml:space="preserve">眠気に勝てず、俺は机に突っ伏すようにして……まぶたを閉じた。</t>
  </si>
  <si>
    <t xml:space="preserve">今日は休日だ……</t>
  </si>
  <si>
    <t xml:space="preserve">いくら寝ててもいいんだ……</t>
  </si>
  <si>
    <t xml:space="preserve">真尋がきたら起こしてくれる……</t>
  </si>
  <si>
    <t xml:space="preserve">それまで……寝てよう……</t>
  </si>
  <si>
    <t xml:space="preserve">俺はそのまま、眠りへと落ちた。</t>
  </si>
  <si>
    <t xml:space="preserve">ガチャッ……</t>
  </si>
  <si>
    <t xml:space="preserve">美尋</t>
  </si>
  <si>
    <t xml:space="preserve">「慎吾ちゃん！　元気してたっ！　若名美尋！　無事帰還しましたぁっ！」</t>
  </si>
  <si>
    <t xml:space="preserve">「Ｚｚｚｚ．．．．」</t>
  </si>
  <si>
    <t xml:space="preserve">「あれ？……慎吾ちゃん？　寝てるの？」</t>
  </si>
  <si>
    <t xml:space="preserve">「Ｚｚｚ．．．．．」</t>
  </si>
  <si>
    <t xml:space="preserve">「慎吾ちゃーん、寝てるなら返事して？」</t>
  </si>
  <si>
    <t xml:space="preserve">「Ｚｚｚｚｚｚ．．．．」</t>
  </si>
  <si>
    <t xml:space="preserve">「返事なしと。起きてるってことよね？」</t>
  </si>
  <si>
    <t xml:space="preserve">「Ｚｚｚ．．．．っ！？</t>
  </si>
  <si>
    <t xml:space="preserve">　な、なんだっ！？」</t>
  </si>
  <si>
    <t xml:space="preserve">「慎吾ちゃぁぁぁぁぁんっ！」</t>
  </si>
  <si>
    <t xml:space="preserve">美尋は椅子に座る慎吾を抱きしめ、そのまま床へと一緒に倒れこむ。</t>
  </si>
  <si>
    <t xml:space="preserve">「おわぁぁぁぁぁぁっ！！？」</t>
  </si>
  <si>
    <t xml:space="preserve">腕に床の固さを、背中には謎のやわらかさを感じる。</t>
  </si>
  <si>
    <t xml:space="preserve">「いってぇぇぇ……な、なんなんだよ……」</t>
  </si>
  <si>
    <t xml:space="preserve">美尋</t>
  </si>
  <si>
    <t xml:space="preserve">「いたた……思ったより……勢いがついちゃったわね……」</t>
  </si>
  <si>
    <t xml:space="preserve">痛みに悶えてると、やわらかさを感じる背中から人の気配を感じた。</t>
  </si>
  <si>
    <t xml:space="preserve">身体をそちらに向けると、そこには見知った顔があった。</t>
  </si>
  <si>
    <t xml:space="preserve">「真尋……お前、なにすんだよ……いってぇなぁ……」</t>
  </si>
  <si>
    <t xml:space="preserve">「真尋？　慎吾ちゃ〜ん、よく見てみなよ」</t>
  </si>
  <si>
    <t xml:space="preserve">「は？　なに言って…………ん？」</t>
  </si>
  <si>
    <t xml:space="preserve">「どう？」</t>
  </si>
  <si>
    <t xml:space="preserve">「真尋、お前……髪切ったのか？　それにメガネは？　壊したのか？　それに慎吾『ちゃん』って……」</t>
  </si>
  <si>
    <t xml:space="preserve">よく知った顔だが、ところどころがいつもと違う。</t>
  </si>
  <si>
    <t xml:space="preserve">「あのねぇ……それはボケ？　だとしたらツマンナイ」</t>
  </si>
  <si>
    <t xml:space="preserve">この辛辣かつ直球的な物言い……</t>
  </si>
  <si>
    <t xml:space="preserve">「まさか……美尋？」</t>
  </si>
  <si>
    <t xml:space="preserve">「うわ……ボケじゃなかったんだ……マジだったってのは、ちょっとヘコむわね」</t>
  </si>
  <si>
    <t xml:space="preserve">「な、なんで美尋がここにいるんだよっ！？　海外転勤になったとか聞いたぞっ！？」</t>
  </si>
  <si>
    <t xml:space="preserve">「会社、辞めたの」</t>
  </si>
  <si>
    <t xml:space="preserve">「だから、会社辞めたから、こっちに帰ってきたの」</t>
  </si>
  <si>
    <t xml:space="preserve">俺が気づいた時にはすでに、海外へと旅立っていた。</t>
  </si>
  <si>
    <t xml:space="preserve">『美尋らしい』と妙に納得できた。</t>
  </si>
  <si>
    <t xml:space="preserve">あれから２年……</t>
  </si>
  <si>
    <t xml:space="preserve">「相変わらずだな……美尋は」</t>
  </si>
  <si>
    <t xml:space="preserve">「ねぇ、慎吾ちゃん」</t>
  </si>
  <si>
    <t xml:space="preserve">「私と慎吾ちゃん、どっちが年上？」</t>
  </si>
  <si>
    <t xml:space="preserve">「は？　そりゃ美尋だろ？」</t>
  </si>
  <si>
    <t xml:space="preserve">突然なにを聞いてくるんだ？</t>
  </si>
  <si>
    <t xml:space="preserve">しかもそんなわかりきったことを……いまさら……</t>
  </si>
  <si>
    <t xml:space="preserve">「そうね。だったらわからない？」</t>
  </si>
  <si>
    <t xml:space="preserve">「なにが？」</t>
  </si>
  <si>
    <t xml:space="preserve">「あのねぇ……『さん』をつけなさい『さん』を」</t>
  </si>
  <si>
    <t xml:space="preserve">「『さん』？」</t>
  </si>
  <si>
    <t xml:space="preserve">「そっ。子どもの頃ならともかく、慎吾ちゃんはもう子どもじゃないんだからさ……ケジメって言うの？　そういうのが必要だと思うわけ」</t>
  </si>
  <si>
    <t xml:space="preserve">「だったら、俺の『ちゃん』もやめてくれ」</t>
  </si>
  <si>
    <t xml:space="preserve">「私はいいの。小さい頃から慎吾ちゃんを見てきたんだから、いまさらもう無理」</t>
  </si>
  <si>
    <t xml:space="preserve">「だったら俺も……美尋のままで」</t>
  </si>
  <si>
    <t xml:space="preserve">「ダーメ。ほら、『さん』つけろ。『さん』を」</t>
  </si>
  <si>
    <t xml:space="preserve">「ったく……海外行って強引さが増したんじゃないか？」</t>
  </si>
  <si>
    <t xml:space="preserve">「そんなことないわよ。昔からこうだったわよ」</t>
  </si>
  <si>
    <t xml:space="preserve">「はぁ……わかったよ、つけて呼べばいいんだろ？　つけて呼べば……」</t>
  </si>
  <si>
    <t xml:space="preserve">「うん！　ものわかりのいい子に育って、お姉さんはうれしいよ」</t>
  </si>
  <si>
    <t xml:space="preserve">「……で、おば『さん』」</t>
  </si>
  <si>
    <t xml:space="preserve">&lt;size=15&gt;\n&lt;size=40&gt;　　　　 ゴスッ！</t>
  </si>
  <si>
    <t xml:space="preserve">「ぐ、ぐぅ……」</t>
  </si>
  <si>
    <t xml:space="preserve">一瞬、目の前が真っ白になった。</t>
  </si>
  <si>
    <t xml:space="preserve">「なぐるわよ？」</t>
  </si>
  <si>
    <t xml:space="preserve">「お、俺が……なにをした？」</t>
  </si>
  <si>
    <t xml:space="preserve">「こんな若いお姉さんをつかまえて、それはないでしょ？」</t>
  </si>
  <si>
    <t xml:space="preserve">「……それ？」</t>
  </si>
  <si>
    <t xml:space="preserve">「さっきのよ」</t>
  </si>
  <si>
    <t xml:space="preserve">「さっきのって……『おばさん』？」</t>
  </si>
  <si>
    <t xml:space="preserve">&lt;size=5&gt;\n&lt;size=40&gt;　 ゴスッ！</t>
  </si>
  <si>
    <t xml:space="preserve">　&lt;size=50&gt;ゴスッ！</t>
  </si>
  <si>
    <t xml:space="preserve">「ぐはぁ……」</t>
  </si>
  <si>
    <t xml:space="preserve">目が少しチカチカする……</t>
  </si>
  <si>
    <t xml:space="preserve">「今度言ったら、本当になぐるから」</t>
  </si>
  <si>
    <t xml:space="preserve">『もうなぐってる』……そう言いたかったが、そのツッコミは俺の寿命を縮めるものだ。</t>
  </si>
  <si>
    <t xml:space="preserve">俺はなんとかその言葉を飲み込む。</t>
  </si>
  <si>
    <t xml:space="preserve">「本当にもう……相変わらずね、慎吾ちゃんは」</t>
  </si>
  <si>
    <t xml:space="preserve">「悪かったな……」</t>
  </si>
  <si>
    <t xml:space="preserve">「はぁ……わかった。あんな呼び方されるくらいなら、美尋でいいわ」</t>
  </si>
  <si>
    <t xml:space="preserve">「あんな呼び方っていうと……お……」</t>
  </si>
  <si>
    <t xml:space="preserve">「んんっ？」</t>
  </si>
  <si>
    <t xml:space="preserve">「……お、お、お、おぉ！　美尋！　それで美尋はなにをしにきたんだ？」</t>
  </si>
  <si>
    <t xml:space="preserve">美尋ににらまれ、話を強引に切り替える。</t>
  </si>
  <si>
    <t xml:space="preserve">「ん〜……まぁ、特に用事はないんだけどさ……」</t>
  </si>
  <si>
    <t xml:space="preserve">「なんだそりゃ……暇なんだな…美尋」</t>
  </si>
  <si>
    <t xml:space="preserve">「ぬっ……暇は暇だけど……慎吾ちゃんに会いたかったの」</t>
  </si>
  <si>
    <t xml:space="preserve">「なっ！？　お、俺に？」</t>
  </si>
  <si>
    <t xml:space="preserve">美尋の何気ない一言に、俺の心臓は異常なまでに高鳴っていた。</t>
  </si>
  <si>
    <t xml:space="preserve">「ふふっ……顔を真っ赤にしちゃって……かわいいね、慎吾ちゃんは」</t>
  </si>
  <si>
    <t xml:space="preserve">「こ、これは……違う。あと、子ども扱いするな……」</t>
  </si>
  <si>
    <t xml:space="preserve">さっきは子どもじゃないとか言ってたくせに……</t>
  </si>
  <si>
    <t xml:space="preserve">今度は子ども扱いかよ……</t>
  </si>
  <si>
    <t xml:space="preserve">「あれ？　怒った？」</t>
  </si>
  <si>
    <t xml:space="preserve">「わるいかよ……」</t>
  </si>
  <si>
    <t xml:space="preserve">「ごめんね。そうよね……慎吾ちゃんはもう子どもじゃないもんね」</t>
  </si>
  <si>
    <t xml:space="preserve">「ねぇ慎吾ちゃん……」</t>
  </si>
  <si>
    <t xml:space="preserve">「もう……まだ怒ってるの？」</t>
  </si>
  <si>
    <t xml:space="preserve">「……そんなこと…ない」</t>
  </si>
  <si>
    <t xml:space="preserve">「ふふ……ごめんね」</t>
  </si>
  <si>
    <t xml:space="preserve">美尋は俺の頭を胸に抱き、そのまま頭をなでる。</t>
  </si>
  <si>
    <t xml:space="preserve">「こ、子ども扱い……するなって言ったろ？」</t>
  </si>
  <si>
    <t xml:space="preserve">美尋の胸の感触に、顔が熱くなっていく。</t>
  </si>
  <si>
    <t xml:space="preserve">「子ども扱いしてるわけじゃないよ？　これは私なりの謝罪の仕方なの」</t>
  </si>
  <si>
    <t xml:space="preserve">「………それなら……いいけど」</t>
  </si>
  <si>
    <t xml:space="preserve">正直言うと、もう少しこの感触とぬくもりを味わっていたかった。</t>
  </si>
  <si>
    <t xml:space="preserve">「ねぇ、慎吾ちゃん？」</t>
  </si>
  <si>
    <t xml:space="preserve">「慎吾ちゃんは……エッチしたことある？」</t>
  </si>
  <si>
    <t xml:space="preserve">「なっ！？　な、なにを……」</t>
  </si>
  <si>
    <t xml:space="preserve">「ないんだ……」</t>
  </si>
  <si>
    <t xml:space="preserve">「わ、わるいかよ……」</t>
  </si>
  <si>
    <t xml:space="preserve">「ううん。わるいことなんかじゃないよ」</t>
  </si>
  <si>
    <t xml:space="preserve">「私と……エッチしようか？」</t>
  </si>
  <si>
    <t xml:space="preserve">「な、な………」</t>
  </si>
  <si>
    <t xml:space="preserve">美尋の提案に、俺は言葉を詰まらせた。</t>
  </si>
  <si>
    <t xml:space="preserve">「私、慎吾ちゃんとエッチしたいな……」</t>
  </si>
  <si>
    <t xml:space="preserve">「み、み……みひ……ろ？」</t>
  </si>
  <si>
    <t xml:space="preserve">なんとか言葉にできたのは、美尋の名前だけだった。</t>
  </si>
  <si>
    <t xml:space="preserve">「私、ずっと慎吾ちゃんとエッチしたいって思ってたんだ」</t>
  </si>
  <si>
    <t xml:space="preserve">「あっ……あ……うあ」</t>
  </si>
  <si>
    <t xml:space="preserve">「慎吾ちゃんは、私と……エッチするの……イヤ？」</t>
  </si>
  <si>
    <t xml:space="preserve">俺はなんとか首を左右に振る。</t>
  </si>
  <si>
    <t xml:space="preserve">美尋が少し驚いた声をあげる。</t>
  </si>
  <si>
    <t xml:space="preserve">「な、なんだよ？」</t>
  </si>
  <si>
    <t xml:space="preserve">俺、なにも言ってないよな……？</t>
  </si>
  <si>
    <t xml:space="preserve">首、振っただけで……</t>
  </si>
  <si>
    <t xml:space="preserve">「あ、ううん。なんでもない。そっか……そうなんだ……」</t>
  </si>
  <si>
    <t xml:space="preserve">「それじゃあ……私とエッチする？」</t>
  </si>
  <si>
    <t xml:space="preserve">震える身体で、首を縦に振る。</t>
  </si>
  <si>
    <t xml:space="preserve">小さく振った首の動き、身体の震えにも見える首の動き。</t>
  </si>
  <si>
    <t xml:space="preserve">ちゃんと理解してもらえたんだろうか？</t>
  </si>
  <si>
    <t xml:space="preserve">そんな心配が胸をよぎる。</t>
  </si>
  <si>
    <t xml:space="preserve">「慎吾ちゃん……」</t>
  </si>
  <si>
    <t xml:space="preserve">近づく美尋の唇。</t>
  </si>
  <si>
    <t xml:space="preserve">「んんっ……あむっ……」</t>
  </si>
  <si>
    <t xml:space="preserve">重なる唇と唇。</t>
  </si>
  <si>
    <t xml:space="preserve">俺は美尋とキスをしている？</t>
  </si>
  <si>
    <t xml:space="preserve">その事実が脳に到達するまで、どれくらいの時間がかかっただろう？</t>
  </si>
  <si>
    <t xml:space="preserve">その後のことはすべてが夢のようで……</t>
  </si>
  <si>
    <t xml:space="preserve">現実感がなかった……</t>
  </si>
  <si>
    <t xml:space="preserve">なのに……感覚は鋭敏で……</t>
  </si>
  <si>
    <t xml:space="preserve">美尋の肌の熱……</t>
  </si>
  <si>
    <t xml:space="preserve">美尋の乳房のやわらかさ……</t>
  </si>
  <si>
    <t xml:space="preserve">美尋の中のあたたかさ……</t>
  </si>
  <si>
    <t xml:space="preserve">すべてが鮮明に記憶に残っている。</t>
  </si>
  <si>
    <t xml:space="preserve">バタン……</t>
  </si>
  <si>
    <t xml:space="preserve">行為が終わり、俺と美尋は全裸のまま床に横になっていた。</t>
  </si>
  <si>
    <t xml:space="preserve">「あちゃぁ……」</t>
  </si>
  <si>
    <t xml:space="preserve">「え？　ううん、なんでもない」</t>
  </si>
  <si>
    <t xml:space="preserve">「それより、もう一回……する？」</t>
  </si>
  <si>
    <t xml:space="preserve">「ここは……『したい』って言ってるみたいだけど？」</t>
  </si>
  <si>
    <t xml:space="preserve">「んんっ！」</t>
  </si>
  <si>
    <t xml:space="preserve">美尋の細い指が俺の下半身をそっとさする。</t>
  </si>
  <si>
    <t xml:space="preserve">「うん……したい」</t>
  </si>
  <si>
    <t xml:space="preserve">「いいよ……もう一回…しよ」</t>
  </si>
  <si>
    <t xml:space="preserve">その日から、頻繁に美尋は俺の部屋にきた。</t>
  </si>
  <si>
    <t xml:space="preserve">もちろん俺の身体を求めて……</t>
  </si>
  <si>
    <t xml:space="preserve">何度も肌を重ねあった。</t>
  </si>
  <si>
    <t xml:space="preserve">肌を重ねあうたびに……悲しくなった。</t>
  </si>
  <si>
    <t xml:space="preserve">美尋が会社を辞めた理由を知ったから。</t>
  </si>
  <si>
    <t xml:space="preserve">それでも俺は美尋と肌を重ねあった。</t>
  </si>
  <si>
    <t xml:space="preserve">美尋の……</t>
  </si>
  <si>
    <t xml:space="preserve">結婚式の前日まで……</t>
  </si>
  <si>
    <t xml:space="preserve">「すっげー痛い……」</t>
  </si>
  <si>
    <t xml:space="preserve">「だ、だから……さっきから謝ってるじゃない」</t>
  </si>
  <si>
    <t xml:space="preserve">いつものように家を出ようとしたら、玄関に思わぬ人が立っていた。</t>
  </si>
  <si>
    <t xml:space="preserve">「目の前が真っ白になって、星が飛んだんだぞ？　わかるか？　この痛み」</t>
  </si>
  <si>
    <t xml:space="preserve">「もう……しつこいなぁ……何度も謝ってるでしょ？」</t>
  </si>
  <si>
    <t xml:space="preserve">いつものように玄関を開けたら、チャイムを押そうとしていた慎吾に激突した。</t>
  </si>
  <si>
    <t xml:space="preserve">「しつこいってなんだよ……本当に痛かったんだからな！」</t>
  </si>
  <si>
    <t xml:space="preserve">「もう……それも何度も聞いたってばぁ……」</t>
  </si>
  <si>
    <t xml:space="preserve">そして、ずっとこの調子。</t>
  </si>
  <si>
    <t xml:space="preserve">「あれが俺じゃなくてお前だったら大惨事だぞ？　メガネが割れて……そりゃもう口にするのもはばかれるような状態に……」</t>
  </si>
  <si>
    <t xml:space="preserve">「うわ……想像しちゃったよ……」</t>
  </si>
  <si>
    <t xml:space="preserve">割れたメガネの破片が……うわぁ……</t>
  </si>
  <si>
    <t xml:space="preserve">「そう考えると、メガネって怖いよな……」</t>
  </si>
  <si>
    <t xml:space="preserve">「うん。ちょっと怖いって思った」</t>
  </si>
  <si>
    <t xml:space="preserve">「真尋、お前……なんでメガネかけてるんだ？　そんな危険な思いまでして？」</t>
  </si>
  <si>
    <t xml:space="preserve">「別に危険な思いはしてないけど……ちょっと怖いなって思っただけだし」</t>
  </si>
  <si>
    <t xml:space="preserve">「だいたい、私の視力知ってるでしょ？　なんでいまさらそんなこと聞くの？」</t>
  </si>
  <si>
    <t xml:space="preserve">「あ、そういう意味じゃなくて、コンタクトにしないのか？…ってこと」</t>
  </si>
  <si>
    <t xml:space="preserve">「………しないよ」</t>
  </si>
  <si>
    <t xml:space="preserve">「今ってそんなに高くないよな？　使い捨てとかもあるし」</t>
  </si>
  <si>
    <t xml:space="preserve">「値段の問題とかじゃ……ないもん」</t>
  </si>
  <si>
    <t xml:space="preserve">覚えて……ないんだ……</t>
  </si>
  <si>
    <t xml:space="preserve">私は小さい頃から、ずっとメガネをかけていた。</t>
  </si>
  <si>
    <t xml:space="preserve">確か……小学校に上がって……すぐくらいだったかな？</t>
  </si>
  <si>
    <t xml:space="preserve">メガネをかけ始めたのは……</t>
  </si>
  <si>
    <t xml:space="preserve">小さい頃から本を読むのが好きだった。</t>
  </si>
  <si>
    <t xml:space="preserve">だから、学校の図書室を初めて見たときは驚いた。</t>
  </si>
  <si>
    <t xml:space="preserve">どこを見ても、本！　本！　本！</t>
  </si>
  <si>
    <t xml:space="preserve">私の好きな魔法使いが出てくる本もいっぱいあった。</t>
  </si>
  <si>
    <t xml:space="preserve">毎日通った。</t>
  </si>
  <si>
    <t xml:space="preserve">毎日本を借りた。</t>
  </si>
  <si>
    <t xml:space="preserve">毎日本を読んだ。</t>
  </si>
  <si>
    <t xml:space="preserve">学校がお休みの日は悲しかった。</t>
  </si>
  <si>
    <t xml:space="preserve">次に読む本を決めてあるのに読めないから。</t>
  </si>
  <si>
    <t xml:space="preserve">月曜日が待ち遠しかった。</t>
  </si>
  <si>
    <t xml:space="preserve">また本がいっぱい読めるから。</t>
  </si>
  <si>
    <t xml:space="preserve">でも、困ったこともできた。</t>
  </si>
  <si>
    <t xml:space="preserve">黒板の文字が見えにくくなっていた。</t>
  </si>
  <si>
    <t xml:space="preserve">ぼやけて見える。</t>
  </si>
  <si>
    <t xml:space="preserve">前はそんなことなかったのに。</t>
  </si>
  <si>
    <t xml:space="preserve">健康診断で、保健の先生に言われた。</t>
  </si>
  <si>
    <t xml:space="preserve">『若名さん、メガネかけたほうがいいわ』って。</t>
  </si>
  <si>
    <t xml:space="preserve">お母さんに話して、メガネを買いに行った。</t>
  </si>
  <si>
    <t xml:space="preserve">メガネ屋さんで目の検査をして、フレームを選ぶ。</t>
  </si>
  <si>
    <t xml:space="preserve">でもどれも変な感じがしてイヤだった。</t>
  </si>
  <si>
    <t xml:space="preserve">耳とか鼻が変な感じになるから。</t>
  </si>
  <si>
    <t xml:space="preserve">だから最初はメガネをかけるのがイヤだった。</t>
  </si>
  <si>
    <t xml:space="preserve">でもレンズの入ったメガネを初めてかけたとき……</t>
  </si>
  <si>
    <t xml:space="preserve">すごく驚いた。</t>
  </si>
  <si>
    <t xml:space="preserve">いろんなものがハッキリと見える。</t>
  </si>
  <si>
    <t xml:space="preserve">『これで前と同じように見えるね』って言った。</t>
  </si>
  <si>
    <t xml:space="preserve">ううん！　そんなことないっ！</t>
  </si>
  <si>
    <t xml:space="preserve">絶対に前よりも見えるもんっ！</t>
  </si>
  <si>
    <t xml:space="preserve">黒板の文字もハッキリ見えるし、黒板の横に張ってある掃除当番表も見える。</t>
  </si>
  <si>
    <t xml:space="preserve">私、今日雑巾当番だ……あぅ。</t>
  </si>
  <si>
    <t xml:space="preserve">学年が上がって、新しいメガネを買ってもらった。</t>
  </si>
  <si>
    <t xml:space="preserve">今までのだと小さいからって。</t>
  </si>
  <si>
    <t xml:space="preserve">かわいいフレームをみつけた。</t>
  </si>
  <si>
    <t xml:space="preserve">すごくかわいい色。</t>
  </si>
  <si>
    <t xml:space="preserve">私のお気に入りのメガネ。</t>
  </si>
  <si>
    <t xml:space="preserve">クラスでメガネをかけていたのは私だけだったから……</t>
  </si>
  <si>
    <t xml:space="preserve">男の子１</t>
  </si>
  <si>
    <t xml:space="preserve">「メガネーだ！　メガネがくるぞっ！！」</t>
  </si>
  <si>
    <t xml:space="preserve">「……ぐすっ」</t>
  </si>
  <si>
    <t xml:space="preserve">男の子２</t>
  </si>
  <si>
    <t xml:space="preserve">「メガネが泣いたー！　メガネ曇るぞっ！　真っ白だっ！」</t>
  </si>
  <si>
    <t xml:space="preserve">「ひっく……」</t>
  </si>
  <si>
    <t xml:space="preserve">私はいじめられた。</t>
  </si>
  <si>
    <t xml:space="preserve">メガネをかけているからという理由だけで。</t>
  </si>
  <si>
    <t xml:space="preserve">「メガネー！　若名はメガネザルー！」</t>
  </si>
  <si>
    <t xml:space="preserve">「メガネザルー！！」</t>
  </si>
  <si>
    <t xml:space="preserve">「違うもん……」</t>
  </si>
  <si>
    <t xml:space="preserve">「メガネザルが泣いたぞー！」</t>
  </si>
  <si>
    <t xml:space="preserve">「泣いた！　メガネザルが……おわっ！？」</t>
  </si>
  <si>
    <t xml:space="preserve">顔を上げると、私をいじめていた男子が転んでいた。</t>
  </si>
  <si>
    <t xml:space="preserve">「だ、大丈夫？」</t>
  </si>
  <si>
    <t xml:space="preserve">「いってぇ……誰だよっ！　俺を蹴ったのはっ！？」</t>
  </si>
  <si>
    <t xml:space="preserve">男子が見ている場所に別の男子が立っていた。</t>
  </si>
  <si>
    <t xml:space="preserve">「び、びさくっ！　お前かっ！　今、俺を蹴ったのはっ！」</t>
  </si>
  <si>
    <t xml:space="preserve">「びさくじゃない。美作と書いてみまさかだ。み・ま・さ・か」</t>
  </si>
  <si>
    <t xml:space="preserve">「嘘だっ！　そんな読み方、学校で習わなかったぞっ！」</t>
  </si>
  <si>
    <t xml:space="preserve">「学校での習業だけがすべてとか思うな。ドアホ」</t>
  </si>
  <si>
    <t xml:space="preserve">「わ、わけわかんないこと言うなっ！」</t>
  </si>
  <si>
    <t xml:space="preserve">「自分の無知を棚に上げて……面倒なやつらだな」</t>
  </si>
  <si>
    <t xml:space="preserve">「だ、だからわけわかんないこと言うなって言ってるだろっ！」</t>
  </si>
  <si>
    <t xml:space="preserve">「まぁそんなことはどうでもいい。なにやってんだお前ら？」</t>
  </si>
  <si>
    <t xml:space="preserve">「見てわかんないのかよ？　バッカじゃねーの？」</t>
  </si>
  <si>
    <t xml:space="preserve">慎吾と目が合った。</t>
  </si>
  <si>
    <t xml:space="preserve">「ひっく……慎吾ぉ」</t>
  </si>
  <si>
    <t xml:space="preserve">「真尋をいじめていた……か」</t>
  </si>
  <si>
    <t xml:space="preserve">「いじめてねーよっ！　メガネザルを追い出そうとしてただけだ！」</t>
  </si>
  <si>
    <t xml:space="preserve">「そんな排他的な行動を取って……むなしくないか？」</t>
  </si>
  <si>
    <t xml:space="preserve">「は、歯痛？　俺は虫歯ないぞっ！」</t>
  </si>
  <si>
    <t xml:space="preserve">「はぁ……ドアホに理屈は通じないか……」</t>
  </si>
  <si>
    <t xml:space="preserve">「びさくっ！　お前、若名の味方するつもりか？　それなら許さないぞっ！」</t>
  </si>
  <si>
    <t xml:space="preserve">「だからみまさかだと……」</t>
  </si>
  <si>
    <t xml:space="preserve">「うるさいびさくっ！　お前も許さないからなっ！」</t>
  </si>
  <si>
    <t xml:space="preserve">「はぁ……あんまり目立つことしたくないんだけどな……」</t>
  </si>
  <si>
    <t xml:space="preserve">「……慎吾？」</t>
  </si>
  <si>
    <t xml:space="preserve">慎吾は大きなため息をつくと、ポケットからなにかを取り出した。</t>
  </si>
  <si>
    <t xml:space="preserve">「えっと……１１０っと」</t>
  </si>
  <si>
    <t xml:space="preserve">「あっ……け、携帯電話……」</t>
  </si>
  <si>
    <t xml:space="preserve">男子のひとりが携帯電話を見て、震えていた。</t>
  </si>
  <si>
    <t xml:space="preserve">「うわぁぁぁぁっ！！」</t>
  </si>
  <si>
    <t xml:space="preserve">そのまま叫び声をあげながら逃げ出していった。</t>
  </si>
  <si>
    <t xml:space="preserve">「お、おいっ！？　に、逃げるなよっ！！」</t>
  </si>
  <si>
    <t xml:space="preserve">「あー、警察ですか？　いじめですよ、いじめ。今すぐきてください」</t>
  </si>
  <si>
    <t xml:space="preserve">「お、お前、どこに電話してんだよっ！？」</t>
  </si>
  <si>
    <t xml:space="preserve">「聞こえなかったのか？　警察だよ。おもちゃ屋に電話してるように聞こえたか？」</t>
  </si>
  <si>
    <t xml:space="preserve">「お、おまわりさんが……くるのかっ！？」</t>
  </si>
  <si>
    <t xml:space="preserve">「警察に電話して、ソバ屋のおじさんがきたら困るだろ？」</t>
  </si>
  <si>
    <t xml:space="preserve">「う……うわぁぁぁぁぁんっ！　おまわりさんごめんなさいーいっ！！」</t>
  </si>
  <si>
    <t xml:space="preserve">もうひとりの男子も泣きながら……逃げ出した。</t>
  </si>
  <si>
    <t xml:space="preserve">「……謝るくらいなら、最初からするなドアホ」</t>
  </si>
  <si>
    <t xml:space="preserve">「……慎吾？　おまわりさんくるの？」</t>
  </si>
  <si>
    <t xml:space="preserve">「お前までなに言ってるんだよ……呼ぶわけないだろ？　かけたフリだよ」</t>
  </si>
  <si>
    <t xml:space="preserve">「嘘つきだ……」</t>
  </si>
  <si>
    <t xml:space="preserve">「必要悪だ。ほれ、立てるか？」</t>
  </si>
  <si>
    <t xml:space="preserve">「あ……うん」</t>
  </si>
  <si>
    <t xml:space="preserve">慎吾の手を借りて、立ち上がる。</t>
  </si>
  <si>
    <t xml:space="preserve">「ったく、メガネをかけてるからなんだってんだ」</t>
  </si>
  <si>
    <t xml:space="preserve">「メガネはひとつの個性だろ。個性を劣等扱いとは……ほんとにドアホだな」</t>
  </si>
  <si>
    <t xml:space="preserve">「私……もうメガネかけない……」</t>
  </si>
  <si>
    <t xml:space="preserve">私がメガネをはずそうとすると、慎吾がそれを止めた。</t>
  </si>
  <si>
    <t xml:space="preserve">「待て。お前がメガネを取ったら……」</t>
  </si>
  <si>
    <t xml:space="preserve">「お前のアイデンティティーが失われる」</t>
  </si>
  <si>
    <t xml:space="preserve">「あい……でんて？」</t>
  </si>
  <si>
    <t xml:space="preserve">「お前、本とかいっぱい読んでるくせに言葉知らないよな」</t>
  </si>
  <si>
    <t xml:space="preserve">慎吾がむずかしい言葉ばっかり使うからだもん……</t>
  </si>
  <si>
    <t xml:space="preserve">「そうだな……お前からメガネを取ったらなにが残る……ってことだな、うん」</t>
  </si>
  <si>
    <t xml:space="preserve">「私を……メガネだけみたいに……言わないでよ……ぐすっ」</t>
  </si>
  <si>
    <t xml:space="preserve">「う……な、泣くな」</t>
  </si>
  <si>
    <t xml:space="preserve">「だって……だってぇ……」</t>
  </si>
  <si>
    <t xml:space="preserve">「俺の言い方が悪かった。その……つまりだな」</t>
  </si>
  <si>
    <t xml:space="preserve">「真尋は……メガネが似合ってるんだ。はずさなくてもいい」</t>
  </si>
  <si>
    <t xml:space="preserve">「え……？　ほん…とう？」</t>
  </si>
  <si>
    <t xml:space="preserve">「あぁ、似合ってる……自信、持ってもいいぞ。俺が保証する」</t>
  </si>
  <si>
    <t xml:space="preserve">「そ、それに……その……あ、新しいメガネだよな？　それ」</t>
  </si>
  <si>
    <t xml:space="preserve">「あっ……うん、新しい……メガネ」</t>
  </si>
  <si>
    <t xml:space="preserve">「そ、それ……似合ってる……かわいいでざいんだ」</t>
  </si>
  <si>
    <t xml:space="preserve">「……ありがと」</t>
  </si>
  <si>
    <t xml:space="preserve">「あっ……うん…あぁ」</t>
  </si>
  <si>
    <t xml:space="preserve">「？　どうしたの？　顔、真っ赤だよ？」</t>
  </si>
  <si>
    <t xml:space="preserve">慎吾が顔を真っ赤にしながら、めずらしくオロオロしてる。</t>
  </si>
  <si>
    <t xml:space="preserve">「な、なんでもないっ！　な、なんで俺……こんなこと言ってるんだよっ！　さっき、似合うとか言ったのは本当だけど嘘だからなっ！」</t>
  </si>
  <si>
    <t xml:space="preserve">「ふぇっ！？」</t>
  </si>
  <si>
    <t xml:space="preserve">「そもそも、あんな奴らくらい撃退しろっ！　俺の手をわずらわせるなっ！」</t>
  </si>
  <si>
    <t xml:space="preserve">よくわからない言葉を使って、慎吾が歩き出す。</t>
  </si>
  <si>
    <t xml:space="preserve">「あっ……待ってよっ！　慎吾っ！」</t>
  </si>
  <si>
    <t xml:space="preserve">それから私は……ずっとメガネをかけている。</t>
  </si>
  <si>
    <t xml:space="preserve">『コンタクトにしたら？』って何度も言われた。</t>
  </si>
  <si>
    <t xml:space="preserve">でも、そのたびにいろんな理由をつけてごまかしてきた。</t>
  </si>
  <si>
    <t xml:space="preserve">私がメガネにこだわる理由。</t>
  </si>
  <si>
    <t xml:space="preserve">恥ずかしくて、人には言えない。</t>
  </si>
  <si>
    <t xml:space="preserve">『似合ってる』って言われたからなんて……</t>
  </si>
  <si>
    <t xml:space="preserve">恥ずかしくて言えない……</t>
  </si>
  <si>
    <t xml:space="preserve">「私は……ずっとメガネでいようって決めてるの」</t>
  </si>
  <si>
    <t xml:space="preserve">「ふ〜ん。まぁ……いいんじゃないか？　別に」</t>
  </si>
  <si>
    <t xml:space="preserve">「うん……そうだよね」</t>
  </si>
  <si>
    <t xml:space="preserve">別に……か。</t>
  </si>
  <si>
    <t xml:space="preserve">しかた……ないよね……</t>
  </si>
  <si>
    <t xml:space="preserve">小さい頃の話だもんね……</t>
  </si>
  <si>
    <t xml:space="preserve">覚えてないよね……</t>
  </si>
  <si>
    <t xml:space="preserve">「あ、そうだっ！　慎吾っ！」</t>
  </si>
  <si>
    <t xml:space="preserve">「来月のことは、ちゃんと覚えてる？」</t>
  </si>
  <si>
    <t xml:space="preserve">「来月？　なにかあったっけ？」</t>
  </si>
  <si>
    <t xml:space="preserve">「もう……やっぱり忘れてる……来月最初の金曜日」</t>
  </si>
  <si>
    <t xml:space="preserve">「最初の金曜……あぁ、放課後に買い物行くってやつか」</t>
  </si>
  <si>
    <t xml:space="preserve">「そう。大丈夫？　ちゃんと予定あけてある？」</t>
  </si>
  <si>
    <t xml:space="preserve">「あぁ……大丈夫あけてある」</t>
  </si>
  <si>
    <t xml:space="preserve">「……ならいいけど。なににしようね……美尋姉さんの出産祝い」</t>
  </si>
  <si>
    <t xml:space="preserve">「そうだな……うん、なにがいいんだろうな。美尋への贈り物だしな、変なもの選んだら殴られそうだよな」</t>
  </si>
  <si>
    <t xml:space="preserve">慎吾の顔が……一瞬、曇った。</t>
  </si>
  <si>
    <t xml:space="preserve">「あはは……美尋姉さんが殴ったりするのは慎吾にだけだよ」</t>
  </si>
  <si>
    <t xml:space="preserve">「そうなんだよなぁ……差別だよな」</t>
  </si>
  <si>
    <t xml:space="preserve">「なに言ってるんだか……自業自得でしょ？」</t>
  </si>
  <si>
    <t xml:space="preserve">「ぐっ……」</t>
  </si>
  <si>
    <t xml:space="preserve">「あははははっ！」</t>
  </si>
  <si>
    <t xml:space="preserve">ねぇ……慎吾……</t>
  </si>
  <si>
    <t xml:space="preserve">慎吾はまだ……</t>
  </si>
  <si>
    <t xml:space="preserve">美尋姉さんのこと……</t>
  </si>
  <si>
    <t xml:space="preserve">好きなの……かな？</t>
  </si>
  <si>
    <t xml:space="preserve">「………………さて」</t>
  </si>
  <si>
    <t xml:space="preserve">今日はなにをするかな……</t>
  </si>
  <si>
    <t xml:space="preserve">俺は携帯電話を手にしながら、七海にすることを考えていた。</t>
  </si>
  <si>
    <t xml:space="preserve">とりえあず図書室にでも呼び出しておくか……</t>
  </si>
  <si>
    <t xml:space="preserve">することはその後で決めてもいい。</t>
  </si>
  <si>
    <t xml:space="preserve">携帯を操作してメール作成画面を開く。</t>
  </si>
  <si>
    <t xml:space="preserve">『下校時間が過ぎるのを待って、図書室に』</t>
  </si>
  <si>
    <t xml:space="preserve">「しーんごっ！」</t>
  </si>
  <si>
    <t xml:space="preserve">「うわわあっ！？」</t>
  </si>
  <si>
    <t xml:space="preserve">落としそうなった携帯を両手でなんとかキャッチする。</t>
  </si>
  <si>
    <t xml:space="preserve">「ど、どうしたの？　そんなにあわてて……」</t>
  </si>
  <si>
    <t xml:space="preserve">「お、お前が驚かすからだろうがっ！」</t>
  </si>
  <si>
    <t xml:space="preserve">ほ、本気でビビった……</t>
  </si>
  <si>
    <t xml:space="preserve">「お、驚かすつもりはなかったんだけど……ごめん」</t>
  </si>
  <si>
    <t xml:space="preserve">本当に申し訳なさそうな顔を見てると、だんだんこっちが悪い気がしてくる。</t>
  </si>
  <si>
    <t xml:space="preserve">「いや、俺も少し驚きすぎた。悪い……」</t>
  </si>
  <si>
    <t xml:space="preserve">「……うん。ごめんね」</t>
  </si>
  <si>
    <t xml:space="preserve">「いいよ。それでなにか用か？」</t>
  </si>
  <si>
    <t xml:space="preserve">「あ、うん。えっとね……私、今日は図書委員の仕事ないんだよ」</t>
  </si>
  <si>
    <t xml:space="preserve">「……それがどうかしたのか？」</t>
  </si>
  <si>
    <t xml:space="preserve">そんなこと、わざわざ報告しなくてもいいんだけどな……</t>
  </si>
  <si>
    <t xml:space="preserve">というか、報告されてもどうすればいいのか困る。</t>
  </si>
  <si>
    <t xml:space="preserve">「あの……慎吾はこれから暇？」</t>
  </si>
  <si>
    <t xml:space="preserve">「えっ？　あ……えっと……」</t>
  </si>
  <si>
    <t xml:space="preserve">手にもった携帯を思わず背後へと隠してしまう。</t>
  </si>
  <si>
    <t xml:space="preserve">「あっ……誰かと…約束してる？」</t>
  </si>
  <si>
    <t xml:space="preserve">正確にはまだ約束はしていない。</t>
  </si>
  <si>
    <t xml:space="preserve">約束というか命令だけど……</t>
  </si>
  <si>
    <t xml:space="preserve">「む、無理ならいいんだ。うん……ごめんね」</t>
  </si>
  <si>
    <t xml:space="preserve">とても残念そうな顔を見ていたら、俺の口が動いていた。</t>
  </si>
  <si>
    <t xml:space="preserve">「いや……無理じゃない。誰かと約束してるわけじゃないしな」</t>
  </si>
  <si>
    <t xml:space="preserve">嘘はついていない。</t>
  </si>
  <si>
    <t xml:space="preserve">七海と約束しているわけじゃない。</t>
  </si>
  <si>
    <t xml:space="preserve">あいつは俺の命令に従うだけ。</t>
  </si>
  <si>
    <t xml:space="preserve">俺がなにもしないと決めれば、それまでだ。</t>
  </si>
  <si>
    <t xml:space="preserve">「でも……電話しようとしてたんじゃ？」</t>
  </si>
  <si>
    <t xml:space="preserve">真尋は俺の背後にある携帯電話が気になっているようだった。</t>
  </si>
  <si>
    <t xml:space="preserve">「電話じゃない、メールを見てたんだ」</t>
  </si>
  <si>
    <t xml:space="preserve">「本当に？」</t>
  </si>
  <si>
    <t xml:space="preserve">「あぁ、だから大丈夫だ。で、真尋の用事はなんだ？」</t>
  </si>
  <si>
    <t xml:space="preserve">「えっとね……たいしたことじゃないんだけど……」</t>
  </si>
  <si>
    <t xml:space="preserve">まだ少し遠慮があるのか、余計な前置きを入れて話し始める。</t>
  </si>
  <si>
    <t xml:space="preserve">「今日、おじさんとおばさん……いないんでしょ？」</t>
  </si>
  <si>
    <t xml:space="preserve">「へ？　あ……そういえば、そんなこと言ってたな……」</t>
  </si>
  <si>
    <t xml:space="preserve">今朝、家を出るときにおばさんが言ってたような……</t>
  </si>
  <si>
    <t xml:space="preserve">「……って、なんで真尋が知ってるんだ？」</t>
  </si>
  <si>
    <t xml:space="preserve">「ゆうべ、おばさんから電話があったの。明日、二人ででかけるから慎吾の面倒みてやってほしいって」</t>
  </si>
  <si>
    <t xml:space="preserve">俺はひとりで留守番もできない子どもか？</t>
  </si>
  <si>
    <t xml:space="preserve">「それで、夕飯を作りに行こうと思ったんだけど、どうせなら一緒に買い物に行って慎吾の好きなもの作ってあげようかなって」</t>
  </si>
  <si>
    <t xml:space="preserve">そういうことなら遠慮しなくてもいいのに……</t>
  </si>
  <si>
    <t xml:space="preserve">本当にこいつは……</t>
  </si>
  <si>
    <t xml:space="preserve">「よし、買い物に行くか」</t>
  </si>
  <si>
    <t xml:space="preserve">「わわっ！？　ほ、本当に大丈夫？」</t>
  </si>
  <si>
    <t xml:space="preserve">「だから、大丈夫だって言ってるだろ？　ほら行くぞ」</t>
  </si>
  <si>
    <t xml:space="preserve">「ちょ、ちょっと待って！　私、まだカバン持ってきてない」</t>
  </si>
  <si>
    <t xml:space="preserve">「昇降口で待ってるから。カバン取ってこい」</t>
  </si>
  <si>
    <t xml:space="preserve">「う、うんっ！」</t>
  </si>
  <si>
    <t xml:space="preserve">本当にうれしそうな笑みを浮かべ、時々こっちを振り向きながら教室へと走っていった。</t>
  </si>
  <si>
    <t xml:space="preserve">「なにがそんなにうれしいんだか……」</t>
  </si>
  <si>
    <t xml:space="preserve">俺の面倒を頼まれて、夕飯を作る……</t>
  </si>
  <si>
    <t xml:space="preserve">そんな面倒なことを押し付けられて、どうしてあんなにうれしそうなのか……</t>
  </si>
  <si>
    <t xml:space="preserve">「相変わらずだよな……あいつ」</t>
  </si>
  <si>
    <t xml:space="preserve">俺は歩きながら、七海へのメール文を修正する。</t>
  </si>
  <si>
    <t xml:space="preserve">『今日は帰っていいぞ』</t>
  </si>
  <si>
    <t xml:space="preserve">「………送信っと」</t>
  </si>
  <si>
    <t xml:space="preserve">携帯をポケットにしまい、約束の昇降口へと向かった。</t>
  </si>
  <si>
    <t xml:space="preserve">真尋の作ってくれた料理を腹いっぱいに食べて部屋へと戻ってきた。</t>
  </si>
  <si>
    <t xml:space="preserve">それにしても……</t>
  </si>
  <si>
    <t xml:space="preserve">「うぅ……く、苦しい……」</t>
  </si>
  <si>
    <t xml:space="preserve">「もう……だから無理して食べなくてもいいって言ったのに……」</t>
  </si>
  <si>
    <t xml:space="preserve">「む、無理なんて……うぷっ……してない」</t>
  </si>
  <si>
    <t xml:space="preserve">「どうみても、無理したようにしか見えない」</t>
  </si>
  <si>
    <t xml:space="preserve">「ぐっ……さすがに付き合いが長いだけあるな……よく見破った」</t>
  </si>
  <si>
    <t xml:space="preserve">「初対面でもわかるよ……」</t>
  </si>
  <si>
    <t xml:space="preserve">少し呆れたようで、少しうれしそうな複雑な表情。</t>
  </si>
  <si>
    <t xml:space="preserve">「まったくもう……あんな無理するなんて思わなかった」</t>
  </si>
  <si>
    <t xml:space="preserve">「うる……せぇ」</t>
  </si>
  <si>
    <t xml:space="preserve">だって……</t>
  </si>
  <si>
    <t xml:space="preserve">残すと……お前、悲しそうな顔するだろうが……</t>
  </si>
  <si>
    <t xml:space="preserve">「私もちょっと調子に乗りすぎた……どう考えても二人分の量じゃなかったよね。あはは……」</t>
  </si>
  <si>
    <t xml:space="preserve">「それは……俺のせいでもあるな……」</t>
  </si>
  <si>
    <t xml:space="preserve">「あはは……だねー」</t>
  </si>
  <si>
    <t xml:space="preserve">二人で買い物に行き、俺のリクエストを聞く真尋。</t>
  </si>
  <si>
    <t xml:space="preserve">真尋には言ったことないが、俺は真尋の料理が好きだ。</t>
  </si>
  <si>
    <t xml:space="preserve">真尋の味付けはものすごく俺好みだ。</t>
  </si>
  <si>
    <t xml:space="preserve">どんな味付けが好きだとか言ったことないのにだ。</t>
  </si>
  <si>
    <t xml:space="preserve">だから俺はその場のノリで作ってもらいたいものを列挙していった。</t>
  </si>
  <si>
    <t xml:space="preserve">いつもの真尋なら呆れる俺の行動だったが……</t>
  </si>
  <si>
    <t xml:space="preserve">「久しぶりだから少しくらいのわがままは聞いてあげるよ」</t>
  </si>
  <si>
    <t xml:space="preserve">なんて言って、俺の暴挙を止めなかった。</t>
  </si>
  <si>
    <t xml:space="preserve">その結果………</t>
  </si>
  <si>
    <t xml:space="preserve">「うぷっ……」</t>
  </si>
  <si>
    <t xml:space="preserve">……と、なるくらいの量が食卓に並んだ。</t>
  </si>
  <si>
    <t xml:space="preserve">「はい、胃薬とお水。飲める？」</t>
  </si>
  <si>
    <t xml:space="preserve">「今、胃に流しこむ作業は……不可能です」</t>
  </si>
  <si>
    <t xml:space="preserve">「あははは……そうかもね。もう少ししたら楽になるかもしれないから、そしたら飲もう」</t>
  </si>
  <si>
    <t xml:space="preserve">「うむ」</t>
  </si>
  <si>
    <t xml:space="preserve">「それまでいてあげるから」</t>
  </si>
  <si>
    <t xml:space="preserve">「べ、別に……いいんだぞ？　帰っても……」</t>
  </si>
  <si>
    <t xml:space="preserve">ダメもとでそう言ってみる。</t>
  </si>
  <si>
    <t xml:space="preserve">「ダメ。慎吾、ひとりになったら絶対に薬飲むの忘れるから」</t>
  </si>
  <si>
    <t xml:space="preserve">予想通りの答え。</t>
  </si>
  <si>
    <t xml:space="preserve">「子どもか……俺は……」</t>
  </si>
  <si>
    <t xml:space="preserve">「かわいげのない子どもだよね」</t>
  </si>
  <si>
    <t xml:space="preserve">「うるせぇ……」</t>
  </si>
  <si>
    <t xml:space="preserve">「あはははは」</t>
  </si>
  <si>
    <t xml:space="preserve">真尋は俺が横になっているベッドへと腰掛ける。</t>
  </si>
  <si>
    <t xml:space="preserve">「うぷっ……ベッド、揺らすな……」</t>
  </si>
  <si>
    <t xml:space="preserve">「あっ……ご、ごめん」</t>
  </si>
  <si>
    <t xml:space="preserve">謝りながら、近くに落ちていた雑誌をそっと拾い上げ読み始める。</t>
  </si>
  <si>
    <t xml:space="preserve">静かな時間が過ぎる……</t>
  </si>
  <si>
    <t xml:space="preserve">枕元にある目覚まし時計の音が、やけに大きく聞こえる。</t>
  </si>
  <si>
    <t xml:space="preserve">時々聞こえる雑誌のページをめくる音。</t>
  </si>
  <si>
    <t xml:space="preserve">「ねぇ、慎吾……」</t>
  </si>
  <si>
    <t xml:space="preserve">静かな部屋に響く、ぬくもりのある音。</t>
  </si>
  <si>
    <t xml:space="preserve">心が落ち着く音が鼓膜にやさしく届く。</t>
  </si>
  <si>
    <t xml:space="preserve">自分でも不思議なくらい、やさしい声が出た。</t>
  </si>
  <si>
    <t xml:space="preserve">「慎吾の携帯電話ってさ……古いよね」</t>
  </si>
  <si>
    <t xml:space="preserve">「どうしたんだ？　突然……」</t>
  </si>
  <si>
    <t xml:space="preserve">「この雑誌に最新機種って記事があって……」</t>
  </si>
  <si>
    <t xml:space="preserve">真尋が広げた雑誌の隅っこに、申し訳程度の記事が載っていた。</t>
  </si>
  <si>
    <t xml:space="preserve">そこには最新機種一覧と書かれて二台の携帯電話の写真が載せられていた。</t>
  </si>
  <si>
    <t xml:space="preserve">「ふーん……」</t>
  </si>
  <si>
    <t xml:space="preserve">「慎吾は新しいのにしないの？　それすごく古いやつだよね？」</t>
  </si>
  <si>
    <t xml:space="preserve">「俺はこれじゃなきゃ……ダメだしな」</t>
  </si>
  <si>
    <t xml:space="preserve">「そんなに便利なの？」</t>
  </si>
  <si>
    <t xml:space="preserve">「便利かどうかで言えば……すごい不便だよな」</t>
  </si>
  <si>
    <t xml:space="preserve">「そうなの？」</t>
  </si>
  <si>
    <t xml:space="preserve">「あぁ、新しい機能は使えないし、バッテリーはどんどん弱っていくから交換しないといけないし、交換すると結構な値段だし……」</t>
  </si>
  <si>
    <t xml:space="preserve">「う〜ん、不満を言い出すとキリがないな」</t>
  </si>
  <si>
    <t xml:space="preserve">「それでも新しいのにはしないんだ」</t>
  </si>
  <si>
    <t xml:space="preserve">「あぁ。これじゃないと……ダメだ」</t>
  </si>
  <si>
    <t xml:space="preserve">「ふ〜ん……。ねぇ、そこまでして持っていたいものかな？　携帯電話って……」</t>
  </si>
  <si>
    <t xml:space="preserve">「別に困ることもないと思うんだけどなぁ……」</t>
  </si>
  <si>
    <t xml:space="preserve">「だよね……電話なんて家にもあるんだし、外出してたって少し探せば公衆電話だってあるし」</t>
  </si>
  <si>
    <t xml:space="preserve">「それでも……俺はこの携帯電話を使っていたいんだ」</t>
  </si>
  <si>
    <t xml:space="preserve">「そんなに使いやすいの？」</t>
  </si>
  <si>
    <t xml:space="preserve">「使いやすいとか……そういうことじゃないんだ」</t>
  </si>
  <si>
    <t xml:space="preserve">「ん？　どういうこと？」</t>
  </si>
  <si>
    <t xml:space="preserve">「これは……父さんが使ってた携帯電話なんだ」</t>
  </si>
  <si>
    <t xml:space="preserve">「あっ！　え、えっと……ご、ごめんね！　し、知らなかったから……ごめん」</t>
  </si>
  <si>
    <t xml:space="preserve">真尋が何度も謝る。</t>
  </si>
  <si>
    <t xml:space="preserve">真尋が決めた、俺との約束。</t>
  </si>
  <si>
    <t xml:space="preserve">『俺の家族に関することは聞かない』</t>
  </si>
  <si>
    <t xml:space="preserve">家族の話をすると、俺が……苦しむから。</t>
  </si>
  <si>
    <t xml:space="preserve">「いいよ……今日は大丈夫みたいだから……」</t>
  </si>
  <si>
    <t xml:space="preserve">悲しそうな顔をする真尋を慰めてやろうと思った。</t>
  </si>
  <si>
    <t xml:space="preserve">「気にするな……」</t>
  </si>
  <si>
    <t xml:space="preserve">真尋の頭を撫でてやる。</t>
  </si>
  <si>
    <t xml:space="preserve">「……ねぇ……慎吾？」</t>
  </si>
  <si>
    <t xml:space="preserve">空気が……少し震えた。</t>
  </si>
  <si>
    <t xml:space="preserve">「なにを……してるのかな？」</t>
  </si>
  <si>
    <t xml:space="preserve">「頭を撫でてやってる」</t>
  </si>
  <si>
    <t xml:space="preserve">「ふ〜ん……ねぇ『撫でる』の部首ってわかる？」</t>
  </si>
  <si>
    <t xml:space="preserve">「俺を試してるのか？　簡単だ。『手』偏だ。俺がその程度のこと知らないとでも思ったのか？」</t>
  </si>
  <si>
    <t xml:space="preserve">「そうよね……ならこれは……撫でるじゃないわよね？」</t>
  </si>
  <si>
    <t xml:space="preserve">『足』が掴まれる。</t>
  </si>
  <si>
    <t xml:space="preserve">「足で人の頭を撫でるなんて最低っ！！」</t>
  </si>
  <si>
    <t xml:space="preserve">「し、しかたないだろっ！　まだ起き上がれないし、手が届かないんだからっ！」</t>
  </si>
  <si>
    <t xml:space="preserve">「だからって足で頭を撫でるなんて発想しないでしょっ！　普通っ！」</t>
  </si>
  <si>
    <t xml:space="preserve">「俺を普通なんて枠でくくれると思ってたのか？」</t>
  </si>
  <si>
    <t xml:space="preserve">「そうね……慎吾が普通なわけない……」</t>
  </si>
  <si>
    <t xml:space="preserve">「当たり前だ。普通に思われていたなんて心外だ」</t>
  </si>
  <si>
    <t xml:space="preserve">&lt;size=15&gt;\n&lt;size=35&gt;「この非常識枠がぁぁっ！！」</t>
  </si>
  <si>
    <t xml:space="preserve">「ごふっ！！？」</t>
  </si>
  <si>
    <t xml:space="preserve">俺の今一番ヤバイ場所……腹部に真尋の拳が振り下ろされた。</t>
  </si>
  <si>
    <t xml:space="preserve">「むぐぅぅぅっ！？」</t>
  </si>
  <si>
    <t xml:space="preserve">ヤ、ヤバイ……で、出る……</t>
  </si>
  <si>
    <t xml:space="preserve">「慎吾のバカっ！」</t>
  </si>
  <si>
    <t xml:space="preserve">真尋はそのまま入り口までドスドスと歩いていき……</t>
  </si>
  <si>
    <t xml:space="preserve">「バカっ！　バーカ！　ちゃんと薬飲みなさいよっ！　バーカ！　バーカっ！」</t>
  </si>
  <si>
    <t xml:space="preserve">ドアを閉めて……真尋が去っていった。</t>
  </si>
  <si>
    <t xml:space="preserve">「ぐぅぅぅ………」</t>
  </si>
  <si>
    <t xml:space="preserve">「……んぐぅぅぅっ！？」</t>
  </si>
  <si>
    <t xml:space="preserve">……真尋さん……</t>
  </si>
  <si>
    <t xml:space="preserve">薬……もう必要ない……かも。</t>
  </si>
  <si>
    <t xml:space="preserve">誰もいない放課後の図書室。</t>
  </si>
  <si>
    <t xml:space="preserve">俺はひとり、七海を待つ。</t>
  </si>
  <si>
    <t xml:space="preserve">「ここから……始まったんだよな……」</t>
  </si>
  <si>
    <t xml:space="preserve">俺の復讐劇は、ここから始まった。</t>
  </si>
  <si>
    <t xml:space="preserve">七海は相変わらず、俺の命令に逆らうことなく従い続けている。</t>
  </si>
  <si>
    <t xml:space="preserve">「絶対服従……」</t>
  </si>
  <si>
    <t xml:space="preserve">俺が最初にここで七海に誓わせたこと。</t>
  </si>
  <si>
    <t xml:space="preserve">『俺の命令には絶対服従』</t>
  </si>
  <si>
    <t xml:space="preserve">その誓いを今でも忠実……時々反抗的な面も見せるが、まぁおおむね忠実だ。</t>
  </si>
  <si>
    <t xml:space="preserve">俺は図書室を見渡す。</t>
  </si>
  <si>
    <t xml:space="preserve">本を読むための場所。</t>
  </si>
  <si>
    <t xml:space="preserve">そこで俺は……写メを使い脅迫し、絶対服従を誓わせ……</t>
  </si>
  <si>
    <t xml:space="preserve">七海をレイプした。</t>
  </si>
  <si>
    <t xml:space="preserve">「穂坂……七海か……」</t>
  </si>
  <si>
    <t xml:space="preserve">偶然の出会い。</t>
  </si>
  <si>
    <t xml:space="preserve">よみがえる過去の記憶。</t>
  </si>
  <si>
    <t xml:space="preserve">重なる記憶。</t>
  </si>
  <si>
    <t xml:space="preserve">あの瞬間の喜びは今でも覚えている。</t>
  </si>
  <si>
    <t xml:space="preserve">自然と笑いがこみ上げてくる感覚。</t>
  </si>
  <si>
    <t xml:space="preserve">喜びに身体が震えた。</t>
  </si>
  <si>
    <t xml:space="preserve">穂坂健一への復讐に運命を感じた。</t>
  </si>
  <si>
    <t xml:space="preserve">俺は復讐者だと。</t>
  </si>
  <si>
    <t xml:space="preserve">穂坂健一に復讐するためだけに生きてきた。</t>
  </si>
  <si>
    <t xml:space="preserve">そんな俺の生き方は間違ってなかったのだと。</t>
  </si>
  <si>
    <t xml:space="preserve">「………間違ってない……はずなんだ」</t>
  </si>
  <si>
    <t xml:space="preserve">しかし最近、俺の脳裏を別の感情がかすめる。</t>
  </si>
  <si>
    <t xml:space="preserve">「俺は……本気で七海を道具として見てるのか？」</t>
  </si>
  <si>
    <t xml:space="preserve">七海は道具だ。</t>
  </si>
  <si>
    <t xml:space="preserve">「七海を穂坂健一の復讐のための道具として……見てるのか？」</t>
  </si>
  <si>
    <t xml:space="preserve">穂坂健一に絶望を与えるための道具。</t>
  </si>
  <si>
    <t xml:space="preserve">そう考えて、今まで接してきていた。</t>
  </si>
  <si>
    <t xml:space="preserve">だが………</t>
  </si>
  <si>
    <t xml:space="preserve">「七海の……顔……」</t>
  </si>
  <si>
    <t xml:space="preserve">俺の命令を聞く七海。</t>
  </si>
  <si>
    <t xml:space="preserve">様々な表情を見せてきた。</t>
  </si>
  <si>
    <t xml:space="preserve">悲しい顔。</t>
  </si>
  <si>
    <t xml:space="preserve">寂しそうな顔。</t>
  </si>
  <si>
    <t xml:space="preserve">「どうして、真っ先に浮かぶのが……笑顔なんだよ」</t>
  </si>
  <si>
    <t xml:space="preserve">ガラッ……</t>
  </si>
  <si>
    <t xml:space="preserve">扉を開く音が、俺を現実へと引き戻す。</t>
  </si>
  <si>
    <t xml:space="preserve">「すいません……待ちましたか？」</t>
  </si>
  <si>
    <t xml:space="preserve">「い、いや……」</t>
  </si>
  <si>
    <t xml:space="preserve">今はまともに七海の顔が見れない。</t>
  </si>
  <si>
    <t xml:space="preserve">俺は顔をそむけながら、そっけない返事をする。</t>
  </si>
  <si>
    <t xml:space="preserve">よかったです……か……</t>
  </si>
  <si>
    <t xml:space="preserve">七海の態度と言葉に、少しだけ余裕を取り戻せた。</t>
  </si>
  <si>
    <t xml:space="preserve">「………本当に相変わらずだよな」</t>
  </si>
  <si>
    <t xml:space="preserve">「はい？　なにが……ですか？」</t>
  </si>
  <si>
    <t xml:space="preserve">「お前は相変わらず、自分の立場ってものが理解できないみたいだってことさ」</t>
  </si>
  <si>
    <t xml:space="preserve">「そんなことは……ないと思うのですが……」</t>
  </si>
  <si>
    <t xml:space="preserve">不思議そうに首をかしげながら、図書室の中へと入ってくる。</t>
  </si>
  <si>
    <t xml:space="preserve">「さっきの挨拶も、とても脅迫されてる奴の言葉じゃないだろ？」</t>
  </si>
  <si>
    <t xml:space="preserve">「えっ？　そうですか？」</t>
  </si>
  <si>
    <t xml:space="preserve">「ここで待ち合わせでもしてた恋人同士なら、さっきの言葉はピッタリかもな」</t>
  </si>
  <si>
    <t xml:space="preserve">「恋人同士……」</t>
  </si>
  <si>
    <t xml:space="preserve">なにか気になるところがあるのか、指をあごにあて考え込む。</t>
  </si>
  <si>
    <t xml:space="preserve">「なんだ？　どうかしたのか？」</t>
  </si>
  <si>
    <t xml:space="preserve">「いえ、恋人同士が待ち合わせをする場所にしては……ちょっとムードがないなと思いまして」</t>
  </si>
  <si>
    <t xml:space="preserve">「………やっぱり相変わらずだよな、お前」</t>
  </si>
  <si>
    <t xml:space="preserve">そこまで考えるほど、たいした話題だったとは思わない。</t>
  </si>
  <si>
    <t xml:space="preserve">こいつのズレた発言にもかなり慣れてきた。</t>
  </si>
  <si>
    <t xml:space="preserve">それでもやっぱり……聞けば力が抜ける。</t>
  </si>
  <si>
    <t xml:space="preserve">「あの……美作さん？」</t>
  </si>
  <si>
    <t xml:space="preserve">「いまさらだ……いまさらどうこう言っても仕方ないしな」</t>
  </si>
  <si>
    <t xml:space="preserve">「はぁ………。それであの……」</t>
  </si>
  <si>
    <t xml:space="preserve">「今日は、なにをするんでしょうか？」</t>
  </si>
  <si>
    <t xml:space="preserve">「あぁ……そうだな……」</t>
  </si>
  <si>
    <t xml:space="preserve">そういえば、なにをするか……まだ決めてなかったな。</t>
  </si>
  <si>
    <t xml:space="preserve">というか、脅迫されてる奴が、してる奴に『なにをするのか？』って聞くのもすごいよな……</t>
  </si>
  <si>
    <t xml:space="preserve">ズレてる……</t>
  </si>
  <si>
    <t xml:space="preserve">こいつは今の自分のおかれている状況をどう考えているんだろう？</t>
  </si>
  <si>
    <t xml:space="preserve">「なぁ……七海」</t>
  </si>
  <si>
    <t xml:space="preserve">「あ、はい。決まりましたか？」</t>
  </si>
  <si>
    <t xml:space="preserve">「あ、いや……そうじゃなくてだな……」</t>
  </si>
  <si>
    <t xml:space="preserve">なんで俺が戸惑ってるんだよ……</t>
  </si>
  <si>
    <t xml:space="preserve">「はい、なんでしょうか？」</t>
  </si>
  <si>
    <t xml:space="preserve">「お前って……今の自分の境遇を不幸だとか思ってるか？」</t>
  </si>
  <si>
    <t xml:space="preserve">「えっ？　突然……なんですか？」</t>
  </si>
  <si>
    <t xml:space="preserve">「お前、どうしてこの学校に入ったんだ？」</t>
  </si>
  <si>
    <t xml:space="preserve">「う、裏口入学とか疑ってるんですか？」</t>
  </si>
  <si>
    <t xml:space="preserve">「私はちゃんと普通に入試を受けて、面接も受けて入学しました。ズルはしてないですよ？」</t>
  </si>
  <si>
    <t xml:space="preserve">「……だれが『どうやって』入ったかなんて聞いた？　『どうして』って聞いたんだ」</t>
  </si>
  <si>
    <t xml:space="preserve">「あ……すいません……」</t>
  </si>
  <si>
    <t xml:space="preserve">七海がうつむいて謝る。</t>
  </si>
  <si>
    <t xml:space="preserve">「で、どうしてなんだ？」</t>
  </si>
  <si>
    <t xml:space="preserve">「えっと……それは……」</t>
  </si>
  <si>
    <t xml:space="preserve">七海にしてはめずらしく言いよどむ。</t>
  </si>
  <si>
    <t xml:space="preserve">「ん？　どうした？　なにか言いづらい理由でもあるのか？」</t>
  </si>
  <si>
    <t xml:space="preserve">「い、いえ……あの……そんなことは……ないんですけど……」</t>
  </si>
  <si>
    <t xml:space="preserve">「なら、ハッキリ言え。言葉を詰まらせながらだと、なにか特別な理由でもあるのかと思うだろうが」</t>
  </si>
  <si>
    <t xml:space="preserve">「すいません………」</t>
  </si>
  <si>
    <t xml:space="preserve">「謝るくらいなら、さっさと言え」</t>
  </si>
  <si>
    <t xml:space="preserve">「そうですね……制服がかわいいから……でしょうか？」</t>
  </si>
  <si>
    <t xml:space="preserve">「いや……俺に聞かれても……困るんだが……」</t>
  </si>
  <si>
    <t xml:space="preserve">「かわいく……ないですか？」</t>
  </si>
  <si>
    <t xml:space="preserve">スカートの裾をつまんで、クルリと一回転する。</t>
  </si>
  <si>
    <t xml:space="preserve">ふわりと浮かんだスカートがキレイな円を描く。</t>
  </si>
  <si>
    <t xml:space="preserve">……なんで俺はスカートに見とれてるんだ……</t>
  </si>
  <si>
    <t xml:space="preserve">俺はなにを考えてるんだ……</t>
  </si>
  <si>
    <t xml:space="preserve">「私はとてもかわいいと思うのですが……」</t>
  </si>
  <si>
    <t xml:space="preserve">「制服の話は……奈穂か流琉にでもしてやれ」</t>
  </si>
  <si>
    <t xml:space="preserve">「あ、流琉ちゃんなら、かわいいって言ってくれそうですね」</t>
  </si>
  <si>
    <t xml:space="preserve">今日はいつになく疲れる。</t>
  </si>
  <si>
    <t xml:space="preserve">「それで、ここを選んだ他の理由は？」</t>
  </si>
  <si>
    <t xml:space="preserve">こいつに任せると、話が進みそうにない。</t>
  </si>
  <si>
    <t xml:space="preserve">「はい？　他の理由………そうですね……ないです」</t>
  </si>
  <si>
    <t xml:space="preserve">慣れろ……そろそろ慣れろ俺。</t>
  </si>
  <si>
    <t xml:space="preserve">「じゃあ……この学校を選んだ理由って……制服だけか？」</t>
  </si>
  <si>
    <t xml:space="preserve">「えっと……そうなりますね」</t>
  </si>
  <si>
    <t xml:space="preserve">「なるのか」</t>
  </si>
  <si>
    <t xml:space="preserve">「なりますね」</t>
  </si>
  <si>
    <t xml:space="preserve">近くにあった椅子に腰掛け、頭を抱える。</t>
  </si>
  <si>
    <t xml:space="preserve">「あの……どうかしましたか？　調子が悪いのでしたら保健室までご一緒しますけど？」</t>
  </si>
  <si>
    <t xml:space="preserve">「大丈夫だ……調子が悪いというか……調子についていけないというか……」</t>
  </si>
  <si>
    <t xml:space="preserve">「はぁ……複雑ですね」</t>
  </si>
  <si>
    <t xml:space="preserve">「複雑なんだ……いろいろと」</t>
  </si>
  <si>
    <t xml:space="preserve">一番複雑なのは七海の頭の中なんだがな……</t>
  </si>
  <si>
    <t xml:space="preserve">「しかし、そんな理由で選んだ学校で……俺と出会っちまったわけだ」</t>
  </si>
  <si>
    <t xml:space="preserve">「そう……ですね」</t>
  </si>
  <si>
    <t xml:space="preserve">「制服がかわいい学校なんて、他にもあるのにな」</t>
  </si>
  <si>
    <t xml:space="preserve">「よりにもよって、ここを選ぶとはな」</t>
  </si>
  <si>
    <t xml:space="preserve">「制服がかわいい学校はいっぱいありますが、ここのが一番でしたから」</t>
  </si>
  <si>
    <t xml:space="preserve">「まぁ俺には違いがわからんが、お前がここを選ぶ理由になったんだから最高の制服だ」</t>
  </si>
  <si>
    <t xml:space="preserve">「はい。最高にかわいい制服です」</t>
  </si>
  <si>
    <t xml:space="preserve">「この学校を選ばなければ、俺と出会うこともなかったのにな」</t>
  </si>
  <si>
    <t xml:space="preserve">「俺がここに入学したことも……」</t>
  </si>
  <si>
    <t xml:space="preserve">「お前がここの制服を気に入ったことも……」</t>
  </si>
  <si>
    <t xml:space="preserve">「それが理由でお前がここに入学したことも……」</t>
  </si>
  <si>
    <t xml:space="preserve">「あの日、屋上で俺とお前が出会ったことも……」</t>
  </si>
  <si>
    <t xml:space="preserve">「すべて運命だったってわけだ」</t>
  </si>
  <si>
    <t xml:space="preserve">「………運命」</t>
  </si>
  <si>
    <t xml:space="preserve">「運命ですか……」</t>
  </si>
  <si>
    <t xml:space="preserve">そんなに食いつく言葉でもないだろ？</t>
  </si>
  <si>
    <t xml:space="preserve">「ロマンティックですねぇ……」</t>
  </si>
  <si>
    <t xml:space="preserve">いつになくズレ全開の七海に、頭がズキズキしてくる。</t>
  </si>
  <si>
    <t xml:space="preserve">「私はその運命の糸を引き寄せたというわけですね」</t>
  </si>
  <si>
    <t xml:space="preserve">「さっきも聞いたが……お前、自分の境遇を不幸だとか思ってないのか？」</t>
  </si>
  <si>
    <t xml:space="preserve">「いいか？　お前が引き寄せたって運命は……その……俺とつながってたんだぞ？　いいのか？　それで？」</t>
  </si>
  <si>
    <t xml:space="preserve">俺……なんでこんなことを熱弁してるんだ？</t>
  </si>
  <si>
    <t xml:space="preserve">「う〜ん……そうですねぇ……」</t>
  </si>
  <si>
    <t xml:space="preserve">目を閉じて、なにやら考え込み始める。</t>
  </si>
  <si>
    <t xml:space="preserve">俺は七海の言葉を待つ。</t>
  </si>
  <si>
    <t xml:space="preserve">「不幸だとは思ってませんよ？」</t>
  </si>
  <si>
    <t xml:space="preserve">「お前、本当に自分の……」</t>
  </si>
  <si>
    <t xml:space="preserve">「今まで私は……」</t>
  </si>
  <si>
    <t xml:space="preserve">俺の言葉をさえぎるように、七海は言葉を続ける。</t>
  </si>
  <si>
    <t xml:space="preserve">「自分の意見というものを主張したことがありませんでした」</t>
  </si>
  <si>
    <t xml:space="preserve">『またズレた発言がきたな』って思った。</t>
  </si>
  <si>
    <t xml:space="preserve">でもその後に続く言葉は、俺の予想を裏切る重い言葉だった。</t>
  </si>
  <si>
    <t xml:space="preserve">「すべて言われたままに、自分の考えを押し殺して……生きてきました」</t>
  </si>
  <si>
    <t xml:space="preserve">「それが………私の生き方でした」</t>
  </si>
  <si>
    <t xml:space="preserve">七海の言葉に胸が大きく跳ねた。</t>
  </si>
  <si>
    <t xml:space="preserve">「自分の生き方……」</t>
  </si>
  <si>
    <t xml:space="preserve">「別にそんな生き方を強制されたわけではないんですよ？」</t>
  </si>
  <si>
    <t xml:space="preserve">「ただ……そんな生き方しか思いつかなかったんです」</t>
  </si>
  <si>
    <t xml:space="preserve">\n　　 『そんな生き方しか思いつかなかった』</t>
  </si>
  <si>
    <t xml:space="preserve">こいつ……俺と同じ生き方を……してる……</t>
  </si>
  <si>
    <t xml:space="preserve">なんでだ？　どうしてこいつが俺と同じ生き方を……</t>
  </si>
  <si>
    <t xml:space="preserve">「あまりにも……失ったものが大きすぎたから」</t>
  </si>
  <si>
    <t xml:space="preserve">七海の口から放たれた言葉が突き刺さる。</t>
  </si>
  <si>
    <t xml:space="preserve">「失ったって……お前がなにを失ったって言うんだっ！？」</t>
  </si>
  <si>
    <t xml:space="preserve">俺の怒声に対し、七海は悲しいまなざしで俺を見つめる。</t>
  </si>
  <si>
    <t xml:space="preserve">「お前には……家族がいるんだろっ！？　それで充分だろっ！？」</t>
  </si>
  <si>
    <t xml:space="preserve">「そうですね……家族は私に本当によくしてくれます。幸せだと思います」</t>
  </si>
  <si>
    <t xml:space="preserve">「それならいいじゃないかっ！　そんな生き方しなくてもいいじゃないかっ！」</t>
  </si>
  <si>
    <t xml:space="preserve">あまりにも自分勝手な言い分。</t>
  </si>
  <si>
    <t xml:space="preserve">自分を中心に考えて、自分が一番不幸だと考える……</t>
  </si>
  <si>
    <t xml:space="preserve">最低な思考。</t>
  </si>
  <si>
    <t xml:space="preserve">「美作さん」</t>
  </si>
  <si>
    <t xml:space="preserve">「な、なんだよ……」</t>
  </si>
  <si>
    <t xml:space="preserve">さっきまでの悲しい色はない。</t>
  </si>
  <si>
    <t xml:space="preserve">真っ直ぐに俺を射抜くような……真剣な瞳。</t>
  </si>
  <si>
    <t xml:space="preserve">「私にはわかるんですよ？　美作さんの気持ち……」</t>
  </si>
  <si>
    <t xml:space="preserve">「俺の……気持ち？」</t>
  </si>
  <si>
    <t xml:space="preserve">「私と美作さんは……同じなんです」</t>
  </si>
  <si>
    <t xml:space="preserve">「大切なものを失って………」</t>
  </si>
  <si>
    <t xml:space="preserve">「自分の心も……失ってしまった」</t>
  </si>
  <si>
    <t xml:space="preserve">「心を失うって……辛いことですよね」</t>
  </si>
  <si>
    <t xml:space="preserve">「あっ…うぁ……」</t>
  </si>
  <si>
    <t xml:space="preserve">心を……失う……？</t>
  </si>
  <si>
    <t xml:space="preserve">俺が……</t>
  </si>
  <si>
    <t xml:space="preserve">俺が失った……本当のものって……</t>
  </si>
  <si>
    <t xml:space="preserve">本当に失ったのは……</t>
  </si>
  <si>
    <t xml:space="preserve">「うぅぅっ……くっ……うあぁぁぁ……」</t>
  </si>
  <si>
    <t xml:space="preserve">俺は七海が見ていることも気にせず……泣き崩れた。</t>
  </si>
  <si>
    <t xml:space="preserve">そんな俺を七海が包み込むように抱きしめる。</t>
  </si>
  <si>
    <t xml:space="preserve">「うぅぅぅ……うあぁぁ……」</t>
  </si>
  <si>
    <t xml:space="preserve">背中をさすりながら、俺の名前を呼び……</t>
  </si>
  <si>
    <t xml:space="preserve">「いいんですよ……泣いてください。いっぱい泣いてください。今まで我慢していた分まで……泣いてください」</t>
  </si>
  <si>
    <t xml:space="preserve">泣くことを許してくれた。</t>
  </si>
  <si>
    <t xml:space="preserve">どれくらい泣いていたんだろう？</t>
  </si>
  <si>
    <t xml:space="preserve">気づいた頃には、外は真っ暗になっていた。</t>
  </si>
  <si>
    <t xml:space="preserve">明かりの灯っていない図書室で、俺は七海に抱きしめられていた。</t>
  </si>
  <si>
    <t xml:space="preserve">そっと体をはなし、やさしく笑いかけてくる。</t>
  </si>
  <si>
    <t xml:space="preserve">「落ち着きましたか？」</t>
  </si>
  <si>
    <t xml:space="preserve">やわらかくて、あったかい七海の声。</t>
  </si>
  <si>
    <t xml:space="preserve">「……あぁ」</t>
  </si>
  <si>
    <t xml:space="preserve">「そうですか。よかったです」</t>
  </si>
  <si>
    <t xml:space="preserve">「なんですか？」</t>
  </si>
  <si>
    <t xml:space="preserve">「さっき、『不幸だとは思ってない』って言ったよな？」</t>
  </si>
  <si>
    <t xml:space="preserve">「はい。私、不幸だなんて思ってません。むしろ……幸せを感じてるくらいです」</t>
  </si>
  <si>
    <t xml:space="preserve">「幸せ？……どうしたらそんな結論が出せる？」</t>
  </si>
  <si>
    <t xml:space="preserve">「う〜ん、美作さんと出会えたから……ってのはダメですか？」</t>
  </si>
  <si>
    <t xml:space="preserve">「………ダメじゃないが……」</t>
  </si>
  <si>
    <t xml:space="preserve">「なんでしょう？」</t>
  </si>
  <si>
    <t xml:space="preserve">「でも、そのせいで……その……俺に…レイプされたんだぞ？」</t>
  </si>
  <si>
    <t xml:space="preserve">あの日、この場所で……</t>
  </si>
  <si>
    <t xml:space="preserve">「それでも……出会えて幸せだとか言えるのか？」</t>
  </si>
  <si>
    <t xml:space="preserve">「言えますよ」</t>
  </si>
  <si>
    <t xml:space="preserve">七海は笑顔で言い切った。</t>
  </si>
  <si>
    <t xml:space="preserve">「この学校に入学したのは、私の意志なんです」</t>
  </si>
  <si>
    <t xml:space="preserve">「初めて、自分の意見を主張しました」</t>
  </si>
  <si>
    <t xml:space="preserve">「ですが、家族に反対されました」</t>
  </si>
  <si>
    <t xml:space="preserve">「それでも私は自分の意見を貫き通しました」</t>
  </si>
  <si>
    <t xml:space="preserve">「そして……美作さんと出会えた」</t>
  </si>
  <si>
    <t xml:space="preserve">「私は自分の力で手繰り寄せたんです」</t>
  </si>
  <si>
    <t xml:space="preserve">「美作さんとの出会いを」</t>
  </si>
  <si>
    <t xml:space="preserve">「その結果がどんなものでも……」</t>
  </si>
  <si>
    <t xml:space="preserve">「私にとっては本当に大切なものなんです」</t>
  </si>
  <si>
    <t xml:space="preserve">「私が、自分で選んで貫き通したという証ですから」</t>
  </si>
  <si>
    <t xml:space="preserve">「だから私は……美作さんに出会えて、幸せだって思ってます」</t>
  </si>
  <si>
    <t xml:space="preserve">「それが……私の生き方なんですよ」</t>
  </si>
  <si>
    <t xml:space="preserve">ズレてると思った。</t>
  </si>
  <si>
    <t xml:space="preserve">こいつは本当にズレてると思った。</t>
  </si>
  <si>
    <t xml:space="preserve">でも……七海らしいとも思えた。</t>
  </si>
  <si>
    <t xml:space="preserve">俺はそんな七海に……</t>
  </si>
  <si>
    <t xml:space="preserve">「うぅぅっ……くぅぅぅ……」</t>
  </si>
  <si>
    <t xml:space="preserve">「いいですよ……今日はたくさん泣いてください」</t>
  </si>
  <si>
    <t xml:space="preserve">「私が……ずっとついていてあげますから」</t>
  </si>
  <si>
    <t xml:space="preserve">七海に抱きしめられながら……</t>
  </si>
  <si>
    <t xml:space="preserve">泣いた。</t>
  </si>
  <si>
    <t xml:space="preserve">七海への謝罪を込めて……</t>
  </si>
  <si>
    <t xml:space="preserve">七海への感謝を込めて……</t>
  </si>
  <si>
    <t xml:space="preserve">あれから………</t>
  </si>
  <si>
    <t xml:space="preserve">俺は何度も七海を呼び出した。</t>
  </si>
  <si>
    <t xml:space="preserve">「いいですよね、誰もいない校舎で二人きりの時間……」</t>
  </si>
  <si>
    <t xml:space="preserve">「ドアホ」</t>
  </si>
  <si>
    <t xml:space="preserve">今日も放課後の図書室に呼び出して、七海との会話を楽しむ。</t>
  </si>
  <si>
    <t xml:space="preserve">あの日から俺は七海になにもしていない。</t>
  </si>
  <si>
    <t xml:space="preserve">する理由が……俺にはなくなったから……</t>
  </si>
  <si>
    <t xml:space="preserve">穂坂健一に対する気持ちは、完全に消えたわけじゃない。</t>
  </si>
  <si>
    <t xml:space="preserve">でも……七海と過ごす日々を重ねるうちに……</t>
  </si>
  <si>
    <t xml:space="preserve">少しずつ薄れていくのを感じていた。</t>
  </si>
  <si>
    <t xml:space="preserve">そのことを七海に話した。</t>
  </si>
  <si>
    <t xml:space="preserve">「それは、美作さんが自分の心を少しずつ取り戻しているということです」</t>
  </si>
  <si>
    <t xml:space="preserve">「それは喜ばしいことですよ」</t>
  </si>
  <si>
    <t xml:space="preserve">「そ、そうか……なるほど」</t>
  </si>
  <si>
    <t xml:space="preserve">「美作さん？　みーまーさーかーさーん？」</t>
  </si>
  <si>
    <t xml:space="preserve">「あっ！　ど、どうした？」</t>
  </si>
  <si>
    <t xml:space="preserve">七海が俺の顔を覗き込んでいた。</t>
  </si>
  <si>
    <t xml:space="preserve">「美作さん、どうかしたんですか？　今日、ずーっとボーッとしてますけど」</t>
  </si>
  <si>
    <t xml:space="preserve">「七海のボケ癖がうつったのかもしれん」</t>
  </si>
  <si>
    <t xml:space="preserve">「あーっ！　そんなこと言いますかぁ？　ひどいですよぉ……」</t>
  </si>
  <si>
    <t xml:space="preserve">「あははは悪い。帰りになにかおごってやるから……機嫌直せ」</t>
  </si>
  <si>
    <t xml:space="preserve">「本当ですかっ！？　えっと、駅前のアイスクリーム屋さんにあたらしいメニューが追加されたんですよっ！」</t>
  </si>
  <si>
    <t xml:space="preserve">「わかった。じゃあそこに行くか」</t>
  </si>
  <si>
    <t xml:space="preserve">「今日の美作さんは太っ腹ですね。トリプルでもいいなんて」</t>
  </si>
  <si>
    <t xml:space="preserve">「言ってねぇよ」</t>
  </si>
  <si>
    <t xml:space="preserve">俺は七海のこめかみをグリグリする。</t>
  </si>
  <si>
    <t xml:space="preserve">「いだだだだだっ！</t>
  </si>
  <si>
    <t xml:space="preserve">　い、痛いですっ！　それ地味に痛いんですよぉっ！」</t>
  </si>
  <si>
    <t xml:space="preserve">「ダブルで我慢しろ？」</t>
  </si>
  <si>
    <t xml:space="preserve">「りょ、了解しました！」</t>
  </si>
  <si>
    <t xml:space="preserve">「よし」</t>
  </si>
  <si>
    <t xml:space="preserve">「うぅぅ……まだズキズキします……」</t>
  </si>
  <si>
    <t xml:space="preserve">「アイスクリーム頭痛って奴か？　そうだそうに違いない！　やっぱりアイスはやめといたほうがいい！」</t>
  </si>
  <si>
    <t xml:space="preserve">「違いますっ！　どう考えても美作さんのグリグリが原因です！」</t>
  </si>
  <si>
    <t xml:space="preserve">「し、舌打ちしましたねっ！？</t>
  </si>
  <si>
    <t xml:space="preserve">　うぅぅ……おごるのイヤなんですかぁ？」</t>
  </si>
  <si>
    <t xml:space="preserve">「今月は早くも財布がピンチなんだよ」</t>
  </si>
  <si>
    <t xml:space="preserve">「ふぅ……しょうがないですね。たまにはお姉さんがおごってあげます」</t>
  </si>
  <si>
    <t xml:space="preserve">「お姉さんって……お前、年下だろうが……」</t>
  </si>
  <si>
    <t xml:space="preserve">「いいんです！　この世にはおごるものが上というルールがあるのです」</t>
  </si>
  <si>
    <t xml:space="preserve">「どこのルールだよ……」</t>
  </si>
  <si>
    <t xml:space="preserve">「奈穂ちゃんルールです」</t>
  </si>
  <si>
    <t xml:space="preserve">「むちゃくちゃローカルルールじゃねぇか……」</t>
  </si>
  <si>
    <t xml:space="preserve">「じゃあ行きますよ、美作クン！」</t>
  </si>
  <si>
    <t xml:space="preserve">「へぃへぃ……ついていきますよ、七海姐さん」</t>
  </si>
  <si>
    <t xml:space="preserve">「なんかニュアンスが違うような……？」</t>
  </si>
  <si>
    <t xml:space="preserve">「気のせいだって、ほれ行くぞ」</t>
  </si>
  <si>
    <t xml:space="preserve">「あ〜っ！　ま、待ってください！」</t>
  </si>
  <si>
    <t xml:space="preserve">七海と過ごすなんでもない日常。</t>
  </si>
  <si>
    <t xml:space="preserve">復讐だけを考えて生きていた頃に比べると……</t>
  </si>
  <si>
    <t xml:space="preserve">毎日が充実しているように思える。</t>
  </si>
  <si>
    <t xml:space="preserve">生きるって……こういうことだったんだって思える。</t>
  </si>
  <si>
    <t xml:space="preserve">人んちのベッドを占領して読書していた真尋が話しかけてきた。</t>
  </si>
  <si>
    <t xml:space="preserve">「慎吾……少し変わったよね？」</t>
  </si>
  <si>
    <t xml:space="preserve">「……って、なんでそこで無言になるかな？」</t>
  </si>
  <si>
    <t xml:space="preserve">「あ、悪い……俺、変わったように見えるのか？」</t>
  </si>
  <si>
    <t xml:space="preserve">「ん〜……激変したってわけじゃないけど……なんだろうな？　雰囲気が丸くなったというか……穏やかになったというか……」</t>
  </si>
  <si>
    <t xml:space="preserve">だとしたら……それは七海のお陰だ。</t>
  </si>
  <si>
    <t xml:space="preserve">「なにか……いいことでもあったの？」</t>
  </si>
  <si>
    <t xml:space="preserve">「どうだろうな？」</t>
  </si>
  <si>
    <t xml:space="preserve">「なによそれ……私には言えないことなの？」</t>
  </si>
  <si>
    <t xml:space="preserve">「そういうわけじゃないけどな」</t>
  </si>
  <si>
    <t xml:space="preserve">「ふ〜ん……ま、いいや。私は今の慎吾の方が好きだな」</t>
  </si>
  <si>
    <t xml:space="preserve">「さよですか」</t>
  </si>
  <si>
    <t xml:space="preserve">「……うん。好き……だよ」</t>
  </si>
  <si>
    <t xml:space="preserve">「そいつはどーも」</t>
  </si>
  <si>
    <t xml:space="preserve">「………………バカ」</t>
  </si>
  <si>
    <t xml:space="preserve">「ん？　なにか言ったか？」</t>
  </si>
  <si>
    <t xml:space="preserve">「なんでもない！　バーカ！」</t>
  </si>
  <si>
    <t xml:space="preserve">「だからなんでもないって言ってるでしょっ！　バーカバーカ！」</t>
  </si>
  <si>
    <t xml:space="preserve">「バカって言う人がバカなんだぞっ！」</t>
  </si>
  <si>
    <t xml:space="preserve">……って七海が言ってたな。</t>
  </si>
  <si>
    <t xml:space="preserve">「ムカっ！　その笑顔ムカつくぅぅぅっ！！」</t>
  </si>
  <si>
    <t xml:space="preserve">「へ？　笑顔？」</t>
  </si>
  <si>
    <t xml:space="preserve">思わず顔を触って確かめるが、よくわからない。</t>
  </si>
  <si>
    <t xml:space="preserve">「バカバカバカバカバカ！　おまけでもひとつ、バーカ！」</t>
  </si>
  <si>
    <t xml:space="preserve">「いてっ！　やめろってっ！　真尋っ！」</t>
  </si>
  <si>
    <t xml:space="preserve">自分でもわかる。</t>
  </si>
  <si>
    <t xml:space="preserve">声が笑ってる……</t>
  </si>
  <si>
    <t xml:space="preserve">そうか……俺、笑ってるんだ。</t>
  </si>
  <si>
    <t xml:space="preserve">これも全部、七海のお陰だな……</t>
  </si>
  <si>
    <t xml:space="preserve">七海に感謝しないとな。</t>
  </si>
  <si>
    <t xml:space="preserve">ありがとう……七海。</t>
  </si>
  <si>
    <t xml:space="preserve">「バ、バイバイ！　美作くん！」</t>
  </si>
  <si>
    <t xml:space="preserve">「……あぁ。また明日な」</t>
  </si>
  <si>
    <t xml:space="preserve">帰り支度をしていると、背中から声をかけられた。</t>
  </si>
  <si>
    <t xml:space="preserve">なにを驚いてるんだ？</t>
  </si>
  <si>
    <t xml:space="preserve">「あ、ううんっ！　うん！　ま、また明日ねっ！」</t>
  </si>
  <si>
    <t xml:space="preserve">「？　あ、あぁ……また明日な」</t>
  </si>
  <si>
    <t xml:space="preserve">なんだったんだ？</t>
  </si>
  <si>
    <t xml:space="preserve">挨拶を済ますとクラスメイトの……</t>
  </si>
  <si>
    <t xml:space="preserve">誰だっけ？</t>
  </si>
  <si>
    <t xml:space="preserve">名前は思い出せないが、とにかくクラスメイトの女子が顔を真っ赤にしながら友人の待つ入り口へと歩いていく。</t>
  </si>
  <si>
    <t xml:space="preserve">「えへへへ」</t>
  </si>
  <si>
    <t xml:space="preserve">「ちょっと……なに抜け駆けしてんのよぉ！」</t>
  </si>
  <si>
    <t xml:space="preserve">入り口で待っていた友人に頭をグリグリされていた。</t>
  </si>
  <si>
    <t xml:space="preserve">「えへへへへへへへ」</t>
  </si>
  <si>
    <t xml:space="preserve">「くぅっ！　な、なんだっ！　その余裕の笑みはっ！？」</t>
  </si>
  <si>
    <t xml:space="preserve">「えへへへへへへへへへへへへへへ」</t>
  </si>
  <si>
    <t xml:space="preserve">「わ、私だってっ！」</t>
  </si>
  <si>
    <t xml:space="preserve">さっきのクラスメイトの女子を解放し、今度は……えっと……クラスメイトの女子２が近づいてきた。</t>
  </si>
  <si>
    <t xml:space="preserve">「み、美作くん！」</t>
  </si>
  <si>
    <t xml:space="preserve">「な、なんだ？」</t>
  </si>
  <si>
    <t xml:space="preserve">顔が……怖い。</t>
  </si>
  <si>
    <t xml:space="preserve">「きょ、今日出た宿題って、何ページだっけ？」</t>
  </si>
  <si>
    <t xml:space="preserve">なんなんだ……いったい？</t>
  </si>
  <si>
    <t xml:space="preserve">「２３ページ……だったはずだけど」</t>
  </si>
  <si>
    <t xml:space="preserve">そんなこと友人に聞けばいいだろうに……</t>
  </si>
  <si>
    <t xml:space="preserve">よくわからん……</t>
  </si>
  <si>
    <t xml:space="preserve">とにかく、これ以上ここにいると面倒だということがわかった。</t>
  </si>
  <si>
    <t xml:space="preserve">「も、もしよかったら！　い、一緒に宿題をやら……」</t>
  </si>
  <si>
    <t xml:space="preserve">「悪い、俺そろそろ帰るな。用事があるから」</t>
  </si>
  <si>
    <t xml:space="preserve">「へ？　あ、あの……みま……」</t>
  </si>
  <si>
    <t xml:space="preserve">カバンを手に取り、クラスメイトの女子２の横を片手をあげながら通り過ぎる。</t>
  </si>
  <si>
    <t xml:space="preserve">「それじゃあ」</t>
  </si>
  <si>
    <t xml:space="preserve">ついでに入り口にいたクラスメイトの女子１にも挨拶をする。</t>
  </si>
  <si>
    <t xml:space="preserve">「うん！　バイバイ！」</t>
  </si>
  <si>
    <t xml:space="preserve">しかし……なんだったんだろうな……</t>
  </si>
  <si>
    <t xml:space="preserve">よくわからない展開だった……</t>
  </si>
  <si>
    <t xml:space="preserve">「ま、今のはさすがに慌てすぎだよ」</t>
  </si>
  <si>
    <t xml:space="preserve">友人の思い切った行動をねぎらうように、肩をたたく。</t>
  </si>
  <si>
    <t xml:space="preserve">「…………嫌われたぁ」</t>
  </si>
  <si>
    <t xml:space="preserve">「いやいや、そんなことはないでしょ？」</t>
  </si>
  <si>
    <t xml:space="preserve">「そんなことないよぉ……だって、私避けられたぁ」</t>
  </si>
  <si>
    <t xml:space="preserve">「ま、そんな日もあるよ。今日はとことん付き合ってやるさ」</t>
  </si>
  <si>
    <t xml:space="preserve">「うぅぅぅ……」</t>
  </si>
  <si>
    <t xml:space="preserve">「駅前で、巨大パフェに挑戦しよう」</t>
  </si>
  <si>
    <t xml:space="preserve">「うぅ……今日の私なら食べられそうだ……」</t>
  </si>
  <si>
    <t xml:space="preserve">この日、巨大パフェ完食のタイムが大幅に短縮されたというのはまた別の話。</t>
  </si>
  <si>
    <t xml:space="preserve">「さて……実際は用事なんてないわけだが……」</t>
  </si>
  <si>
    <t xml:space="preserve">どうするかな……</t>
  </si>
  <si>
    <t xml:space="preserve">このまま帰ってもいいんだが……</t>
  </si>
  <si>
    <t xml:space="preserve">「このまま帰ってもすることないしな……」</t>
  </si>
  <si>
    <t xml:space="preserve">さっそく携帯を取り出し、七海へとメールを送る。</t>
  </si>
  <si>
    <t xml:space="preserve">『今、ヒマか？　時間があるなら、少し付き合ってくれないか？』</t>
  </si>
  <si>
    <t xml:space="preserve">「場所は……いつもの場所でいいか……」</t>
  </si>
  <si>
    <t xml:space="preserve">二人で話をするときの定番となった図書室。</t>
  </si>
  <si>
    <t xml:space="preserve">もともと利用者の少ない図書室。</t>
  </si>
  <si>
    <t xml:space="preserve">放課後ともなると、いるのは図書委員くらいという過疎っぷり。</t>
  </si>
  <si>
    <t xml:space="preserve">「まぁ……だからこそゆっくり話せるんだけどな……」</t>
  </si>
  <si>
    <t xml:space="preserve">場所の指定を追加して、送信ボタンを押す。</t>
  </si>
  <si>
    <t xml:space="preserve">「はぁ……はぁ……お、お待たせしました」</t>
  </si>
  <si>
    <t xml:space="preserve">適当に選んだ本を読んでいると、走ってきたのか七海が入り口でひざに手を置き息を切らせていた。</t>
  </si>
  <si>
    <t xml:space="preserve">「なんだ？　走ってきたのか？　別に急用じゃないんだから……」</t>
  </si>
  <si>
    <t xml:space="preserve">「はぁ…はぁ……まぁ、クセといいますか……習慣といいますか……」</t>
  </si>
  <si>
    <t xml:space="preserve">「そうだよな……すまん」</t>
  </si>
  <si>
    <t xml:space="preserve">以前、それを強要していたのは俺だ。</t>
  </si>
  <si>
    <t xml:space="preserve">「あっ！　ち、違います！　そ、そういう意味で言ったわけでは！」</t>
  </si>
  <si>
    <t xml:space="preserve">しどろもどろになりながら、言い訳をする。</t>
  </si>
  <si>
    <t xml:space="preserve">「あぁ……ありがとう。でも……すまん」</t>
  </si>
  <si>
    <t xml:space="preserve">「そ、それよりっ！　今日はどんな用事なんですか？」</t>
  </si>
  <si>
    <t xml:space="preserve">この空気を打ち消そうと、七海が話を切り出す。</t>
  </si>
  <si>
    <t xml:space="preserve">「あ、特に用事があるってわけじゃないんだ……」</t>
  </si>
  <si>
    <t xml:space="preserve">「そうなんですか？」</t>
  </si>
  <si>
    <t xml:space="preserve">「あぁ……ただ、少し話をしたいと思って……悪いな、そんなことで呼び出したりして」</t>
  </si>
  <si>
    <t xml:space="preserve">メールにちゃんと書けばよかった。</t>
  </si>
  <si>
    <t xml:space="preserve">誤解したんだな。だから走ってきたんだ……</t>
  </si>
  <si>
    <t xml:space="preserve">「あっ！　い、いえっ！　そんなことはまったくもってありません！　むしろうれしいくらいです！」</t>
  </si>
  <si>
    <t xml:space="preserve">「……うれしい？」</t>
  </si>
  <si>
    <t xml:space="preserve">「はいっ！　私も美作さんとお話したいと思っていましたし、一緒にいたいと思っていたしだいでありまして」</t>
  </si>
  <si>
    <t xml:space="preserve">「…………あぅ」</t>
  </si>
  <si>
    <t xml:space="preserve">勢いとは言え、かなりすごいことを言ったよな……こいつ。</t>
  </si>
  <si>
    <t xml:space="preserve">「ぷっ……あはははははっ！」</t>
  </si>
  <si>
    <t xml:space="preserve">「な、なんですかっ！？」</t>
  </si>
  <si>
    <t xml:space="preserve">「いや……そうか……うん」</t>
  </si>
  <si>
    <t xml:space="preserve">「うぅ……ひとりで納得しないでくださいよぉ！」</t>
  </si>
  <si>
    <t xml:space="preserve">「かわいいな……お前は」</t>
  </si>
  <si>
    <t xml:space="preserve">&lt;size=5&gt;\n&lt;size=50&gt;「はいぃぃぃっ！？」</t>
  </si>
  <si>
    <t xml:space="preserve">驚きの絶叫が響き渡る。</t>
  </si>
  <si>
    <t xml:space="preserve">「な、な、なにからかってるんですかっ！　わ、わた、私が……か、かわいいだなんて……」</t>
  </si>
  <si>
    <t xml:space="preserve">「そうやって慌てるところとか、すごくかわいいと思うぞ？」</t>
  </si>
  <si>
    <t xml:space="preserve">「そ、そうやってからかってっ！　今日の美作さんは変です！」</t>
  </si>
  <si>
    <t xml:space="preserve">「……変か？」</t>
  </si>
  <si>
    <t xml:space="preserve">「は、はいっ！　み、美作さんはもっとクールにですね……その……」</t>
  </si>
  <si>
    <t xml:space="preserve">「俺、クールなのか？」</t>
  </si>
  <si>
    <t xml:space="preserve">「え？　あ……そうですね……。最近はそうでもないような……あったかい感じがします」</t>
  </si>
  <si>
    <t xml:space="preserve">「そうか……七海はどっちが好きだ？」</t>
  </si>
  <si>
    <t xml:space="preserve">&lt;size=5&gt;\n&lt;size=50&gt;「ひゃいぃぃっ！？」</t>
  </si>
  <si>
    <t xml:space="preserve">ほんと、面白いなぁ……こいつ。</t>
  </si>
  <si>
    <t xml:space="preserve">「ど、どっちが好きって……そ、それは……わ、私としましては、み、美作さんであればその……どちらでもといいますか……」</t>
  </si>
  <si>
    <t xml:space="preserve">「そのですね……あ、でもしいて言えばやはり今の美作さんが……」</t>
  </si>
  <si>
    <t xml:space="preserve">「…………好き……です」</t>
  </si>
  <si>
    <t xml:space="preserve">うつむきながら、最後にボソッとつぶやく。</t>
  </si>
  <si>
    <t xml:space="preserve">「……そうか。やっぱり今の俺か」</t>
  </si>
  <si>
    <t xml:space="preserve">「真尋にも同じこと言われたんだよなぁ。今の俺がいいって」</t>
  </si>
  <si>
    <t xml:space="preserve">「若名……先輩が？」</t>
  </si>
  <si>
    <t xml:space="preserve">気のせいか？　少し表情が曇ったような……</t>
  </si>
  <si>
    <t xml:space="preserve">「あ、あぁ……真尋に雰囲気が変わったって言われたんだ」</t>
  </si>
  <si>
    <t xml:space="preserve">「そうですか……さ、さすがは……若名先輩ですね……美作さんのこと、よくわかってます……」</t>
  </si>
  <si>
    <t xml:space="preserve">「そうだな……でも、七海もわかってくれたじゃないか」</t>
  </si>
  <si>
    <t xml:space="preserve">「？　最近の俺って、あったかい感じがするって言ってくれただろ？」</t>
  </si>
  <si>
    <t xml:space="preserve">「あ……は、はい」</t>
  </si>
  <si>
    <t xml:space="preserve">「うん。それは……やっぱりお前のお陰なんだよな」</t>
  </si>
  <si>
    <t xml:space="preserve">「わ、私……ですか？」</t>
  </si>
  <si>
    <t xml:space="preserve">「あぁ……俺、お前に感謝してるんだ」</t>
  </si>
  <si>
    <t xml:space="preserve">「こんな生き方があるんだって教えてくれたのは七海だからな」</t>
  </si>
  <si>
    <t xml:space="preserve">「そ、そんな……私は……」</t>
  </si>
  <si>
    <t xml:space="preserve">「いや……七海、お前のお陰だ」</t>
  </si>
  <si>
    <t xml:space="preserve">「あっ……く、くすぐったいです……美作さん」</t>
  </si>
  <si>
    <t xml:space="preserve">頭を撫でてやると、くすぐったそうに目を閉じる。</t>
  </si>
  <si>
    <t xml:space="preserve">「ありがとう……七海」</t>
  </si>
  <si>
    <t xml:space="preserve">返事をする七海は……</t>
  </si>
  <si>
    <t xml:space="preserve">とても……うれしそうに笑っていた。</t>
  </si>
  <si>
    <t xml:space="preserve">家に帰ったものの……</t>
  </si>
  <si>
    <t xml:space="preserve">することもないので、宿題をやることにした。</t>
  </si>
  <si>
    <t xml:space="preserve">「ねぇ、慎吾」</t>
  </si>
  <si>
    <t xml:space="preserve">『俺の部屋での読書』</t>
  </si>
  <si>
    <t xml:space="preserve">今日も人が宿題をしている横でベッドを占領して読書にいそしむ。</t>
  </si>
  <si>
    <t xml:space="preserve">以前から、俺のベッドで読書することはあった。</t>
  </si>
  <si>
    <t xml:space="preserve">でも最近はやけに頻繁に……だよな。</t>
  </si>
  <si>
    <t xml:space="preserve">なにかあったのかね？</t>
  </si>
  <si>
    <t xml:space="preserve">「ねぇ、慎吾ってばっ！」</t>
  </si>
  <si>
    <t xml:space="preserve">「あ、悪い。考えごとしてた」</t>
  </si>
  <si>
    <t xml:space="preserve">「…………最近、考えごとしてること多いよね」</t>
  </si>
  <si>
    <t xml:space="preserve">「そうか？」</t>
  </si>
  <si>
    <t xml:space="preserve">「うん。ねぇ、もしかして……」</t>
  </si>
  <si>
    <t xml:space="preserve">「新入生の子のこと……かな？　最近考えてることって」</t>
  </si>
  <si>
    <t xml:space="preserve">「新入生？」</t>
  </si>
  <si>
    <t xml:space="preserve">そこでなんで新入生が出てくるんだ？</t>
  </si>
  <si>
    <t xml:space="preserve">「最近、慎吾が新入生の子とよく一緒にいるって聞いたから……」</t>
  </si>
  <si>
    <t xml:space="preserve">最近よく一緒にいる新入生……</t>
  </si>
  <si>
    <t xml:space="preserve">「……あの三人組…か」</t>
  </si>
  <si>
    <t xml:space="preserve">最近、屋上でよく一緒になる三人組。</t>
  </si>
  <si>
    <t xml:space="preserve">七海、奈穂、流琉の三人……</t>
  </si>
  <si>
    <t xml:space="preserve">「三人組？」</t>
  </si>
  <si>
    <t xml:space="preserve">「あぁ、ちょっと前に知り合ったんだ。真尋も知ってる奴らだよ」</t>
  </si>
  <si>
    <t xml:space="preserve">「私も知ってる三人組？　三人……」</t>
  </si>
  <si>
    <t xml:space="preserve">「あ、もしかしたらひとりは知らないかも……」</t>
  </si>
  <si>
    <t xml:space="preserve">七海と奈穂の二人と話してるのを見たことはあったけど、流琉と話してるのはみたことがなかった。</t>
  </si>
  <si>
    <t xml:space="preserve">「あっ！　わかった……ひとり、すごく騒がしい子がいない？」</t>
  </si>
  <si>
    <t xml:space="preserve">「いるな……そりゃもーさわがしいのが」</t>
  </si>
  <si>
    <t xml:space="preserve">「あははははっ！　なるほど、ナホぴーたちか」</t>
  </si>
  <si>
    <t xml:space="preserve">「あぁ。あいつらと昼休みに一緒にいることがあるからな……それを見られたんだろうな」</t>
  </si>
  <si>
    <t xml:space="preserve">「そっか……よかった」</t>
  </si>
  <si>
    <t xml:space="preserve">「ううん。もしかして、最近慎吾が明るくなったのってあの三人組のお陰？」</t>
  </si>
  <si>
    <t xml:space="preserve">七海の影響が一番大きいんだろうけどな。</t>
  </si>
  <si>
    <t xml:space="preserve">「そうなんだ。ねぇ、私も一緒しちゃダメかな？」</t>
  </si>
  <si>
    <t xml:space="preserve">「ん？　昼休みか？」</t>
  </si>
  <si>
    <t xml:space="preserve">「うん。……ダメかな？」</t>
  </si>
  <si>
    <t xml:space="preserve">「いや……問題ないんじゃないか？　三人とも面識が……って流琉も知ってるんだよな？」</t>
  </si>
  <si>
    <t xml:space="preserve">「うん。ナホぴーとナガルちゃん、よく図書室に来るからね」</t>
  </si>
  <si>
    <t xml:space="preserve">「流琉はともかく、奈穂が……図書室？」</t>
  </si>
  <si>
    <t xml:space="preserve">「あはは！　別に本を読みに来てるわけじゃないよ」</t>
  </si>
  <si>
    <t xml:space="preserve">「あ、そうなのか……」</t>
  </si>
  <si>
    <t xml:space="preserve">って、サラリと真尋もひどいこと言ってるよな。</t>
  </si>
  <si>
    <t xml:space="preserve">「あの二人はナナちゃんを迎えに来るんだよ。ナナちゃん、図書委員だから」</t>
  </si>
  <si>
    <t xml:space="preserve">「なるほど……」</t>
  </si>
  <si>
    <t xml:space="preserve">そういえば、そうだったな。</t>
  </si>
  <si>
    <t xml:space="preserve">七海と真尋が廊下で話してるのを見たときも、図書委員の話だったよな。</t>
  </si>
  <si>
    <t xml:space="preserve">「まさか慎吾があの三人と一緒にいたとはね」</t>
  </si>
  <si>
    <t xml:space="preserve">「そんなに意外か？」</t>
  </si>
  <si>
    <t xml:space="preserve">「う〜ん、まぁ意外と言えば意外だよね。特にナホぴーなんかは、前の慎吾だったら絶対に近寄らないタイプだよね？」</t>
  </si>
  <si>
    <t xml:space="preserve">「確かに……最初は本当にウザかったからなぁ……あいつ」</t>
  </si>
  <si>
    <t xml:space="preserve">「すごいよね、ナホぴーは」</t>
  </si>
  <si>
    <t xml:space="preserve">「すごいというか……アホだった」</t>
  </si>
  <si>
    <t xml:space="preserve">「あはは……私も最初はどうしていいかわからなかったなぁ」</t>
  </si>
  <si>
    <t xml:space="preserve">「そりゃそうだ……あいつを最初から理解できるのは同類だけだ。いるとは思えないけど」</t>
  </si>
  <si>
    <t xml:space="preserve">「会うなりいきなりあだ名つけられて、自分のことを『ナホぴーと呼んで♪』って……」</t>
  </si>
  <si>
    <t xml:space="preserve">「俺も言われたな……それ」</t>
  </si>
  <si>
    <t xml:space="preserve">「でも、話すとすごくいい子なんだよね」</t>
  </si>
  <si>
    <t xml:space="preserve">「…………まぁ…な」</t>
  </si>
  <si>
    <t xml:space="preserve">「口は悪いけどね」</t>
  </si>
  <si>
    <t xml:space="preserve">「まったくだ」</t>
  </si>
  <si>
    <t xml:space="preserve">「でも、そこもだんだんかわいく見えてくるから不思議だよね」</t>
  </si>
  <si>
    <t xml:space="preserve">「俺はいまだにアホにしか見えん」</t>
  </si>
  <si>
    <t xml:space="preserve">「ひどいよそれは……」</t>
  </si>
  <si>
    <t xml:space="preserve">「そうか？　いつもアホみたいに笑って、アホみたいに怒って、アホみたいに泣いて……って、最後のは違うか……」</t>
  </si>
  <si>
    <t xml:space="preserve">「だよね……私、あの子が泣いてるところとか想像できないもん」</t>
  </si>
  <si>
    <t xml:space="preserve">「…………あっ」</t>
  </si>
  <si>
    <t xml:space="preserve">思い出した……</t>
  </si>
  <si>
    <t xml:space="preserve">俺は……見たことがある。</t>
  </si>
  <si>
    <t xml:space="preserve">「ナガルちゃんに怒られて泣いてるのは見たことあるけど、あれはまた違うもんね」</t>
  </si>
  <si>
    <t xml:space="preserve">俺は……見たことがあるじゃないか……</t>
  </si>
  <si>
    <t xml:space="preserve">奈穂の悲しそうな顔を……</t>
  </si>
  <si>
    <t xml:space="preserve">そして、泣き顔を……</t>
  </si>
  <si>
    <t xml:space="preserve">「まーた、考えごと？　本当に多いね最近」</t>
  </si>
  <si>
    <t xml:space="preserve">「余裕ができたんだよ」</t>
  </si>
  <si>
    <t xml:space="preserve">「？　どういうこと？」</t>
  </si>
  <si>
    <t xml:space="preserve">「ナ・イ・ショ」</t>
  </si>
  <si>
    <t xml:space="preserve">「うわー似合わないね……慎吾、そういうの」</t>
  </si>
  <si>
    <t xml:space="preserve">「うるせぇ」</t>
  </si>
  <si>
    <t xml:space="preserve">そう余裕ができたんだ。</t>
  </si>
  <si>
    <t xml:space="preserve">人のことを考えられる余裕が……</t>
  </si>
  <si>
    <t xml:space="preserve">午前最後の授業の終わりを告げるチャイムが教室に鳴り響く。</t>
  </si>
  <si>
    <t xml:space="preserve">それを聞いた先生が授業の終わりを宣言し、あいさつが済むと教室が一気に騒がしくなる。</t>
  </si>
  <si>
    <t xml:space="preserve">友人の机に弁当を持ちながら移動する奴。</t>
  </si>
  <si>
    <t xml:space="preserve">学食のメニューを話しながら、教室を出て行く奴。</t>
  </si>
  <si>
    <t xml:space="preserve">競争率の高いパンを買うために走り出す奴。</t>
  </si>
  <si>
    <t xml:space="preserve">「さてと……」</t>
  </si>
  <si>
    <t xml:space="preserve">俺はどうするかな……</t>
  </si>
  <si>
    <t xml:space="preserve">学食か……購買のパンか……</t>
  </si>
  <si>
    <t xml:space="preserve">その前に……</t>
  </si>
  <si>
    <t xml:space="preserve">ポケットから財布を取り出し中身を……</t>
  </si>
  <si>
    <t xml:space="preserve">「パンにするか……」</t>
  </si>
  <si>
    <t xml:space="preserve">財布との相談の結果……</t>
  </si>
  <si>
    <t xml:space="preserve">いや、相談する余地もなく結論が出た。</t>
  </si>
  <si>
    <t xml:space="preserve">「まてよ……」</t>
  </si>
  <si>
    <t xml:space="preserve">購買でパンを購入し、いつものように屋上へと行こうとする足が止まる。</t>
  </si>
  <si>
    <t xml:space="preserve">「しまった……あいつらが先にきてるかもしれないよな……」</t>
  </si>
  <si>
    <t xml:space="preserve">『あいつら』……もちろんあの三人組のこと。</t>
  </si>
  <si>
    <t xml:space="preserve">「七海と流琉はともかく……」</t>
  </si>
  <si>
    <t xml:space="preserve">問題はあのアホだ。</t>
  </si>
  <si>
    <t xml:space="preserve">ヘタしたら、俺の手にあるパンは俺の胃袋ではなく、あのアホの胃袋に入ってしまう可能性も否定できない。</t>
  </si>
  <si>
    <t xml:space="preserve">かと言って……教室で食うのもなぁ……</t>
  </si>
  <si>
    <t xml:space="preserve">昼休みの騒がしい雰囲気があまり好きじゃない。</t>
  </si>
  <si>
    <t xml:space="preserve">無視すればいいだけの話なのだが……なぜか話しかけられることが多い。</t>
  </si>
  <si>
    <t xml:space="preserve">「どうするか……」</t>
  </si>
  <si>
    <t xml:space="preserve">「その時はその時だよな……」</t>
  </si>
  <si>
    <t xml:space="preserve">覚悟を決めて屋上へと向かった。</t>
  </si>
  <si>
    <t xml:space="preserve">……できれば会いませんように……</t>
  </si>
  <si>
    <t xml:space="preserve">「おっ！　ミマーだ！　やっほーい！」</t>
  </si>
  <si>
    <t xml:space="preserve">ちっ……やっぱりいやがったか……</t>
  </si>
  <si>
    <t xml:space="preserve">無駄に元気なアホが駆け寄ってくる。</t>
  </si>
  <si>
    <t xml:space="preserve">「これはやらんぞ？」</t>
  </si>
  <si>
    <t xml:space="preserve">パンを後ろに隠し、先手を打つ。</t>
  </si>
  <si>
    <t xml:space="preserve">「もぎゅ……んぐ…ごっくん……んで、なにを？」</t>
  </si>
  <si>
    <t xml:space="preserve">「俺の昼飯のパンだっ！」</t>
  </si>
  <si>
    <t xml:space="preserve">「おいしかったよ。ごっちー♪」</t>
  </si>
  <si>
    <t xml:space="preserve">よく見ると……奈穂の口元には小豆が……</t>
  </si>
  <si>
    <t xml:space="preserve">「やっぱ、アンパンが最強だよね」</t>
  </si>
  <si>
    <t xml:space="preserve">「アン……パン……」</t>
  </si>
  <si>
    <t xml:space="preserve">「まさか……」</t>
  </si>
  <si>
    <t xml:space="preserve">おそるおそる、後ろに隠したパンを前へと……</t>
  </si>
  <si>
    <t xml:space="preserve">カサッ……</t>
  </si>
  <si>
    <t xml:space="preserve">風に寂しげに揺れるパンの袋。</t>
  </si>
  <si>
    <t xml:space="preserve">中身の入ってないパンの袋。</t>
  </si>
  <si>
    <t xml:space="preserve">「アンパンウマス♪」</t>
  </si>
  <si>
    <t xml:space="preserve">「お前はどこのマジシャンだっ！？」</t>
  </si>
  <si>
    <t xml:space="preserve">「うぽっ！？　や、やへれっ！　ひゃなへっ！」</t>
  </si>
  <si>
    <t xml:space="preserve">両頬を挟み込むようにして、グリグリとこね回す。</t>
  </si>
  <si>
    <t xml:space="preserve">「はぁ……今度はなにをしたの？」</t>
  </si>
  <si>
    <t xml:space="preserve">「にゃ、にゃにもしてまひぇんっ！」</t>
  </si>
  <si>
    <t xml:space="preserve">「流琉……俺の……俺の昼飯が……」</t>
  </si>
  <si>
    <t xml:space="preserve">寂しげに揺れるパンの袋を流琉に見せる。</t>
  </si>
  <si>
    <t xml:space="preserve">「……あらら、食べられたんですね。見事に」</t>
  </si>
  <si>
    <t xml:space="preserve">「うぅ……覚悟はしてたが……こうもあっさり……」</t>
  </si>
  <si>
    <t xml:space="preserve">「か、覚悟はしてたんですね……」</t>
  </si>
  <si>
    <t xml:space="preserve">「なぁなぁ！　すげー？　ナホすげー？」</t>
  </si>
  <si>
    <t xml:space="preserve">まったく悪びれる様子のない笑顔。</t>
  </si>
  <si>
    <t xml:space="preserve">ダメだ……腹が減りすぎて怒る気力もわかない……</t>
  </si>
  <si>
    <t xml:space="preserve">「あ、あの……もしよかったら……これ」</t>
  </si>
  <si>
    <t xml:space="preserve">「あ、あの……私のお弁当の残りなんですが……よければ」</t>
  </si>
  <si>
    <t xml:space="preserve">「あぁ……天使がいた」</t>
  </si>
  <si>
    <t xml:space="preserve">照れながらとてもうれしそうに包みを開いていく。</t>
  </si>
  <si>
    <t xml:space="preserve">「ミマー！　人の食いかけに手を出すなんて！　落ちたものだなっ！」</t>
  </si>
  <si>
    <t xml:space="preserve">「誰のせいかわかってるのかな？」</t>
  </si>
  <si>
    <t xml:space="preserve">「い、いひゃいれふ……にゃがー、いひゃいれふよ……」</t>
  </si>
  <si>
    <t xml:space="preserve">奈穂の背後にまわった流琉がすばやく頬を掴み、そのまま引っ張る。</t>
  </si>
  <si>
    <t xml:space="preserve">アホは流琉に任せてっと……</t>
  </si>
  <si>
    <t xml:space="preserve">「はい、どうぞ」</t>
  </si>
  <si>
    <t xml:space="preserve">「おおっ！　すまんな」</t>
  </si>
  <si>
    <t xml:space="preserve">七海から弁当箱と箸を受け取る。</t>
  </si>
  <si>
    <t xml:space="preserve">「ずいぶん残ってるな……ダメだぞ？　ちゃんと食べないと」</t>
  </si>
  <si>
    <t xml:space="preserve">「文句があるならナホが食うＺＥ！　よこせっ！」</t>
  </si>
  <si>
    <t xml:space="preserve">いつの間にか流琉の粛清から逃れた奈穂が飛びかかってきた。</t>
  </si>
  <si>
    <t xml:space="preserve">「誰がお前なんぞにっ！」</t>
  </si>
  <si>
    <t xml:space="preserve">立ち上がり、さらに弁当を持った手を上にあげる。</t>
  </si>
  <si>
    <t xml:space="preserve">「うわっ！　きったねぇぞっ！　ゴぉラぁぁっ！　しゃがめ！　ミマー！　ずっこいぞっ！！」</t>
  </si>
  <si>
    <t xml:space="preserve">「悔しかったら奪ってみろアホチビ」</t>
  </si>
  <si>
    <t xml:space="preserve">「むきゃ〜〜っ！！」</t>
  </si>
  <si>
    <t xml:space="preserve">俺の身体にしがみつき、よじ登るようにして弁当を目指す。</t>
  </si>
  <si>
    <t xml:space="preserve">「や、やめろ……く、くすぐ……はははっ！」</t>
  </si>
  <si>
    <t xml:space="preserve">奈穂が動くたびに全身をくすぐられているような感触が襲う。</t>
  </si>
  <si>
    <t xml:space="preserve">「にゃははは〜！　頂上まであとわずかぢゃ！　うひゃひゃっ！」</t>
  </si>
  <si>
    <t xml:space="preserve">「まったくもう……ご飯くらいゆっくり食べさせてあげなさいって」</t>
  </si>
  <si>
    <t xml:space="preserve">セミが死んだかのように、俺の身体からポトリと奈穂が落ちた。</t>
  </si>
  <si>
    <t xml:space="preserve">「あ、ありがとう……流琉」</t>
  </si>
  <si>
    <t xml:space="preserve">「いえ……でも先輩も先輩ですよ？」</t>
  </si>
  <si>
    <t xml:space="preserve">「へ？　お、俺も？」</t>
  </si>
  <si>
    <t xml:space="preserve">「そうですよ。奈穂は挑発されると簡単に乗っちゃうんですから……」</t>
  </si>
  <si>
    <t xml:space="preserve">「あ……そうだよな……」</t>
  </si>
  <si>
    <t xml:space="preserve">「はい。特に先輩相手だと、余計に……ですから」</t>
  </si>
  <si>
    <t xml:space="preserve">「そうなのか……それはまた迷惑な話だな」</t>
  </si>
  <si>
    <t xml:space="preserve">「まぁ……奈穂の気持ちがわからなくもないんですけど……」</t>
  </si>
  <si>
    <t xml:space="preserve">「な、なんでもありません」</t>
  </si>
  <si>
    <t xml:space="preserve">「しかし……流琉はいつも奈穂の面倒みてて……大変そうだよな」</t>
  </si>
  <si>
    <t xml:space="preserve">「慣れてますからね。大変は大変なんですけど」</t>
  </si>
  <si>
    <t xml:space="preserve">「流琉ちゃんは奈穂ちゃんだけにじゃないんですよ」</t>
  </si>
  <si>
    <t xml:space="preserve">「え？　どういうことだ？」</t>
  </si>
  <si>
    <t xml:space="preserve">「流琉ちゃんはクラスでも頼りがいがあるって人気者なんですよ」</t>
  </si>
  <si>
    <t xml:space="preserve">「ナ、ナナ！　いいよ……そんなことわざわざ先輩に言わなくても……」</t>
  </si>
  <si>
    <t xml:space="preserve">「ナガーはかっこいいからねぇ」</t>
  </si>
  <si>
    <t xml:space="preserve">あっさりと復活した奈穂が七海の話に参戦する。</t>
  </si>
  <si>
    <t xml:space="preserve">「だよねー！　流琉ちゃん、かっこいいよね」</t>
  </si>
  <si>
    <t xml:space="preserve">「クラス内の地位を確立してるよね。あっという間に。『お姉さま〜♪』って」</t>
  </si>
  <si>
    <t xml:space="preserve">「な、奈穂っ！」</t>
  </si>
  <si>
    <t xml:space="preserve">「お、お姉さま？　同級生だろ？」</t>
  </si>
  <si>
    <t xml:space="preserve">「ふっふっふ……そういう意味ぢゃないよミマー」</t>
  </si>
  <si>
    <t xml:space="preserve">それ以外にどういう意味があるんだ？</t>
  </si>
  <si>
    <t xml:space="preserve">「お花ですよ。お・は・な。百合ちゃんのお話ッスよ」</t>
  </si>
  <si>
    <t xml:space="preserve">「百合？　百合の花と今の話が……どう関係するんだ？」</t>
  </si>
  <si>
    <t xml:space="preserve">「ミマー……思ったより純粋ッスな……」</t>
  </si>
  <si>
    <t xml:space="preserve">少し呆れたような奈穂の瞳に困惑する。</t>
  </si>
  <si>
    <t xml:space="preserve">「え？　な、なんだよ……どういう意味だよ……」</t>
  </si>
  <si>
    <t xml:space="preserve">「ナガーは女子にモテまくりってことだよ」</t>
  </si>
  <si>
    <t xml:space="preserve">「女子に？」</t>
  </si>
  <si>
    <t xml:space="preserve">「ちょっとだけ……気持ちわかるけどね。流琉ちゃん、同姓から見てもかっこいいもん」</t>
  </si>
  <si>
    <t xml:space="preserve">「そうなんだ……」</t>
  </si>
  <si>
    <t xml:space="preserve">俺の知らない世界ってのは、まだまだあるもんだ。</t>
  </si>
  <si>
    <t xml:space="preserve">「でもさ……」</t>
  </si>
  <si>
    <t xml:space="preserve">「ん？　どったの？」</t>
  </si>
  <si>
    <t xml:space="preserve">「流琉がモテるって話は納得できるんだけどさ」</t>
  </si>
  <si>
    <t xml:space="preserve">「うぅ……先輩まで……」</t>
  </si>
  <si>
    <t xml:space="preserve">「かっこいいってよりも、かわいいから……じゃないか？」</t>
  </si>
  <si>
    <t xml:space="preserve">「えぇぇぇっ！？」</t>
  </si>
  <si>
    <t xml:space="preserve">「そ、そんなに驚かなくても……」</t>
  </si>
  <si>
    <t xml:space="preserve">「なっ！　なっ！！　なぁぁっ！？　ミマー！　どうしたー！　目は確かかぁっ！？」</t>
  </si>
  <si>
    <t xml:space="preserve">「ひどい言われようだな……」</t>
  </si>
  <si>
    <t xml:space="preserve">「ま、まさか……美作さんは流琉ちゃん狙いっ！？」</t>
  </si>
  <si>
    <t xml:space="preserve">「なんだよそれはっ！　狙いってなんだっ！？　狙いって！」</t>
  </si>
  <si>
    <t xml:space="preserve">「か、かわいい……あたしが……かわいい……」</t>
  </si>
  <si>
    <t xml:space="preserve">手で顔を隠しながら、同じ言葉を繰り返す。</t>
  </si>
  <si>
    <t xml:space="preserve">「ちょっち説明しろやぁぁっ！！　ミマー！！」</t>
  </si>
  <si>
    <t xml:space="preserve">「お、おいっ！？」</t>
  </si>
  <si>
    <t xml:space="preserve">「わ、私も！　私も説明を求めますっ！！」</t>
  </si>
  <si>
    <t xml:space="preserve">「お、お前まで……」</t>
  </si>
  <si>
    <t xml:space="preserve">なんなんだ？　なんでこんなことになるんだ？</t>
  </si>
  <si>
    <t xml:space="preserve">俺、そんなにこいつらにとって衝撃的なこと言ったのかっ！？</t>
  </si>
  <si>
    <t xml:space="preserve">「ちょっ！　お、お前らっ！　とにかく落ち着けぇぇっ！！」</t>
  </si>
  <si>
    <t xml:space="preserve">「うっさいわっ！　説明ぢゃっ！　ミマーには説明義務があるんぢゃーっ！」</t>
  </si>
  <si>
    <t xml:space="preserve">「そ、そうですっ！　美作さんっ！　い、今の発言の説明をお願いしますっ！」</t>
  </si>
  <si>
    <t xml:space="preserve">「えへへへ……かわいい……か」</t>
  </si>
  <si>
    <t xml:space="preserve">&lt;size=15&gt;\n&lt;size=30&gt;「いいから落ち着けぇぇぇっ！！」</t>
  </si>
  <si>
    <t xml:space="preserve">結局……</t>
  </si>
  <si>
    <t xml:space="preserve">深い意味がないことを説明するのに昼休みを使い果たしてしまった。</t>
  </si>
  <si>
    <t xml:space="preserve">七海と奈穂は微妙な顔で……</t>
  </si>
  <si>
    <t xml:space="preserve">流琉はそれでもうれしそうに……</t>
  </si>
  <si>
    <t xml:space="preserve">そして俺は……</t>
  </si>
  <si>
    <t xml:space="preserve">まともに弁当を食うこともできないまま……</t>
  </si>
  <si>
    <t xml:space="preserve">屋上を後にするのだった……</t>
  </si>
  <si>
    <t xml:space="preserve">「ハラ……減った……」</t>
  </si>
  <si>
    <t xml:space="preserve">「やっぱりダメだ……俺にとってこれは貴重な食料だ」</t>
  </si>
  <si>
    <t xml:space="preserve">財政事情によって選択の余地もなくたどったこの道。</t>
  </si>
  <si>
    <t xml:space="preserve">「あいつにくれてやる余裕などない」</t>
  </si>
  <si>
    <t xml:space="preserve">話かけられるのを我慢すれば、間違いなくこのパンは俺の胃袋へと入るんだ。</t>
  </si>
  <si>
    <t xml:space="preserve">「あ、別に教室で食わなくてもいいんだよな」</t>
  </si>
  <si>
    <t xml:space="preserve">パンを食べるだけなら、屋上や教室じゃなくてもいい。</t>
  </si>
  <si>
    <t xml:space="preserve">そんな当たり前の結論を出し、さっそく移動場所を決めることに……</t>
  </si>
  <si>
    <t xml:space="preserve">「あれ？　慎吾？　どうしたの、こんなところで突っ立って？」</t>
  </si>
  <si>
    <t xml:space="preserve">「あ、真尋……」</t>
  </si>
  <si>
    <t xml:space="preserve">「まぁいいや、ちょうどよかった」</t>
  </si>
  <si>
    <t xml:space="preserve">「ん？　なにが？」</t>
  </si>
  <si>
    <t xml:space="preserve">「慎吾を呼びに行ったら、もうどこか出かけた後だったからさ。捜してたんだよ」</t>
  </si>
  <si>
    <t xml:space="preserve">「俺を？　なにか急用か？」</t>
  </si>
  <si>
    <t xml:space="preserve">「ううん。ただ一緒にお昼ご飯を食べようと思って」</t>
  </si>
  <si>
    <t xml:space="preserve">よく見れば、真尋の手には小さな包みがぶら下がっていた。</t>
  </si>
  <si>
    <t xml:space="preserve">「あぁ……そういうことか。それは別にいいけど」</t>
  </si>
  <si>
    <t xml:space="preserve">「うん！　じゃあ行こうか！」</t>
  </si>
  <si>
    <t xml:space="preserve">「ちょ、ちょっと待てっ！　行くってどこに？」</t>
  </si>
  <si>
    <t xml:space="preserve">「へ？　三人組のところに行くんじゃないの？」</t>
  </si>
  <si>
    <t xml:space="preserve">『なにを当たり前のことを？』と不思議そうな顔をする。</t>
  </si>
  <si>
    <t xml:space="preserve">「い、いや……屋上は……ダメだ」</t>
  </si>
  <si>
    <t xml:space="preserve">「あ、屋上にいるんだ。でもなんで？　昼休みは三人組といるんじゃないの？」</t>
  </si>
  <si>
    <t xml:space="preserve">「いや……そうなんだけど、今日は出遅れた」</t>
  </si>
  <si>
    <t xml:space="preserve">「いや、とにかく屋上に行くのは後だ。先に昼飯を食ってからだ」</t>
  </si>
  <si>
    <t xml:space="preserve">「よくわからないけど……まぁいいや。じゃあ慎吾の教室に行こう」</t>
  </si>
  <si>
    <t xml:space="preserve">「あ、いや……それも……」</t>
  </si>
  <si>
    <t xml:space="preserve">「今日の慎吾はわがままさんだなぁ……で？　どこで食べるの？」</t>
  </si>
  <si>
    <t xml:space="preserve">「あ、えっと……そうだな……どこがいいかな？」</t>
  </si>
  <si>
    <t xml:space="preserve">「なんだ、決まってないんじゃない。なら教室。教室で決定。はい出発！」</t>
  </si>
  <si>
    <t xml:space="preserve">「あ、真尋っ！」</t>
  </si>
  <si>
    <t xml:space="preserve">俺の手を引っ張り、歩いていく。</t>
  </si>
  <si>
    <t xml:space="preserve">恥ずかしい………</t>
  </si>
  <si>
    <t xml:space="preserve">俺の前の席に座った真尋が、椅子を後ろへと向ける。</t>
  </si>
  <si>
    <t xml:space="preserve">「いただきます」</t>
  </si>
  <si>
    <t xml:space="preserve">弁当の入った包みを開き、手を合わせる。</t>
  </si>
  <si>
    <t xml:space="preserve">俺もパンの袋をあけ、口へと運ぶ……</t>
  </si>
  <si>
    <t xml:space="preserve">「コラ！　ちゃんと『いただきます』しなさい」</t>
  </si>
  <si>
    <t xml:space="preserve">こいつは……</t>
  </si>
  <si>
    <t xml:space="preserve">「言うまで食べちゃダメ」</t>
  </si>
  <si>
    <t xml:space="preserve">手をつかまれ、口に入る寸前でパンの進行が止まる。</t>
  </si>
  <si>
    <t xml:space="preserve">「『いただきます』は？」</t>
  </si>
  <si>
    <t xml:space="preserve">「はいはい……いただきます」</t>
  </si>
  <si>
    <t xml:space="preserve">「うん、よろしい」</t>
  </si>
  <si>
    <t xml:space="preserve">笑顔で手をはなす。</t>
  </si>
  <si>
    <t xml:space="preserve">やれやれ……こいつの世話好きも相変わらずだよな……</t>
  </si>
  <si>
    <t xml:space="preserve">\n　　　　 「ねぇ、あの子……なに？」</t>
  </si>
  <si>
    <t xml:space="preserve">視線を感じる……</t>
  </si>
  <si>
    <t xml:space="preserve">違う……いつもの視線とは違う。</t>
  </si>
  <si>
    <t xml:space="preserve">なにかこう……痛い？</t>
  </si>
  <si>
    <t xml:space="preserve">「なぁ……真尋？」</t>
  </si>
  <si>
    <t xml:space="preserve">少し後悔しているような表情。</t>
  </si>
  <si>
    <t xml:space="preserve">俺の顔を上目づかい気味に見つめながら、小さな口にご飯を運ぶ。</t>
  </si>
  <si>
    <t xml:space="preserve">「…………？」</t>
  </si>
  <si>
    <t xml:space="preserve">そういえば……俺よりも真尋に視線が集中してるような気もする。</t>
  </si>
  <si>
    <t xml:space="preserve">\n　　　　　 「幼馴染みだって……」</t>
  </si>
  <si>
    <t xml:space="preserve">\n　「うわ……それを見せつけてるってこと？」</t>
  </si>
  <si>
    <t xml:space="preserve">\n　　「そうじゃない？……性格悪いよねぇ」</t>
  </si>
  <si>
    <t xml:space="preserve">\n　　　　　　　 「ほんと……」</t>
  </si>
  <si>
    <t xml:space="preserve">「………うぅ」</t>
  </si>
  <si>
    <t xml:space="preserve">「なんなんだ？　あいつら……」</t>
  </si>
  <si>
    <t xml:space="preserve">どうして真尋に絡むのかはわからないが……</t>
  </si>
  <si>
    <t xml:space="preserve">真尋のことを悪く言ってるのだけは確かだ。</t>
  </si>
  <si>
    <t xml:space="preserve">あいつらに文句を言おうと立ち上がる。</t>
  </si>
  <si>
    <t xml:space="preserve">「ダメ……慎吾」</t>
  </si>
  <si>
    <t xml:space="preserve">そんな俺を小さな声で制止する。</t>
  </si>
  <si>
    <t xml:space="preserve">「な、なんでだよ……」</t>
  </si>
  <si>
    <t xml:space="preserve">浮かせた腰をおろし、真尋に問いただす。</t>
  </si>
  <si>
    <t xml:space="preserve">「私のせいだから……」</t>
  </si>
  <si>
    <t xml:space="preserve">「私の……配慮が足りなかっただけだから……」</t>
  </si>
  <si>
    <t xml:space="preserve">「配慮って……」</t>
  </si>
  <si>
    <t xml:space="preserve">「ご、ごめんね……慎吾にまでイヤな思いさせちゃって……」</t>
  </si>
  <si>
    <t xml:space="preserve">「俺は……別にいい。真尋こそ……大丈夫か？」</t>
  </si>
  <si>
    <t xml:space="preserve">「う、うん……ありがとう慎吾」</t>
  </si>
  <si>
    <t xml:space="preserve">「なにか……されたら言えよ」</t>
  </si>
  <si>
    <t xml:space="preserve">状況はよくわからないが、真尋に向けられている視線からすれば、そういう事態も考えられる。</t>
  </si>
  <si>
    <t xml:space="preserve">「うん、ありがとう……その言葉、すごくうれしい。ありがとう、慎吾」</t>
  </si>
  <si>
    <t xml:space="preserve">後味の悪い……昼休みになった。</t>
  </si>
  <si>
    <t xml:space="preserve">翌朝。</t>
  </si>
  <si>
    <t xml:space="preserve">「慎吾……？　寝てる……かな？」</t>
  </si>
  <si>
    <t xml:space="preserve">「Ｚｚｚ．．．」</t>
  </si>
  <si>
    <t xml:space="preserve">「……予想通り」</t>
  </si>
  <si>
    <t xml:space="preserve">まぁ、起きないようにそっと入ってきたんだから、起きてられると困るんだけど。</t>
  </si>
  <si>
    <t xml:space="preserve">「Ｚｚｚ．．．．」</t>
  </si>
  <si>
    <t xml:space="preserve">「ほんと……かわいい寝顔」</t>
  </si>
  <si>
    <t xml:space="preserve">やっぱり慎吾の寝顔はかわいい。</t>
  </si>
  <si>
    <t xml:space="preserve">これが見たくて起こさないように入ってきた。</t>
  </si>
  <si>
    <t xml:space="preserve">「私だけが見れる……慎吾を起こしにきた特典……」</t>
  </si>
  <si>
    <t xml:space="preserve">癒される……</t>
  </si>
  <si>
    <t xml:space="preserve">最近は起きてる時もかわいい表情を見せるようになったけど……</t>
  </si>
  <si>
    <t xml:space="preserve">「やっぱり……寝てる顔が一番かわいい」</t>
  </si>
  <si>
    <t xml:space="preserve">そして、それを見れるのは私だけ。</t>
  </si>
  <si>
    <t xml:space="preserve">「私しか知らない、慎吾の顔……」</t>
  </si>
  <si>
    <t xml:space="preserve">おじさんとおばさん以外で、私以外にこの寝顔を知ってる人は……</t>
  </si>
  <si>
    <t xml:space="preserve">…………いた。</t>
  </si>
  <si>
    <t xml:space="preserve">「美尋……姉さん」</t>
  </si>
  <si>
    <t xml:space="preserve">そうだ……</t>
  </si>
  <si>
    <t xml:space="preserve">あの人は見たことがあるんだ……</t>
  </si>
  <si>
    <t xml:space="preserve">この……慎吾の寝顔を……</t>
  </si>
  <si>
    <t xml:space="preserve">「きっと……誰よりも近くで……」</t>
  </si>
  <si>
    <t xml:space="preserve">忘れていたというよりも……考えないようにしていた。</t>
  </si>
  <si>
    <t xml:space="preserve">「私だけの……特権だもん」</t>
  </si>
  <si>
    <t xml:space="preserve">そうだ。今の慎吾の寝顔を見れるのは私だけなんだ。</t>
  </si>
  <si>
    <t xml:space="preserve">美尋姉さんは……今の慎吾の寝顔を知らない。</t>
  </si>
  <si>
    <t xml:space="preserve">「でも……くやしい」</t>
  </si>
  <si>
    <t xml:space="preserve">私の知らない慎吾を美尋姉さんは知ってる……</t>
  </si>
  <si>
    <t xml:space="preserve">考えれば考えるほど……くやしくなっていく。</t>
  </si>
  <si>
    <t xml:space="preserve">「私にだって……あるもん。私しか知らない慎吾の姿……あるもん」</t>
  </si>
  <si>
    <t xml:space="preserve">美尋姉さんの知らない慎吾を知ってる。</t>
  </si>
  <si>
    <t xml:space="preserve">やっぱり、くやしい……</t>
  </si>
  <si>
    <t xml:space="preserve">「あっ……そろそろ起こしてあげないと……」</t>
  </si>
  <si>
    <t xml:space="preserve">時計を見ると、歩いて登校できるリミットが近づいていた。</t>
  </si>
  <si>
    <t xml:space="preserve">寝起きで走らせるのはかわいそうだよね……</t>
  </si>
  <si>
    <t xml:space="preserve">「起きて……慎吾」</t>
  </si>
  <si>
    <t xml:space="preserve">慎吾の身体を揺すると、慎吾が小さく声を出す。</t>
  </si>
  <si>
    <t xml:space="preserve">「か、かわいい……」</t>
  </si>
  <si>
    <t xml:space="preserve">普段では絶対に聞けないかわいい声。</t>
  </si>
  <si>
    <t xml:space="preserve">「はっ！？　ダ、ダメだってば。起こしてあげないと……」</t>
  </si>
  <si>
    <t xml:space="preserve">もう一度揺すると、今度は小さく声を出しながらまぶたをゆっくりとあける</t>
  </si>
  <si>
    <t xml:space="preserve">「んん……美尋……？　どうして……お前が……？」</t>
  </si>
  <si>
    <t xml:space="preserve">「み、美尋……？　し、慎吾……私だよ？　美尋……姉さんじゃない」</t>
  </si>
  <si>
    <t xml:space="preserve">「んん……美尋……ようやく『ちゃん』づけをやめてくれたか……」</t>
  </si>
  <si>
    <t xml:space="preserve">「違うってば……慎吾……ね、寝ぼけてないで、ほら起きて」</t>
  </si>
  <si>
    <t xml:space="preserve">いやだ……これ以上は聞きたくない。</t>
  </si>
  <si>
    <t xml:space="preserve">「美尋、お前……髪伸びたなぁ。メガネまでかけるようになったのか……視力が自慢だったのに……」</t>
  </si>
  <si>
    <t xml:space="preserve">「…………ぐすっ」</t>
  </si>
  <si>
    <t xml:space="preserve">やだ……もうやだぁ……</t>
  </si>
  <si>
    <t xml:space="preserve">「ちょっ！　ま、真尋……じょ、冗談だって！　な、泣くことないだろ？」</t>
  </si>
  <si>
    <t xml:space="preserve">真尋のまさかの反応に、眠気が一気に吹っ飛んだ。</t>
  </si>
  <si>
    <t xml:space="preserve">「美尋姉さんじゃないもん……」</t>
  </si>
  <si>
    <t xml:space="preserve">「わ、わかってる！　お前は真尋だ！　真尋！　うん真尋！　俺が保証する！」</t>
  </si>
  <si>
    <t xml:space="preserve">「間違えた慎吾に保証されても……うれしくない……」</t>
  </si>
  <si>
    <t xml:space="preserve">「そ、そりゃ……そうですよね」</t>
  </si>
  <si>
    <t xml:space="preserve">ま、まさか、こんなことになるとは思っていなかった。</t>
  </si>
  <si>
    <t xml:space="preserve">「もういい……外で待ってるから……早く準備して……」</t>
  </si>
  <si>
    <t xml:space="preserve">一度もこちらを振り向くことなく、部屋を出て行ってしまった……</t>
  </si>
  <si>
    <t xml:space="preserve">「ふざけすぎたか……」</t>
  </si>
  <si>
    <t xml:space="preserve">多少、寝ぼけていたとはいえ……やりすぎた。</t>
  </si>
  <si>
    <t xml:space="preserve">「と、とりあえず早く着替えて……」</t>
  </si>
  <si>
    <t xml:space="preserve">真尋に謝らないとな……</t>
  </si>
  <si>
    <t xml:space="preserve">「ま、真尋さん？」</t>
  </si>
  <si>
    <t xml:space="preserve">「『さん』とかやめて……気持ち悪い」</t>
  </si>
  <si>
    <t xml:space="preserve">「あと敬語も……距離があるみたいで……ヤダ」</t>
  </si>
  <si>
    <t xml:space="preserve">「あ……そ、そうで……あっと……そうだよな……悪い」</t>
  </si>
  <si>
    <t xml:space="preserve">朝のさわやかな空気とは裏腹に、ここだけ重々しい空気が漂っていた。</t>
  </si>
  <si>
    <t xml:space="preserve">だ、誰か……助けて……</t>
  </si>
  <si>
    <t xml:space="preserve">「ぴきーんっ！　ナホのいい男のへるぷみーれーだーが反応したＺＥ！」</t>
  </si>
  <si>
    <t xml:space="preserve">「ん？　この声は……」</t>
  </si>
  <si>
    <t xml:space="preserve">「らぶらぶミマー！　はっけ———んっ！！」</t>
  </si>
  <si>
    <t xml:space="preserve">不意に背中を襲う衝撃。</t>
  </si>
  <si>
    <t xml:space="preserve">「ぐっもー！」</t>
  </si>
  <si>
    <t xml:space="preserve">振り返ると、背中から飛び降りる奈穂の姿が目に映る。</t>
  </si>
  <si>
    <t xml:space="preserve">「ちょっと奈穂っ！　そんなことしたら、また先輩に怒られるよっ！」</t>
  </si>
  <si>
    <t xml:space="preserve">「ま、まってよ〜！　流琉ちゃん！」</t>
  </si>
  <si>
    <t xml:space="preserve">慌てて追いかけてくる流琉と七海。</t>
  </si>
  <si>
    <t xml:space="preserve">「ふっふっふ……愛するミマーは助けを求めておったのぢゃよ。だからへーきー♪」</t>
  </si>
  <si>
    <t xml:space="preserve">「また……どこからくるのよ、その根拠のない自信は」</t>
  </si>
  <si>
    <t xml:space="preserve">「奈穂っ！！」</t>
  </si>
  <si>
    <t xml:space="preserve">「さぁっ！　感激の抱擁かもーんっ！！」</t>
  </si>
  <si>
    <t xml:space="preserve">「バカ奈穂……」</t>
  </si>
  <si>
    <t xml:space="preserve">「あはは……奈穂ちゃん……」</t>
  </si>
  <si>
    <t xml:space="preserve">「今日だけは感謝してやるっ！！」</t>
  </si>
  <si>
    <t xml:space="preserve">奈穂を抱きしめ、持ち上げる。</t>
  </si>
  <si>
    <t xml:space="preserve">「ぬはぁぁっ！？</t>
  </si>
  <si>
    <t xml:space="preserve">　な、なぬっ！？」</t>
  </si>
  <si>
    <t xml:space="preserve">「なっ！？　なっ！？　ななっ！？」</t>
  </si>
  <si>
    <t xml:space="preserve">「み、みま、美作さんっ！？」</t>
  </si>
  <si>
    <t xml:space="preserve">俺の行動に三人が驚きの声をあげる。</t>
  </si>
  <si>
    <t xml:space="preserve">「……って、なんでお前まで驚く？」</t>
  </si>
  <si>
    <t xml:space="preserve">七海と流琉はわかるが……</t>
  </si>
  <si>
    <t xml:space="preserve">「だ、だって！　ミ、ミマーが抱きついてくるからっ！」</t>
  </si>
  <si>
    <t xml:space="preserve">「いや……だってお前が抱擁カモンって……」</t>
  </si>
  <si>
    <t xml:space="preserve">「そ、それはだな……その……えとえと……」</t>
  </si>
  <si>
    <t xml:space="preserve">「あ、もしかして……冗談だったのか？　す、すまん……」</t>
  </si>
  <si>
    <t xml:space="preserve">「あっ！　イ、イヤとかぢゃないっ！」</t>
  </si>
  <si>
    <t xml:space="preserve">はなそうとした俺に今度は奈穂から抱きついてきた。</t>
  </si>
  <si>
    <t xml:space="preserve">「な、奈穂っ！　先輩っ！！」</t>
  </si>
  <si>
    <t xml:space="preserve">「美作さんっ！！　な、なにしてるんですかっ！？」</t>
  </si>
  <si>
    <t xml:space="preserve">「い、いや……今は奈穂が……」</t>
  </si>
  <si>
    <t xml:space="preserve">両手をプラプラさせて、自分が抱きしめているわけじゃないことをアピールする。</t>
  </si>
  <si>
    <t xml:space="preserve">「で、でもっ！　さ、最初に抱きついたのはその……み、美作さんですっ！」</t>
  </si>
  <si>
    <t xml:space="preserve">「た、確かに……そうなんだけど……」</t>
  </si>
  <si>
    <t xml:space="preserve">な、なんなんだ？　なんなんだ……この展開は……</t>
  </si>
  <si>
    <t xml:space="preserve">「うへー役得♪　役得♪」</t>
  </si>
  <si>
    <t xml:space="preserve">そんなまわりのことなどお構いなしに、にやけた顔で抱きつく手に力を込めていく。</t>
  </si>
  <si>
    <t xml:space="preserve">ま、真尋の視線が……痛い。</t>
  </si>
  <si>
    <t xml:space="preserve">「な、奈穂……？　そろそろ、はなしてくれまいか？」</t>
  </si>
  <si>
    <t xml:space="preserve">俺、いつの時代の人だよ……</t>
  </si>
  <si>
    <t xml:space="preserve">「やんや〜ん♪」</t>
  </si>
  <si>
    <t xml:space="preserve">はなすどころか、顔をこすりつけるようにして甘えてきた……</t>
  </si>
  <si>
    <t xml:space="preserve">「な、な、奈穂………ずるい……」</t>
  </si>
  <si>
    <t xml:space="preserve">「奈穂ちゃんばっかり……うぅぅ」</t>
  </si>
  <si>
    <t xml:space="preserve">七海と流琉のよくわからない声も気にはなるが……</t>
  </si>
  <si>
    <t xml:space="preserve">今はそれ以上に真尋の視線が怖い！　痛いっ！</t>
  </si>
  <si>
    <t xml:space="preserve">「た、頼む……奈穂……はなしてくれ、マジで」</t>
  </si>
  <si>
    <t xml:space="preserve">「う〜ん……あと５分……」</t>
  </si>
  <si>
    <t xml:space="preserve">「長いっ！」</t>
  </si>
  <si>
    <t xml:space="preserve">寝起きの俺か！？　お前はっ！</t>
  </si>
  <si>
    <t xml:space="preserve">「私……先に行くから……」</t>
  </si>
  <si>
    <t xml:space="preserve">俺の声に一切振り向くことなく、逃げるように走っていってしまった……</t>
  </si>
  <si>
    <t xml:space="preserve">「ふぅ……もう満腹ぢゃ」</t>
  </si>
  <si>
    <t xml:space="preserve">意味のわからないことを言いながら、ようやく解放してくれた。</t>
  </si>
  <si>
    <t xml:space="preserve">「ちょ、ちょっと！　奈穂！」</t>
  </si>
  <si>
    <t xml:space="preserve">「うにゃ？　どしたんですぢゃ？」</t>
  </si>
  <si>
    <t xml:space="preserve">「くぅぅぅ……バカ奈穂っ！」</t>
  </si>
  <si>
    <t xml:space="preserve">「にはー♪　今のナホはすべてのことが許せますですな」</t>
  </si>
  <si>
    <t xml:space="preserve">「バカ奈穂！　バカ奈穂っ！」</t>
  </si>
  <si>
    <t xml:space="preserve">「あっはっはっはっ！　勝者の余裕〜！」</t>
  </si>
  <si>
    <t xml:space="preserve">「くぅぅっ！　奈穂っ！！　動くなっ！」</t>
  </si>
  <si>
    <t xml:space="preserve">てっきりいつもみたいに拳が振り下ろされるのかと思いきや……</t>
  </si>
  <si>
    <t xml:space="preserve">奈穂をいきなり抱きしめた。</t>
  </si>
  <si>
    <t xml:space="preserve">「うぎゃー！　</t>
  </si>
  <si>
    <t xml:space="preserve">ミマーポイントが吸われる〜！」</t>
  </si>
  <si>
    <t xml:space="preserve">「う、うるさい……」</t>
  </si>
  <si>
    <t xml:space="preserve">なんだそりゃ……</t>
  </si>
  <si>
    <t xml:space="preserve">「あ、あの……美作さん」</t>
  </si>
  <si>
    <t xml:space="preserve">袖を引っ張られる感覚に振り向くと、七海が顔を真っ赤にして立っていた。</t>
  </si>
  <si>
    <t xml:space="preserve">「わ、私も！」</t>
  </si>
  <si>
    <t xml:space="preserve">「へ？　あっ！？　お、おいっ！」</t>
  </si>
  <si>
    <t xml:space="preserve">今度は七海に抱きしめられる。</t>
  </si>
  <si>
    <t xml:space="preserve">「ちょ、ちょっとだけでいいです……」</t>
  </si>
  <si>
    <t xml:space="preserve">「いや、なにがちょっとだけなのか……わからないんだが……」</t>
  </si>
  <si>
    <t xml:space="preserve">「き、気にしないでください……」</t>
  </si>
  <si>
    <t xml:space="preserve">「そう言われてもな……」</t>
  </si>
  <si>
    <t xml:space="preserve">気になるに決まってる……</t>
  </si>
  <si>
    <t xml:space="preserve">「あぁぁぁっ！！？」</t>
  </si>
  <si>
    <t xml:space="preserve">「な、なんだっ？　今度はなんなんだっ！？」</t>
  </si>
  <si>
    <t xml:space="preserve">奈穂を抱きしめていた流琉が絶叫する。</t>
  </si>
  <si>
    <t xml:space="preserve">「ナ、ナナ！　ず、ずるい……」</t>
  </si>
  <si>
    <t xml:space="preserve">「ナガーもやればよろし」</t>
  </si>
  <si>
    <t xml:space="preserve">「そ、そんなこと言われても……あぅ」</t>
  </si>
  <si>
    <t xml:space="preserve">「はぁ……もうなにがなにやら……」</t>
  </si>
  <si>
    <t xml:space="preserve">朝から……疲れる……</t>
  </si>
  <si>
    <t xml:space="preserve">「あはは」</t>
  </si>
  <si>
    <t xml:space="preserve">こいつは幸せそうだけど……</t>
  </si>
  <si>
    <t xml:space="preserve">「今日は厄日か……」</t>
  </si>
  <si>
    <t xml:space="preserve">「いいえ、まったく逆です。ラッキーデイですよ」</t>
  </si>
  <si>
    <t xml:space="preserve">満面の笑顔で否定された。</t>
  </si>
  <si>
    <t xml:space="preserve">「はぁ……そうですか……」</t>
  </si>
  <si>
    <t xml:space="preserve">よくわからんが……とにかく七海は幸せそうだった。</t>
  </si>
  <si>
    <t xml:space="preserve">この日の放課後……</t>
  </si>
  <si>
    <t xml:space="preserve">俺は真尋をなだめるために必死に謝りまくった。</t>
  </si>
  <si>
    <t xml:space="preserve">疲れる一日だった。</t>
  </si>
  <si>
    <t xml:space="preserve">「で、でも……まだ少しくらいなら……ね？」</t>
  </si>
  <si>
    <t xml:space="preserve">起こそうと布団に乗せた手を……</t>
  </si>
  <si>
    <t xml:space="preserve">「え、えっと……ちょっとくらいなら……ね？」</t>
  </si>
  <si>
    <t xml:space="preserve">布団に乗せた手をツツーと移動させ、布団の端を掴む。</t>
  </si>
  <si>
    <t xml:space="preserve">「む、昔は……よく一緒に……ね？」</t>
  </si>
  <si>
    <t xml:space="preserve">布団を持ち上げ……ゆっくり慎吾の隣へと……</t>
  </si>
  <si>
    <t xml:space="preserve">「あ、あったかい……」</t>
  </si>
  <si>
    <t xml:space="preserve">慎吾の体温であったまった布団の中。</t>
  </si>
  <si>
    <t xml:space="preserve">横を向けば、かわいい寝息をたてる慎吾の横顔。</t>
  </si>
  <si>
    <t xml:space="preserve">こ、こんなことできるのは……私だけだよね？</t>
  </si>
  <si>
    <t xml:space="preserve">み、美尋姉さんも見たことはあるかもしれないけど……それは昔のこと。</t>
  </si>
  <si>
    <t xml:space="preserve">「今の慎吾の寝顔を、こんな近くで見られるのは……私だけだよね？」</t>
  </si>
  <si>
    <t xml:space="preserve">「Ｚｚｚ．．．．．．」</t>
  </si>
  <si>
    <t xml:space="preserve">ずっと……見ていたい。</t>
  </si>
  <si>
    <t xml:space="preserve">慎吾の横顔を……毎日……この位置から見ていたい。</t>
  </si>
  <si>
    <t xml:space="preserve">でも、私たちの関係は……ただの幼馴染みでしかない。</t>
  </si>
  <si>
    <t xml:space="preserve">「いつか……誰かのもとに……行っちゃうのかな？」</t>
  </si>
  <si>
    <t xml:space="preserve">いつか、こうやって横顔を見ることができなくなるのかな？</t>
  </si>
  <si>
    <t xml:space="preserve">「慎吾……私は……」</t>
  </si>
  <si>
    <t xml:space="preserve">「んむぅ……むぅ？」</t>
  </si>
  <si>
    <t xml:space="preserve">寝返りをうった慎吾と向かいあう形になる。</t>
  </si>
  <si>
    <t xml:space="preserve">「んんむぅ……」</t>
  </si>
  <si>
    <t xml:space="preserve">「あっ……あぅ……」</t>
  </si>
  <si>
    <t xml:space="preserve">こ、こんな近くに……慎吾の顔がある……</t>
  </si>
  <si>
    <t xml:space="preserve">し、心臓がドキドキしてる……</t>
  </si>
  <si>
    <t xml:space="preserve">「ふぇぇっ！？</t>
  </si>
  <si>
    <t xml:space="preserve">　し、慎吾！？」</t>
  </si>
  <si>
    <t xml:space="preserve">わ、私っ！　し、し、慎吾に……</t>
  </si>
  <si>
    <t xml:space="preserve">抱きしめられてるっ！？</t>
  </si>
  <si>
    <t xml:space="preserve">「あ、あ、ああぁ……し、慎吾？」</t>
  </si>
  <si>
    <t xml:space="preserve">きゅ、急に……そんなことされたら……</t>
  </si>
  <si>
    <t xml:space="preserve">「んむぅ……あったかい……」</t>
  </si>
  <si>
    <t xml:space="preserve">「し、慎吾……あの……」</t>
  </si>
  <si>
    <t xml:space="preserve">あ、頭が真っ白になってる……</t>
  </si>
  <si>
    <t xml:space="preserve">ど、どうすればいいんだろ？</t>
  </si>
  <si>
    <t xml:space="preserve">七海？</t>
  </si>
  <si>
    <t xml:space="preserve">慎吾が抱きしめてる相手は……私じゃなくて……</t>
  </si>
  <si>
    <t xml:space="preserve">「……そう……だよね」</t>
  </si>
  <si>
    <t xml:space="preserve">慎吾にとって私は……幼馴染みでしか……ないんだよね。</t>
  </si>
  <si>
    <t xml:space="preserve">私は……慎吾にとって……</t>
  </si>
  <si>
    <t xml:space="preserve">「ぐすっ……」</t>
  </si>
  <si>
    <t xml:space="preserve">涙が……あふれてくる。</t>
  </si>
  <si>
    <t xml:space="preserve">本当なら、慎吾に抱きしめられてうれしいはずなのに……</t>
  </si>
  <si>
    <t xml:space="preserve">涙が止まらない……</t>
  </si>
  <si>
    <t xml:space="preserve">「慎吾は……私を見てくれないのかな……？」</t>
  </si>
  <si>
    <t xml:space="preserve">やっぱり……</t>
  </si>
  <si>
    <t xml:space="preserve">割り切れないよ……</t>
  </si>
  <si>
    <t xml:space="preserve">私は……</t>
  </si>
  <si>
    <t xml:space="preserve">私は……やっぱり……</t>
  </si>
  <si>
    <t xml:space="preserve">「むゆぅ……」</t>
  </si>
  <si>
    <t xml:space="preserve">慎吾の腕からなんとか抜け出し……</t>
  </si>
  <si>
    <t xml:space="preserve">「ごめんね……今は顔を見られたくないから……」</t>
  </si>
  <si>
    <t xml:space="preserve">目覚ましをすぐ鳴るようにセットしなおして、慎吾の部屋を出た。</t>
  </si>
  <si>
    <t xml:space="preserve">べしっ！</t>
  </si>
  <si>
    <t xml:space="preserve">チョップで目覚ましを止め、時間を確認する。</t>
  </si>
  <si>
    <t xml:space="preserve">「んん……あれ？　俺、目覚ましセットしたっけ？」</t>
  </si>
  <si>
    <t xml:space="preserve">寝る直前のことを思い出してみるが……</t>
  </si>
  <si>
    <t xml:space="preserve">「思い出せない……」</t>
  </si>
  <si>
    <t xml:space="preserve">頭がうまくまわらない……</t>
  </si>
  <si>
    <t xml:space="preserve">「まぁ……いいや。ちょうどいい時間だしな……ん？」</t>
  </si>
  <si>
    <t xml:space="preserve">身体を起こしベッドに手をつくと、手のひらに冷たい感触が伝わる。</t>
  </si>
  <si>
    <t xml:space="preserve">手をどけると、なにかで濡れた跡が残っていた。</t>
  </si>
  <si>
    <t xml:space="preserve">「よだれ？……違うか」</t>
  </si>
  <si>
    <t xml:space="preserve">胸元付近によだれをこぼすほど、寝相は悪くないはず……</t>
  </si>
  <si>
    <t xml:space="preserve">「え？　な、なんだ？」</t>
  </si>
  <si>
    <t xml:space="preserve">よく見てみれば、Ｔシャツにもなにか濡れた跡が残ってる……</t>
  </si>
  <si>
    <t xml:space="preserve">よくわからないけど……</t>
  </si>
  <si>
    <t xml:space="preserve">なにか……寂しい感じが……する。</t>
  </si>
  <si>
    <t xml:space="preserve">「なんだろう……この気持ち」</t>
  </si>
  <si>
    <t xml:space="preserve">「なみ……だ？」</t>
  </si>
  <si>
    <t xml:space="preserve">根拠はない……</t>
  </si>
  <si>
    <t xml:space="preserve">ただそう思った。</t>
  </si>
  <si>
    <t xml:space="preserve">そして、こんな場所に涙を残せるのは……</t>
  </si>
  <si>
    <t xml:space="preserve">「……真尋……だよな？」</t>
  </si>
  <si>
    <t xml:space="preserve">真尋以外、考えられない……</t>
  </si>
  <si>
    <t xml:space="preserve">「あ、ということは目覚まし時計も真尋か……」</t>
  </si>
  <si>
    <t xml:space="preserve">問題がひとつ解決した。</t>
  </si>
  <si>
    <t xml:space="preserve">「で、その真尋は……？」</t>
  </si>
  <si>
    <t xml:space="preserve">問題がひとつ解決して、新たな問題が浮上する。</t>
  </si>
  <si>
    <t xml:space="preserve">部屋を見渡してみるが、当然真尋の姿はない。</t>
  </si>
  <si>
    <t xml:space="preserve">なんだろう……</t>
  </si>
  <si>
    <t xml:space="preserve">この寂しい気持ちは……</t>
  </si>
  <si>
    <t xml:space="preserve">真尋のことを考えると……</t>
  </si>
  <si>
    <t xml:space="preserve">寂しい気持ちが……</t>
  </si>
  <si>
    <t xml:space="preserve">つのっていく。</t>
  </si>
  <si>
    <t xml:space="preserve">本を読んでいたと思ったら、おもむろに部屋を見渡しはじめる。</t>
  </si>
  <si>
    <t xml:space="preserve">なにがしたいんだ？</t>
  </si>
  <si>
    <t xml:space="preserve">「何度見ても違和感だよね」</t>
  </si>
  <si>
    <t xml:space="preserve">「は？　なにが？」</t>
  </si>
  <si>
    <t xml:space="preserve">こいつはなにが言いたいんだ？</t>
  </si>
  <si>
    <t xml:space="preserve">「慎吾って、そんなにうさぎ好き？」</t>
  </si>
  <si>
    <t xml:space="preserve">「うさぎ……？　うさぎって……あぁ、そういうことか」</t>
  </si>
  <si>
    <t xml:space="preserve">棚の上に置いてあるうさぎのぬいぐるみに目をやる。</t>
  </si>
  <si>
    <t xml:space="preserve">「似合わない……」</t>
  </si>
  <si>
    <t xml:space="preserve">「殺風景な部屋に、異様なまでのかわいさをふりまくぬいぐるみ」</t>
  </si>
  <si>
    <t xml:space="preserve">手を伸ばし、棚の上に置いてあるぬいぐるみを取る。</t>
  </si>
  <si>
    <t xml:space="preserve">「こんなところじゃ、うさうさがかわいそう」</t>
  </si>
  <si>
    <t xml:space="preserve">ぬいぐるみを抱きしめ、よしよしと頭を撫でる。</t>
  </si>
  <si>
    <t xml:space="preserve">「やらんぞ」</t>
  </si>
  <si>
    <t xml:space="preserve">キッパリ。</t>
  </si>
  <si>
    <t xml:space="preserve">「ぐっ……だ、誰もそんなこと言ってないでしょ？」</t>
  </si>
  <si>
    <t xml:space="preserve">「ならいいけど……」</t>
  </si>
  <si>
    <t xml:space="preserve">「そう言われると……少し欲しくなるかも」</t>
  </si>
  <si>
    <t xml:space="preserve">「絶対にやらんぞ」</t>
  </si>
  <si>
    <t xml:space="preserve">「ぐぅぅ……い、言いふらしてやる！」</t>
  </si>
  <si>
    <t xml:space="preserve">「なにを？」</t>
  </si>
  <si>
    <t xml:space="preserve">「慎吾は家でぬいぐるみをかわいがってるファンシーな奴だって！」</t>
  </si>
  <si>
    <t xml:space="preserve">「どうぞご自由に。どうせ誰も信じない」</t>
  </si>
  <si>
    <t xml:space="preserve">「むむっ、なによその自信は？」</t>
  </si>
  <si>
    <t xml:space="preserve">「俺がいままで周囲に与えて続けてきた印象だな。誰も想像できないさ」</t>
  </si>
  <si>
    <t xml:space="preserve">「そ、その意外性が逆に信用に……」</t>
  </si>
  <si>
    <t xml:space="preserve">「つながらんだろ」</t>
  </si>
  <si>
    <t xml:space="preserve">「ぐむぅぅ……」</t>
  </si>
  <si>
    <t xml:space="preserve">「ほれ、もういいだろ？　元の場所に戻せ」</t>
  </si>
  <si>
    <t xml:space="preserve">「わかったわよ……」</t>
  </si>
  <si>
    <t xml:space="preserve">渋々といった感じでぬいぐるみを棚に戻す。</t>
  </si>
  <si>
    <t xml:space="preserve">「お前、ぬいぐるみとか好きだっけ？」</t>
  </si>
  <si>
    <t xml:space="preserve">「好きかって言われれば……まぁ女の子ですし、それなりには好きですよ」</t>
  </si>
  <si>
    <t xml:space="preserve">「ふ〜ん……」</t>
  </si>
  <si>
    <t xml:space="preserve">「な、なによ……？　その『似合わないなぁ』とでも言いたげな顔は」</t>
  </si>
  <si>
    <t xml:space="preserve">「いや、そんなこと言うつもりはないけどな。思ってるだけで」</t>
  </si>
  <si>
    <t xml:space="preserve">「それならいいけ……って、思ってるのっ！？」</t>
  </si>
  <si>
    <t xml:space="preserve">「いやいや、本当に思ってるだけだから大丈夫。気にするな」</t>
  </si>
  <si>
    <t xml:space="preserve">「気にするよっ！　うぅ……慎吾、私のことそんな風に思ってたんだ……」</t>
  </si>
  <si>
    <t xml:space="preserve">泣きそうな真尋を見て、ちょっとあせる。</t>
  </si>
  <si>
    <t xml:space="preserve">「じょ、冗談だって……そんな本気でとるなよ……」</t>
  </si>
  <si>
    <t xml:space="preserve">「うぅ……だってぇ……」</t>
  </si>
  <si>
    <t xml:space="preserve">調子に乗りすぎた。なんとかしないと……</t>
  </si>
  <si>
    <t xml:space="preserve">「わかったって……おわびに今度なにか買ってやるからさ……」</t>
  </si>
  <si>
    <t xml:space="preserve">「……ぬいぐるみ？」</t>
  </si>
  <si>
    <t xml:space="preserve">「キーホルダーの……な」</t>
  </si>
  <si>
    <t xml:space="preserve">「安く済まそうってこと？」</t>
  </si>
  <si>
    <t xml:space="preserve">ジトーとした目で見てくる。</t>
  </si>
  <si>
    <t xml:space="preserve">「し、しかたないだろ……財布が結構ピンチなんだよ」</t>
  </si>
  <si>
    <t xml:space="preserve">「ふむぅ……ま、いいか。慎吾がプレゼントしてくれるって言うならキーホルダーでも」</t>
  </si>
  <si>
    <t xml:space="preserve">「でもとか言うな……これでも大盤振る舞いなんだぞ？」</t>
  </si>
  <si>
    <t xml:space="preserve">「あはは！　わかってるって！　これでも結構うれしいと思ってるんだよ？」</t>
  </si>
  <si>
    <t xml:space="preserve">「どうだか……『キーホルダーかよっ！？』って言いたげな目をしておいて……」</t>
  </si>
  <si>
    <t xml:space="preserve">「まぁ正直思ったしね」</t>
  </si>
  <si>
    <t xml:space="preserve">「おいっ！」</t>
  </si>
  <si>
    <t xml:space="preserve">「うそうそ！　本当にうれしいよ。慎吾からのプレゼント。キーホルダーでもね」</t>
  </si>
  <si>
    <t xml:space="preserve">「『でも』とか言うな……」</t>
  </si>
  <si>
    <t xml:space="preserve">キーホルダー……か</t>
  </si>
  <si>
    <t xml:space="preserve">まさか、ぬいぐるみより高いキーホルダーなんて……ないよな？</t>
  </si>
  <si>
    <t xml:space="preserve">恥ずかしいが、真尋をなぐさめるためと覚悟を決める。</t>
  </si>
  <si>
    <t xml:space="preserve">「驚くなかれ！　そのぬいぐるみはな……」</t>
  </si>
  <si>
    <t xml:space="preserve">「……なに？　突然？」</t>
  </si>
  <si>
    <t xml:space="preserve">「実は誰にも触らせたことがないのだっ！」</t>
  </si>
  <si>
    <t xml:space="preserve">「あのさ……私、さっき触ったばかりなんだけど？」</t>
  </si>
  <si>
    <t xml:space="preserve">呆れたような目で、俺を見てくる。</t>
  </si>
  <si>
    <t xml:space="preserve">「あ、だからだな……お前以外に触らせたことがないってことでだな」</t>
  </si>
  <si>
    <t xml:space="preserve">「私以外、触る人がいないからじゃないの？」</t>
  </si>
  <si>
    <t xml:space="preserve">バッサリ。</t>
  </si>
  <si>
    <t xml:space="preserve">「ぐっ……ま、まぁ……それもあるんだけど……そのぬいぐるみは！」</t>
  </si>
  <si>
    <t xml:space="preserve">「ねぇ、それより……」</t>
  </si>
  <si>
    <t xml:space="preserve">「慎吾がぬいぐるみのことで、そんなに真剣になってるの見ると……ちょっとヒクかも」</t>
  </si>
  <si>
    <t xml:space="preserve">バッサリその２</t>
  </si>
  <si>
    <t xml:space="preserve">「ぬはっ！？」</t>
  </si>
  <si>
    <t xml:space="preserve">「あ……ごめん。言い過ぎたかも……」</t>
  </si>
  <si>
    <t xml:space="preserve">「本気で傷ついた……」</t>
  </si>
  <si>
    <t xml:space="preserve">「言い過ぎた、ごめん。ヒいたのは確かなんだけどさ」</t>
  </si>
  <si>
    <t xml:space="preserve">バッサリその３</t>
  </si>
  <si>
    <t xml:space="preserve">「ねぇ……私だけしか触ったことがないって本当？」</t>
  </si>
  <si>
    <t xml:space="preserve">「本当だけど……なんだよ？……またバカにする気か？」</t>
  </si>
  <si>
    <t xml:space="preserve">「ごめん、本当に言い過ぎた。反省してる」</t>
  </si>
  <si>
    <t xml:space="preserve">「……ってことは、美尋姉さんも触ったことは……ないんだよね？」</t>
  </si>
  <si>
    <t xml:space="preserve">「え？　美尋……？」</t>
  </si>
  <si>
    <t xml:space="preserve">「…………あぁ、美尋は触ったことがない」</t>
  </si>
  <si>
    <t xml:space="preserve">「そうなんだ。そっかそっか………」</t>
  </si>
  <si>
    <t xml:space="preserve">「よかった……うれしい……」</t>
  </si>
  <si>
    <t xml:space="preserve">「え？　なんだって？」</t>
  </si>
  <si>
    <t xml:space="preserve">「なんでもなーいっ！　それじゃ、今後も私以外には触らせないということでヨロシク！」</t>
  </si>
  <si>
    <t xml:space="preserve">「？……あ、あぁ」</t>
  </si>
  <si>
    <t xml:space="preserve">よくわからないが……</t>
  </si>
  <si>
    <t xml:space="preserve">まぁ機嫌が直ったなら、別にいいか。</t>
  </si>
  <si>
    <t xml:space="preserve">「なぁ真尋……ここ、わかるか？」</t>
  </si>
  <si>
    <t xml:space="preserve">「真尋？　真尋先生……でしょ？」</t>
  </si>
  <si>
    <t xml:space="preserve">来週行われる小テストに備えてと、真尋の提案で開催された勉強会。</t>
  </si>
  <si>
    <t xml:space="preserve">いい点をとるつもりはないから、別に必要ないと思っていたんだが……</t>
  </si>
  <si>
    <t xml:space="preserve">意外と理解しきれてない部分が多いことが判明。</t>
  </si>
  <si>
    <t xml:space="preserve">あのままだったら、マズかったかもしれない。</t>
  </si>
  <si>
    <t xml:space="preserve">「へいへい……で、真尋先生、ここなんですけど」</t>
  </si>
  <si>
    <t xml:space="preserve">「どれどれ……？」</t>
  </si>
  <si>
    <t xml:space="preserve">教科書を覗き込む真尋から……シャンプーのいい香りがする。</t>
  </si>
  <si>
    <t xml:space="preserve">「あぁ、これね。これはね……」</t>
  </si>
  <si>
    <t xml:space="preserve">「慎吾？　聞いてる？」</t>
  </si>
  <si>
    <t xml:space="preserve">「え？　あ、あぁ……悪い。もう一回頼む」</t>
  </si>
  <si>
    <t xml:space="preserve">シャンプーの香りにボーっとしてた。</t>
  </si>
  <si>
    <t xml:space="preserve">「もう、ちゃんと聞きなさい」</t>
  </si>
  <si>
    <t xml:space="preserve">「いてっ……」</t>
  </si>
  <si>
    <t xml:space="preserve">デコピンされた……</t>
  </si>
  <si>
    <t xml:space="preserve">真尋の説明が始まる。</t>
  </si>
  <si>
    <t xml:space="preserve">ほんと、こいつは教えるのがうまいよな……</t>
  </si>
  <si>
    <t xml:space="preserve">学校の授業よりもわかりやすい。</t>
  </si>
  <si>
    <t xml:space="preserve">「……わかる？」</t>
  </si>
  <si>
    <t xml:space="preserve">「あぁ。やっぱお前は人に教えるの……うまいよな」</t>
  </si>
  <si>
    <t xml:space="preserve">「な、なに？　そんなお世辞言っても……やめないよ？　勉強続けるよ？」</t>
  </si>
  <si>
    <t xml:space="preserve">照れる真尋を見ていると、とても幸せな感じがする。</t>
  </si>
  <si>
    <t xml:space="preserve">「あぁ。真尋先生の授業は好きだからな。続けるぞ」</t>
  </si>
  <si>
    <t xml:space="preserve">「あぅ……す、好きって……からかわないでよ」</t>
  </si>
  <si>
    <t xml:space="preserve">「えー本気だぞ？　俺は」</t>
  </si>
  <si>
    <t xml:space="preserve">「あはははは！」</t>
  </si>
  <si>
    <t xml:space="preserve">幸せな時間……</t>
  </si>
  <si>
    <t xml:space="preserve">幸せな空間……</t>
  </si>
  <si>
    <t xml:space="preserve">俺は望んでる。</t>
  </si>
  <si>
    <t xml:space="preserve">ずっと続くことを……</t>
  </si>
  <si>
    <t xml:space="preserve">この俺が……</t>
  </si>
  <si>
    <t xml:space="preserve">「ははは……」</t>
  </si>
  <si>
    <t xml:space="preserve">すごい不思議だ。</t>
  </si>
  <si>
    <t xml:space="preserve">でも……それでいい。</t>
  </si>
  <si>
    <t xml:space="preserve">それでいいんだ。</t>
  </si>
  <si>
    <t xml:space="preserve">「もうっ！　なに笑ってるの？」</t>
  </si>
  <si>
    <t xml:space="preserve">「なんでもない……さて、勉強勉強」</t>
  </si>
  <si>
    <t xml:space="preserve">「むぅ……まぁいいや。ちゃんとその問題終わらせておいてね」</t>
  </si>
  <si>
    <t xml:space="preserve">「あれ？　どこか行くのか？」</t>
  </si>
  <si>
    <t xml:space="preserve">真尋が立ち上がり、部屋を出て行こうとする。</t>
  </si>
  <si>
    <t xml:space="preserve">「…………聞くな、バカ」</t>
  </si>
  <si>
    <t xml:space="preserve">「あぁ……トイレか」</t>
  </si>
  <si>
    <t xml:space="preserve">「あぐっ！？」</t>
  </si>
  <si>
    <t xml:space="preserve">「い、言うなっ！　バカっ！」</t>
  </si>
  <si>
    <t xml:space="preserve">…………殴られた。</t>
  </si>
  <si>
    <t xml:space="preserve">こんなバカなやりとりも……幸せに感じる。</t>
  </si>
  <si>
    <t xml:space="preserve">「さって……また殴られないようにしないとな」</t>
  </si>
  <si>
    <t xml:space="preserve">真尋に言われた問題に取り掛かる。</t>
  </si>
  <si>
    <t xml:space="preserve">パタッ……</t>
  </si>
  <si>
    <t xml:space="preserve">背後から聞こえる物音に振り返ると、真尋のカバンが倒れて教科書やノートが床に散らばる。</t>
  </si>
  <si>
    <t xml:space="preserve">「あーあ……ちゃんとしめとけよ……」</t>
  </si>
  <si>
    <t xml:space="preserve">椅子から立ち上がり、床に散らばった教科書を拾っていく。</t>
  </si>
  <si>
    <t xml:space="preserve">「ん？　本？」</t>
  </si>
  <si>
    <t xml:space="preserve">教科書やノートの中に一冊の本が混ざっていた。</t>
  </si>
  <si>
    <t xml:space="preserve">「ほんと、好きだよな……」</t>
  </si>
  <si>
    <t xml:space="preserve">真尋の本好きは、かなり筋金入りだと思う。</t>
  </si>
  <si>
    <t xml:space="preserve">昔はまったく本を読まなかった俺だが、真尋のお陰……いや、真尋のせいで本を読むことに抵抗がなくなっていた。</t>
  </si>
  <si>
    <t xml:space="preserve">『本が大好きだ！』と断言できるほどではないが……</t>
  </si>
  <si>
    <t xml:space="preserve">俺が読む本は、ほとんどが真尋が薦めてくれたものだった。</t>
  </si>
  <si>
    <t xml:space="preserve">真尋の薦めてくる本は確かに面白かった。</t>
  </si>
  <si>
    <t xml:space="preserve">だから、本を読むことに抵抗がなくなっていったんだと思う。</t>
  </si>
  <si>
    <t xml:space="preserve">「俺に薦めてこないってことは……俺向きじゃないってことか」</t>
  </si>
  <si>
    <t xml:space="preserve">床に落ちている本のタイトルが目に入る。</t>
  </si>
  <si>
    <t xml:space="preserve">「『インターフェアレンス』か……」</t>
  </si>
  <si>
    <t xml:space="preserve">「………………？」</t>
  </si>
  <si>
    <t xml:space="preserve">なんだろう……少し寒気がする……</t>
  </si>
  <si>
    <t xml:space="preserve">……気になる。</t>
  </si>
  <si>
    <t xml:space="preserve">なんだ？　この寒気は？</t>
  </si>
  <si>
    <t xml:space="preserve">「『インターフェアレンス』………」</t>
  </si>
  <si>
    <t xml:space="preserve">タイトルをもう一度口にする。</t>
  </si>
  <si>
    <t xml:space="preserve">寒気の原因それは……</t>
  </si>
  <si>
    <t xml:space="preserve">　　　　　　　　 『やめろ』</t>
  </si>
  <si>
    <t xml:space="preserve">\n　　　　　　　 『やめるんだ』</t>
  </si>
  <si>
    <t xml:space="preserve">\n\n　　　 『やめろって言ってるだろっ！』</t>
  </si>
  <si>
    <t xml:space="preserve">心のどこかから、そんな声が聞こえる。</t>
  </si>
  <si>
    <t xml:space="preserve">全身が震えている。</t>
  </si>
  <si>
    <t xml:space="preserve">俺は……どこかで恐れている。</t>
  </si>
  <si>
    <t xml:space="preserve">\n　　　　　『インターフェアレンス』</t>
  </si>
  <si>
    <t xml:space="preserve">このタイトルを見てから、身体の震えが止まらない。</t>
  </si>
  <si>
    <t xml:space="preserve">\n　　　　　　 『見てはダメだ！』</t>
  </si>
  <si>
    <t xml:space="preserve">記憶の奥底からの必死の呼びかけ。</t>
  </si>
  <si>
    <t xml:space="preserve">俺だって、こんな思いをしてまで見たくない。</t>
  </si>
  <si>
    <t xml:space="preserve">手が……床に落ちている本へと伸ばされる。</t>
  </si>
  <si>
    <t xml:space="preserve">&lt;size=15&gt;\n&lt;size=40&gt;　 『やめろぉっ！！』</t>
  </si>
  <si>
    <t xml:space="preserve">必死の呼びかけ。</t>
  </si>
  <si>
    <t xml:space="preserve">呼びかけが聞こえないわけじゃない。</t>
  </si>
  <si>
    <t xml:space="preserve">でも……止まらない。</t>
  </si>
  <si>
    <t xml:space="preserve">「あぁぁ………」</t>
  </si>
  <si>
    <t xml:space="preserve">床にある本を拾う。</t>
  </si>
  <si>
    <t xml:space="preserve">それだけの動きが、スムーズに行えない。</t>
  </si>
  <si>
    <t xml:space="preserve">まるで全身に見えない重りをつけられているような……</t>
  </si>
  <si>
    <t xml:space="preserve">それでも俺は、四つんばいになり重いからだを引きずるようにして本へと近づいていく。</t>
  </si>
  <si>
    <t xml:space="preserve">\n\n　　　　　　　　　 『やめ……ろ……』</t>
  </si>
  <si>
    <t xml:space="preserve">心の声を振り切り、俺は本を手にした。</t>
  </si>
  <si>
    <t xml:space="preserve">「インター……フェア…レン…ス」</t>
  </si>
  <si>
    <t xml:space="preserve">俺の記憶にこの本のことなんてない。</t>
  </si>
  <si>
    <t xml:space="preserve">「どうして……初めて見る感覚がしないんだ？」</t>
  </si>
  <si>
    <t xml:space="preserve">俺は本当にこの本を知らないのか？</t>
  </si>
  <si>
    <t xml:space="preserve">俺は見たことがあるのか？</t>
  </si>
  <si>
    <t xml:space="preserve">忘れているだけなのか？</t>
  </si>
  <si>
    <t xml:space="preserve">それとも似たようなタイトルを勘違いしてるのか？</t>
  </si>
  <si>
    <t xml:space="preserve">「わからない……」</t>
  </si>
  <si>
    <t xml:space="preserve">わからないが……</t>
  </si>
  <si>
    <t xml:space="preserve">「よ、読んでみれば……いいんだ」</t>
  </si>
  <si>
    <t xml:space="preserve">震える指で、何度も掴むのを失敗しながら表紙をめくる。</t>
  </si>
  <si>
    <t xml:space="preserve">緊張を抑えようとツバを飲み込む。</t>
  </si>
  <si>
    <t xml:space="preserve">「……つっ！」</t>
  </si>
  <si>
    <t xml:space="preserve">ノドが痛い……</t>
  </si>
  <si>
    <t xml:space="preserve">カラカラに乾いたノドを動かすと激痛が走る。</t>
  </si>
  <si>
    <t xml:space="preserve">その痛みが俺に次の行動を促しているようにも思えた。</t>
  </si>
  <si>
    <t xml:space="preserve">痛みに耐えながら、ページをめくっていく。</t>
  </si>
  <si>
    <t xml:space="preserve">「飛行機……事故？」</t>
  </si>
  <si>
    <t xml:space="preserve">目に飛び込んできた単語に背筋が凍る。</t>
  </si>
  <si>
    <t xml:space="preserve">心臓が信じられない速さで鼓動する。</t>
  </si>
  <si>
    <t xml:space="preserve">鼓動に合わせ、息が乱れていく。</t>
  </si>
  <si>
    <t xml:space="preserve">俺はとんでもないものを見ているのかもしれない。</t>
  </si>
  <si>
    <t xml:space="preserve">その思惑は別のページを開いた時、確信に変わる。</t>
  </si>
  <si>
    <t xml:space="preserve">「こ、これは………まさか……」</t>
  </si>
  <si>
    <t xml:space="preserve">\n&lt;size=15&gt;　　 『飛行機に乗ってた奴らは穂坂健一に殺されたってことさ』</t>
  </si>
  <si>
    <t xml:space="preserve">\n&lt;size=20&gt;『……乗ってた奴らは穂坂健一に殺されたって……』</t>
  </si>
  <si>
    <t xml:space="preserve">\n&lt;size=25&gt;　 『……穂坂健一に殺された……』</t>
  </si>
  <si>
    <t xml:space="preserve">&lt;size=18&gt;\n&lt;size=30&gt;　　　　　『穂坂健一』</t>
  </si>
  <si>
    <t xml:space="preserve">「なん……だ？　どうなって……？　この本はなんだよっ！？」</t>
  </si>
  <si>
    <t xml:space="preserve">さらにページを読み進める。</t>
  </si>
  <si>
    <t xml:space="preserve">そこには飛行機事故を起こすために穂坂健一が張り巡らせた罠の一部始終が描かれていた。</t>
  </si>
  <si>
    <t xml:space="preserve">「こ、こんなことを……してたのか……？」</t>
  </si>
  <si>
    <t xml:space="preserve">「慎吾〜？　さっきからなにを騒いで……」</t>
  </si>
  <si>
    <t xml:space="preserve">真尋が部屋へと戻ってくると、慎吾が四つんばいになって震えている姿が目に入った。</t>
  </si>
  <si>
    <t xml:space="preserve">「慎吾っ！？　ど、どうしたの？」</t>
  </si>
  <si>
    <t xml:space="preserve">真尋はあわてて慎吾へとかけより、様子を伺う。</t>
  </si>
  <si>
    <t xml:space="preserve">「うぅ……あぁぁ……」</t>
  </si>
  <si>
    <t xml:space="preserve">慎吾の口からこぼれるうめき声。</t>
  </si>
  <si>
    <t xml:space="preserve">「慎吾っ！！　ねぇしっかりしてよ慎吾っ！！」</t>
  </si>
  <si>
    <t xml:space="preserve">「こんな……こんなことを……」</t>
  </si>
  <si>
    <t xml:space="preserve">「ねぇ慎吾ってばっ！　どうしたのよっ！？　しん……ご……？」</t>
  </si>
  <si>
    <t xml:space="preserve">真尋は気づく。</t>
  </si>
  <si>
    <t xml:space="preserve">慎吾が手にしているものに。</t>
  </si>
  <si>
    <t xml:space="preserve">『インターフェアレンス』</t>
  </si>
  <si>
    <t xml:space="preserve">慎吾との出会いを思い出した時のこと……</t>
  </si>
  <si>
    <t xml:space="preserve">慎吾が家族を失った時のこと……</t>
  </si>
  <si>
    <t xml:space="preserve">飛行機事故のこと……</t>
  </si>
  <si>
    <t xml:space="preserve">本の内容といくつか符号する出来事……</t>
  </si>
  <si>
    <t xml:space="preserve">そのことが気になり、中身をもう一度確かめるために借りてきた本。</t>
  </si>
  <si>
    <t xml:space="preserve">その本を今……</t>
  </si>
  <si>
    <t xml:space="preserve">その本を今、慎吾が読んでいる。</t>
  </si>
  <si>
    <t xml:space="preserve">「慎吾っ！　なに読んでるのっ！？　ダメだよっ！　読んじゃダメだよっ！！」</t>
  </si>
  <si>
    <t xml:space="preserve">真尋が手を伸ばし、慎吾から本を奪い返そうとする。</t>
  </si>
  <si>
    <t xml:space="preserve">「はなせぇぇぇぇっ！！！」</t>
  </si>
  <si>
    <t xml:space="preserve">「きゃぁぁっ！　</t>
  </si>
  <si>
    <t xml:space="preserve">ぐっ！　うぅぅ……」</t>
  </si>
  <si>
    <t xml:space="preserve">真尋の身体が床に叩きつけられる。</t>
  </si>
  <si>
    <t xml:space="preserve">「なんなんだ……この本は……」</t>
  </si>
  <si>
    <t xml:space="preserve">「うぅぅ……そ、それ……ダメだ…よ……返し…て」</t>
  </si>
  <si>
    <t xml:space="preserve">「どう見たって、あの事故のことじゃねぇかっ！！」</t>
  </si>
  <si>
    <t xml:space="preserve">「あぅ……慎吾……かえ…して……」</t>
  </si>
  <si>
    <t xml:space="preserve">「はははっ……七海の名前まで出てるじゃねぇか……」</t>
  </si>
  <si>
    <t xml:space="preserve">「ははは……あいつら……こんなものまで出してやがったのか……」</t>
  </si>
  <si>
    <t xml:space="preserve">\n「どこまでバカにする気なんだぁぁぁぁっ！！！」</t>
  </si>
  <si>
    <t xml:space="preserve">真尋が慎吾の足を掴み、すがるように懇願する。</t>
  </si>
  <si>
    <t xml:space="preserve">「かえ…して……慎吾……お願いだから……返して……」</t>
  </si>
  <si>
    <t xml:space="preserve">「はなせって言ってるだろぉっ！！」</t>
  </si>
  <si>
    <t xml:space="preserve">真尋を蹴り飛ばし、そのまま部屋を飛び出していく。</t>
  </si>
  <si>
    <t xml:space="preserve">「かはっ……げほっ……しん……ご……」</t>
  </si>
  <si>
    <t xml:space="preserve">涙を流しながら、真尋はそのまま気を失った。</t>
  </si>
  <si>
    <t xml:space="preserve">ふざけやがって……ふざけやがってぇぇぇ……</t>
  </si>
  <si>
    <t xml:space="preserve">久しく忘れていた感覚。</t>
  </si>
  <si>
    <t xml:space="preserve">怒り……憎しみ……</t>
  </si>
  <si>
    <t xml:space="preserve">そこから生まれる……復讐心。</t>
  </si>
  <si>
    <t xml:space="preserve">再燃した復讐心はなおも燃え上がり続ける。</t>
  </si>
  <si>
    <t xml:space="preserve">「くそがぁぁぁぁぁっ！！」</t>
  </si>
  <si>
    <t xml:space="preserve">怒りで震える指で携帯電話を操作する。</t>
  </si>
  <si>
    <t xml:space="preserve">\n　　　『話がある。今すぐ図書室に来い』</t>
  </si>
  <si>
    <t xml:space="preserve">すぐに返信のメールが届く。</t>
  </si>
  <si>
    <t xml:space="preserve">\n『もう遅い時間ですよ？　電話じゃダメですか？』</t>
  </si>
  <si>
    <t xml:space="preserve">どこかのんびりした文面が俺の苛立ちをさらに強くする。</t>
  </si>
  <si>
    <t xml:space="preserve">「いいから来い……命令だっ！」</t>
  </si>
  <si>
    <t xml:space="preserve">どれくらいぶりだろう？</t>
  </si>
  <si>
    <t xml:space="preserve">『命令』なんて使ったのは……</t>
  </si>
  <si>
    <t xml:space="preserve">さっきのメールよりも時間をかけて、短い返事が届いた。</t>
  </si>
  <si>
    <t xml:space="preserve">\n　　　　　　　『わかりました』</t>
  </si>
  <si>
    <t xml:space="preserve">図書室で七海がくるのを待つ。</t>
  </si>
  <si>
    <t xml:space="preserve">あの本を読みながら。</t>
  </si>
  <si>
    <t xml:space="preserve">ゆっくりと扉が開かれ、月の光に照らされた七海の姿が現れる。</t>
  </si>
  <si>
    <t xml:space="preserve">「遅かったな……」</t>
  </si>
  <si>
    <t xml:space="preserve">「……はい、すいません」</t>
  </si>
  <si>
    <t xml:space="preserve">七海のこんな口調を聞くのも久しぶりだった。</t>
  </si>
  <si>
    <t xml:space="preserve">『命令』という言葉のせいだろう。</t>
  </si>
  <si>
    <t xml:space="preserve">俺の復讐心が戻ってきたのと同じように、七海にも脅迫されていた頃の感覚が戻ってきているのだと思う。</t>
  </si>
  <si>
    <t xml:space="preserve">「これ……読んだよ」</t>
  </si>
  <si>
    <t xml:space="preserve">俺の言葉の意味が理解できない七海が、小さく疑問の声をあげる。</t>
  </si>
  <si>
    <t xml:space="preserve">「いい本だったよ……ほらっ」</t>
  </si>
  <si>
    <t xml:space="preserve">七海の足元に読んでいた本を放り投げる。</t>
  </si>
  <si>
    <t xml:space="preserve">「えっ！？　あっ………」</t>
  </si>
  <si>
    <t xml:space="preserve">足元に落ちた本を拾い上げた七海の顔がこわばる。</t>
  </si>
  <si>
    <t xml:space="preserve">「えっ！？　あ、あの……これを…読んだんですか？」</t>
  </si>
  <si>
    <t xml:space="preserve">「あぁ……全部じゃないけどな。よく考えたよな……利用したのは電波障害だけじゃなかったんだな」</t>
  </si>
  <si>
    <t xml:space="preserve">「そんなに色々と手回して、俺の家族を奪ったわけだ」</t>
  </si>
  <si>
    <t xml:space="preserve">「しかし、すごい神経してるよな……」</t>
  </si>
  <si>
    <t xml:space="preserve">「俺たち家族の名前は変えてるくせに、自分たちの名前はそのまま出してるんだもんな。図太いっていうか……気が触れてるっていうか……」</t>
  </si>
  <si>
    <t xml:space="preserve">「うるせぇぇぇっ！！」</t>
  </si>
  <si>
    <t xml:space="preserve">「ったくよ……お前に心を許しかけた自分がムカつくよ……」</t>
  </si>
  <si>
    <t xml:space="preserve">「それともあれか？　家族を殺されてるくせに、その娘にヘラヘラする俺の姿を見て笑ってたのかっ！？」</t>
  </si>
  <si>
    <t xml:space="preserve">「ち、違いますっ！」</t>
  </si>
  <si>
    <t xml:space="preserve">「違わないっ！　お前は俺をバカにしてたんだろっ！」</t>
  </si>
  <si>
    <t xml:space="preserve">「違います……本当です……信じて…ください……」</t>
  </si>
  <si>
    <t xml:space="preserve">「そうやって、また俺をバカにする材料でも手に入れるか？」</t>
  </si>
  <si>
    <t xml:space="preserve">「美作さん……どうしてそんなことを……」</t>
  </si>
  <si>
    <t xml:space="preserve">「もう……お前らの策略にはハマらねぇよ……」</t>
  </si>
  <si>
    <t xml:space="preserve">「違う……違うのに……」</t>
  </si>
  <si>
    <t xml:space="preserve">「黙れっ！　黙れっ！！　黙れぇぇぇぇっ！！」</t>
  </si>
  <si>
    <t xml:space="preserve">「お前らは俺をどこまでバカにすれば気がすむんだっ！」</t>
  </si>
  <si>
    <t xml:space="preserve">「違います……私は本当に美作さんのことを……」</t>
  </si>
  <si>
    <t xml:space="preserve">「なんだよっ！？」</t>
  </si>
  <si>
    <t xml:space="preserve">\n&lt;size=25&gt; 「美作さんのことが好きなんですっ！」</t>
  </si>
  <si>
    <t xml:space="preserve">悲痛な叫び。</t>
  </si>
  <si>
    <t xml:space="preserve">愛の告白とは思えない……悲しい告白。</t>
  </si>
  <si>
    <t xml:space="preserve">「くくくっ……俺が好き……ねぇ」</t>
  </si>
  <si>
    <t xml:space="preserve">どうかしてるとしか思えない。</t>
  </si>
  <si>
    <t xml:space="preserve">やっぱりズレてるな……こいつ。</t>
  </si>
  <si>
    <t xml:space="preserve">「そうなるのもお前にとっては『運命』だったわけか？」</t>
  </si>
  <si>
    <t xml:space="preserve">わざとらしいくらいに七海の好きな『運命』という言葉を強調する。</t>
  </si>
  <si>
    <t xml:space="preserve">「はい……私は……美作さんに会いたかったんです……だから自分で運命を引き寄せて……」</t>
  </si>
  <si>
    <t xml:space="preserve">「くくっ……運命か……運命ね……」</t>
  </si>
  <si>
    <t xml:space="preserve">『運命』なんて言う七海がおかしくてしかたがない。</t>
  </si>
  <si>
    <t xml:space="preserve">「そうだな……俺もお前に運命を感じていた」</t>
  </si>
  <si>
    <t xml:space="preserve">「運命……天命に定められた人の運」</t>
  </si>
  <si>
    <t xml:space="preserve">「最初からそうなることが決まっていたもの」</t>
  </si>
  <si>
    <t xml:space="preserve">「だから俺とお前は出会えた……」</t>
  </si>
  <si>
    <t xml:space="preserve">七海の表情にほんのわずかだが、喜色の色が浮かぶ。</t>
  </si>
  <si>
    <t xml:space="preserve">「運命か……便利な言葉だよな」</t>
  </si>
  <si>
    <t xml:space="preserve">「便利……？」</t>
  </si>
  <si>
    <t xml:space="preserve">「あぁ、便利だろう？　お前たちみたいなのにとってはさ」</t>
  </si>
  <si>
    <t xml:space="preserve">「それは……どういう？」</t>
  </si>
  <si>
    <t xml:space="preserve">「さっきも言ったが、運命ってのは天命に定められた人の運ってものらしい」</t>
  </si>
  <si>
    <t xml:space="preserve">「ということは、お前は……俺が家族をお前の父親に奪われたことも運命だって言いたいんだよな？」</t>
  </si>
  <si>
    <t xml:space="preserve">「あっ……うぅ……」</t>
  </si>
  <si>
    <t xml:space="preserve">「それがなければ、俺とお前の出会いはなかったろうからな」</t>
  </si>
  <si>
    <t xml:space="preserve">「運命だったんだから、しかたがなかったんだ」</t>
  </si>
  <si>
    <t xml:space="preserve">「そういうことだろ？　お前の言ってる運命ってのはさ？」</t>
  </si>
  <si>
    <t xml:space="preserve">「ち、違います！　そんなつもりは……」</t>
  </si>
  <si>
    <t xml:space="preserve">「俺は運命なんて信じない……納得できるわけがない」</t>
  </si>
  <si>
    <t xml:space="preserve">「そんなくだらない言葉で、俺の家族が殺されたなんて……納得できるわけがない」</t>
  </si>
  <si>
    <t xml:space="preserve">「俺の家族は『テレビの消えた日』に死ぬことが決まっていたっ！？　ふざけるなっ！」</t>
  </si>
  <si>
    <t xml:space="preserve">「み、美作さん……」</t>
  </si>
  <si>
    <t xml:space="preserve">「そんなものは決まってなかった……俺の家族は……お前の父親に殺された。それがすべてだ」</t>
  </si>
  <si>
    <t xml:space="preserve">「天が決めた運でもなんでもないっ！　俺の家族を死に追いやったのは穂坂健一だっ！　運命でもなんでもない！」</t>
  </si>
  <si>
    <t xml:space="preserve">「運命なんてないんだっ！　そうだ……お前との出会いも運命なんかじゃないよな……」</t>
  </si>
  <si>
    <t xml:space="preserve">「ははっ……そうだった……運命を信じるなんて……俺、どうかしてたな……」</t>
  </si>
  <si>
    <t xml:space="preserve">「美作さん………」</t>
  </si>
  <si>
    <t xml:space="preserve">「そうだ。これは俺が、俺自身で考えて、俺自身の意思で行動して、掴み取った現実だ」</t>
  </si>
  <si>
    <t xml:space="preserve">「偶然って要素はあったかもしれない。お前との出会いは偶然だったんだろう」</t>
  </si>
  <si>
    <t xml:space="preserve">「違います……偶然なんかじゃ……」</t>
  </si>
  <si>
    <t xml:space="preserve">「偶然だよっ！　そしてその偶然を掴んで、今という現実まで持ってきたのは俺自身の力だ」</t>
  </si>
  <si>
    <t xml:space="preserve">「穂坂健一に……復讐すると決めた日から蓄えてきた力なんだ」</t>
  </si>
  <si>
    <t xml:space="preserve">「俺は……復讐するためだけに生きる」</t>
  </si>
  <si>
    <t xml:space="preserve">そうだ……俺は……なにを勘違いしていたんだ……</t>
  </si>
  <si>
    <t xml:space="preserve">七海は……復讐するための道具だ。</t>
  </si>
  <si>
    <t xml:space="preserve">こいつに余計な感情を抱く必要なんてない。</t>
  </si>
  <si>
    <t xml:space="preserve">違う……抱いちゃいけないんだ。</t>
  </si>
  <si>
    <t xml:space="preserve">「七海っ！」</t>
  </si>
  <si>
    <t xml:space="preserve">「穂坂健一は……」</t>
  </si>
  <si>
    <t xml:space="preserve">「穂坂健一は……生きてるんだよな？」</t>
  </si>
  <si>
    <t xml:space="preserve">「えっ……あ、その……」</t>
  </si>
  <si>
    <t xml:space="preserve">「なんだっ！？　まさか……まさか、死んだとか言うんじゃないだろうなっ！？」</t>
  </si>
  <si>
    <t xml:space="preserve">「ひぅっ！！………い、いた……痛いです……みま…さか……さんっ！」</t>
  </si>
  <si>
    <t xml:space="preserve">七海の肩を掴んだ指が、食い込んでいく。</t>
  </si>
  <si>
    <t xml:space="preserve">「どうなんだっ！！　穂坂健一は生きてるのかっ！？　死んだのかっ！？　どっちなんだっ！？」</t>
  </si>
  <si>
    <t xml:space="preserve">「あ……うぅ……うぅぅ……やめて……美作…さん……」</t>
  </si>
  <si>
    <t xml:space="preserve">全身を震わせ、涙を流しながら、俺に懇願する。</t>
  </si>
  <si>
    <t xml:space="preserve">「答えろっ！　生きてるのか死んでるのかっ！　答えろっ！！！」</t>
  </si>
  <si>
    <t xml:space="preserve">「あぅ……い、生きて…ます……生きてますから……あぅぅ！」</t>
  </si>
  <si>
    <t xml:space="preserve">ゆっくりと七海の肩に食い込ませた指をはなしていく。</t>
  </si>
  <si>
    <t xml:space="preserve">「はぁ……はぁ……はぁ…」</t>
  </si>
  <si>
    <t xml:space="preserve">「うっ……ひっく……うぅぅぅ…ふぇぇぇ……」</t>
  </si>
  <si>
    <t xml:space="preserve">七海はうずくまり、泣きじゃくる。</t>
  </si>
  <si>
    <t xml:space="preserve">「生きてるのか……そうか…よかった」</t>
  </si>
  <si>
    <t xml:space="preserve">生きていてもらわないと……困るんだ。</t>
  </si>
  <si>
    <t xml:space="preserve">俺の……生きるすべて……</t>
  </si>
  <si>
    <t xml:space="preserve">穂坂健一への復讐が……俺の生きるすべてなんだから。</t>
  </si>
  <si>
    <t xml:space="preserve">「くくくっ……あはははははははははっ！！」</t>
  </si>
  <si>
    <t xml:space="preserve">暗くなり始めた図書室に響き渡る。</t>
  </si>
  <si>
    <t xml:space="preserve">俺の笑い声と……</t>
  </si>
  <si>
    <t xml:space="preserve">七海の泣き声が……</t>
  </si>
  <si>
    <t xml:space="preserve">混ざり合い、響きあう。</t>
  </si>
  <si>
    <t xml:space="preserve">復讐するもの、されるもの……</t>
  </si>
  <si>
    <t xml:space="preserve">あやふやだった関係は……</t>
  </si>
  <si>
    <t xml:space="preserve">ようやく……明確なものになった。</t>
  </si>
  <si>
    <t xml:space="preserve">それを感じさせるように……</t>
  </si>
  <si>
    <t xml:space="preserve">二人の声が暗い図書室に響き渡っていた。</t>
  </si>
  <si>
    <t xml:space="preserve">二週間の時が過ぎた……</t>
  </si>
  <si>
    <t xml:space="preserve">俺は毎日のように七海を呼び出し犯し続けた。</t>
  </si>
  <si>
    <t xml:space="preserve">俺の無茶苦茶な要求にも七海は応えた。</t>
  </si>
  <si>
    <t xml:space="preserve">「あなたの命令には……絶対服従ですから……」</t>
  </si>
  <si>
    <t xml:space="preserve">そう言いながら……</t>
  </si>
  <si>
    <t xml:space="preserve">悲しそうな顔をする。</t>
  </si>
  <si>
    <t xml:space="preserve">俺をバカにするかのように……</t>
  </si>
  <si>
    <t xml:space="preserve">バカにすればいい……</t>
  </si>
  <si>
    <t xml:space="preserve">そんな顔ができるうちにしておけばいい……</t>
  </si>
  <si>
    <t xml:space="preserve">いつかそんな顔ができないように……</t>
  </si>
  <si>
    <t xml:space="preserve">してやるから……</t>
  </si>
  <si>
    <t xml:space="preserve">それまでは……</t>
  </si>
  <si>
    <t xml:space="preserve">「あの……少しお話しても…いいですか？」</t>
  </si>
  <si>
    <t xml:space="preserve">その日は珍しく、七海から声をかけてきた。</t>
  </si>
  <si>
    <t xml:space="preserve">再び今の関係に戻ってから、七海は俺に話しかけてくることはなくなった。</t>
  </si>
  <si>
    <t xml:space="preserve">七海が口を開くのは俺が質問をしたときだけ。</t>
  </si>
  <si>
    <t xml:space="preserve">それも簡潔に二、三言の言葉で済ます。</t>
  </si>
  <si>
    <t xml:space="preserve">そんな七海が自分から話があるという。</t>
  </si>
  <si>
    <t xml:space="preserve">俺は憮然として答えながらも、内心期待していた。</t>
  </si>
  <si>
    <t xml:space="preserve">もしかしたら、七海から泣き言が聞けるかもしれないと……</t>
  </si>
  <si>
    <t xml:space="preserve">「おいっ！　話があるんだろ！？　さっさと言え！」</t>
  </si>
  <si>
    <t xml:space="preserve">「はい………あの……」</t>
  </si>
  <si>
    <t xml:space="preserve">「私は……間違っていたのでしょうか？」</t>
  </si>
  <si>
    <t xml:space="preserve">いきなりなにを言い出すんだ？　こいつは……</t>
  </si>
  <si>
    <t xml:space="preserve">「言ってる意味がわからん」</t>
  </si>
  <si>
    <t xml:space="preserve">「私は……あなたが好きです」</t>
  </si>
  <si>
    <t xml:space="preserve">二週間前……夜の図書室での出来事がよみがえる。</t>
  </si>
  <si>
    <t xml:space="preserve">「なるほどな。俺が好きってのが間違いだってことか？」</t>
  </si>
  <si>
    <t xml:space="preserve">「まぁ、当たり前だな。脅迫してきた相手を好きになるなんて、どこかおかしいとしか……」</t>
  </si>
  <si>
    <t xml:space="preserve">俺の言葉をさえぎり、七海が叫ぶ。</t>
  </si>
  <si>
    <t xml:space="preserve">「あっ……大声だして…すいません」</t>
  </si>
  <si>
    <t xml:space="preserve">「違うんです……」</t>
  </si>
  <si>
    <t xml:space="preserve">「違うって……なにが？」</t>
  </si>
  <si>
    <t xml:space="preserve">「私は……今でもあなたが好きです。その想いは変わりません」</t>
  </si>
  <si>
    <t xml:space="preserve">久しぶりだな……こいつのズレ発言。</t>
  </si>
  <si>
    <t xml:space="preserve">「前よりひどい目にあってるのに、まだ俺が好きだってのか？」</t>
  </si>
  <si>
    <t xml:space="preserve">「はい……好きです」</t>
  </si>
  <si>
    <t xml:space="preserve">「やっぱりお前、どこかおかしいよ」</t>
  </si>
  <si>
    <t xml:space="preserve">まともな思考じゃない。</t>
  </si>
  <si>
    <t xml:space="preserve">「はい……おじさんやおばさんにも言われました」</t>
  </si>
  <si>
    <t xml:space="preserve">「はははっ！　やっぱりそうだよな。誰が聞いてもおかしいさ」</t>
  </si>
  <si>
    <t xml:space="preserve">「でも……私は自分の意見を貫き通しました」</t>
  </si>
  <si>
    <t xml:space="preserve">なんだ？　話がつながってるのか？</t>
  </si>
  <si>
    <t xml:space="preserve">意見を貫き通した……？</t>
  </si>
  <si>
    <t xml:space="preserve">ずいぶん前にもそんな話を聞いたような……</t>
  </si>
  <si>
    <t xml:space="preserve">あれは確か……</t>
  </si>
  <si>
    <t xml:space="preserve">「私はどうしてもこの学校に通いたかったんです」</t>
  </si>
  <si>
    <t xml:space="preserve">そうだ、俺がこいつに勘違いさせられたあの日にした話だ。</t>
  </si>
  <si>
    <t xml:space="preserve">「そんなにその制服が着たかったのか？」</t>
  </si>
  <si>
    <t xml:space="preserve">七海の制服を指差す。</t>
  </si>
  <si>
    <t xml:space="preserve">「あれは……嘘です」</t>
  </si>
  <si>
    <t xml:space="preserve">嘘……</t>
  </si>
  <si>
    <t xml:space="preserve">「まぁ……そりゃそうか。学校を選ぶ基準が制服だけってのは、いくらズレてるお前でもバカバカしい理由だよな」</t>
  </si>
  <si>
    <t xml:space="preserve">「はははっ！　信じてた俺をバカにでもするか？」</t>
  </si>
  <si>
    <t xml:space="preserve">「しません」</t>
  </si>
  <si>
    <t xml:space="preserve">「だといいけどな」</t>
  </si>
  <si>
    <t xml:space="preserve">皮肉を込めて言ってやる。</t>
  </si>
  <si>
    <t xml:space="preserve">「私がこの学校に通いたかった本当の理由……」</t>
  </si>
  <si>
    <t xml:space="preserve">「学食のメニューがうまそうだったから……とか？」</t>
  </si>
  <si>
    <t xml:space="preserve">「……いいえ」</t>
  </si>
  <si>
    <t xml:space="preserve">バカにするような俺の言葉に、ゆっくり首を振る。</t>
  </si>
  <si>
    <t xml:space="preserve">「私がこの学校を選んだ理由。反対を押し切ってまで自分の意見を貫き通した理由」</t>
  </si>
  <si>
    <t xml:space="preserve">「それは………」</t>
  </si>
  <si>
    <t xml:space="preserve">七海が俺の顔を見つめ、やさしく笑う。</t>
  </si>
  <si>
    <t xml:space="preserve">「あなたが……いたからです」</t>
  </si>
  <si>
    <t xml:space="preserve">「は、はぁ？　お、お前……なにを言って……」</t>
  </si>
  <si>
    <t xml:space="preserve">俺の言葉に笑顔を崩すことなく、言葉を続ける。</t>
  </si>
  <si>
    <t xml:space="preserve">「本当ですよ。私はあなたがここにいることを知っていたから……選んだんです」</t>
  </si>
  <si>
    <t xml:space="preserve">「お、お前……バカか？　それが本当だとしたら、お前……真性のバカだぞ？」</t>
  </si>
  <si>
    <t xml:space="preserve">「バカ……というのは否定しません」</t>
  </si>
  <si>
    <t xml:space="preserve">「そ、そうだよ……バカだ……お前、バカだよ」</t>
  </si>
  <si>
    <t xml:space="preserve">「そうですね……私はバカでした」</t>
  </si>
  <si>
    <t xml:space="preserve">「あなたの苦しみが……少しでもまぎれるならと……あなたの言葉を受け入れました」</t>
  </si>
  <si>
    <t xml:space="preserve">「……なんだと？」</t>
  </si>
  <si>
    <t xml:space="preserve">「あなたの苦しみが……少しでもまぎれるならと……純潔を捧げました」</t>
  </si>
  <si>
    <t xml:space="preserve">「……お、おい」</t>
  </si>
  <si>
    <t xml:space="preserve">「あなたの苦しみが……少しでもまぎれるならと……すべてを捧げる覚悟でした」</t>
  </si>
  <si>
    <t xml:space="preserve">こいつは……なにを言ってる？</t>
  </si>
  <si>
    <t xml:space="preserve">それじゃあ……こいつは脅迫されてたんじゃなくて……</t>
  </si>
  <si>
    <t xml:space="preserve">俺の脅迫なんて意味がなくて……</t>
  </si>
  <si>
    <t xml:space="preserve">俺に……同情して？</t>
  </si>
  <si>
    <t xml:space="preserve">「ふ、ふざけるなよっ！？　そんな同情いらないんだよっ！」</t>
  </si>
  <si>
    <t xml:space="preserve">「それとも罪滅ぼしか？　父親がしたことの罪滅ぼしのつもりかっ！？　ふざけるなっ！」</t>
  </si>
  <si>
    <t xml:space="preserve">「答えろよっ！」</t>
  </si>
  <si>
    <t xml:space="preserve">「……その…どちらも違います」</t>
  </si>
  <si>
    <t xml:space="preserve">それなら、どういうことなんだ……</t>
  </si>
  <si>
    <t xml:space="preserve">もうなにがなんだか……わけがわからない。</t>
  </si>
  <si>
    <t xml:space="preserve">「あの日……あなたがこの本を読んだと聞いた時……」</t>
  </si>
  <si>
    <t xml:space="preserve">七海はカバンから一冊の本を取り出し、机の上に置いた。</t>
  </si>
  <si>
    <t xml:space="preserve">俺の家族を殺した飛行機事故を題材にした本。</t>
  </si>
  <si>
    <t xml:space="preserve">「私は……複雑な気分でした」</t>
  </si>
  <si>
    <t xml:space="preserve">「そ、そりゃ……そうだろうな……」</t>
  </si>
  <si>
    <t xml:space="preserve">父親のやったことが事細かにかかれているんだ。</t>
  </si>
  <si>
    <t xml:space="preserve">その被害者を家族に持つ俺が読んだんだ。</t>
  </si>
  <si>
    <t xml:space="preserve">複雑な気分にもなるだろうさ。</t>
  </si>
  <si>
    <t xml:space="preserve">「最初は……真実を知ってしまったのだと悲しくなりました」</t>
  </si>
  <si>
    <t xml:space="preserve">「そして……同時に期待もしていました」</t>
  </si>
  <si>
    <t xml:space="preserve">「期待……？」</t>
  </si>
  <si>
    <t xml:space="preserve">「この本……もう一度よく見てください」</t>
  </si>
  <si>
    <t xml:space="preserve">『インターフェアレンス』と書かれた本を慎吾に手渡す。</t>
  </si>
  <si>
    <t xml:space="preserve">「な、なんだよ？　もう一度読んで、また苦しめってことか？」</t>
  </si>
  <si>
    <t xml:space="preserve">「……違います。　そうではありません」</t>
  </si>
  <si>
    <t xml:space="preserve">「う、うるさいっ！！」</t>
  </si>
  <si>
    <t xml:space="preserve">「俺を……俺たち家族をどこまでバカにすれば気が済むんだっ！」</t>
  </si>
  <si>
    <t xml:space="preserve">俺は本を思い切り床に叩きつける。</t>
  </si>
  <si>
    <t xml:space="preserve">「見てもらいたいのは……本編ではありません」</t>
  </si>
  <si>
    <t xml:space="preserve">「なん……だと？　どういうことだ？」</t>
  </si>
  <si>
    <t xml:space="preserve">七海は床に叩きつけられた本を拾い上げ、再び俺の手に持たせる。</t>
  </si>
  <si>
    <t xml:space="preserve">「その本……いつ出版されたものか……見てください」</t>
  </si>
  <si>
    <t xml:space="preserve">「は？　それがどうしたって言うんだ？」</t>
  </si>
  <si>
    <t xml:space="preserve">「見てもらえれば……わかります。見てください、奥付に書かれた日付を……」</t>
  </si>
  <si>
    <t xml:space="preserve">「奥付……」</t>
  </si>
  <si>
    <t xml:space="preserve">「はい……それが私の伝えたいことです」</t>
  </si>
  <si>
    <t xml:space="preserve">いつ……だと？</t>
  </si>
  <si>
    <t xml:space="preserve">それがなんだって言うんだ？</t>
  </si>
  <si>
    <t xml:space="preserve">俺は震える指で背表紙をめくる……</t>
  </si>
  <si>
    <t xml:space="preserve">数枚のページをめくると、奥付のページにたどりつく。</t>
  </si>
  <si>
    <t xml:space="preserve">『インターフェアレンス』というタイトル。</t>
  </si>
  <si>
    <t xml:space="preserve">そのすぐ横に筆者の名前。</t>
  </si>
  <si>
    <t xml:space="preserve">「う、嘘だ……なんだよ……これ？」</t>
  </si>
  <si>
    <t xml:space="preserve">全身がガクガクと震えだす。</t>
  </si>
  <si>
    <t xml:space="preserve">立っているのもツライくらいに。</t>
  </si>
  <si>
    <t xml:space="preserve">「逃げないでください」</t>
  </si>
  <si>
    <t xml:space="preserve">「逃げないで……現実を見てください」</t>
  </si>
  <si>
    <t xml:space="preserve">「あっ……うあ……」</t>
  </si>
  <si>
    <t xml:space="preserve">「その本、いつ……出版されたものですか？」</t>
  </si>
  <si>
    <t xml:space="preserve">言葉が……出ない……</t>
  </si>
  <si>
    <t xml:space="preserve">「答えて……ください」</t>
  </si>
  <si>
    <t xml:space="preserve">「……あ……う……あ」</t>
  </si>
  <si>
    <t xml:space="preserve">「…………答えてください」</t>
  </si>
  <si>
    <t xml:space="preserve">七海の言葉に反応した俺の脳が、答えることを拒絶している口を強引に動かす。</t>
  </si>
  <si>
    <t xml:space="preserve">『初版』と書かれている場所に記されている事実をつむぐために……</t>
  </si>
  <si>
    <t xml:space="preserve">「……じゅ、十……」</t>
  </si>
  <si>
    <t xml:space="preserve">「……十五年……前……」</t>
  </si>
  <si>
    <t xml:space="preserve">「………そうです」</t>
  </si>
  <si>
    <t xml:space="preserve">「その本は『テレビの消えた日』の……三年前に出版されたものなんです」</t>
  </si>
  <si>
    <t xml:space="preserve">「はぁ……はぁ…はぁ……」</t>
  </si>
  <si>
    <t xml:space="preserve">呼吸が……定まらない……</t>
  </si>
  <si>
    <t xml:space="preserve">「私の言いたいこと……わかりますか？」</t>
  </si>
  <si>
    <t xml:space="preserve">「わ、わかる……でもわからない……」</t>
  </si>
  <si>
    <t xml:space="preserve">「……こ、この本の内容は……どういうことなんだよ……？」</t>
  </si>
  <si>
    <t xml:space="preserve">「だ、だって……これ、俺の家族が殺された状況と同じ……なんだぞ？」</t>
  </si>
  <si>
    <t xml:space="preserve">「………はい、そうですね」</t>
  </si>
  <si>
    <t xml:space="preserve">七海の顔が悲しみの色で染まっていく。</t>
  </si>
  <si>
    <t xml:space="preserve">「これは………どういう…こと……なんだ？」</t>
  </si>
  <si>
    <t xml:space="preserve">「自分でも……わかって……ますよね？」</t>
  </si>
  <si>
    <t xml:space="preserve">この本は……俺たち家族のことを書いたものじゃない……</t>
  </si>
  <si>
    <t xml:space="preserve">それはつまり……</t>
  </si>
  <si>
    <t xml:space="preserve">「だ、だとしたら……ほ、穂坂健一は……？」</t>
  </si>
  <si>
    <t xml:space="preserve">答えは出てる。</t>
  </si>
  <si>
    <t xml:space="preserve">答えは出てるが……</t>
  </si>
  <si>
    <t xml:space="preserve">「はい。存在しません」</t>
  </si>
  <si>
    <t xml:space="preserve">七海の言葉が俺の脳をかき回す。</t>
  </si>
  <si>
    <t xml:space="preserve">グチャグチャに……ドロドロに……</t>
  </si>
  <si>
    <t xml:space="preserve">「『穂坂健一』は……架空の人物なんです」</t>
  </si>
  <si>
    <t xml:space="preserve">何度も言うな……わかってる……それしか答えなんてないじゃないか……</t>
  </si>
  <si>
    <t xml:space="preserve">『穂坂健一』はなんなんだ？</t>
  </si>
  <si>
    <t xml:space="preserve">それに……</t>
  </si>
  <si>
    <t xml:space="preserve">「そ、それなら……七海……お前は？　お前は……」</t>
  </si>
  <si>
    <t xml:space="preserve">『穂坂健一』が実在しない人物。小説の中だけの人物。</t>
  </si>
  <si>
    <t xml:space="preserve">だとしたら、もうひとりも実在してないはずだ……</t>
  </si>
  <si>
    <t xml:space="preserve">「七海……穂坂…七海……お前は……お前はっ！！」　</t>
  </si>
  <si>
    <t xml:space="preserve">&lt;size=15&gt;\n&lt;size=35&gt; 「お前は誰なんだよっ！？」</t>
  </si>
  <si>
    <t xml:space="preserve">乾いたノドに走る激痛を無視して俺は叫び続ける。</t>
  </si>
  <si>
    <t xml:space="preserve">「答えろぉっ！　誰なんだよっ！？　お前は誰なんだよぉっ！！」</t>
  </si>
  <si>
    <t xml:space="preserve">「まだ……わかりませんか？」</t>
  </si>
  <si>
    <t xml:space="preserve">「……なに？」</t>
  </si>
  <si>
    <t xml:space="preserve">「黙ってないで答えろっ！」</t>
  </si>
  <si>
    <t xml:space="preserve">七海は俺の質問を無視して、ポケットから携帯電話を取り出す。</t>
  </si>
  <si>
    <t xml:space="preserve">「なにしてんだよっ！？　いいから……質問に答えろよっ！」</t>
  </si>
  <si>
    <t xml:space="preserve">「電話なんか後に……し……ろ……？」</t>
  </si>
  <si>
    <t xml:space="preserve">「これを……見てください」</t>
  </si>
  <si>
    <t xml:space="preserve">七海は携帯電話を持った手を、俺にハッキリと見えるように伸ばす。</t>
  </si>
  <si>
    <t xml:space="preserve">「見覚え……ありますよね？」</t>
  </si>
  <si>
    <t xml:space="preserve">「なっ……な、なんで……お前が……」</t>
  </si>
  <si>
    <t xml:space="preserve">その携帯電話を最後に見たのは十二年前……</t>
  </si>
  <si>
    <t xml:space="preserve">十二年前は最新だった携帯電話。</t>
  </si>
  <si>
    <t xml:space="preserve">今は手に入れることが不可能になっている携帯電話。</t>
  </si>
  <si>
    <t xml:space="preserve">俺が持っている携帯電話と同じ……機種。</t>
  </si>
  <si>
    <t xml:space="preserve">父さんが使っていた携帯電話と同じ機種。</t>
  </si>
  <si>
    <t xml:space="preserve">『母さんが絶対に同じ機種にするって言ってな』と二人で携帯電話を買いに行った時のことを教えてくれた。</t>
  </si>
  <si>
    <t xml:space="preserve">俺が持っている……</t>
  </si>
  <si>
    <t xml:space="preserve">\n\n母さんが父さんに選んだ、青色の携帯電話……</t>
  </si>
  <si>
    <t xml:space="preserve">七海が手にしている……</t>
  </si>
  <si>
    <t xml:space="preserve">\n\n父さんが母さんに選んだ、赤色の携帯電話……</t>
  </si>
  <si>
    <t xml:space="preserve">二人の携帯電話にぶら下がる……</t>
  </si>
  <si>
    <t xml:space="preserve">\n\n二人で選んだ……おそろいの携帯ストラップ……</t>
  </si>
  <si>
    <t xml:space="preserve">「な、なんで……なんでお前がそれを持ってるっ！？」</t>
  </si>
  <si>
    <t xml:space="preserve">「いいえ。言葉で説明するよりも……見てもらったほうが早いですね」</t>
  </si>
  <si>
    <t xml:space="preserve">「なにを言って……」</t>
  </si>
  <si>
    <t xml:space="preserve">七海</t>
  </si>
  <si>
    <t xml:space="preserve">「携帯……持ってますよね？　出してください」</t>
  </si>
  <si>
    <t xml:space="preserve">「そ、それよりもお前がそれを持っている理由だっ！」</t>
  </si>
  <si>
    <t xml:space="preserve">「それを説明するためです。出してください」</t>
  </si>
  <si>
    <t xml:space="preserve">「………わ、わかった」</t>
  </si>
  <si>
    <t xml:space="preserve">ポケットから七海が手にしているものと同じ機種の携帯電話を取り出す。</t>
  </si>
  <si>
    <t xml:space="preserve">七海の持っている携帯と同じストラップがぶら下がっている携帯電話を。</t>
  </si>
  <si>
    <t xml:space="preserve">「説明してくれ……どうしてお前がそれを持ってる？」</t>
  </si>
  <si>
    <t xml:space="preserve">しかし、七海は俺の質問に質問で返してきた。</t>
  </si>
  <si>
    <t xml:space="preserve">「携帯の画像フォルダありますよね？」</t>
  </si>
  <si>
    <t xml:space="preserve">「そ、それがどうした？　いや、そんなことより説明を……」</t>
  </si>
  <si>
    <t xml:space="preserve">七海は俺の言葉を無視するようにさらに質問を重ねてくる。</t>
  </si>
  <si>
    <t xml:space="preserve">「その中にパスワードがかかってるフォルダ……ありませんか？」</t>
  </si>
  <si>
    <t xml:space="preserve">「なっ！？　なんでお前がそれを知ってるんだよっ！」</t>
  </si>
  <si>
    <t xml:space="preserve">「ＳＨＳＭ」</t>
  </si>
  <si>
    <t xml:space="preserve">「大文字でＳ・Ｈ・Ｓ・Ｍです」</t>
  </si>
  <si>
    <t xml:space="preserve">「お前、なにを言って……」</t>
  </si>
  <si>
    <t xml:space="preserve">「パスワードです。フォルダを開くための」</t>
  </si>
  <si>
    <t xml:space="preserve">パスワード……だと？</t>
  </si>
  <si>
    <t xml:space="preserve">「入力してみてください……大文字でＳ・Ｈ・Ｓ・Ｍ」</t>
  </si>
  <si>
    <t xml:space="preserve">どういうことなんだ？</t>
  </si>
  <si>
    <t xml:space="preserve">どうしてロックされたフォルダの存在を知ってる？</t>
  </si>
  <si>
    <t xml:space="preserve">どうしてパスワードまで知ってる？</t>
  </si>
  <si>
    <t xml:space="preserve">混乱してきた……</t>
  </si>
  <si>
    <t xml:space="preserve">今はとりあえずパスワードを入れてみる……</t>
  </si>
  <si>
    <t xml:space="preserve">ロックされたフォルダを選択すると、パスワードの入力を求める画面へと変わる。</t>
  </si>
  <si>
    <t xml:space="preserve">「Ｓ……Ｈ……Ｓ……Ｍ」</t>
  </si>
  <si>
    <t xml:space="preserve">七海に言われたパスワードを入力し、決定ボタンを押す。</t>
  </si>
  <si>
    <t xml:space="preserve">「開いた……」</t>
  </si>
  <si>
    <t xml:space="preserve">十二年間、俺の目に触れることのなかったフォルダが……開かれた。</t>
  </si>
  <si>
    <t xml:space="preserve">「画像……いえ、一枚の写真が入ってますよね？」</t>
  </si>
  <si>
    <t xml:space="preserve">画面に表示されているリストには、ひとつのファイル名が表示されていた。</t>
  </si>
  <si>
    <t xml:space="preserve">『Ｔａｋａｒａｍｏｎｏ』というファイル名が。</t>
  </si>
  <si>
    <t xml:space="preserve">「開いてみて……ください」</t>
  </si>
  <si>
    <t xml:space="preserve">指が震える……</t>
  </si>
  <si>
    <t xml:space="preserve">この写真には……なにが写ってるんだ？</t>
  </si>
  <si>
    <t xml:space="preserve">俺になにを見せようって言うんだ……</t>
  </si>
  <si>
    <t xml:space="preserve">俺は覚悟を決めて、親指を動かした。</t>
  </si>
  <si>
    <t xml:space="preserve">携帯のディスプレイに映し出される一枚の写真。</t>
  </si>
  <si>
    <t xml:space="preserve">笑っている……</t>
  </si>
  <si>
    <t xml:space="preserve">家族が笑っている……</t>
  </si>
  <si>
    <t xml:space="preserve">「父さん……」</t>
  </si>
  <si>
    <t xml:space="preserve">携帯を持っている手を伸ばしながら写メを撮ろうとしているせいか、少しツラそうな笑顔の父さん。</t>
  </si>
  <si>
    <t xml:space="preserve">前に座る二人の子どもを抱きしめながら笑っている母さん。</t>
  </si>
  <si>
    <t xml:space="preserve">「これが俺……」</t>
  </si>
  <si>
    <t xml:space="preserve">母さんに抱きしめられてるのが恥ずかしくて、\nでもうれしくて……それがバレないように強がっている俺。</t>
  </si>
  <si>
    <t xml:space="preserve">「どうして……？」</t>
  </si>
  <si>
    <t xml:space="preserve">俺の横で母さんに抱きしめられながら、満面の笑みを浮かべている……</t>
  </si>
  <si>
    <t xml:space="preserve">「どうして七海が写ってるんだよっ！？」</t>
  </si>
  <si>
    <t xml:space="preserve">母さんに抱きしめられながら笑う七海の姿。</t>
  </si>
  <si>
    <t xml:space="preserve">「なんでだよ？　なんで七海が……？」</t>
  </si>
  <si>
    <t xml:space="preserve">「パスワードの意味……わかりますか？」</t>
  </si>
  <si>
    <t xml:space="preserve">「えっ？　パス……ワードの？」</t>
  </si>
  <si>
    <t xml:space="preserve">「はい。ＳＨＳＭ。これは……家族のイニシャルなんです」</t>
  </si>
  <si>
    <t xml:space="preserve">「お父さん、俊一の……Ｓ」</t>
  </si>
  <si>
    <t xml:space="preserve">「お母さん、晴美の……Ｈ」</t>
  </si>
  <si>
    <t xml:space="preserve">「お兄ちゃん、慎吾の……Ｓ」</t>
  </si>
  <si>
    <t xml:space="preserve">「お兄……ちゃん……」</t>
  </si>
  <si>
    <t xml:space="preserve">幼い頃、何度も聞いた『お兄ちゃん』という言葉。</t>
  </si>
  <si>
    <t xml:space="preserve">「……嘘だ……嘘だろ……」</t>
  </si>
  <si>
    <t xml:space="preserve">「そして私……芽生の……Ｍ」</t>
  </si>
  <si>
    <t xml:space="preserve">「——っ！！？」</t>
  </si>
  <si>
    <t xml:space="preserve">芽生</t>
  </si>
  <si>
    <t xml:space="preserve">「だからＳＨＳＭ。お父さんとお母さんが二人で決めたパスワード」</t>
  </si>
  <si>
    <t xml:space="preserve">「め……ばえ……？」</t>
  </si>
  <si>
    <t xml:space="preserve">「うん……お兄ちゃん」</t>
  </si>
  <si>
    <t xml:space="preserve">「嘘……だ……。だって……だって、芽生は……飛行機事故で……」</t>
  </si>
  <si>
    <t xml:space="preserve">「お兄ちゃん、逃げないで。飛行機事故も架空の話なんだから……」</t>
  </si>
  <si>
    <t xml:space="preserve">「嘘だ……嘘だよ……そんなの……嘘だよ……」</t>
  </si>
  <si>
    <t xml:space="preserve">「お兄ちゃん………」</t>
  </si>
  <si>
    <t xml:space="preserve">泣きそうな顔で、俺の手をとる。</t>
  </si>
  <si>
    <t xml:space="preserve">「嘘だろ？　嘘だよな？　お前は……七海だろ？　芽生じゃ……ないよな？」</t>
  </si>
  <si>
    <t xml:space="preserve">「お兄ちゃん……」</t>
  </si>
  <si>
    <t xml:space="preserve">お兄ちゃん……そう俺を呼ぶのは……芽生だけ……</t>
  </si>
  <si>
    <t xml:space="preserve">本当に……七海が……芽生……</t>
  </si>
  <si>
    <t xml:space="preserve">「若名先輩が言ってたんだけど……」</t>
  </si>
  <si>
    <t xml:space="preserve">「え？　ま、真尋？」</t>
  </si>
  <si>
    <t xml:space="preserve">真尋？　七海が芽生で……真尋が……</t>
  </si>
  <si>
    <t xml:space="preserve">わけが……わからない……</t>
  </si>
  <si>
    <t xml:space="preserve">「……お兄ちゃん、まだ『うるる』持ってるんだってね？」</t>
  </si>
  <si>
    <t xml:space="preserve">「うるる？」</t>
  </si>
  <si>
    <t xml:space="preserve">「うん。私が貸してあげた、うさぎのぬいぐるみ。うるるって名前なの」</t>
  </si>
  <si>
    <t xml:space="preserve">「違う……」</t>
  </si>
  <si>
    <t xml:space="preserve">「俺が持ってるのは……うさぴーで……」</t>
  </si>
  <si>
    <t xml:space="preserve">「お兄ちゃんっ！　ちゃんと思い出してっ！　うさぴーはぬいぐるみじゃないっ！」</t>
  </si>
  <si>
    <t xml:space="preserve">「えっ？　あ……え？　いや、確かに俺は……芽生からうさぴーを借りた」</t>
  </si>
  <si>
    <t xml:space="preserve">「お兄ちゃん……うさぴーは……」</t>
  </si>
  <si>
    <t xml:space="preserve">「確かに借りたんだ……『テレビの消えた日』に……風邪をひいて、芽生に……借りたんだ」</t>
  </si>
  <si>
    <t xml:space="preserve">「キーホルダーの……うさぴーを確かに……借り……」</t>
  </si>
  <si>
    <t xml:space="preserve">自分の発した言葉がおかしいことに気づく。</t>
  </si>
  <si>
    <t xml:space="preserve">「キー……ホルダー？」</t>
  </si>
  <si>
    <t xml:space="preserve">「……うん。うさぴーは……キーホルダー。この子だよね？」</t>
  </si>
  <si>
    <t xml:space="preserve">ポケットから鍵のついた、うさぎのキーホルダーを取り出す。</t>
  </si>
  <si>
    <t xml:space="preserve">「あっ……うさぴー……」</t>
  </si>
  <si>
    <t xml:space="preserve">「うん。この子が……うさぴー。お兄ちゃんが持ってるのはぬいぐるみのうるる」</t>
  </si>
  <si>
    <t xml:space="preserve">「えっ？　じゃあ……風邪をひいたのは……『テレビの消えた日』じゃない？」</t>
  </si>
  <si>
    <t xml:space="preserve">「うん……それは『テレビの消えた日』の少し前のことだったはず……」</t>
  </si>
  <si>
    <t xml:space="preserve">「それなら……どうして俺は……あのぬいぐるみを持ってるんだ？」</t>
  </si>
  <si>
    <t xml:space="preserve">「『テレビの消えた日』に……私がお兄ちゃんに貸したからだよ」</t>
  </si>
  <si>
    <t xml:space="preserve">「なにがあったんだ……あの日……俺になにがあった？」</t>
  </si>
  <si>
    <t xml:space="preserve">「俺に……違う……家族に…なにがあった？」</t>
  </si>
  <si>
    <t xml:space="preserve">「わからないことだらけだ……俺は本当に美作慎吾か？」</t>
  </si>
  <si>
    <t xml:space="preserve">「お兄ちゃんっ！」</t>
  </si>
  <si>
    <t xml:space="preserve">俺の身体が強くを抱きしめられる。</t>
  </si>
  <si>
    <t xml:space="preserve">「わからない……わからないことが多すぎて……なにがわからないのか…わからない」</t>
  </si>
  <si>
    <t xml:space="preserve">「お兄ちゃんっ！　しっかりしてっ！　お兄ちゃんっ！！」</t>
  </si>
  <si>
    <t xml:space="preserve">「めば……え……」</t>
  </si>
  <si>
    <t xml:space="preserve">「ごめんね……お兄ちゃん……」</t>
  </si>
  <si>
    <t xml:space="preserve">「……え…？　なんで……泣いてるんだ……？」</t>
  </si>
  <si>
    <t xml:space="preserve">「私……お兄ちゃんが苦しんでる姿を見てるのが辛かった」</t>
  </si>
  <si>
    <t xml:space="preserve">「私、全部わかってたんだ……」</t>
  </si>
  <si>
    <t xml:space="preserve">「ぜん……ぶ？」</t>
  </si>
  <si>
    <t xml:space="preserve">「うん……佐久間くんからのメール……」</t>
  </si>
  <si>
    <t xml:space="preserve">「……さく…ま……」</t>
  </si>
  <si>
    <t xml:space="preserve">穂坂七海を……脅迫するために…使った……彼氏の……名前…だっ…け？</t>
  </si>
  <si>
    <t xml:space="preserve">「あれが、お兄ちゃんからだって……すぐにわかった」</t>
  </si>
  <si>
    <t xml:space="preserve">あれ？　バレないように……いろいろと…した…ような……あれ？</t>
  </si>
  <si>
    <t xml:space="preserve">「だって……佐久間くんから、メールがくるはずないもん」</t>
  </si>
  <si>
    <t xml:space="preserve">「……え？　なん…で？」</t>
  </si>
  <si>
    <t xml:space="preserve">どこかで……佐久間が…メールをしてたとか……聞いたような……</t>
  </si>
  <si>
    <t xml:space="preserve">「私のメールアドレス知ってるの……私がお世話になってるおじさんとおばさん……それと奈穂ちゃんだけだったから」</t>
  </si>
  <si>
    <t xml:space="preserve">「それ以外の人から届くとしたら……奈穂ちゃんが勝手に教えちゃった、お兄ちゃんだけだもん」</t>
  </si>
  <si>
    <t xml:space="preserve">「そ……う…なんだ……」</t>
  </si>
  <si>
    <t xml:space="preserve">バカ……だな…俺……</t>
  </si>
  <si>
    <t xml:space="preserve">「『七海』って名前をメールの中で見つけて……なんとなくだけど、わかったんだ」</t>
  </si>
  <si>
    <t xml:space="preserve">「お父さんの遺品にね、『インターフェアレンス』の小説があったの」</t>
  </si>
  <si>
    <t xml:space="preserve">「父さんの……遺品？」</t>
  </si>
  <si>
    <t xml:space="preserve">「うん、だからお兄ちゃんが何をしようとしてたのか……お兄ちゃんがなにを考えているのか……」</t>
  </si>
  <si>
    <t xml:space="preserve">「わかっちゃったんだ……」</t>
  </si>
  <si>
    <t xml:space="preserve">「……そう…か」</t>
  </si>
  <si>
    <t xml:space="preserve">「それでね……お兄ちゃんが少しでも楽になれるならって……」</t>
  </si>
  <si>
    <t xml:space="preserve">「お兄ちゃんがドラマの記憶を信じてるなら……」</t>
  </si>
  <si>
    <t xml:space="preserve">「それで楽になれるなら……って……」</t>
  </si>
  <si>
    <t xml:space="preserve">「私も……ドラマに出てくる『穂坂七海』になりきった……お兄ちゃんの前では……」</t>
  </si>
  <si>
    <t xml:space="preserve">「ドラ……マ？」</t>
  </si>
  <si>
    <t xml:space="preserve">「あの小説『インターフェアレンス』はね、結構人気があった小説で……ドラマ化もされてるの」</t>
  </si>
  <si>
    <t xml:space="preserve">「お父さん、その小説のファンで……ドラマも大好きだったんだって」</t>
  </si>
  <si>
    <t xml:space="preserve">「父さん……が？」</t>
  </si>
  <si>
    <t xml:space="preserve">知らなかった……</t>
  </si>
  <si>
    <t xml:space="preserve">「うん。あの日も……『テレビの消えた日』にも……見てたんだよ」</t>
  </si>
  <si>
    <t xml:space="preserve">「でも……テレビは……」</t>
  </si>
  <si>
    <t xml:space="preserve">「……うん。お兄ちゃんを見つけた時……まだテレビは映らなかった」</t>
  </si>
  <si>
    <t xml:space="preserve">「お父さん、ビデオで見てたんだっておばあちゃんに聞いた」</t>
  </si>
  <si>
    <t xml:space="preserve">「俺を……見つけた……時？」</t>
  </si>
  <si>
    <t xml:space="preserve">「あ……お兄ちゃんは……その……」</t>
  </si>
  <si>
    <t xml:space="preserve">「そうだ……待ってくれ……」</t>
  </si>
  <si>
    <t xml:space="preserve">「そうだよ……飛行機事故が実際の出来事じゃないから……」</t>
  </si>
  <si>
    <t xml:space="preserve">「だから芽生が生きている……だったら……」</t>
  </si>
  <si>
    <t xml:space="preserve">「父さんと母さんは……生きてるのか？」</t>
  </si>
  <si>
    <t xml:space="preserve">「あっ…………」</t>
  </si>
  <si>
    <t xml:space="preserve">「なぁ……芽生？　父さんと母さんは生きてるのか？」</t>
  </si>
  <si>
    <t xml:space="preserve">目を閉じ、思案する。</t>
  </si>
  <si>
    <t xml:space="preserve">本当に続きの言葉を伝えていいものか……</t>
  </si>
  <si>
    <t xml:space="preserve">お兄ちゃんは……耐えられるの？</t>
  </si>
  <si>
    <t xml:space="preserve">でも……言わなければ……お兄ちゃんは、ずっと偽りの記憶に苦しむことになる。</t>
  </si>
  <si>
    <t xml:space="preserve">真実は……もっと過酷だけど……</t>
  </si>
  <si>
    <t xml:space="preserve">偽りの記憶を信じて苦しむよりも……</t>
  </si>
  <si>
    <t xml:space="preserve">ずっと……いいと……思う。</t>
  </si>
  <si>
    <t xml:space="preserve">私は覚悟を決めて、お兄ちゃんに告げる。</t>
  </si>
  <si>
    <t xml:space="preserve">「お兄ちゃんは……一酸化炭素中毒で……倒れていたの」</t>
  </si>
  <si>
    <t xml:space="preserve">「一酸化……炭素……？」</t>
  </si>
  <si>
    <t xml:space="preserve">「それで……お父さんと……お母……さん…は……」</t>
  </si>
  <si>
    <t xml:space="preserve">なんだ？　あ、頭が……</t>
  </si>
  <si>
    <t xml:space="preserve">「あぁ……うあぁ………うあぁぁぁっ！！」</t>
  </si>
  <si>
    <t xml:space="preserve">頭が……割れる……</t>
  </si>
  <si>
    <t xml:space="preserve">「お、お兄ちゃんっ！？　しっかりしてっ！　お兄ちゃんっ！！」</t>
  </si>
  <si>
    <t xml:space="preserve">「ぐぅぅぅぅ……！！！」</t>
  </si>
  <si>
    <t xml:space="preserve">気が……どうにかなりそうなくらいに……頭が……</t>
  </si>
  <si>
    <t xml:space="preserve">「ぐあぁぁぁぁぁぁっ！！」</t>
  </si>
  <si>
    <t xml:space="preserve">「お兄ちゃんっ！！！」</t>
  </si>
  <si>
    <t xml:space="preserve">芽生の声が……</t>
  </si>
  <si>
    <t xml:space="preserve">どんどん……</t>
  </si>
  <si>
    <t xml:space="preserve">遠くに……</t>
  </si>
  <si>
    <t xml:space="preserve">\n　ここは……昔、俺たちが住んでいた……家？</t>
  </si>
  <si>
    <t xml:space="preserve">「いってきまーすっ！」</t>
  </si>
  <si>
    <t xml:space="preserve">\n　　　　　　小さい頃の芽生だ……</t>
  </si>
  <si>
    <t xml:space="preserve">「はい、いってらっしゃい」</t>
  </si>
  <si>
    <t xml:space="preserve">\n　　　　　　　　母さんだ……</t>
  </si>
  <si>
    <t xml:space="preserve">\n母さん……俺、やっと母さんの顔、思い出したよ</t>
  </si>
  <si>
    <t xml:space="preserve">\n　　　　　ごめんね……忘れてて……</t>
  </si>
  <si>
    <t xml:space="preserve">「いいなー芽生ばっかり」</t>
  </si>
  <si>
    <t xml:space="preserve">\n　　 そうか……やけに視点が低いと思った</t>
  </si>
  <si>
    <t xml:space="preserve">\n　　　　　これは……俺の記憶か……</t>
  </si>
  <si>
    <t xml:space="preserve">「慎吾は先月、買ってもらったでしょ？」</t>
  </si>
  <si>
    <t xml:space="preserve">「そーそー！　おにいちゃんはまたこんどー！」</t>
  </si>
  <si>
    <t xml:space="preserve">「ムカッ！」</t>
  </si>
  <si>
    <t xml:space="preserve">ぽかっ！</t>
  </si>
  <si>
    <t xml:space="preserve">「ほわっ！？　うぅぅ……おにいちゃんがたたいたぁ！」</t>
  </si>
  <si>
    <t xml:space="preserve">「次号地獄だぜ」</t>
  </si>
  <si>
    <t xml:space="preserve">\n　 うわ……俺、奈穂レベルだったんだな……</t>
  </si>
  <si>
    <t xml:space="preserve">「コラッ！　芽生は悪くないでしょ？　あやまりなさい」</t>
  </si>
  <si>
    <t xml:space="preserve">「うぅぅ……あやまりなさい」</t>
  </si>
  <si>
    <t xml:space="preserve">「まるで俺が悪役みたいだ……」</t>
  </si>
  <si>
    <t xml:space="preserve">「みたいじゃなくて、今は慎吾が悪です」</t>
  </si>
  <si>
    <t xml:space="preserve">「あくーあくー！」</t>
  </si>
  <si>
    <t xml:space="preserve">「むぅぅぅ……二人でとは……かずのぼーりょくだな」</t>
  </si>
  <si>
    <t xml:space="preserve">「ほら、くだらないこと言ってないで謝るの」</t>
  </si>
  <si>
    <t xml:space="preserve">「……………やっぱヤダ」</t>
  </si>
  <si>
    <t xml:space="preserve">「あっ、にげた」</t>
  </si>
  <si>
    <t xml:space="preserve">「待ちなさい」</t>
  </si>
  <si>
    <t xml:space="preserve">あっさりと捕獲され、羽交い絞めにされる。</t>
  </si>
  <si>
    <t xml:space="preserve">「おろせー！」</t>
  </si>
  <si>
    <t xml:space="preserve">「まったくもう……謝るまで下ろしません」</t>
  </si>
  <si>
    <t xml:space="preserve">「わるかったな……ぺっ」</t>
  </si>
  <si>
    <t xml:space="preserve">玄関にツバを吐きかける。</t>
  </si>
  <si>
    <t xml:space="preserve">「わわっ！？　きたない……おにいちゃんきたない」</t>
  </si>
  <si>
    <t xml:space="preserve">「慎吾〜？　あんたなにしてるの？」</t>
  </si>
  <si>
    <t xml:space="preserve">「あひっ！？」</t>
  </si>
  <si>
    <t xml:space="preserve">\n こういう時の母さん、すごく怖かったよな……</t>
  </si>
  <si>
    <t xml:space="preserve">\n　　　　　　　　　でも……</t>
  </si>
  <si>
    <t xml:space="preserve">「そんなことして……いいと思ってるの？」</t>
  </si>
  <si>
    <t xml:space="preserve">「う………」</t>
  </si>
  <si>
    <t xml:space="preserve">「思ってるのー？」</t>
  </si>
  <si>
    <t xml:space="preserve">「うひゃひゃひゃひゃっ！！」</t>
  </si>
  <si>
    <t xml:space="preserve">羽交い絞めにしながら、ひじを横っ腹にこすりつけてくる。</t>
  </si>
  <si>
    <t xml:space="preserve">「ほら、どうだ？　降参する？」</t>
  </si>
  <si>
    <t xml:space="preserve">「ひゃひゃひゃっ！</t>
  </si>
  <si>
    <t xml:space="preserve">　だ、だれが……うひゃひゃ！」</t>
  </si>
  <si>
    <t xml:space="preserve">「うー！　めばえもするー！　めばえもしてー！」</t>
  </si>
  <si>
    <t xml:space="preserve">「芽生は悪いことしてないでしょ？　悪いのはお兄ちゃんっ！　こちょこちょこちょ！」</t>
  </si>
  <si>
    <t xml:space="preserve">「うひひゃー！！　ひゃふっ……うひゃふぅ！」</t>
  </si>
  <si>
    <t xml:space="preserve">「ほれ、そろそろ降参か？」</t>
  </si>
  <si>
    <t xml:space="preserve">「うんうんうんうんっ！！」</t>
  </si>
  <si>
    <t xml:space="preserve">ものすごいスピードで何度も首を縦にふる。</t>
  </si>
  <si>
    <t xml:space="preserve">「よし、なら謝りなさい」</t>
  </si>
  <si>
    <t xml:space="preserve">「うぅ……ごめん……芽生」</t>
  </si>
  <si>
    <t xml:space="preserve">芽生の頭を撫でながら謝る。</t>
  </si>
  <si>
    <t xml:space="preserve">「うんっ！　おにいちゃんもいいこいいこ！」</t>
  </si>
  <si>
    <t xml:space="preserve">背伸びをしながら、俺の頭を撫でてくる。</t>
  </si>
  <si>
    <t xml:space="preserve">「うむうむ」</t>
  </si>
  <si>
    <t xml:space="preserve">それを見て、満足気にうなずく。</t>
  </si>
  <si>
    <t xml:space="preserve">「じゃあ、行ってくるよ」</t>
  </si>
  <si>
    <t xml:space="preserve">その様子をずっと見ていたばあちゃんが芽生の手を握る。</t>
  </si>
  <si>
    <t xml:space="preserve">\n　　　　　　　 ばあちゃん……</t>
  </si>
  <si>
    <t xml:space="preserve">\n そういえば……ばあちゃんはどうしてるんだ？</t>
  </si>
  <si>
    <t xml:space="preserve">\n　　　　 ずいぶんと会ってないな……</t>
  </si>
  <si>
    <t xml:space="preserve">「芽生のことお願いしますね」</t>
  </si>
  <si>
    <t xml:space="preserve">「あぁ遅くなりそうだったら、晴美さんの携帯に連絡入れるから」</t>
  </si>
  <si>
    <t xml:space="preserve">「いってらっしゃーい！」</t>
  </si>
  <si>
    <t xml:space="preserve">「いってらー！」</t>
  </si>
  <si>
    <t xml:space="preserve">ゆっくりと扉が閉められた。</t>
  </si>
  <si>
    <t xml:space="preserve">「慎吾には罰ゲームを受けてもらわないとねー？」</t>
  </si>
  <si>
    <t xml:space="preserve">「なんだとっ！？　芽生のことは謝ったぞっ！」</t>
  </si>
  <si>
    <t xml:space="preserve">「玄関にツバを吐いたことで『いたずらポイント』が３点も増えましたー」</t>
  </si>
  <si>
    <t xml:space="preserve">「さ、３点だとっ！？」</t>
  </si>
  <si>
    <t xml:space="preserve">「あーあ……ついに１０点になってしまいましたー」</t>
  </si>
  <si>
    <t xml:space="preserve">「は、はかられたっ！」</t>
  </si>
  <si>
    <t xml:space="preserve">「おっ？　むずかしい言葉知ってんねー？」</t>
  </si>
  <si>
    <t xml:space="preserve">「だろ？　すげーだろ？　だから許して」</t>
  </si>
  <si>
    <t xml:space="preserve">「ダーメ」</t>
  </si>
  <si>
    <t xml:space="preserve">「さすが大人だ……俺の誘導にひっかからねぇ」</t>
  </si>
  <si>
    <t xml:space="preserve">「あはははっ！　さーて、『いたずらポイント』を１０点もためた慎吾には罰ゲームをしてもらわないとね」</t>
  </si>
  <si>
    <t xml:space="preserve">「なにがいいかなぁ……」</t>
  </si>
  <si>
    <t xml:space="preserve">「疲れるのはかんべん」</t>
  </si>
  <si>
    <t xml:space="preserve">「晩ご飯のお手伝いに決定でーす」</t>
  </si>
  <si>
    <t xml:space="preserve">「それ、すげー疲れるんですけどっ！？」</t>
  </si>
  <si>
    <t xml:space="preserve">「だから選びましたー」</t>
  </si>
  <si>
    <t xml:space="preserve">「疲れるのかんべんって……」</t>
  </si>
  <si>
    <t xml:space="preserve">「それじゃ罰にならないでしょ？」</t>
  </si>
  <si>
    <t xml:space="preserve">「むむぅ……」</t>
  </si>
  <si>
    <t xml:space="preserve">「ほーら、ぷくぷくしてないの」</t>
  </si>
  <si>
    <t xml:space="preserve">膨らませたほっぺを指でつつく。</t>
  </si>
  <si>
    <t xml:space="preserve">「ぷふぅー」</t>
  </si>
  <si>
    <t xml:space="preserve">つつかれたほっぺがしぼんでいく。</t>
  </si>
  <si>
    <t xml:space="preserve">「よし、ぷくぷく終わり」</t>
  </si>
  <si>
    <t xml:space="preserve">「うん、おわりだ」</t>
  </si>
  <si>
    <t xml:space="preserve">「なら、今はいい子か？」</t>
  </si>
  <si>
    <t xml:space="preserve">「まぁな」</t>
  </si>
  <si>
    <t xml:space="preserve">「そっか。なら今日は慎吾の好きなものを作ってあげよう」</t>
  </si>
  <si>
    <t xml:space="preserve">「まぢで！？」</t>
  </si>
  <si>
    <t xml:space="preserve">「おおっ！　まぢだぜ。なにが食べたい？」</t>
  </si>
  <si>
    <t xml:space="preserve">「ビーフシチュー！」</t>
  </si>
  <si>
    <t xml:space="preserve">「シチューか……いいね！」</t>
  </si>
  <si>
    <t xml:space="preserve">「だろ？」</t>
  </si>
  <si>
    <t xml:space="preserve">「よしっ、ビーフシチューを作るぞっ！」</t>
  </si>
  <si>
    <t xml:space="preserve">「おーっ！！」</t>
  </si>
  <si>
    <t xml:space="preserve">二人は台所へと向かう。</t>
  </si>
  <si>
    <t xml:space="preserve">「お？　慎吾！　こっちきて父さんとビデオ見ないか？」</t>
  </si>
  <si>
    <t xml:space="preserve">\n　　　　　　　　 父さん……</t>
  </si>
  <si>
    <t xml:space="preserve">\n　　　俺、父さんの顔も忘れてたんだ……</t>
  </si>
  <si>
    <t xml:space="preserve">\n　　　　　 ごめんな……父さん……</t>
  </si>
  <si>
    <t xml:space="preserve">「ダメだよー！　今から母さんとビーフシチュー作るんだから」</t>
  </si>
  <si>
    <t xml:space="preserve">「そういうこと。慎吾には先約があるのでーす」</t>
  </si>
  <si>
    <t xml:space="preserve">「むむぅ……慎吾、今日のは面白いんだぞ？　父さんのお気に入りの小説でな、それのドラマ版なんだ……これが本当によくできてて……」</t>
  </si>
  <si>
    <t xml:space="preserve">「ドラマってアニメ？」</t>
  </si>
  <si>
    <t xml:space="preserve">「いや……実写のドラマで……アニメじゃ…ないな」</t>
  </si>
  <si>
    <t xml:space="preserve">「なら見ない」</t>
  </si>
  <si>
    <t xml:space="preserve">「ぐはっ！！」</t>
  </si>
  <si>
    <t xml:space="preserve">「私の勝ち〜！」</t>
  </si>
  <si>
    <t xml:space="preserve">「次は負けんっ！」</t>
  </si>
  <si>
    <t xml:space="preserve">「ほらー早く作ろうよー！」</t>
  </si>
  <si>
    <t xml:space="preserve">「うん、そうだね。じゃあね、負け父」</t>
  </si>
  <si>
    <t xml:space="preserve">「ぐむぅ……」</t>
  </si>
  <si>
    <t xml:space="preserve">「まけちちー！」</t>
  </si>
  <si>
    <t xml:space="preserve">「ぐむむむぅ……」</t>
  </si>
  <si>
    <t xml:space="preserve">\n　　　　笑いの……絶えない家族だった</t>
  </si>
  <si>
    <t xml:space="preserve">\n　　　　　　本当に楽しかった……</t>
  </si>
  <si>
    <t xml:space="preserve">「よし、あとはじ〜っくり煮込むだけっと」</t>
  </si>
  <si>
    <t xml:space="preserve">「完成間近だな！」</t>
  </si>
  <si>
    <t xml:space="preserve">「ざーんねん。まだしばらくかかるよ」</t>
  </si>
  <si>
    <t xml:space="preserve">「我が家のシチューはじっくりと時間をたーっぷりかけて煮込むのがポイント」</t>
  </si>
  <si>
    <t xml:space="preserve">「ポイントか」</t>
  </si>
  <si>
    <t xml:space="preserve">「そ、ポイント。こうやって……浮いてきたアクを取る」</t>
  </si>
  <si>
    <t xml:space="preserve">「悪なんだなっ！」</t>
  </si>
  <si>
    <t xml:space="preserve">「そうね、悪だ！　こいつがいるとマズくなる！」</t>
  </si>
  <si>
    <t xml:space="preserve">「退治しないとなっ！」</t>
  </si>
  <si>
    <t xml:space="preserve">「そ、だからここからが勝負よ！」</t>
  </si>
  <si>
    <t xml:space="preserve">「俺がやるっ！　俺は正義の味方だからな！」</t>
  </si>
  <si>
    <t xml:space="preserve">「よし、やってみろ」</t>
  </si>
  <si>
    <t xml:space="preserve">「おうっ！」</t>
  </si>
  <si>
    <t xml:space="preserve">いつも使っている台座を持ってきて、鍋に浮く悪を退治していく。</t>
  </si>
  <si>
    <t xml:space="preserve">「おーうまいじゃない！」</t>
  </si>
  <si>
    <t xml:space="preserve">「当たり前だぜ！」</t>
  </si>
  <si>
    <t xml:space="preserve">「おーい！　晴美〜！」</t>
  </si>
  <si>
    <t xml:space="preserve">「携帯が震えてるぞー！」</t>
  </si>
  <si>
    <t xml:space="preserve">「あ、はーい！　ありがとうー！」</t>
  </si>
  <si>
    <t xml:space="preserve">「電話？」</t>
  </si>
  <si>
    <t xml:space="preserve">「みたいね、お母さん居間にいるからなにかったら呼んでね」</t>
  </si>
  <si>
    <t xml:space="preserve">「らじゃー！」</t>
  </si>
  <si>
    <t xml:space="preserve">「火には気をつけてね」</t>
  </si>
  <si>
    <t xml:space="preserve">「子どもじゃないんだぜ」</t>
  </si>
  <si>
    <t xml:space="preserve">「火に大人も子どももないの」</t>
  </si>
  <si>
    <t xml:space="preserve">「そうなのだよ」</t>
  </si>
  <si>
    <t xml:space="preserve">「晴美〜！？」</t>
  </si>
  <si>
    <t xml:space="preserve">「はーいっ！　今行く！」</t>
  </si>
  <si>
    <t xml:space="preserve">「じゃ、悪退治よろしくー！」</t>
  </si>
  <si>
    <t xml:space="preserve">母さんが居間へと走っていく。</t>
  </si>
  <si>
    <t xml:space="preserve">「悪がでてきたら……退治っ！」</t>
  </si>
  <si>
    <t xml:space="preserve">表面に浮いたアクをすくい取る。</t>
  </si>
  <si>
    <t xml:space="preserve">「悪が……でてきたら……退治っ！！」</t>
  </si>
  <si>
    <t xml:space="preserve">じゅぅっ！</t>
  </si>
  <si>
    <t xml:space="preserve">「わわっ！？」</t>
  </si>
  <si>
    <t xml:space="preserve">勢いよくすくい上げたオタマから、シチューがこぼれる。</t>
  </si>
  <si>
    <t xml:space="preserve">火が消えていた。</t>
  </si>
  <si>
    <t xml:space="preserve">「これ……どうやって火つけるんだ？」</t>
  </si>
  <si>
    <t xml:space="preserve">火はあぶないからコンロに触っちゃいけないと言われていた。</t>
  </si>
  <si>
    <t xml:space="preserve">だから火のつけ方がさっぱりわからない。</t>
  </si>
  <si>
    <t xml:space="preserve">「んんんん……わからん」</t>
  </si>
  <si>
    <t xml:space="preserve">母さんを呼ぼうと思った……けど……</t>
  </si>
  <si>
    <t xml:space="preserve">「ふざけてたのがバレると……怒られるよな……」</t>
  </si>
  <si>
    <t xml:space="preserve">火だしな……</t>
  </si>
  <si>
    <t xml:space="preserve">すごい怒られるだろうな……</t>
  </si>
  <si>
    <t xml:space="preserve">「放っておいたら、勝手に消えてたとか？」</t>
  </si>
  <si>
    <t xml:space="preserve">マッチの火を思い出す。</t>
  </si>
  <si>
    <t xml:space="preserve">時間が経つと、マッチの火は勝手に消える。</t>
  </si>
  <si>
    <t xml:space="preserve">「だな！　それでいこう！　バレないように……二階へっと……</t>
  </si>
  <si>
    <t xml:space="preserve">ソーッと足音を立てないように、階段を上る。</t>
  </si>
  <si>
    <t xml:space="preserve">\n　　　　　　　おい……待てっ！</t>
  </si>
  <si>
    <t xml:space="preserve">\n　　　　　　 なにやってるっ！？</t>
  </si>
  <si>
    <t xml:space="preserve">\n　おいっ！　俺っ！　なにしてるんだよっ！？</t>
  </si>
  <si>
    <t xml:space="preserve">\n　　　　　　　　　戻れっ！</t>
  </si>
  <si>
    <t xml:space="preserve">\n　　　　　戻って母さんを呼べよっ！</t>
  </si>
  <si>
    <t xml:space="preserve">「眠い……寝る……あはぁ」</t>
  </si>
  <si>
    <t xml:space="preserve">\n　　おいっ！　寝てる場合じゃないだろっ！</t>
  </si>
  <si>
    <t xml:space="preserve">「おやすみ……なさい……」</t>
  </si>
  <si>
    <t xml:space="preserve">\n　　　　　 おいっ！！　起きろよっ！！</t>
  </si>
  <si>
    <t xml:space="preserve">\n　　　　俺の叫びが届くはずがなかった</t>
  </si>
  <si>
    <t xml:space="preserve">\n　　　　　　 これは……俺の記憶</t>
  </si>
  <si>
    <t xml:space="preserve">\n　　　　 俺が体験した……過去の記憶</t>
  </si>
  <si>
    <t xml:space="preserve">\n十二年前に……俺が引き起こした……事故の記憶</t>
  </si>
  <si>
    <t xml:space="preserve">「んんっ……今、何時？」</t>
  </si>
  <si>
    <t xml:space="preserve">\n　　　　　　　……………………</t>
  </si>
  <si>
    <t xml:space="preserve">\n　 目覚めた俺は……一階への居間へと向かう</t>
  </si>
  <si>
    <t xml:space="preserve">\n　　　　　 そこで俺は見るんだ……</t>
  </si>
  <si>
    <t xml:space="preserve">「か、母さんっ！　父さんっ！？」</t>
  </si>
  <si>
    <t xml:space="preserve">\n　　　　　　倒れている二人を……</t>
  </si>
  <si>
    <t xml:space="preserve">「どうしたのっ！？　起きてよっ！」</t>
  </si>
  <si>
    <t xml:space="preserve">「母さんっ！　父さんっ！！」</t>
  </si>
  <si>
    <t xml:space="preserve">\n　　　　もう動くことのない二人を……</t>
  </si>
  <si>
    <t xml:space="preserve">「母さん！　起きてよっ！」</t>
  </si>
  <si>
    <t xml:space="preserve">「起きてってばっ！　父さんっ！！」</t>
  </si>
  <si>
    <t xml:space="preserve">\n俺の記憶には……こうも鮮明に残っていたんだな</t>
  </si>
  <si>
    <t xml:space="preserve">二人の身体を何度も揺する。</t>
  </si>
  <si>
    <t xml:space="preserve">\n　　　　 残っていたというよりも……</t>
  </si>
  <si>
    <t xml:space="preserve">「起きてよぉぉっ！！」</t>
  </si>
  <si>
    <t xml:space="preserve">\n　 記憶に焼きついていた……のかもしれない</t>
  </si>
  <si>
    <t xml:space="preserve">\n二人の……鮮やかなピンク色をした肌の色が……</t>
  </si>
  <si>
    <t xml:space="preserve">「起きて………よ……」</t>
  </si>
  <si>
    <t xml:space="preserve">\n俺はここまでの記憶を心の奥底にしまい込んだ…</t>
  </si>
  <si>
    <t xml:space="preserve">\n　　　　　　　　 そして……</t>
  </si>
  <si>
    <t xml:space="preserve">\n　この先を……偽りの記憶でごまかすんだ……</t>
  </si>
  <si>
    <t xml:space="preserve">\n　　　　自分のしてしまったことを……</t>
  </si>
  <si>
    <t xml:space="preserve">\n　　　　　父さんと母さんの死を……</t>
  </si>
  <si>
    <t xml:space="preserve">\n　　 偽りの記憶でごまかしてきたんだ……</t>
  </si>
  <si>
    <t xml:space="preserve">\n　　　　　俺は電話の音で起きて……</t>
  </si>
  <si>
    <t xml:space="preserve">\n　　　 ばあちゃんの電話の声を聞く……</t>
  </si>
  <si>
    <t xml:space="preserve">\n　　　　 家族を失ったことを知る……</t>
  </si>
  <si>
    <t xml:space="preserve">\n　　　　そのショックで気を失って……</t>
  </si>
  <si>
    <t xml:space="preserve">\n　　　ばあちゃんに抱きかかえられて……</t>
  </si>
  <si>
    <t xml:space="preserve">\n　　　　　　　　 違うだろ？</t>
  </si>
  <si>
    <t xml:space="preserve">\n　　　　　　　もう覚悟を決めろ</t>
  </si>
  <si>
    <t xml:space="preserve">\n　　　　　　　　　思い出せ</t>
  </si>
  <si>
    <t xml:space="preserve">\n　　　　　　　　本当のことを</t>
  </si>
  <si>
    <t xml:space="preserve">\n　　　　　　　　 真実を……</t>
  </si>
  <si>
    <t xml:space="preserve">\n　　　　　　　　 現実を……</t>
  </si>
  <si>
    <t xml:space="preserve">\n　　　　　　　　見るんだ……</t>
  </si>
  <si>
    <t xml:space="preserve">「たっだいまー！」</t>
  </si>
  <si>
    <t xml:space="preserve">「どうしたんだろうね？　誰もでてこないなんて……」</t>
  </si>
  <si>
    <t xml:space="preserve">「ただいまー！　たっだいまー！」</t>
  </si>
  <si>
    <t xml:space="preserve">「こら、芽生！　走るんじゃ……」</t>
  </si>
  <si>
    <t xml:space="preserve">「ど、どうしたんだいっ！？」</t>
  </si>
  <si>
    <t xml:space="preserve">「お、おにいちゃんがっ！」</t>
  </si>
  <si>
    <t xml:space="preserve">「三人？　三人って……どういうことだい慎吾っ！？」</t>
  </si>
  <si>
    <t xml:space="preserve">「めばえ、しんでないよっ！　おにいちゃんっ！！」</t>
  </si>
  <si>
    <t xml:space="preserve">「あたま、ぽかってされていたかったけど、ごめんしてくれたよっ！」</t>
  </si>
  <si>
    <t xml:space="preserve">「ごめんしてくれたってばっ！　おにいちゃんっ！」</t>
  </si>
  <si>
    <t xml:space="preserve">「おにいちゃん！　おにいちゃんっ！！」</t>
  </si>
  <si>
    <t xml:space="preserve">その後……</t>
  </si>
  <si>
    <t xml:space="preserve">俺は芽生に渡されたぬいぐるみと一緒に救急車で運ばれた……</t>
  </si>
  <si>
    <t xml:space="preserve">「大丈夫……？」</t>
  </si>
  <si>
    <t xml:space="preserve">月明かりに照らされた芽生の顔が俺を覗き込む。</t>
  </si>
  <si>
    <t xml:space="preserve">「ここ……は」</t>
  </si>
  <si>
    <t xml:space="preserve">「図書室だよ。お兄ちゃん、倒れてからずっと眠ってたんだよ」</t>
  </si>
  <si>
    <t xml:space="preserve">「図書室……そうか……」</t>
  </si>
  <si>
    <t xml:space="preserve">「うなされてたけど……大丈夫？」</t>
  </si>
  <si>
    <t xml:space="preserve">「お兄ちゃん？」</t>
  </si>
  <si>
    <t xml:space="preserve">「お、お兄ちゃんっ！？」</t>
  </si>
  <si>
    <t xml:space="preserve">俺は身体を起こし、芽生を力いっぱい抱きしめる。</t>
  </si>
  <si>
    <t xml:space="preserve">「よかった………」</t>
  </si>
  <si>
    <t xml:space="preserve">「お兄ちゃん？　どうしたの？」</t>
  </si>
  <si>
    <t xml:space="preserve">「お前だけでも……無事でよかった……」</t>
  </si>
  <si>
    <t xml:space="preserve">「……お兄ちゃん」</t>
  </si>
  <si>
    <t xml:space="preserve">「思い出したんだ……偽りの記憶で隠していた……本当のことを」</t>
  </si>
  <si>
    <t xml:space="preserve">「………そう」</t>
  </si>
  <si>
    <t xml:space="preserve">「俺が……父さんと母さんを……」</t>
  </si>
  <si>
    <t xml:space="preserve">「違うよ……あれは事故だもん。誰のせいでもないよ」</t>
  </si>
  <si>
    <t xml:space="preserve">「芽生、お前は知ってるんだろ？　本当のこと」</t>
  </si>
  <si>
    <t xml:space="preserve">「その事故を引き起こしたのは……俺だ」</t>
  </si>
  <si>
    <t xml:space="preserve">「いいんだぞ？　俺をなじっても……」</t>
  </si>
  <si>
    <t xml:space="preserve">「しないよ……そんなこと」</t>
  </si>
  <si>
    <t xml:space="preserve">「でも……俺は……父さんと母さんを……殺……」</t>
  </si>
  <si>
    <t xml:space="preserve">&lt;size=5&gt;\n&lt;size=50&gt;「やめてぇぇっ！！」</t>
  </si>
  <si>
    <t xml:space="preserve">芽生の絶叫が俺の言葉を止める。</t>
  </si>
  <si>
    <t xml:space="preserve">「やめてよぉ……そんなこと言わないでよ……」</t>
  </si>
  <si>
    <t xml:space="preserve">「お兄ちゃんは……もう充分苦しんだよ……」</t>
  </si>
  <si>
    <t xml:space="preserve">芽生の瞳からとめどなく涙があふれ出てくる。</t>
  </si>
  <si>
    <t xml:space="preserve">「芽生……」</t>
  </si>
  <si>
    <t xml:space="preserve">「もう苦しまないで……これ以上……自分をいじめないで……」</t>
  </si>
  <si>
    <t xml:space="preserve">「私は……ずっと……お兄ちゃんの味方だよ？」</t>
  </si>
  <si>
    <t xml:space="preserve">「本当は……ずっと……そばにいたかった」</t>
  </si>
  <si>
    <t xml:space="preserve">「ずっと……お兄ちゃんといたかった」</t>
  </si>
  <si>
    <t xml:space="preserve">「苦しんでるお兄ちゃんを……助けてあげたかった」</t>
  </si>
  <si>
    <t xml:space="preserve">「苦しんでるお兄ちゃんを……支えてあげたかった」</t>
  </si>
  <si>
    <t xml:space="preserve">「………芽生」</t>
  </si>
  <si>
    <t xml:space="preserve">「でもね……できなかった」</t>
  </si>
  <si>
    <t xml:space="preserve">「お兄ちゃんはお父さんもお母さんも……そして私も死んだと思い込んでいたから……」</t>
  </si>
  <si>
    <t xml:space="preserve">「だから、私の存在は……お兄ちゃんを苦しめるだけだった」</t>
  </si>
  <si>
    <t xml:space="preserve">「本当はね……小学生の頃だけど、お兄ちゃんがお世話になってるおじさん夫婦に……一緒に住まないかって言われたことがあるの」</t>
  </si>
  <si>
    <t xml:space="preserve">「そう……なのか？」</t>
  </si>
  <si>
    <t xml:space="preserve">「うん……でも断った。本当は一緒にいたい……でも……」</t>
  </si>
  <si>
    <t xml:space="preserve">「……お兄ちゃんを苦しめたくなかったから」</t>
  </si>
  <si>
    <t xml:space="preserve">「それでも……いつかは一緒に住めたらいいなって思ってた」</t>
  </si>
  <si>
    <t xml:space="preserve">「去年……ずっと一緒に住んでたおばあちゃんが亡くなったの」</t>
  </si>
  <si>
    <t xml:space="preserve">「亡くなった……？」</t>
  </si>
  <si>
    <t xml:space="preserve">「うん……おばあちゃん、最後まで心配してた。お兄ちゃんのこと」</t>
  </si>
  <si>
    <t xml:space="preserve">ばあちゃん………</t>
  </si>
  <si>
    <t xml:space="preserve">「それでね、私をどこが引き取るんだってことで、少しもめたんだ」</t>
  </si>
  <si>
    <t xml:space="preserve">「最初はお兄ちゃんと一緒に住むって話もあったんだよ？」</t>
  </si>
  <si>
    <t xml:space="preserve">「でもね、兄妹で間違いがあったら困るって……その話、なくなっちゃった」</t>
  </si>
  <si>
    <t xml:space="preserve">「間違いって……そんなこと」</t>
  </si>
  <si>
    <t xml:space="preserve">「ううん……おじさんたちにはバレてたんだ、私の気持ち」</t>
  </si>
  <si>
    <t xml:space="preserve">「芽生の……気持ち？」</t>
  </si>
  <si>
    <t xml:space="preserve">「うん、私は本当にお兄ちゃんが好き」</t>
  </si>
  <si>
    <t xml:space="preserve">「お兄ちゃんとしてじゃなく、ひとりの男性として……好き」</t>
  </si>
  <si>
    <t xml:space="preserve">「芽生………」</t>
  </si>
  <si>
    <t xml:space="preserve">「私が今お世話になってる七瀬のおじさん夫婦に、この学校に入りたいって言ったら猛反対されちゃった」</t>
  </si>
  <si>
    <t xml:space="preserve">「七瀬……？」</t>
  </si>
  <si>
    <t xml:space="preserve">「お母さんのお姉さん夫婦にお世話になってるんだよ、私」</t>
  </si>
  <si>
    <t xml:space="preserve">「母さんの……」</t>
  </si>
  <si>
    <t xml:space="preserve">「うん。だから、今の私は『美作芽生』じゃないんだ」</t>
  </si>
  <si>
    <t xml:space="preserve">「七瀬芽生……か」</t>
  </si>
  <si>
    <t xml:space="preserve">うなずきながら、寂しそうにうつむく。</t>
  </si>
  <si>
    <t xml:space="preserve">「話がそれちゃったね……そう、猛反対されたって話だったね」</t>
  </si>
  <si>
    <t xml:space="preserve">「そりゃそうだよね。誰がどう考えたって理由はひとつだもんね」</t>
  </si>
  <si>
    <t xml:space="preserve">「俺がいるから……」</t>
  </si>
  <si>
    <t xml:space="preserve">「……うん。だから屋上で『美作慎吾』って聞いた時は本当に驚いた」</t>
  </si>
  <si>
    <t xml:space="preserve">「そういえば……そうだったな」</t>
  </si>
  <si>
    <t xml:space="preserve">俺は別の理由で驚いていると勘違いしていたが……</t>
  </si>
  <si>
    <t xml:space="preserve">「うん！　私のお兄ちゃんはすごくかっこよくなってた！」</t>
  </si>
  <si>
    <t xml:space="preserve">面と向かって言われると恥ずかしい……</t>
  </si>
  <si>
    <t xml:space="preserve">「本当にこの学校に入ってよかったって思った」</t>
  </si>
  <si>
    <t xml:space="preserve">「奈穂ちゃんがメールアドレスを勝手に渡しちゃった時も、本当はすごくラッキーとか思ってたんだよ」</t>
  </si>
  <si>
    <t xml:space="preserve">「でも……俺が送ったメールは……」</t>
  </si>
  <si>
    <t xml:space="preserve">「うん……でもね……少しうれしくもあった」</t>
  </si>
  <si>
    <t xml:space="preserve">「えっ？　どうして？」</t>
  </si>
  <si>
    <t xml:space="preserve">「少しでも……お兄ちゃんの苦しみを楽にしてあげられるかもしれないって思ったから……」</t>
  </si>
  <si>
    <t xml:space="preserve">「だから、すべてを捧げようって思った。捧げてもいいって思った」</t>
  </si>
  <si>
    <t xml:space="preserve">「でもやっぱり悲しかった……」</t>
  </si>
  <si>
    <t xml:space="preserve">「お兄ちゃんは私を『芽生』としてじゃなくて、『穂坂七海』としてしか見てなかったから……」</t>
  </si>
  <si>
    <t xml:space="preserve">「ごめん……」</t>
  </si>
  <si>
    <t xml:space="preserve">「ううんっ！　そのお陰で……今こうしていられるんだと思えば……全然平気！」</t>
  </si>
  <si>
    <t xml:space="preserve">「うん……ありがとう芽生」</t>
  </si>
  <si>
    <t xml:space="preserve">「ねぇ……お兄ちゃん？　ひとつ聞いてもいい？」</t>
  </si>
  <si>
    <t xml:space="preserve">「お兄ちゃんは……芽生のこと……その…どう思ってる？」</t>
  </si>
  <si>
    <t xml:space="preserve">「どうって……」</t>
  </si>
  <si>
    <t xml:space="preserve">「やっぱり……本当のことがわかったから……妹としてしか見れない？」</t>
  </si>
  <si>
    <t xml:space="preserve">芽生の言いたいことが理解できた。</t>
  </si>
  <si>
    <t xml:space="preserve">そして、その答えは……俺の中ですぐに出た。</t>
  </si>
  <si>
    <t xml:space="preserve">「私は……ひとりの男性として見てる。お兄ちゃんって呼んでるけどね」</t>
  </si>
  <si>
    <t xml:space="preserve">「お兄ちゃんは……どう……なのかな？」</t>
  </si>
  <si>
    <t xml:space="preserve">「俺は………」</t>
  </si>
  <si>
    <t xml:space="preserve">「………………うん」</t>
  </si>
  <si>
    <t xml:space="preserve">「芽生が……好きだぞ」</t>
  </si>
  <si>
    <t xml:space="preserve">「それは……どっち？　妹として？　それとも……」</t>
  </si>
  <si>
    <t xml:space="preserve">「もちろん妹として……」</t>
  </si>
  <si>
    <t xml:space="preserve">「あっ……あはは……そうだよね…はは」</t>
  </si>
  <si>
    <t xml:space="preserve">芽生の瞳から涙がこぼれる。</t>
  </si>
  <si>
    <t xml:space="preserve">「もちろん妹として以上に……」</t>
  </si>
  <si>
    <t xml:space="preserve">「ひとりの女性として……芽生が好きだ」</t>
  </si>
  <si>
    <t xml:space="preserve">「あっ………んもうっ！　いじわるっ！」</t>
  </si>
  <si>
    <t xml:space="preserve">泣きながら、怒りながら、そして笑いながら俺の胸を叩く。</t>
  </si>
  <si>
    <t xml:space="preserve">「あはははははっ！」</t>
  </si>
  <si>
    <t xml:space="preserve">「笑い事じゃないっ！　笑い事じゃ……ひっく……ないもん」</t>
  </si>
  <si>
    <t xml:space="preserve">「許さない」</t>
  </si>
  <si>
    <t xml:space="preserve">「ごめんなさい」</t>
  </si>
  <si>
    <t xml:space="preserve">「ダメ」</t>
  </si>
  <si>
    <t xml:space="preserve">「あいむそーりー」</t>
  </si>
  <si>
    <t xml:space="preserve">「ふざけたから、マイナス１０点」</t>
  </si>
  <si>
    <t xml:space="preserve">「え？　ポイント制だったの？」</t>
  </si>
  <si>
    <t xml:space="preserve">「うん、マイナス１００点で罰ゲーム」</t>
  </si>
  <si>
    <t xml:space="preserve">「うむぅ……あとマイナス９０点でアウトか……」</t>
  </si>
  <si>
    <t xml:space="preserve">「違う。あとマイナス１点」</t>
  </si>
  <si>
    <t xml:space="preserve">「いつの間にっ！？」</t>
  </si>
  <si>
    <t xml:space="preserve">「屋上で出会ってから、今日までの間に」</t>
  </si>
  <si>
    <t xml:space="preserve">「むぅ……それなら納得かも」</t>
  </si>
  <si>
    <t xml:space="preserve">今までしてきたことを考えればマイナス９９点というのも、かなり温情的なものに思える。</t>
  </si>
  <si>
    <t xml:space="preserve">「ところで、なんでこんな話になったんだっけ？」</t>
  </si>
  <si>
    <t xml:space="preserve">「マイナス１００点達成……」</t>
  </si>
  <si>
    <t xml:space="preserve">「しまったっ！　ハメられたっ！」</t>
  </si>
  <si>
    <t xml:space="preserve">「罰ゲーム……発表」</t>
  </si>
  <si>
    <t xml:space="preserve">「うぅぅ……ドキドキするぞ」</t>
  </si>
  <si>
    <t xml:space="preserve">「罰ゲーム……実行」</t>
  </si>
  <si>
    <t xml:space="preserve">「なにっ！？　まだ発表が……んむっ！？」</t>
  </si>
  <si>
    <t xml:space="preserve">「んむぅ……んんんっ……ちゅっ」</t>
  </si>
  <si>
    <t xml:space="preserve">気づいた時には、俺の唇は芽生の唇でふさがれていた。</t>
  </si>
  <si>
    <t xml:space="preserve">「んちゅっ……あむっ……」</t>
  </si>
  <si>
    <t xml:space="preserve">背伸びをしながらだからか、少し苦しそうにキスをする。</t>
  </si>
  <si>
    <t xml:space="preserve">少し腰をかがめてやる。</t>
  </si>
  <si>
    <t xml:space="preserve">「んんっ……ちゅぅぅぅ」</t>
  </si>
  <si>
    <t xml:space="preserve">『よろしい』と言わんばかりの笑顔でキスを続ける。</t>
  </si>
  <si>
    <t xml:space="preserve">口内に侵入してくる芽生の舌が気持ちいい。</t>
  </si>
  <si>
    <t xml:space="preserve">「むぅぅ……ちゅっ」</t>
  </si>
  <si>
    <t xml:space="preserve">俺は浸入してきた舌を舌で愛撫する。</t>
  </si>
  <si>
    <t xml:space="preserve">「んふぅぅ……」</t>
  </si>
  <si>
    <t xml:space="preserve">気持ちよさそうな声が重ね合わせた唇の隙間から聞こえる。</t>
  </si>
  <si>
    <t xml:space="preserve">「ぷはっ！」</t>
  </si>
  <si>
    <t xml:space="preserve">唇がはなれ、お互い大きく息を吸う。</t>
  </si>
  <si>
    <t xml:space="preserve">呼吸することも忘れるくらいに気持ちいいキス。</t>
  </si>
  <si>
    <t xml:space="preserve">「なに？　お兄ちゃん？」</t>
  </si>
  <si>
    <t xml:space="preserve">「バーカ」</t>
  </si>
  <si>
    <t xml:space="preserve">「なっ！？　な、なにっ！？　突然！？」</t>
  </si>
  <si>
    <t xml:space="preserve">俺の言葉に戸惑う芽生。</t>
  </si>
  <si>
    <t xml:space="preserve">「今のバカで……マイナス１００点にならないか？」</t>
  </si>
  <si>
    <t xml:space="preserve">「無理？」</t>
  </si>
  <si>
    <t xml:space="preserve">「マイナス１００点じゃない……」</t>
  </si>
  <si>
    <t xml:space="preserve">「あらら……」</t>
  </si>
  <si>
    <t xml:space="preserve">「今のは……マイナス１０００点っ！」</t>
  </si>
  <si>
    <t xml:space="preserve">「ちゅっ！」</t>
  </si>
  <si>
    <t xml:space="preserve">きっと……私たちには……</t>
  </si>
  <si>
    <t xml:space="preserve">これから大きな障害が待ってるんだと思う。</t>
  </si>
  <si>
    <t xml:space="preserve">想像もできない大きな壁が待っているんだと思う。</t>
  </si>
  <si>
    <t xml:space="preserve">「いつか……」</t>
  </si>
  <si>
    <t xml:space="preserve">「いつか私を……『美作芽生』に戻してね」</t>
  </si>
  <si>
    <t xml:space="preserve">「へ？　それって……どういう？」</t>
  </si>
  <si>
    <t xml:space="preserve">「自分でわかるまで……考えてくださーいっ！」</t>
  </si>
  <si>
    <t xml:space="preserve">「んむっ！？」</t>
  </si>
  <si>
    <t xml:space="preserve">「んんっ……大好きだよ……お兄ちゃん」</t>
  </si>
  <si>
    <t xml:space="preserve">乗り越えていこう。</t>
  </si>
  <si>
    <t xml:space="preserve">大切な人と一緒に。</t>
  </si>
  <si>
    <t xml:space="preserve">二人で……乗り越えていこう。</t>
  </si>
  <si>
    <t xml:space="preserve">それが……私の……</t>
  </si>
  <si>
    <t xml:space="preserve">私とお兄ちゃんの……</t>
  </si>
  <si>
    <t xml:space="preserve">&lt;size=15&gt;\n&lt;size=30&gt;　　　　生き方なんだから</t>
  </si>
  <si>
    <t xml:space="preserve">十二年前……</t>
  </si>
  <si>
    <t xml:space="preserve">ひとつの彗星が飛来した。</t>
  </si>
  <si>
    <t xml:space="preserve">その彗星がもたらした磁場障害により……</t>
  </si>
  <si>
    <t xml:space="preserve">地球から電波が消えた日があった。</t>
  </si>
  <si>
    <t xml:space="preserve">人々は過去のその出来事、その日をこう振り返った。</t>
  </si>
  <si>
    <t xml:space="preserve">\n　　　　　　『テレビの消えた日』</t>
  </si>
  <si>
    <t xml:space="preserve">　　　　　　　　　　　　　　　　　　　　……と。</t>
  </si>
  <si>
    <t xml:space="preserve">その日、俺の頭の中にひとつの記憶が植えつけられた。</t>
  </si>
  <si>
    <t xml:space="preserve">飛行機事故により、家族を失うという……</t>
  </si>
  <si>
    <t xml:space="preserve">テレビドラマの記憶。</t>
  </si>
  <si>
    <t xml:space="preserve">俺はそのテレビの記憶を現実の記憶として……</t>
  </si>
  <si>
    <t xml:space="preserve">生きてきた。</t>
  </si>
  <si>
    <t xml:space="preserve">自分のしてしまったことを……</t>
  </si>
  <si>
    <t xml:space="preserve">認めたくなかったから。</t>
  </si>
  <si>
    <t xml:space="preserve">十二年後……</t>
  </si>
  <si>
    <t xml:space="preserve">俺はひとりの少女と出会う。</t>
  </si>
  <si>
    <t xml:space="preserve">俺は真実を知る。</t>
  </si>
  <si>
    <t xml:space="preserve">その真実はあまりにも残酷な過去の記憶。</t>
  </si>
  <si>
    <t xml:space="preserve">俺はその真実に押しつぶされそうになる。</t>
  </si>
  <si>
    <t xml:space="preserve">そんな俺を支えてくれる人がいる。</t>
  </si>
  <si>
    <t xml:space="preserve">失ったと思った存在。</t>
  </si>
  <si>
    <t xml:space="preserve">芽生</t>
  </si>
  <si>
    <t xml:space="preserve">「お兄ちゃん……大丈夫だよ」</t>
  </si>
  <si>
    <t xml:space="preserve">「私はここにいるから。ほら……ねっ？」</t>
  </si>
  <si>
    <t xml:space="preserve">俺の手を取り、自分の頬へと持っていく。</t>
  </si>
  <si>
    <t xml:space="preserve">「私は……ずっとそばにいるよ」</t>
  </si>
  <si>
    <t xml:space="preserve">「ずっと……ずっと……」</t>
  </si>
  <si>
    <t xml:space="preserve">芽生……</t>
  </si>
  <si>
    <t xml:space="preserve">美作芽生……</t>
  </si>
  <si>
    <t xml:space="preserve">今は七瀬芽生か……</t>
  </si>
  <si>
    <t xml:space="preserve">俺は芽生に支えられながら、真実に立ち向かう。</t>
  </si>
  <si>
    <t xml:space="preserve">俺がしてしまったことは変わらない。</t>
  </si>
  <si>
    <t xml:space="preserve">どれだけの月日が経とうと変わらない。</t>
  </si>
  <si>
    <t xml:space="preserve">だから認めなくてはいけない。</t>
  </si>
  <si>
    <t xml:space="preserve">自分がしてしまったことを。</t>
  </si>
  <si>
    <t xml:space="preserve">でも、受け止められる日は必ずくる。</t>
  </si>
  <si>
    <t xml:space="preserve">俺には芽生がいるから。</t>
  </si>
  <si>
    <t xml:space="preserve">俺の頭から偽りの記憶を消してくれた芽生がいるから。</t>
  </si>
  <si>
    <t xml:space="preserve">人々はあの日のことをこう呼んだ。</t>
  </si>
  <si>
    <t xml:space="preserve">\n　　　　　 『テレビの消えた日』</t>
  </si>
  <si>
    <t xml:space="preserve">そして十二年後の今……</t>
  </si>
  <si>
    <t xml:space="preserve">俺の記憶からひとつの偽りの記憶が消えた。</t>
  </si>
  <si>
    <t xml:space="preserve">テレビドラマによって作られた偽りの記憶。</t>
  </si>
  <si>
    <t xml:space="preserve">芽生が消してくれた偽りの記憶。</t>
  </si>
  <si>
    <t xml:space="preserve">あの日から俺の頭の中で、あのテレビ映像が放送されることはなくなった。</t>
  </si>
  <si>
    <t xml:space="preserve">だから……</t>
  </si>
  <si>
    <t xml:space="preserve">俺にとって……</t>
  </si>
  <si>
    <t xml:space="preserve">いや………</t>
  </si>
  <si>
    <t xml:space="preserve">俺と芽生にとって……</t>
  </si>
  <si>
    <t xml:space="preserve">あの日がもうひとつの……</t>
  </si>
  <si>
    <t xml:space="preserve">「……………うおぉぉぉっ！？」</t>
  </si>
  <si>
    <t xml:space="preserve">真尋の怒りの形相を想像しただけで、背筋がゾッとした。</t>
  </si>
  <si>
    <t xml:space="preserve">「こ、こえぇぇ……恐ろしすぎるぞ、真尋」</t>
  </si>
  <si>
    <t xml:space="preserve">「………そんなに？」</t>
  </si>
  <si>
    <t xml:space="preserve">「あぁ……考えただけで身体が震えるくらいだ」</t>
  </si>
  <si>
    <t xml:space="preserve">「で、なにをしてるのかな？　慎吾クンは？」</t>
  </si>
  <si>
    <t xml:space="preserve">「えっ？　ま、ま、まままま真尋っ！？」</t>
  </si>
  <si>
    <t xml:space="preserve">振り返るといつの間に戻ってきていたのか、真尋が立っていた。</t>
  </si>
  <si>
    <t xml:space="preserve">それはもう、恐ろしいオーラを放ちながら。</t>
  </si>
  <si>
    <t xml:space="preserve">「勝手に私のカバンあさって、なにしてるのよぉぉっ！！」</t>
  </si>
  <si>
    <t xml:space="preserve">「待てっ！　誤解だっ！　あさってなんていな……」</t>
  </si>
  <si>
    <t xml:space="preserve">&lt;size=15&gt;\n&lt;size=40&gt; バッチ—————ンッ！！</t>
  </si>
  <si>
    <t xml:space="preserve">「ぎゃおぉぉぉぉっ！！」</t>
  </si>
  <si>
    <t xml:space="preserve">「ごめんなさい……」</t>
  </si>
  <si>
    <t xml:space="preserve">ベッドに座る俺の正面で、床に頭をつけて謝る真尋の姿があった。</t>
  </si>
  <si>
    <t xml:space="preserve">「まったきゅ……手を出ひゅ前にだな……話をひゃんと聞へ」</t>
  </si>
  <si>
    <t xml:space="preserve">腫れた頬をさすりながら、真尋に説教をしていた。</t>
  </si>
  <si>
    <t xml:space="preserve">「ほんとにごめん……」</t>
  </si>
  <si>
    <t xml:space="preserve">一度顔をあげ、再び床と仲良くする真尋のおでこ。</t>
  </si>
  <si>
    <t xml:space="preserve">「善意からの行動がこうも見事なまでに仇となって返ってくるとは……逆に面白くなってくるぞ」</t>
  </si>
  <si>
    <t xml:space="preserve">「あははははは……」</t>
  </si>
  <si>
    <t xml:space="preserve">「笑いごとじゃないっ！」</t>
  </si>
  <si>
    <t xml:space="preserve">「はぅ………」</t>
  </si>
  <si>
    <t xml:space="preserve">「いいか？　だいたいお前は…………ん？」</t>
  </si>
  <si>
    <t xml:space="preserve">ぽんっ………コロコロコロ……</t>
  </si>
  <si>
    <t xml:space="preserve">棚の上に置いてあったうさぎのぬいぐるみが落下して……転がって……</t>
  </si>
  <si>
    <t xml:space="preserve">くて……</t>
  </si>
  <si>
    <t xml:space="preserve">俺と真尋の間で、くだばった。</t>
  </si>
  <si>
    <t xml:space="preserve">「ちゅ、仲裁に……来てくれた……のかな？\nあはは……」</t>
  </si>
  <si>
    <t xml:space="preserve">慎吾にとっては横槍を入れられた気分だったが、真尋にとってはチャンス到来。</t>
  </si>
  <si>
    <t xml:space="preserve">ぬいぐるみを拾い、ぬいぐるみの両手を持って動かし始める。</t>
  </si>
  <si>
    <t xml:space="preserve">「『まひろちゃんは、はんせいしてるよ？』」</t>
  </si>
  <si>
    <t xml:space="preserve">ぬいぐるみの両手を動かしながら、声マネを始める。</t>
  </si>
  <si>
    <t xml:space="preserve">「『しんごクンに、ごめんごめんっていってるよ？』」</t>
  </si>
  <si>
    <t xml:space="preserve">「『まひろちゃん、ないちゃうかもしれないよ？』」</t>
  </si>
  <si>
    <t xml:space="preserve">「『ぐすんぐすんって、ないちゃうよ？　ねぇいいの？　まひろちゃん、ないちゃうよ？』」</t>
  </si>
  <si>
    <t xml:space="preserve">だんだん……俺がものすごくイヤな奴に思えてくる。</t>
  </si>
  <si>
    <t xml:space="preserve">「『おとこのこがおんなのこをなかしたらダメだよ？』」</t>
  </si>
  <si>
    <t xml:space="preserve">確かに、泣かせるのは本意じゃない。</t>
  </si>
  <si>
    <t xml:space="preserve">そうだな……俺も少し言い過ぎたよな……</t>
  </si>
  <si>
    <t xml:space="preserve">「……って、うさおクンがお願いしてるけど……」</t>
  </si>
  <si>
    <t xml:space="preserve">ソーッと俺の様子を伺うように、上目遣いで俺を見てくる。</t>
  </si>
  <si>
    <t xml:space="preserve">「うさおクンの……お願い……」</t>
  </si>
  <si>
    <t xml:space="preserve">「………うさぴーだ」</t>
  </si>
  <si>
    <t xml:space="preserve">「そいつの名前……『うさお』じゃなくて『うさぴー』だ」</t>
  </si>
  <si>
    <t xml:space="preserve">「あ……そ、そうなんだ……うさぴーか。うさぴー……」</t>
  </si>
  <si>
    <t xml:space="preserve">俺とぬいぐるみを交互に見ながら、名前を確認するようにつぶやく。</t>
  </si>
  <si>
    <t xml:space="preserve">「い、言っておくけど！　俺がつけたんじゃないからなっ！」</t>
  </si>
  <si>
    <t xml:space="preserve">真尋の考えてることがなんとなくわかった。</t>
  </si>
  <si>
    <t xml:space="preserve">俺はあわてて弁解する。俺がぬいぐるみに名前をつけて喜んでいるなんて思われたら困る。</t>
  </si>
  <si>
    <t xml:space="preserve">「そうなのっ！？」</t>
  </si>
  <si>
    <t xml:space="preserve">「なんで、そこでそんなに驚くんだよっ！？」</t>
  </si>
  <si>
    <t xml:space="preserve">「いや、だって……ずいぶんと大切そうにしてたから……まぁ名前くらいはあるかな？って思ってたから」</t>
  </si>
  <si>
    <t xml:space="preserve">「うっ……俺、そんなに大切そうにしてるように見えたか？」</t>
  </si>
  <si>
    <t xml:space="preserve">ぬいぐるみを愛でる自分の姿を想像したら………少しヘコんだ。</t>
  </si>
  <si>
    <t xml:space="preserve">「……うん。昔からこうやって一緒にいる時も、時々見てたよね。すごくやさしい目で……」</t>
  </si>
  <si>
    <t xml:space="preserve">そんなに見てるつもりはなかったんだが……</t>
  </si>
  <si>
    <t xml:space="preserve">「うん。だからすごく大切なんだろうなって思ってた」</t>
  </si>
  <si>
    <t xml:space="preserve">「……あぁ。確かに大切なものだ……」</t>
  </si>
  <si>
    <t xml:space="preserve">「なにか……思い出でもあるの？」</t>
  </si>
  <si>
    <t xml:space="preserve">「それな……」</t>
  </si>
  <si>
    <t xml:space="preserve">「……妹から借りた……ぬいぐるみなんだ」</t>
  </si>
  <si>
    <t xml:space="preserve">「えっ？　妹……さん？」</t>
  </si>
  <si>
    <t xml:space="preserve">「あぁ。『テレビの消えた日』……風邪で寝込んでた俺に、自分の代わりだって俺に無理矢理押し付けたんだ」</t>
  </si>
  <si>
    <t xml:space="preserve">「…………『テレビの消えた日』…………」</t>
  </si>
  <si>
    <t xml:space="preserve">「風邪をひいてた俺だけが……こうやって生きてる」</t>
  </si>
  <si>
    <t xml:space="preserve">「慎吾………」</t>
  </si>
  <si>
    <t xml:space="preserve">「無理矢理だったとは言え……借りたぬいぐるみなんだけどな……」</t>
  </si>
  <si>
    <t xml:space="preserve">「…………もう返せないんだよな」</t>
  </si>
  <si>
    <t xml:space="preserve">「慎吾っ！　もう……もういいよ慎吾。ごめんね……家族のこと、聞かない約束だったのに」</t>
  </si>
  <si>
    <t xml:space="preserve">「……いいよ」</t>
  </si>
  <si>
    <t xml:space="preserve">「でも……でも………ごめん」</t>
  </si>
  <si>
    <t xml:space="preserve">「気にするなって。本当に大丈夫なんだ。ほら、いつもの発作も出てないだろ？」</t>
  </si>
  <si>
    <t xml:space="preserve">「そういえば、そうだね」</t>
  </si>
  <si>
    <t xml:space="preserve">「妹がどうやってそのぬいぐるみで遊んでたかは覚えてないけど、きっと今の真尋みたいに声マネしたりして遊んでたんだろうな」</t>
  </si>
  <si>
    <t xml:space="preserve">「………うん、そうかも」</t>
  </si>
  <si>
    <t xml:space="preserve">「だからだろうな。妹の顔は相変わらず思い出せないんだけど、真尋が妹みたいに見えたから平気なのかもしれないな」</t>
  </si>
  <si>
    <t xml:space="preserve">俺はベッドから立ち上がり、床に正座する真尋の頭を撫でる。</t>
  </si>
  <si>
    <t xml:space="preserve">「んんっ……し、慎吾？」</t>
  </si>
  <si>
    <t xml:space="preserve">くすぐったそうに、それでいて俺の突然の行動に不思議そうな顔をする。</t>
  </si>
  <si>
    <t xml:space="preserve">「ほんと妹みたいだよ……今の俺が落ち着いていられるのも真尋が妹みたいに思えるからなんだろうな」</t>
  </si>
  <si>
    <t xml:space="preserve">「あはは………そっ……か……」</t>
  </si>
  <si>
    <t xml:space="preserve">「あぁ」</t>
  </si>
  <si>
    <t xml:space="preserve">「それで発作が起きなくならないなら……それでもいいのかな……」</t>
  </si>
  <si>
    <t xml:space="preserve">「真尋？」</t>
  </si>
  <si>
    <t xml:space="preserve">「うん！　しかたがない。私を妹と思ってかわいがってくれたまえ」</t>
  </si>
  <si>
    <t xml:space="preserve">「なんか……偉そうな妹だな」</t>
  </si>
  <si>
    <t xml:space="preserve">『しかたがない』って……</t>
  </si>
  <si>
    <t xml:space="preserve">「いいのっ！　よし、まずは手始めに妹のためにコーヒーでも入れてきてくれたまえ」</t>
  </si>
  <si>
    <t xml:space="preserve">「そんな妹ならいらねーっ！」</t>
  </si>
  <si>
    <t xml:space="preserve">「……まったく」</t>
  </si>
  <si>
    <t xml:space="preserve">もう一度、真尋の頭を撫でる。</t>
  </si>
  <si>
    <t xml:space="preserve">くすぐったそうに首をすくめる真尋。</t>
  </si>
  <si>
    <t xml:space="preserve">妹……か。</t>
  </si>
  <si>
    <t xml:space="preserve">もし……芽生が生きていたら……</t>
  </si>
  <si>
    <t xml:space="preserve">こんな感じだったのかもしれないな……</t>
  </si>
  <si>
    <t xml:space="preserve">いや……</t>
  </si>
  <si>
    <t xml:space="preserve">芽生はコーヒーを要求したりしないよな？</t>
  </si>
  <si>
    <t xml:space="preserve">そんなくだらないことを考えていた。</t>
  </si>
  <si>
    <t xml:space="preserve">「うおっ！？　ワカニャンせんぱいだ！　なにごとだぁっ！？」</t>
  </si>
  <si>
    <t xml:space="preserve">屋上に現れた真尋の姿を見て、奈穂が逃げるように距離を取る。</t>
  </si>
  <si>
    <t xml:space="preserve">「ナホぴー？　なんでそこで逃げるのかな？」</t>
  </si>
  <si>
    <t xml:space="preserve">「あーいう時は心にやましいことがあるということですよ」</t>
  </si>
  <si>
    <t xml:space="preserve">「あ、ナガルちゃん、こんにちわ」</t>
  </si>
  <si>
    <t xml:space="preserve">「こんにちわ、若名先輩。</t>
  </si>
  <si>
    <t xml:space="preserve">コラー奈穂っ！　あんた今度はなにをしたー！？」</t>
  </si>
  <si>
    <t xml:space="preserve">逃げる奈穂を端に追い込むようにして、距離を詰めていく。</t>
  </si>
  <si>
    <t xml:space="preserve">「グぉラぁぁぁ！　ナガーてめぇ！　なにうたがっとんぢゃ！　ナホはなにもしてねぇぇぇっ！」</t>
  </si>
  <si>
    <t xml:space="preserve">「だったらなんで若名先輩から逃げようとするっ！？」</t>
  </si>
  <si>
    <t xml:space="preserve">「に、逃げてなんていねぇっ！　ワカニャンから逃げてるわけぢゃねぇぇっ！」</t>
  </si>
  <si>
    <t xml:space="preserve">「先輩をつけなさいっ！　先輩をっ！」</t>
  </si>
  <si>
    <t xml:space="preserve">「あはは……できれば、ワカニャンも訂正してくれると……」</t>
  </si>
  <si>
    <t xml:space="preserve">「なんだ？　気にしてたのか？」</t>
  </si>
  <si>
    <t xml:space="preserve">「ニャンとかちょっと恥ずかしいかも……」</t>
  </si>
  <si>
    <t xml:space="preserve">「そうか？　結構いいと思うけどなぁ……あいつがつけたあだ名にしては。俺なんて……」</t>
  </si>
  <si>
    <t xml:space="preserve">「ミマー！　へるぷぅぅっ！！」</t>
  </si>
  <si>
    <t xml:space="preserve">「おっとっ！？」</t>
  </si>
  <si>
    <t xml:space="preserve">流琉の手を逃れ慎吾に抱きつくように飛びつくと、そのまま背後へと隠れる。</t>
  </si>
  <si>
    <t xml:space="preserve">「はぁ……はぁ……美作先輩、ソレ渡してください」</t>
  </si>
  <si>
    <t xml:space="preserve">「バーカ！　バーカ！　愛するミマーせんぱいはいつだってナホの味方なんぢゃヴぉけっ！」</t>
  </si>
  <si>
    <t xml:space="preserve">「ありがとうございます、先輩」</t>
  </si>
  <si>
    <t xml:space="preserve">「へ？　うぉっ！？　なんですかぁぁっ！？　ナホ、空飛んでますよっ！？」</t>
  </si>
  <si>
    <t xml:space="preserve">奈穂を両手で持ち上げ、流琉へと手渡す。</t>
  </si>
  <si>
    <t xml:space="preserve">「流琉、あとはよろしく」</t>
  </si>
  <si>
    <t xml:space="preserve">「はい、まかされました」</t>
  </si>
  <si>
    <t xml:space="preserve">「うぉっ！？　まぢで！？　ミマー！　てめぇっ！　裏切りやがったなぁぁっ！！」</t>
  </si>
  <si>
    <t xml:space="preserve">「失礼な奴だな……裏切るもなにも、最初からそんな関係じゃないだろ？」</t>
  </si>
  <si>
    <t xml:space="preserve">「それもそうか……って！</t>
  </si>
  <si>
    <t xml:space="preserve">　ひでぇぇっ！　ナホすこぶる傷ついたっ！」</t>
  </si>
  <si>
    <t xml:space="preserve">「おっ？　むずかしい言葉知ってるな。えらいえらい」</t>
  </si>
  <si>
    <t xml:space="preserve">流琉に拘束されている奈穂の頭を撫でてやる。</t>
  </si>
  <si>
    <t xml:space="preserve">「おっ？　ナホ、今ほめられてるっ！？」</t>
  </si>
  <si>
    <t xml:space="preserve">「ほめてるぞー！　アホの子はほめられることに慣れてないからなー」</t>
  </si>
  <si>
    <t xml:space="preserve">「まぁなっ！」</t>
  </si>
  <si>
    <t xml:space="preserve">俺の言葉が理解できてないのか、自信満々に胸を張る。</t>
  </si>
  <si>
    <t xml:space="preserve">「少し、かわいそうに思えてきた……」</t>
  </si>
  <si>
    <t xml:space="preserve">「世の中ってな、いいことがあれば悪いことがあるんだぞ？」</t>
  </si>
  <si>
    <t xml:space="preserve">「だよなっ！」</t>
  </si>
  <si>
    <t xml:space="preserve">「だから、当然いいことがあった後には……」</t>
  </si>
  <si>
    <t xml:space="preserve">「悪いことがくるんだなっ！」</t>
  </si>
  <si>
    <t xml:space="preserve">「正解！　じゃ、流琉にしぼられてこい」</t>
  </si>
  <si>
    <t xml:space="preserve">「へ？　お？　あっ！？</t>
  </si>
  <si>
    <t xml:space="preserve">　ひでぇっ！　ミマーひでぇっ！　ナホの心をもてあそびやがったぁぁっ！！」</t>
  </si>
  <si>
    <t xml:space="preserve">奈穂の声が小さくなっていく。</t>
  </si>
  <si>
    <t xml:space="preserve">「人聞きの悪いことを言うな……まったく」</t>
  </si>
  <si>
    <t xml:space="preserve">「結局……なんで逃げたんだろ？　ナホぴー」</t>
  </si>
  <si>
    <t xml:space="preserve">「奈穂ちゃん、逃げるくせみたいのがありますから……理由はないのかもしれませんよ？」</t>
  </si>
  <si>
    <t xml:space="preserve">「逃げるくせって……ヤなくせだな……」</t>
  </si>
  <si>
    <t xml:space="preserve">「確かに……。あ、こんにちわ美作さん、若名先輩」</t>
  </si>
  <si>
    <t xml:space="preserve">「おう」</t>
  </si>
  <si>
    <t xml:space="preserve">「こんにちわ、ナナちゃん」</t>
  </si>
  <si>
    <t xml:space="preserve">「そうだ！　美作さんっ！」</t>
  </si>
  <si>
    <t xml:space="preserve">「この前、話していたものが売ってる場所、わかりましたよ！」</t>
  </si>
  <si>
    <t xml:space="preserve">「えっ！？　ほ、本当かっ！？」</t>
  </si>
  <si>
    <t xml:space="preserve">「え？　なに？　なに？」</t>
  </si>
  <si>
    <t xml:space="preserve">「ん？　あ〜、ちょっとな」</t>
  </si>
  <si>
    <t xml:space="preserve">「なによー教えてよー」</t>
  </si>
  <si>
    <t xml:space="preserve">「ダーメ。真尋、ちょっとそこで待ってろ。ついてくるなよ？」</t>
  </si>
  <si>
    <t xml:space="preserve">「あ！　み、美作さんっ！？」</t>
  </si>
  <si>
    <t xml:space="preserve">慎吾がナナちゃんの手を引っ張って、屋上の端へと移動する。</t>
  </si>
  <si>
    <t xml:space="preserve">なによ……私に言えないことなの？</t>
  </si>
  <si>
    <t xml:space="preserve">二人だけの秘密ってことなの？</t>
  </si>
  <si>
    <t xml:space="preserve">二人の会話は聞こえない。</t>
  </si>
  <si>
    <t xml:space="preserve">でもとても楽しそうな雰囲気だけは伝わってくる。</t>
  </si>
  <si>
    <t xml:space="preserve">二人とも笑いながら話してる。</t>
  </si>
  <si>
    <t xml:space="preserve">「…………慎吾」</t>
  </si>
  <si>
    <t xml:space="preserve">慎吾が私と美尋姉さん以外の人と、あんなに楽しそうに話してるの……初めて見た。</t>
  </si>
  <si>
    <t xml:space="preserve">ナホぴーの時とは違う……なにか特別なものを感じる。</t>
  </si>
  <si>
    <t xml:space="preserve">ナナちゃんもすごくうれしそう……</t>
  </si>
  <si>
    <t xml:space="preserve">あの二人……もしかして……</t>
  </si>
  <si>
    <t xml:space="preserve">慎吾がナナちゃんの頭を撫でる。</t>
  </si>
  <si>
    <t xml:space="preserve">二人とも、とてもうれしそうに。</t>
  </si>
  <si>
    <t xml:space="preserve">「やだよ……慎吾」</t>
  </si>
  <si>
    <t xml:space="preserve">やだ……</t>
  </si>
  <si>
    <t xml:space="preserve">いやだよ……</t>
  </si>
  <si>
    <t xml:space="preserve">やめてよ……</t>
  </si>
  <si>
    <t xml:space="preserve">そんなこと……しないでよ……</t>
  </si>
  <si>
    <t xml:space="preserve">そんなうれしそうな顔しないでよ……</t>
  </si>
  <si>
    <t xml:space="preserve">慎吾にとって……</t>
  </si>
  <si>
    <t xml:space="preserve">どんな存在……なの……？</t>
  </si>
  <si>
    <t xml:space="preserve">「ねぇ、今度の休み……あいてる？」</t>
  </si>
  <si>
    <t xml:space="preserve">学校からの帰り道、真尋が突然そんなことを聞いてきた。</t>
  </si>
  <si>
    <t xml:space="preserve">どこか……不安げに……</t>
  </si>
  <si>
    <t xml:space="preserve">「あ……悪い。もう予定入ってるんだ」</t>
  </si>
  <si>
    <t xml:space="preserve">その顔を見てると断るのが少しツライ。</t>
  </si>
  <si>
    <t xml:space="preserve">「あっ……そうなんだ。はは、ナナちゃんとの約束だったりして？」</t>
  </si>
  <si>
    <t xml:space="preserve">無理矢理作った笑顔で、そんな軽口を叩く。</t>
  </si>
  <si>
    <t xml:space="preserve">なんと答えていいのかわからない。</t>
  </si>
  <si>
    <t xml:space="preserve">「本当に……そうなんだ……あはは」</t>
  </si>
  <si>
    <t xml:space="preserve">無言を肯定ととらえ、乾いた笑いがこぼれる。</t>
  </si>
  <si>
    <t xml:space="preserve">「……ごめん」</t>
  </si>
  <si>
    <t xml:space="preserve">「あはは、なんで……謝るの？　謝られると……怖いんだけど」</t>
  </si>
  <si>
    <t xml:space="preserve">「あ、そうだな……ごめん」</t>
  </si>
  <si>
    <t xml:space="preserve">「あ……ごめん」</t>
  </si>
  <si>
    <t xml:space="preserve">その後、お互い一言も声を発することはなかった……</t>
  </si>
  <si>
    <t xml:space="preserve">昼休みになると真尋をクラスまで呼びに行き、屋上で過ごす。</t>
  </si>
  <si>
    <t xml:space="preserve">もちろん、あの三人組も含めて。</t>
  </si>
  <si>
    <t xml:space="preserve">呼びに行っても、すでに真尋がいなかったりすることが増えていった。</t>
  </si>
  <si>
    <t xml:space="preserve">「売っててよかったですね」</t>
  </si>
  <si>
    <t xml:space="preserve">「あぁ。七海の情報のお陰だな。ありがとう」</t>
  </si>
  <si>
    <t xml:space="preserve">「んん……い、いえ……役に立てたみたいで、うれしいです」</t>
  </si>
  <si>
    <t xml:space="preserve">くすぐったそうに頭を撫でられながら、かわいいことを言ってくれる。</t>
  </si>
  <si>
    <t xml:space="preserve">フェンス越しに空を見上げ、ため息をつく。</t>
  </si>
  <si>
    <t xml:space="preserve">「どうしたんですか？　最近、元気ありませんよね？」</t>
  </si>
  <si>
    <t xml:space="preserve">「ん〜、ちょっと気になることがあるから……かな」</t>
  </si>
  <si>
    <t xml:space="preserve">「気になること？」</t>
  </si>
  <si>
    <t xml:space="preserve">近寄る足音に振り返ろうとすると、その前に背中に衝撃が加わる。</t>
  </si>
  <si>
    <t xml:space="preserve">「ミマーせんぱぁぁいっ！」</t>
  </si>
  <si>
    <t xml:space="preserve">「ぐふっ！？」</t>
  </si>
  <si>
    <t xml:space="preserve">「ねぇねぇねぇねぇねぇねぇ？」</t>
  </si>
  <si>
    <t xml:space="preserve">奈穂が背中に抱きつきながら声をかけてきた。</t>
  </si>
  <si>
    <t xml:space="preserve">「最近、ワカニャンこないね？　どしたの？　なんかあった？」</t>
  </si>
  <si>
    <t xml:space="preserve">なにか……か。</t>
  </si>
  <si>
    <t xml:space="preserve">俺もずっと気になっていた。</t>
  </si>
  <si>
    <t xml:space="preserve">昼休みの屋上に来たいと言ってきたのは真尋からだった。</t>
  </si>
  <si>
    <t xml:space="preserve">だから迎えに行くようになったんだが……</t>
  </si>
  <si>
    <t xml:space="preserve">最近は迎えに行ってもすでにいない。</t>
  </si>
  <si>
    <t xml:space="preserve">クラスメイトの話だと、授業が終わると急いでどこかに行ってしまうらしい。</t>
  </si>
  <si>
    <t xml:space="preserve">まるで逃げるように……</t>
  </si>
  <si>
    <t xml:space="preserve">「そういえば、最近……少し元気がありませんよね？」</t>
  </si>
  <si>
    <t xml:space="preserve">「そう……か？」</t>
  </si>
  <si>
    <t xml:space="preserve">「はい。図書室で仕事してるのを見ていてもやっぱり元気がないように思えます」</t>
  </si>
  <si>
    <t xml:space="preserve">元気がない……か。</t>
  </si>
  <si>
    <t xml:space="preserve">朝はいままでと変わらず、迎えにきてくれる。</t>
  </si>
  <si>
    <t xml:space="preserve">その時は……元気だよな？</t>
  </si>
  <si>
    <t xml:space="preserve">話をする真尋はいつも笑ってる……</t>
  </si>
  <si>
    <t xml:space="preserve">放課後も……変わらないよな。</t>
  </si>
  <si>
    <t xml:space="preserve">あ、変わったと言えば、以前よりもよく家に寄り道するようにはなったか？</t>
  </si>
  <si>
    <t xml:space="preserve">それに、本を読むときぬいぐるみを抱くようになった。</t>
  </si>
  <si>
    <t xml:space="preserve">うさぎのぬいぐるみを。</t>
  </si>
  <si>
    <t xml:space="preserve">「ま、まさかぁぁぁっ！？」</t>
  </si>
  <si>
    <t xml:space="preserve">「な、なんだよっ！？」</t>
  </si>
  <si>
    <t xml:space="preserve">び、びっくりした……</t>
  </si>
  <si>
    <t xml:space="preserve">「ヤっちまいましたか？」</t>
  </si>
  <si>
    <t xml:space="preserve">「は？　ヤっちま？」</t>
  </si>
  <si>
    <t xml:space="preserve">「い、嫌がるワカニャンをベッドに押し倒し……抑え切れなくなった性獣がついに解き放たれ、そ、その手で……無理矢理にっ！！」</t>
  </si>
  <si>
    <t xml:space="preserve">「してねぇよっ！」</t>
  </si>
  <si>
    <t xml:space="preserve">「服を破り、あらわになった肌をなめまわす！　それはもう丹念にネットリと……嫌がるワカニャンの顔を見ながら……」</t>
  </si>
  <si>
    <t xml:space="preserve">「な、奈穂ちゃん！」</t>
  </si>
  <si>
    <t xml:space="preserve">「『イヤイヤヤメテー』と泣き叫ぶワカニャン。しかしミマーはもう止まらない」</t>
  </si>
  <si>
    <t xml:space="preserve">「止まらないのはお前だろうが！」</t>
  </si>
  <si>
    <t xml:space="preserve">「『フフフ、ウエノクチハ　ウソツキダナ。シタノクチハ　コンナニ　スナオヂャナイカ？』」</t>
  </si>
  <si>
    <t xml:space="preserve">「いまどき、そんなベタなこと言わないだろ……」</t>
  </si>
  <si>
    <t xml:space="preserve">「そして取り出されたミマーの……」</t>
  </si>
  <si>
    <t xml:space="preserve">「な、奈穂ちゃんっ！　後ろっ！」</t>
  </si>
  <si>
    <t xml:space="preserve">「ん？</t>
  </si>
  <si>
    <t xml:space="preserve">…………んごっ！？」</t>
  </si>
  <si>
    <t xml:space="preserve">「まったくこの子は……。先輩、前にも言いましたよね？」</t>
  </si>
  <si>
    <t xml:space="preserve">「このアホが</t>
  </si>
  <si>
    <t xml:space="preserve">調子に乗り始めたら、力ずくで止めてくださいって」</t>
  </si>
  <si>
    <t xml:space="preserve">「あ、そうだった」</t>
  </si>
  <si>
    <t xml:space="preserve">「このアホは</t>
  </si>
  <si>
    <t xml:space="preserve">一度スイッチが入ると止まらないんですから」</t>
  </si>
  <si>
    <t xml:space="preserve">「いやー少し面白くなってきたから……つい」</t>
  </si>
  <si>
    <t xml:space="preserve">「もう……仮にも学校で……あんな……え、えっちな話を……する…なんて」</t>
  </si>
  <si>
    <t xml:space="preserve">流琉の顔をみるみる赤くなっていく。</t>
  </si>
  <si>
    <t xml:space="preserve">「あれ？　こういう話……苦手？」</t>
  </si>
  <si>
    <t xml:space="preserve">「苦手とかじゃなくて……は、恥ずかしいじゃないですか」</t>
  </si>
  <si>
    <t xml:space="preserve">「ちょっと意外だ」</t>
  </si>
  <si>
    <t xml:space="preserve">「先輩はあたしをどう見てるんですか？」</t>
  </si>
  <si>
    <t xml:space="preserve">「あ、深い意味はないぞっ！　思ったことを言っただけで」</t>
  </si>
  <si>
    <t xml:space="preserve">「せんぱーい？」</t>
  </si>
  <si>
    <t xml:space="preserve">さっきの照れた流琉はかわいかったのに、今の流琉はすごく怖い。</t>
  </si>
  <si>
    <t xml:space="preserve">「そうですよ。意外ってのは失礼ですよ？　私は知ってましたよ。流琉ちゃんはテレ屋でかわいい子なんです」</t>
  </si>
  <si>
    <t xml:space="preserve">「こ、こらっ！　ナナ！　余計なことは言わなくてもいいのっ！」</t>
  </si>
  <si>
    <t xml:space="preserve">意外か……</t>
  </si>
  <si>
    <t xml:space="preserve">そうだよな。</t>
  </si>
  <si>
    <t xml:space="preserve">いくら付き合いが長くても、知らないことってあるよな。</t>
  </si>
  <si>
    <t xml:space="preserve">知ってるようで知らないこと。</t>
  </si>
  <si>
    <t xml:space="preserve">元気のない真尋……</t>
  </si>
  <si>
    <t xml:space="preserve">俺の知らない……なにかが……あるのかもしれないな。</t>
  </si>
  <si>
    <t xml:space="preserve">放課後、晩御飯を作りにきてくれた真尋。</t>
  </si>
  <si>
    <t xml:space="preserve">まだあまり空腹感がなかったのでマッタリと時間を潰す。</t>
  </si>
  <si>
    <t xml:space="preserve">俺は机に向かい勉強を……するわけもなく雑誌を読む。</t>
  </si>
  <si>
    <t xml:space="preserve">真尋はいつもの定位置であるベッドで横になりながら本を読んでいた。</t>
  </si>
  <si>
    <t xml:space="preserve">最近の真尋の定番、うさぎのぬいぐるみを抱きながらの読書タイム。</t>
  </si>
  <si>
    <t xml:space="preserve">しかし……こうやって見てると本当に……</t>
  </si>
  <si>
    <t xml:space="preserve">「ははっ」</t>
  </si>
  <si>
    <t xml:space="preserve">「ん？　どうしたの？」</t>
  </si>
  <si>
    <t xml:space="preserve">俺の笑い声に真尋が身体を起こす。</t>
  </si>
  <si>
    <t xml:space="preserve">「いや、最近、ずっとそうやってぬいぐるみを抱いてるよなぁって思ってさ」</t>
  </si>
  <si>
    <t xml:space="preserve">「い、いいんだよね？　それとも……やっぱり触ってほしくない？」</t>
  </si>
  <si>
    <t xml:space="preserve">不安そうな声に慌てて理由を説明する。</t>
  </si>
  <si>
    <t xml:space="preserve">「違う違う！　そうじゃない。ただ、そうやってぬいぐるみを抱いてる姿を見てるとさ……」</t>
  </si>
  <si>
    <t xml:space="preserve">「妹がそばにいるみたいだよなーって思えてさ」</t>
  </si>
  <si>
    <t xml:space="preserve">ぐぅ〜</t>
  </si>
  <si>
    <t xml:space="preserve">気づけば外はすっかり暗くなっていた。</t>
  </si>
  <si>
    <t xml:space="preserve">そりゃハラも減るよな……</t>
  </si>
  <si>
    <t xml:space="preserve">「そろそろ夕飯作ってくれるとうれしいな……」</t>
  </si>
  <si>
    <t xml:space="preserve">真尋に夕飯を作ってくれるように催促し、部屋の明かりを消しながら言葉を続ける。</t>
  </si>
  <si>
    <t xml:space="preserve">「……お兄さんとしては」</t>
  </si>
  <si>
    <t xml:space="preserve">小さく声をあげた真尋はベッドから立ち上がろうとせず、抱いていたぬいぐるみをそっと横に置いた。</t>
  </si>
  <si>
    <t xml:space="preserve">声をかけても真尋は黙ったままうつむいていた。</t>
  </si>
  <si>
    <t xml:space="preserve">「ねぇ慎吾……」</t>
  </si>
  <si>
    <t xml:space="preserve">ゆっくりと真尋が顔をあげる。</t>
  </si>
  <si>
    <t xml:space="preserve">真尋の瞳が俺をまっすぐと見据える。</t>
  </si>
  <si>
    <t xml:space="preserve">悲しそうな色をたたえて。</t>
  </si>
  <si>
    <t xml:space="preserve">「……聞いてもいいかな？」</t>
  </si>
  <si>
    <t xml:space="preserve">「慎吾にとって……あの三人組は妹みたいなものなのかな？」</t>
  </si>
  <si>
    <t xml:space="preserve">三人組……七海、奈穂、流琉。</t>
  </si>
  <si>
    <t xml:space="preserve">「……そうだな。あいつらは俺にとって後輩というよりも、妹みたいなものに感じてるな」</t>
  </si>
  <si>
    <t xml:space="preserve">「そうだ！　あの三人組が心配してたぞ？　真尋が最近、屋上にこないって」</t>
  </si>
  <si>
    <t xml:space="preserve">「あはは……そっか」</t>
  </si>
  <si>
    <t xml:space="preserve">「あぁ……。その……なにかあったのか？」</t>
  </si>
  <si>
    <t xml:space="preserve">「だから、屋上にこなくなった理由ってなにかあるのか？」</t>
  </si>
  <si>
    <t xml:space="preserve">「……言いづらい…ことか？」</t>
  </si>
  <si>
    <t xml:space="preserve">「言いづらいことなら、無理して言う必要は……」</t>
  </si>
  <si>
    <t xml:space="preserve">「ナナちゃん……」</t>
  </si>
  <si>
    <t xml:space="preserve">「えっ？　ナナちゃん……？」</t>
  </si>
  <si>
    <t xml:space="preserve">ナナちゃんって……七海のことか？</t>
  </si>
  <si>
    <t xml:space="preserve">どうしてそこに七海の名前がでてくるんだ？</t>
  </si>
  <si>
    <t xml:space="preserve">「ナナちゃんも……慎吾にとっては妹みたいなものなのかな？」</t>
  </si>
  <si>
    <t xml:space="preserve">「あ、あぁ……そうだけど……それがどうかしたのか？」</t>
  </si>
  <si>
    <t xml:space="preserve">「屋上でナナちゃんと話してる慎吾は……どこか違ってた」</t>
  </si>
  <si>
    <t xml:space="preserve">「ナホぴーやナガルちゃんと話してる時は思わなかったんだけど、ナナちゃんと話してる時だけは、慎吾の態度が違って見えた」</t>
  </si>
  <si>
    <t xml:space="preserve">それは……</t>
  </si>
  <si>
    <t xml:space="preserve">あいつには……とりかえしのつかないことをしてしまったから。</t>
  </si>
  <si>
    <t xml:space="preserve">七海は気にしなくていいと言ってくれたが、簡単に受け入れられるものじゃない。</t>
  </si>
  <si>
    <t xml:space="preserve">でも気がつかなかった。</t>
  </si>
  <si>
    <t xml:space="preserve">七海と接する態度に出てたんだな……</t>
  </si>
  <si>
    <t xml:space="preserve">「やっぱり……ナナちゃんは特別なのかな？」</t>
  </si>
  <si>
    <t xml:space="preserve">「特別……というか……」</t>
  </si>
  <si>
    <t xml:space="preserve">理由はハッキリとしている。</t>
  </si>
  <si>
    <t xml:space="preserve">でも……真尋にそれを言うわけにはいかない。</t>
  </si>
  <si>
    <t xml:space="preserve">「……好きなの？」</t>
  </si>
  <si>
    <t xml:space="preserve">「好き？　俺が？　あいつを？」</t>
  </si>
  <si>
    <t xml:space="preserve">どうしてそんな話になるんだ？</t>
  </si>
  <si>
    <t xml:space="preserve">「ナナちゃんに対する態度を見てると怖いんだよ……」</t>
  </si>
  <si>
    <t xml:space="preserve">「怖い？　怖いって……なにが怖いんだよ真尋？」</t>
  </si>
  <si>
    <t xml:space="preserve">わからない……真尋の言いたいことがわからない。</t>
  </si>
  <si>
    <t xml:space="preserve">「私は……慎吾にとって……」</t>
  </si>
  <si>
    <t xml:space="preserve">「……やっぱり妹でしかない？」</t>
  </si>
  <si>
    <t xml:space="preserve">「最初はね……妹みたいでもいいって思ってた」</t>
  </si>
  <si>
    <t xml:space="preserve">「それで慎吾の近くにいられるなら……それでもいいって」</t>
  </si>
  <si>
    <t xml:space="preserve">「だからね……自分の想いを心の奥にしまった」</t>
  </si>
  <si>
    <t xml:space="preserve">「慎吾に余計な負担はかけたくなかったし、たとえ妹みたいな存在でも、そばにいてくれるのならって……」</t>
  </si>
  <si>
    <t xml:space="preserve">「でも……もう無理……。怖いんだもん。すごく怖いんだもん……」</t>
  </si>
  <si>
    <t xml:space="preserve">真尋の瞳が涙でうるんでいく……</t>
  </si>
  <si>
    <t xml:space="preserve">「ナナちゃんと一緒に笑ってる慎吾を見てると……怖くて……不安で……泣きたくなる……」</t>
  </si>
  <si>
    <t xml:space="preserve">「いつか……妹としてしか見られていない私が置いていかれるような気がして……怖いの」</t>
  </si>
  <si>
    <t xml:space="preserve">「だから……もう……自分の想いをしまっておくなんて……できないっ！」</t>
  </si>
  <si>
    <t xml:space="preserve">あふれ出した涙を拭うことなく、シーツを握り締める。</t>
  </si>
  <si>
    <t xml:space="preserve">「私は……慎吾が好きっ！」</t>
  </si>
  <si>
    <t xml:space="preserve">「ずっと……ずっと前から……慎吾のことが好きだったのっ！」</t>
  </si>
  <si>
    <t xml:space="preserve">真尋の涙ながらの告白。</t>
  </si>
  <si>
    <t xml:space="preserve">「私……妹のままなんて……イヤだよぉ……」</t>
  </si>
  <si>
    <t xml:space="preserve">俺は……なんて答えればいい？</t>
  </si>
  <si>
    <t xml:space="preserve">真尋の想いに……なんて答えればいい？</t>
  </si>
  <si>
    <t xml:space="preserve">「俺は……」</t>
  </si>
  <si>
    <t xml:space="preserve">俺は真尋のことを……どう思ってる？</t>
  </si>
  <si>
    <t xml:space="preserve">嫌いではない……</t>
  </si>
  <si>
    <t xml:space="preserve">なら……好きなのか？</t>
  </si>
  <si>
    <t xml:space="preserve">……わからない。</t>
  </si>
  <si>
    <t xml:space="preserve">「やっぱり……ナナちゃんが好きなのかな……？」</t>
  </si>
  <si>
    <t xml:space="preserve">「それは違う！　あいつは……俺にとっては、やっぱり妹でしかない」</t>
  </si>
  <si>
    <t xml:space="preserve">それだけはハッキリと言える。</t>
  </si>
  <si>
    <t xml:space="preserve">俺はあいつに恋愛感情を抱いていない。</t>
  </si>
  <si>
    <t xml:space="preserve">もし、真尋以外に向けられた恋愛感情と呼べるものが邪魔をしているとしたら……その相手は……</t>
  </si>
  <si>
    <t xml:space="preserve">「それなら……美尋姉さん？」</t>
  </si>
  <si>
    <t xml:space="preserve">身体が大きく跳ねる。</t>
  </si>
  <si>
    <t xml:space="preserve">心臓が早鐘を打つ。</t>
  </si>
  <si>
    <t xml:space="preserve">「やっぱり……そうなんだ……美尋姉さんのこと……まだ好きなんだ」</t>
  </si>
  <si>
    <t xml:space="preserve">「なっ！？　な、なんでお前がそれを……」</t>
  </si>
  <si>
    <t xml:space="preserve">誰にも話したことはない。</t>
  </si>
  <si>
    <t xml:space="preserve">知っているのは美尋だけ……</t>
  </si>
  <si>
    <t xml:space="preserve">「知ってたよ……慎吾が美尋姉さんと付き合ってたの」</t>
  </si>
  <si>
    <t xml:space="preserve">「付き合って……」</t>
  </si>
  <si>
    <t xml:space="preserve">違う……俺と美尋は付き合ってなんて、いなかった。</t>
  </si>
  <si>
    <t xml:space="preserve">美尋が求めていたのは……俺じゃなくて、俺の身体。</t>
  </si>
  <si>
    <t xml:space="preserve">「み、見ちゃったんだ……その……美尋姉さんと……は、裸で抱き合ってるの……」</t>
  </si>
  <si>
    <t xml:space="preserve">マ、マジか？　いつだ？　全然気がつかなかったぞ……</t>
  </si>
  <si>
    <t xml:space="preserve">「だ、大丈夫だよ……すぐにドア閉めて帰ったから……ちょっと見えちゃっただけだから……」</t>
  </si>
  <si>
    <t xml:space="preserve">「う、うん」</t>
  </si>
  <si>
    <t xml:space="preserve">なんとも言えない空気が漂う。</t>
  </si>
  <si>
    <t xml:space="preserve">「あ、それでね……美尋姉さんが結婚の話をした時は驚いた。『慎吾はどうするの？』って」</t>
  </si>
  <si>
    <t xml:space="preserve">「あ、あぁ……俺も……驚いた」</t>
  </si>
  <si>
    <t xml:space="preserve">どうするの……か。</t>
  </si>
  <si>
    <t xml:space="preserve">どうするのもなにも、美尋は……</t>
  </si>
  <si>
    <t xml:space="preserve">「平気な顔で……ううん、笑顔で結婚の話をする美尋姉さんが許せなかった」</t>
  </si>
  <si>
    <t xml:space="preserve">「慎吾は……それで傷ついてるのに……どうして笑っていられるの？って」</t>
  </si>
  <si>
    <t xml:space="preserve">「でも……一番許せないのは私」</t>
  </si>
  <si>
    <t xml:space="preserve">「二人が別れたことを知って、自分にもチャンスがあるんだって……喜んだ」</t>
  </si>
  <si>
    <t xml:space="preserve">「落ち込んでた慎吾の心に入り込もうと必死だった」</t>
  </si>
  <si>
    <t xml:space="preserve">「でも……慎吾は全然振り向いてくれなかった」</t>
  </si>
  <si>
    <t xml:space="preserve">「振り向いてはくれなかったけど……慎吾は私を突き放したりしなかった。美尋姉さんと似てる私を突き放したりしなかった」</t>
  </si>
  <si>
    <t xml:space="preserve">「それなら、そのままでもいいかなって思えてきた。慎吾のそばにいられるだけでも、いいことなんだって思うようになった」</t>
  </si>
  <si>
    <t xml:space="preserve">「慎吾のそばに……いられるなら……それだけで幸せだった」</t>
  </si>
  <si>
    <t xml:space="preserve">「慎吾の特別になりたい。でも、そうなろうとして離れていってしまうかもしれない……それが怖かったから」</t>
  </si>
  <si>
    <t xml:space="preserve">「だからね……」</t>
  </si>
  <si>
    <t xml:space="preserve">ベッドにへたり込んでいるうさぎのぬいぐるみを手に取る。</t>
  </si>
  <si>
    <t xml:space="preserve">「このぬいぐるみの話を聞いた時……本当にうれしかった」</t>
  </si>
  <si>
    <t xml:space="preserve">「うれしかった？」</t>
  </si>
  <si>
    <t xml:space="preserve">そういえば、少し喜んでいたような……</t>
  </si>
  <si>
    <t xml:space="preserve">「だって、美尋姉さんも触ったことのないぬいぐるみなんだよ？」</t>
  </si>
  <si>
    <t xml:space="preserve">「ううん、美尋姉さんだけじゃない。誰も触ったことがないぬいぐるみ。私だけは触ってもいいって言われたぬいぐるみ」</t>
  </si>
  <si>
    <t xml:space="preserve">「慎吾にとって、私だけ特別。それがすごくうれしかった」</t>
  </si>
  <si>
    <t xml:space="preserve">「うん。でも……慎吾にとって本当の特別は……やっぱり美尋姉さんなんだね」</t>
  </si>
  <si>
    <t xml:space="preserve">否定はできない。</t>
  </si>
  <si>
    <t xml:space="preserve">俺の心に美尋への想いがわずかとはいえ、残っているのは確かだから。</t>
  </si>
  <si>
    <t xml:space="preserve">「慎吾……私じゃ……ダメなの？」</t>
  </si>
  <si>
    <t xml:space="preserve">「慎吾のそばにいられるのは……慎吾がそばにいてほしいって思ってるのは……美尋姉さんだけなの？」</t>
  </si>
  <si>
    <t xml:space="preserve">「……私、美尋姉さんと似てるよね？」</t>
  </si>
  <si>
    <t xml:space="preserve">「？　なにをいきなり……」</t>
  </si>
  <si>
    <t xml:space="preserve">「うん、似てるよね。ずっとそう言われてきたもん。双子みたいだって言われてきたもん」</t>
  </si>
  <si>
    <t xml:space="preserve">真尋</t>
  </si>
  <si>
    <t xml:space="preserve">「だったらっ！　私が、美尋姉さんの代わりをすることだってできるよね？」</t>
  </si>
  <si>
    <t xml:space="preserve">「美尋姉さんの代わりに、慎吾のそばにいること……できるよね？」</t>
  </si>
  <si>
    <t xml:space="preserve">「おい、真尋！」</t>
  </si>
  <si>
    <t xml:space="preserve">「お願いっ！　私のそばにいてほしいのっ！　そのためだったら、私なんだってするっ！」</t>
  </si>
  <si>
    <t xml:space="preserve">「顔が似てるだけじゃイヤだって言うなら、慎吾が望むようにする！」</t>
  </si>
  <si>
    <t xml:space="preserve">「慎吾が美尋姉さんみたいな格好を望むなら、私そうする！」</t>
  </si>
  <si>
    <t xml:space="preserve">「…………真尋」</t>
  </si>
  <si>
    <t xml:space="preserve">「美尋姉さんみたいな服が好きなら、今持ってる服、全部捨てる！」</t>
  </si>
  <si>
    <t xml:space="preserve">「美尋姉さんみたいなしゃべり方が好きなら、がんばって変える！」</t>
  </si>
  <si>
    <t xml:space="preserve">「美尋姉さんみたいなお化粧が好きなら、お化粧のしかたを変える！」</t>
  </si>
  <si>
    <t xml:space="preserve">「美尋姉さんみたいな短い髪が好きなら、髪を切って短くする！」</t>
  </si>
  <si>
    <t xml:space="preserve">「美尋姉さんみたいにメガネかけてないのが好きなら……メ、メガネ……だって……」</t>
  </si>
  <si>
    <t xml:space="preserve">言葉を詰まらせながら、うつむく美尋。</t>
  </si>
  <si>
    <t xml:space="preserve">身体が震えている。</t>
  </si>
  <si>
    <t xml:space="preserve">そして、決心したように顔をあげる。</t>
  </si>
  <si>
    <t xml:space="preserve">「メガネだって！　メガネだってやめるっ！　コンタクトにする！」</t>
  </si>
  <si>
    <t xml:space="preserve">真尋の目から……涙がこぼれていた。</t>
  </si>
  <si>
    <t xml:space="preserve">「だからっ！　だからぁっ！！」</t>
  </si>
  <si>
    <t xml:space="preserve">「私の……そばに……」</t>
  </si>
  <si>
    <t xml:space="preserve">「なぁ……真尋……」</t>
  </si>
  <si>
    <t xml:space="preserve">「な、なに？　もっと違うところ？　それなら言って！　私、慎吾の言うとおりにする！」</t>
  </si>
  <si>
    <t xml:space="preserve">「……そうじゃない」</t>
  </si>
  <si>
    <t xml:space="preserve">「なぁ………お前は、それでいいのか？」</t>
  </si>
  <si>
    <t xml:space="preserve">「……えっ？　どういう……こと？」</t>
  </si>
  <si>
    <t xml:space="preserve">「そこまでして俺のそばにいても……俺が見てるのは……」</t>
  </si>
  <si>
    <t xml:space="preserve">「真尋じゃなくて、美尋だぞ？」</t>
  </si>
  <si>
    <t xml:space="preserve">「本当にお前は……それでもいいのか？」</t>
  </si>
  <si>
    <t xml:space="preserve">「真尋としてではなく、美尋としてしか見られないんだぞ？　それでもいいのか？」</t>
  </si>
  <si>
    <t xml:space="preserve">「し、慎吾が………そ、そばに…いて……くれる…なら……」</t>
  </si>
  <si>
    <t xml:space="preserve">「慎吾がそばに……いて…くれるなら……それでも…い……」</t>
  </si>
  <si>
    <t xml:space="preserve">&lt;size=15&gt;\n&lt;size=40&gt;　　「やめろっ！！」</t>
  </si>
  <si>
    <t xml:space="preserve">「……やめろ」</t>
  </si>
  <si>
    <t xml:space="preserve">「………その言葉を最後まで言ったら……許さない」</t>
  </si>
  <si>
    <t xml:space="preserve">「しん……ご？」</t>
  </si>
  <si>
    <t xml:space="preserve">「その言葉を最後まで言うな……俺の大切な人をおとしめるような言葉を……言うな」</t>
  </si>
  <si>
    <t xml:space="preserve">「ようやくわかったんだ……」</t>
  </si>
  <si>
    <t xml:space="preserve">「美尋の言いたかったことが……ようやくわかったんだ」</t>
  </si>
  <si>
    <t xml:space="preserve">「美尋……姉さん？」</t>
  </si>
  <si>
    <t xml:space="preserve">「あぁ……言われてたんだ美尋に……」</t>
  </si>
  <si>
    <t xml:space="preserve">「『慎吾ちゃんはずっと、真尋を見てるんだね』……って」</t>
  </si>
  <si>
    <t xml:space="preserve">「え？　それって……どういう意味だ？」</t>
  </si>
  <si>
    <t xml:space="preserve">「……わかんないかな？」</t>
  </si>
  <si>
    <t xml:space="preserve">「いまいち……理解できてない」</t>
  </si>
  <si>
    <t xml:space="preserve">「いくら真尋と似てても、私は美尋なの」</t>
  </si>
  <si>
    <t xml:space="preserve">「は？……なにを当たり前のことを……」</t>
  </si>
  <si>
    <t xml:space="preserve">「そう……私は真尋じゃない……」</t>
  </si>
  <si>
    <t xml:space="preserve">「まだ……わかんないかな？」</t>
  </si>
  <si>
    <t xml:space="preserve">「ハッキリ言って……まったくなにが言いたいのかサッパリだ」</t>
  </si>
  <si>
    <t xml:space="preserve">「そっかぁ……う〜ん、そのまんまの意味なんだけどなぁ」</t>
  </si>
  <si>
    <t xml:space="preserve">「それが、俺の告白を断る理由なのか？」</t>
  </si>
  <si>
    <t xml:space="preserve">「全然わかんねぇっ！　だったらなんでだよっ！？」</t>
  </si>
  <si>
    <t xml:space="preserve">「なんで……俺と……こんなこと……」</t>
  </si>
  <si>
    <t xml:space="preserve">俺のことが……好きだからじゃ……ないのかよ？</t>
  </si>
  <si>
    <t xml:space="preserve">婚約者よりも……俺のことが好きだからじゃ……</t>
  </si>
  <si>
    <t xml:space="preserve">「そうだよね……ごめんね。私のわがままで……」</t>
  </si>
  <si>
    <t xml:space="preserve">「ち、違うっ！　責めてるわけじゃないっ！　これは俺も望んだことだ！　美尋ひとりのせいじゃない！」</t>
  </si>
  <si>
    <t xml:space="preserve">関係を持ちかけてきたのは美尋からだった。</t>
  </si>
  <si>
    <t xml:space="preserve">断ろうと思えば断れたんだ。</t>
  </si>
  <si>
    <t xml:space="preserve">でも、俺は美尋を受け入れた。</t>
  </si>
  <si>
    <t xml:space="preserve">だから俺にも責任はある。</t>
  </si>
  <si>
    <t xml:space="preserve">「あはは、やさしいね慎吾ちゃんは」</t>
  </si>
  <si>
    <t xml:space="preserve">「やさしいとかじゃない！　俺は本当に美尋を求め……んむ！？」</t>
  </si>
  <si>
    <t xml:space="preserve">「そこまで……ね？」</t>
  </si>
  <si>
    <t xml:space="preserve">美尋は俺の唇に人差し指をあて、俺の言葉を止める。</t>
  </si>
  <si>
    <t xml:space="preserve">「私のわがままだよ。だって、慎吾ちゃんとは……」</t>
  </si>
  <si>
    <t xml:space="preserve">一瞬、悲しそうな表情を見せ……キッパリと言った。</t>
  </si>
  <si>
    <t xml:space="preserve">「遊びだったんだもん」</t>
  </si>
  <si>
    <t xml:space="preserve">「あ、遊……び？」</t>
  </si>
  <si>
    <t xml:space="preserve">遊び……って……え？　それって……遊び？　え？</t>
  </si>
  <si>
    <t xml:space="preserve">美尋の言葉に頭が混乱する。</t>
  </si>
  <si>
    <t xml:space="preserve">『遊び』そんな簡単な意味も理解できないくらいに……</t>
  </si>
  <si>
    <t xml:space="preserve">「そ、大人の遊びかな？　慎吾ちゃんかわいいからさ。お姉さん、食べたくなっちゃった」</t>
  </si>
  <si>
    <t xml:space="preserve">混乱する頭をなんと整理し、美尋の言ってることの意味を処理していく。</t>
  </si>
  <si>
    <t xml:space="preserve">でも、処理がおいつかない……</t>
  </si>
  <si>
    <t xml:space="preserve">違う……</t>
  </si>
  <si>
    <t xml:space="preserve">理解……したくないんだ……</t>
  </si>
  <si>
    <t xml:space="preserve">「食べたくって……なに言ってるんだよ……」</t>
  </si>
  <si>
    <t xml:space="preserve">「だからね……ただの遊びだったの。まさか慎吾ちゃんがそんなに本気になるなんて思ってなかったの」</t>
  </si>
  <si>
    <t xml:space="preserve">「美尋……」</t>
  </si>
  <si>
    <t xml:space="preserve">「ごめんね。私、明日から人妻だからさ。私が愛してるのは、あの人しかいないの」</t>
  </si>
  <si>
    <t xml:space="preserve">「だったら、なんで俺と………」</t>
  </si>
  <si>
    <t xml:space="preserve">「俺………と……」</t>
  </si>
  <si>
    <t xml:space="preserve">遊び……</t>
  </si>
  <si>
    <t xml:space="preserve">俺との関係は遊びでしかない……</t>
  </si>
  <si>
    <t xml:space="preserve">そうか……遊びか……</t>
  </si>
  <si>
    <t xml:space="preserve">遊びだもんな。そういうことだよな</t>
  </si>
  <si>
    <t xml:space="preserve">そう……だよ。</t>
  </si>
  <si>
    <t xml:space="preserve">「だから、この関係はもちろん今日でおしまい」</t>
  </si>
  <si>
    <t xml:space="preserve">「おしまい……」</t>
  </si>
  <si>
    <t xml:space="preserve">「そ、おしまい。今まで楽しかったよ」</t>
  </si>
  <si>
    <t xml:space="preserve">「今まで……」</t>
  </si>
  <si>
    <t xml:space="preserve">「うん、だから楽しいまま終わりにしようよ。ね？」</t>
  </si>
  <si>
    <t xml:space="preserve">「次で……私たちの関係はおしまい」</t>
  </si>
  <si>
    <t xml:space="preserve">美尋は俺のベルトをはずし、ズボンを脱がそうとする。</t>
  </si>
  <si>
    <t xml:space="preserve">&lt;size=5&gt;\n&lt;size=50&gt;　「やめろっ！！」</t>
  </si>
  <si>
    <t xml:space="preserve">「やめろ……もう……帰ってくれ……」</t>
  </si>
  <si>
    <t xml:space="preserve">「…………あはは、そっか。そうだよね……」</t>
  </si>
  <si>
    <t xml:space="preserve">「……残念。あ〜あ、もう一度ヤってから本当のこと言えばよかったなぁ」</t>
  </si>
  <si>
    <t xml:space="preserve">やめろ……やめてくれ……</t>
  </si>
  <si>
    <t xml:space="preserve">「……わかった。私、帰るね。バイバイ慎吾ちゃん！」</t>
  </si>
  <si>
    <t xml:space="preserve">「明日の結婚式、ちゃんと出てよ？」</t>
  </si>
  <si>
    <t xml:space="preserve">「…………あぁ……わかってる」</t>
  </si>
  <si>
    <t xml:space="preserve">俺が欠席して、変に疑われたら困るもんな……</t>
  </si>
  <si>
    <t xml:space="preserve">「うん、ならよし！」</t>
  </si>
  <si>
    <t xml:space="preserve">どうしてそんな笑顔ができる？</t>
  </si>
  <si>
    <t xml:space="preserve">本当に遊び……だったってことか……</t>
  </si>
  <si>
    <t xml:space="preserve">はは……俺、バカみたいだ。</t>
  </si>
  <si>
    <t xml:space="preserve">こんな女に本気になって……</t>
  </si>
  <si>
    <t xml:space="preserve">本気で……告白して……</t>
  </si>
  <si>
    <t xml:space="preserve">こんな振られ方か……</t>
  </si>
  <si>
    <t xml:space="preserve">バカだよな……俺……</t>
  </si>
  <si>
    <t xml:space="preserve">ドアの隙間からこちらを覗くようにして美尋は……</t>
  </si>
  <si>
    <t xml:space="preserve">「私のこと、嫌いになって……」</t>
  </si>
  <si>
    <t xml:space="preserve">「そうすれば見えるよ……」</t>
  </si>
  <si>
    <t xml:space="preserve">「慎吾ちゃんの……本当の気持ちが……」</t>
  </si>
  <si>
    <t xml:space="preserve">「慎吾ちゃん……ありがとう……」</t>
  </si>
  <si>
    <t xml:space="preserve">\n　　　 「…………大好きだった……よ」</t>
  </si>
  <si>
    <t xml:space="preserve">最後のつぶやきは聞こえなかった。</t>
  </si>
  <si>
    <t xml:space="preserve">でも……笑顔だった。</t>
  </si>
  <si>
    <t xml:space="preserve">今まで見た美尋のどの笑顔よりも……</t>
  </si>
  <si>
    <t xml:space="preserve">素敵な……笑顔だった。</t>
  </si>
  <si>
    <t xml:space="preserve">\n　　　　 『そうすれば見えるよ……』</t>
  </si>
  <si>
    <t xml:space="preserve">\n　 『慎吾ちゃんの……本当の気持ちが……』</t>
  </si>
  <si>
    <t xml:space="preserve">あの時は言ってる意味がわからなかった。</t>
  </si>
  <si>
    <t xml:space="preserve">でも今、ようやくわかった。</t>
  </si>
  <si>
    <t xml:space="preserve">美尋が言いたかったことが……</t>
  </si>
  <si>
    <t xml:space="preserve">俺は……ずっと……</t>
  </si>
  <si>
    <t xml:space="preserve">真尋を見ていたんだ。</t>
  </si>
  <si>
    <t xml:space="preserve">俺はずっと真尋を見ていたんだ。</t>
  </si>
  <si>
    <t xml:space="preserve">美尋は気がついていたんだ。</t>
  </si>
  <si>
    <t xml:space="preserve">俺自身も気づいていなかった気持ちに……</t>
  </si>
  <si>
    <t xml:space="preserve">俺が……本当に好きなのは誰なのか……</t>
  </si>
  <si>
    <t xml:space="preserve">俺が……真尋のことを特別な存在として見ていたことを……</t>
  </si>
  <si>
    <t xml:space="preserve">俺は……真尋が好きなんだ……</t>
  </si>
  <si>
    <t xml:space="preserve">あの頃から俺は……</t>
  </si>
  <si>
    <t xml:space="preserve">真尋を見ていたんだな、美尋……</t>
  </si>
  <si>
    <t xml:space="preserve">「慎吾……？」</t>
  </si>
  <si>
    <t xml:space="preserve">「許せないんだ……いくら真尋でも……許せない」</t>
  </si>
  <si>
    <t xml:space="preserve">「俺の大切な人の存在を……おとしめるような言葉を……言うな」</t>
  </si>
  <si>
    <t xml:space="preserve">「いくらお前自身のことだとしても……それだけは許さない」</t>
  </si>
  <si>
    <t xml:space="preserve">「……慎吾？　あの……え？」</t>
  </si>
  <si>
    <t xml:space="preserve">「お前はお前だ。お前は真尋で……美尋じゃない」</t>
  </si>
  <si>
    <t xml:space="preserve">「……でも」</t>
  </si>
  <si>
    <t xml:space="preserve">「『でも』じゃない。お前はお前なんだ」</t>
  </si>
  <si>
    <t xml:space="preserve">「俺が好きなお前は、美尋の代わりのお前じゃない」</t>
  </si>
  <si>
    <t xml:space="preserve">「えっ！？　い、今……なんて？」</t>
  </si>
  <si>
    <t xml:space="preserve">「俺が好きな真尋は……今そのままの真尋なんだ」</t>
  </si>
  <si>
    <t xml:space="preserve">「す、好きっ！？　し、慎吾が……わ、わた……私を？」</t>
  </si>
  <si>
    <t xml:space="preserve">「だいたい……」</t>
  </si>
  <si>
    <t xml:space="preserve">「お前がメガネを取ったらダメだろ……」</t>
  </si>
  <si>
    <t xml:space="preserve">「俺、昔こんなこと言ったよな……」</t>
  </si>
  <si>
    <t xml:space="preserve">「覚えて……たの？」</t>
  </si>
  <si>
    <t xml:space="preserve">「まぁ、正確には……思い出したんだけどな」</t>
  </si>
  <si>
    <t xml:space="preserve">「うん……それでも…いい」</t>
  </si>
  <si>
    <t xml:space="preserve">「いいか？　何度でも言うぞ？　お前はお前だ」</t>
  </si>
  <si>
    <t xml:space="preserve">「……お前からメガネを取ったらなにが残る………ってことだな、うん」</t>
  </si>
  <si>
    <t xml:space="preserve">「わ、私を……メガネだけみたい…に……言わないでよ……バカ」</t>
  </si>
  <si>
    <t xml:space="preserve">「昔は『バカ』ってのはなかったような気が……」</t>
  </si>
  <si>
    <t xml:space="preserve">「気のせいよ……バカ」</t>
  </si>
  <si>
    <t xml:space="preserve">「バーカッ！」</t>
  </si>
  <si>
    <t xml:space="preserve">いきなり真尋に抱きつかれ、バランスを崩した俺たちはベッドへと倒れこむ。</t>
  </si>
  <si>
    <t xml:space="preserve">この日……</t>
  </si>
  <si>
    <t xml:space="preserve">俺たちのただの幼馴染みという関係が……終わった。</t>
  </si>
  <si>
    <t xml:space="preserve">「いいの……慎吾はそこで寝てればいいの……」</t>
  </si>
  <si>
    <t xml:space="preserve">「いや……でもさ……」</t>
  </si>
  <si>
    <t xml:space="preserve">「い・い・のっ！」</t>
  </si>
  <si>
    <t xml:space="preserve">「んんんっ……あぁぁぁっ！　くぅっ！」</t>
  </si>
  <si>
    <t xml:space="preserve">真尋が苦痛の表情を浮かべながら、ゆっくりと腰を下ろしていく。</t>
  </si>
  <si>
    <t xml:space="preserve">「お、おいっ！　初めてなんだから無理するなよ！」</t>
  </si>
  <si>
    <t xml:space="preserve">「んんっ……い、いいの……これくらい……んはぁぁっ！」</t>
  </si>
  <si>
    <t xml:space="preserve">「くぅぅぅぅっ！」</t>
  </si>
  <si>
    <t xml:space="preserve">締め付けられるような感覚。</t>
  </si>
  <si>
    <t xml:space="preserve">真尋の中はキツく、締め付けるというよりも……ちぎられそうな感覚にすら思える。</t>
  </si>
  <si>
    <t xml:space="preserve">「ふはぁっ！　んふぅ……は、入っ…た…よ？………はふぅ……はぁ……」</t>
  </si>
  <si>
    <t xml:space="preserve">息を乱しながら、全部入ったことを報告してくる。</t>
  </si>
  <si>
    <t xml:space="preserve">「あ、あぁ……入ってる……」</t>
  </si>
  <si>
    <t xml:space="preserve">「んん……気持ち……いい？」</t>
  </si>
  <si>
    <t xml:space="preserve">正直言えば、気持ちいいよりも痛い感覚が上かも。</t>
  </si>
  <si>
    <t xml:space="preserve">「あぁ……真尋の中……気持ちいいぞ」</t>
  </si>
  <si>
    <t xml:space="preserve">「よかった……うれしい……慎吾が気持ちよくなってくれて……うれしい」</t>
  </si>
  <si>
    <t xml:space="preserve">「……うん。それより、大丈夫か？　痛くない……わけないか」</t>
  </si>
  <si>
    <t xml:space="preserve">「あは……うん、痛いけど……いいの……今は…うれしい気持ちでいっぱいだから……平気」</t>
  </si>
  <si>
    <t xml:space="preserve">「そうか……しばらくこのまま休んでような」</t>
  </si>
  <si>
    <t xml:space="preserve">「で、でも……このままじゃ、慎吾……気持ちよくないでしょ？」</t>
  </si>
  <si>
    <t xml:space="preserve">「いいんだって……少し休もう？　な？」</t>
  </si>
  <si>
    <t xml:space="preserve">『ヤダ』と言わんばかりの顔で見てくる。</t>
  </si>
  <si>
    <t xml:space="preserve">「いいから休む」</t>
  </si>
  <si>
    <t xml:space="preserve">「…………わかった」</t>
  </si>
  <si>
    <t xml:space="preserve">しぶしぶ、俺の言葉にうなずく。</t>
  </si>
  <si>
    <t xml:space="preserve">「まったく……初めてで、いきなりこんなことするから……」</t>
  </si>
  <si>
    <t xml:space="preserve">真尋に強引に寝かされて、身をゆだねたものの……</t>
  </si>
  <si>
    <t xml:space="preserve">あんな苦しそうな顔をしてるのを見てしまったら、後悔の気持ちでいっぱいになる。</t>
  </si>
  <si>
    <t xml:space="preserve">「こうすれば……私だけのものって感じがすると思ったから……」</t>
  </si>
  <si>
    <t xml:space="preserve">「意外に……独占欲強いんだな……」</t>
  </si>
  <si>
    <t xml:space="preserve">「うぅぅ……やっぱ、イヤだよね？」</t>
  </si>
  <si>
    <t xml:space="preserve">「そんなことはないけどな……」</t>
  </si>
  <si>
    <t xml:space="preserve">「本当……に？」</t>
  </si>
  <si>
    <t xml:space="preserve">「俺だって……」</t>
  </si>
  <si>
    <t xml:space="preserve">手を伸ばし、真尋の唇に触れる。</t>
  </si>
  <si>
    <t xml:space="preserve">「あふぅぅ……」</t>
  </si>
  <si>
    <t xml:space="preserve">「この唇だって……」</t>
  </si>
  <si>
    <t xml:space="preserve">次に胸に手を伸ばす。</t>
  </si>
  <si>
    <t xml:space="preserve">「あんっ！　んんんっ！」</t>
  </si>
  <si>
    <t xml:space="preserve">「この胸だって……」</t>
  </si>
  <si>
    <t xml:space="preserve">「誰にも渡したくないし、触らせたくないって思ってる」</t>
  </si>
  <si>
    <t xml:space="preserve">「私は……慎吾だけのもの……だよ？」</t>
  </si>
  <si>
    <t xml:space="preserve">「うっ……ハッキリ言われると……照れるな……うれしいけど」</t>
  </si>
  <si>
    <t xml:space="preserve">「うん……私も……本当なら慎吾のすべてを誰にも渡したくない触らせたくない」</t>
  </si>
  <si>
    <t xml:space="preserve">「ほ、本当ならって……俺、疑われてる？」</t>
  </si>
  <si>
    <t xml:space="preserve">まぁ……しかたない部分もあるんだけどな。</t>
  </si>
  <si>
    <t xml:space="preserve">ちょっと前までは七海と……その……だったわけだし……</t>
  </si>
  <si>
    <t xml:space="preserve">「違うよ……そうじゃなくて……」</t>
  </si>
  <si>
    <t xml:space="preserve">「そういう意味じゃなくてね……」</t>
  </si>
  <si>
    <t xml:space="preserve">「慎吾のすべてを……知ってる人が私以外にもいるもん」</t>
  </si>
  <si>
    <t xml:space="preserve">「……美尋……か？」</t>
  </si>
  <si>
    <t xml:space="preserve">「…………うん」</t>
  </si>
  <si>
    <t xml:space="preserve">「なぁ、真尋」</t>
  </si>
  <si>
    <t xml:space="preserve">「他人のすべてを知ってる奴なんて……いると思うか？」</t>
  </si>
  <si>
    <t xml:space="preserve">「真尋は俺のすべてを知らない」</t>
  </si>
  <si>
    <t xml:space="preserve">「美尋だって俺のすべてを知らない」</t>
  </si>
  <si>
    <t xml:space="preserve">「それに……俺だって真尋のすべてを知らない」</t>
  </si>
  <si>
    <t xml:space="preserve">「……それでいいんだ」</t>
  </si>
  <si>
    <t xml:space="preserve">「相手のことをすべて知ったら、きっと面白くない」</t>
  </si>
  <si>
    <t xml:space="preserve">「面白く……ない？」</t>
  </si>
  <si>
    <t xml:space="preserve">「あぁ、わからないことがあるから、知りたいと思うんだ」</t>
  </si>
  <si>
    <t xml:space="preserve">「……いとおしく思えるんだ」</t>
  </si>
  <si>
    <t xml:space="preserve">「だから……それでいいんだ」</t>
  </si>
  <si>
    <t xml:space="preserve">「あれ？　もしかして、ヒいた？」</t>
  </si>
  <si>
    <t xml:space="preserve">さすがにキザすぎたか……</t>
  </si>
  <si>
    <t xml:space="preserve">「ううん。確かに慎吾には似合わないと思うけど……」</t>
  </si>
  <si>
    <t xml:space="preserve">バッサリその４（久しぶり）</t>
  </si>
  <si>
    <t xml:space="preserve">「あはははっ！　でも……そうだなって思えた」</t>
  </si>
  <si>
    <t xml:space="preserve">「……うん。だから……慎吾のこと、もっと知りたい」</t>
  </si>
  <si>
    <t xml:space="preserve">「あぁ、俺も真尋のこと、もっと知りたい」</t>
  </si>
  <si>
    <t xml:space="preserve">「うんっ！　そろそろ……動いてもいいよね？」</t>
  </si>
  <si>
    <t xml:space="preserve">「あまり無理はするなよ？」</t>
  </si>
  <si>
    <t xml:space="preserve">「発見！　慎吾はエッチの時、普段よりやさしい」</t>
  </si>
  <si>
    <t xml:space="preserve">「あのなぁ……」</t>
  </si>
  <si>
    <t xml:space="preserve">こいつは……まったく。</t>
  </si>
  <si>
    <t xml:space="preserve">「それだったらっ！」</t>
  </si>
  <si>
    <t xml:space="preserve">少しだけ、腰を浮かせ突き上げるようにする。</t>
  </si>
  <si>
    <t xml:space="preserve">「はぅんっ！！」</t>
  </si>
  <si>
    <t xml:space="preserve">「俺も発見。真尋はエッチの時、普段よりかわいい声を出す」</t>
  </si>
  <si>
    <t xml:space="preserve">涙目で俺を睨んでくる。</t>
  </si>
  <si>
    <t xml:space="preserve">「謝る……今度はじっとしてるから……な？」</t>
  </si>
  <si>
    <t xml:space="preserve">「……絶対だよ？　動いちゃダメだから……私が慎吾を気持ちよくするんだから」</t>
  </si>
  <si>
    <t xml:space="preserve">「はいはい」</t>
  </si>
  <si>
    <t xml:space="preserve">真尋がゆっくりと腰を持ち上げていく。</t>
  </si>
  <si>
    <t xml:space="preserve">「うぅぅんんん……ふはぁぁ……」</t>
  </si>
  <si>
    <t xml:space="preserve">二人の体液に混じって、赤い液体がたれていく。</t>
  </si>
  <si>
    <t xml:space="preserve">「本当に無理だけはするなよ？」</t>
  </si>
  <si>
    <t xml:space="preserve">「うん……んんっ！　あぁぁ……」</t>
  </si>
  <si>
    <t xml:space="preserve">今度はゆっくりと腰を下ろしていく。</t>
  </si>
  <si>
    <t xml:space="preserve">「うぅんんっ！　ふぅぅぅっ！！　んんんっ！！」</t>
  </si>
  <si>
    <t xml:space="preserve">苦しそうな声をあげながら、目に涙をためながら、ゆっくりとゆっくりと……腰を下ろしていく。</t>
  </si>
  <si>
    <t xml:space="preserve">「はぁ……はぁ……気持ち…いい？」</t>
  </si>
  <si>
    <t xml:space="preserve">再び密着する二人の肌。</t>
  </si>
  <si>
    <t xml:space="preserve">「あぁ……すごく……気持ちいい。俺も……少し動いていいか？」</t>
  </si>
  <si>
    <t xml:space="preserve">「うん……いいよ。慎吾も動いて……」</t>
  </si>
  <si>
    <t xml:space="preserve">「なるべく痛くないように動くから」</t>
  </si>
  <si>
    <t xml:space="preserve">「あはは、本当にエッチの時は……やさしい」</t>
  </si>
  <si>
    <t xml:space="preserve">「……ドアホ」</t>
  </si>
  <si>
    <t xml:space="preserve">「あは、久しぶりに……聞いた……それ」</t>
  </si>
  <si>
    <t xml:space="preserve">「俺は本気でムカついた時に『ドアホ』と言うんだ。新しい発見だろ？　覚えておけ」</t>
  </si>
  <si>
    <t xml:space="preserve">「ヤダよ……言われるたびに泣きそうになっちゃうもん」</t>
  </si>
  <si>
    <t xml:space="preserve">「まぁ……冗談だけどな」</t>
  </si>
  <si>
    <t xml:space="preserve">「ほら、続き……するぞ」</t>
  </si>
  <si>
    <t xml:space="preserve">真尋の腰の動きにあわせて、なるべく負担がかからないように腰を動かす。</t>
  </si>
  <si>
    <t xml:space="preserve">「うはんっ！　んんっ！　ふ、不思議な……感じ……」</t>
  </si>
  <si>
    <t xml:space="preserve">「すごく……気持ちいいぞ」</t>
  </si>
  <si>
    <t xml:space="preserve">「うんっ！　わ、私も……少しずつ……気持ちよく……なってきた」</t>
  </si>
  <si>
    <t xml:space="preserve">それを証明するように、真尋の腰の動きが少しずつ速くなっていく。</t>
  </si>
  <si>
    <t xml:space="preserve">「んんっ！　んあぁぁっ！　ふぅぅんっ！」</t>
  </si>
  <si>
    <t xml:space="preserve">真尋の声に苦悶以外の声も混ざり始めていく。</t>
  </si>
  <si>
    <t xml:space="preserve">「ぐっ……わ、悪い……俺……そろそろ……」</t>
  </si>
  <si>
    <t xml:space="preserve">やっぱりこの締め付けだと……あまり長くは……もたない。</t>
  </si>
  <si>
    <t xml:space="preserve">「うん……いいよ……気持ちよくなって！　私で……気持ちよくなって！」</t>
  </si>
  <si>
    <t xml:space="preserve">「あぁ……くっ……あぁぁぁっ」</t>
  </si>
  <si>
    <t xml:space="preserve">「あぁぁっ！　んんんっ！！！」</t>
  </si>
  <si>
    <t xml:space="preserve">「ま、真尋……こ、このままじゃ……な、中に出しちまうぞ……ど、どいてくれ……」</t>
  </si>
  <si>
    <t xml:space="preserve">「……い、いいよ」</t>
  </si>
  <si>
    <t xml:space="preserve">「……え？　くぅぅっ！！」</t>
  </si>
  <si>
    <t xml:space="preserve">「中に出してもいいから……大丈夫だから……いいよ」</t>
  </si>
  <si>
    <t xml:space="preserve">それでも……とは思ったが……もうそんな冷静な判断ができる状態ではなかった。</t>
  </si>
  <si>
    <t xml:space="preserve">「くぅぅぅぅぅっ！！」</t>
  </si>
  <si>
    <t xml:space="preserve">限界を迎え、真尋の中に何度も何度も放つ。</t>
  </si>
  <si>
    <t xml:space="preserve">「あぁぁぁぁぁっ！　で、出てるぅ……熱いの……出てるぅ……」</t>
  </si>
  <si>
    <t xml:space="preserve">「慎吾の……熱いのが……いっぱい出てる……わかる……わかるよ……いっぱい、いっぱい出てるよ……」</t>
  </si>
  <si>
    <t xml:space="preserve">「くぅぅ……あはぁ……」</t>
  </si>
  <si>
    <t xml:space="preserve">「あっ……こぼれてる……慎吾の……こぼれてる……やだぁ……」</t>
  </si>
  <si>
    <t xml:space="preserve">身体を動かすたびに結合部からピンクの液体がこぼれ出てくる。</t>
  </si>
  <si>
    <t xml:space="preserve">「んんん……慎吾ぉ……」</t>
  </si>
  <si>
    <t xml:space="preserve">「気持ちよかった……真尋」</t>
  </si>
  <si>
    <t xml:space="preserve">「あぁ……すごく気持ちよくて……すごくうれしかった」</t>
  </si>
  <si>
    <t xml:space="preserve">「私も……今、すごく幸せな気持ちでいっぱい……慎吾……好き」</t>
  </si>
  <si>
    <t xml:space="preserve">「俺もだ……真尋」</t>
  </si>
  <si>
    <t xml:space="preserve">「あは……うれしい……」</t>
  </si>
  <si>
    <t xml:space="preserve">崩れ落ちるように、真尋の身体が俺の胸へと倒れた。</t>
  </si>
  <si>
    <t xml:space="preserve">真尋を抱きしめ、頭を撫でる。</t>
  </si>
  <si>
    <t xml:space="preserve">「んふ……気持ちいい……」</t>
  </si>
  <si>
    <t xml:space="preserve">俺たちはしばらく、そのまま抱きしめあっていた。</t>
  </si>
  <si>
    <t xml:space="preserve">お互いの存在を確かめ合うように……</t>
  </si>
  <si>
    <t xml:space="preserve">「やっぱり……ちょっとはくやしい……かな」</t>
  </si>
  <si>
    <t xml:space="preserve">着替えを済ませ、ベッドに腰掛けていた真尋が口を開く。</t>
  </si>
  <si>
    <t xml:space="preserve">「やっぱり、慎吾が他の女の人と……その………し、してるって思うと……やっぱりくやしいかな」</t>
  </si>
  <si>
    <t xml:space="preserve">「……そうだよな」</t>
  </si>
  <si>
    <t xml:space="preserve">俺だって、真尋が他の男と……なんて考えたくない。</t>
  </si>
  <si>
    <t xml:space="preserve">「でもいいんだ！」</t>
  </si>
  <si>
    <t xml:space="preserve">「くやしいけど……私が慎吾にとっての、最後の女になれるなら……それでいいかなって」</t>
  </si>
  <si>
    <t xml:space="preserve">「あはは！　ご、ごめんね……重いよね……こんなこと言われたら……重すぎるよね、あはは。……ごめん」</t>
  </si>
  <si>
    <t xml:space="preserve">「そんなことない……うれしいぞ。真尋の気持ち……すごくうれしい」</t>
  </si>
  <si>
    <t xml:space="preserve">「本当に？　重いとか……思ってない？」</t>
  </si>
  <si>
    <t xml:space="preserve">「あぁ……思ってない」</t>
  </si>
  <si>
    <t xml:space="preserve">「だ、だったら……証明して……？」</t>
  </si>
  <si>
    <t xml:space="preserve">「どうすればいい？」</t>
  </si>
  <si>
    <t xml:space="preserve">「私を……抱きしめて……私をはなさないで……」</t>
  </si>
  <si>
    <t xml:space="preserve">「わかった……」</t>
  </si>
  <si>
    <t xml:space="preserve">真尋を力強く抱きしめる。</t>
  </si>
  <si>
    <t xml:space="preserve">「く、苦しい……慎吾……それは強すぎる……」</t>
  </si>
  <si>
    <t xml:space="preserve">「これが俺の真尋への想いだと思え。力強いだろ？」</t>
  </si>
  <si>
    <t xml:space="preserve">「ぐぅぅ！　う、うれしいけど……苦しい……」</t>
  </si>
  <si>
    <t xml:space="preserve">「わ、笑い事じゃ……ないくらいに……苦しい……」</t>
  </si>
  <si>
    <t xml:space="preserve">「なぁ……真尋」</t>
  </si>
  <si>
    <t xml:space="preserve">「ぐぬぅ？」</t>
  </si>
  <si>
    <t xml:space="preserve">「今晩……泊まっていかないか？」</t>
  </si>
  <si>
    <t xml:space="preserve">「はひぃ？」</t>
  </si>
  <si>
    <t xml:space="preserve">「あっ！　す、すまん……少し調子に乗りすぎた……」</t>
  </si>
  <si>
    <t xml:space="preserve">「はふぅ……苦しかったぁぁ……」</t>
  </si>
  <si>
    <t xml:space="preserve">「そ、そうだよな……いくらなんでも泊まるなんて……」</t>
  </si>
  <si>
    <t xml:space="preserve">俺、なに舞い上がってたんだろう？</t>
  </si>
  <si>
    <t xml:space="preserve">「まぁ、明日は休みだし……いいんじゃない？」</t>
  </si>
  <si>
    <t xml:space="preserve">「そうだよな……明日は休みだし……いいよな……って、え？」</t>
  </si>
  <si>
    <t xml:space="preserve">「『え？』じゃなくて、泊まっていいなら……泊まるけど」</t>
  </si>
  <si>
    <t xml:space="preserve">「あの……意味、わかってますか？」</t>
  </si>
  <si>
    <t xml:space="preserve">なぜか敬語になってしまう。</t>
  </si>
  <si>
    <t xml:space="preserve">「そ、そりゃ……わ、わかってますよ……」</t>
  </si>
  <si>
    <t xml:space="preserve">「それでも……泊まるとかおっしゃいますか？」</t>
  </si>
  <si>
    <t xml:space="preserve">「い、言い出したのは慎吾でしょっ！？」</t>
  </si>
  <si>
    <t xml:space="preserve">「そ、そりゃまぁ……そうなんだけどさ」</t>
  </si>
  <si>
    <t xml:space="preserve">「あ、そうだ！　明日にしない？　買い物！　そうすればここから一緒に出かけられるし……あ、でも着替えがないか……」</t>
  </si>
  <si>
    <t xml:space="preserve">「買い物？」</t>
  </si>
  <si>
    <t xml:space="preserve">「うわ……また忘れてますよ、この人」</t>
  </si>
  <si>
    <t xml:space="preserve">「なんだっけ？　買い物？　買い物……」</t>
  </si>
  <si>
    <t xml:space="preserve">まったく思い出せない。</t>
  </si>
  <si>
    <t xml:space="preserve">「美尋姉さんの出産祝いです」</t>
  </si>
  <si>
    <t xml:space="preserve">「おぉっ！　そんな約束してたな！」</t>
  </si>
  <si>
    <t xml:space="preserve">「ひどい話ですねぇ……元とは言え、付き合っていた女性に関することを忘れるなんて」</t>
  </si>
  <si>
    <t xml:space="preserve">「真尋のことばかり考えてて、美尋のこと忘れてた」</t>
  </si>
  <si>
    <t xml:space="preserve">「発見。真尋は自分のことを言われるとすぐ照れる」</t>
  </si>
  <si>
    <t xml:space="preserve">「う、うるさいなぁ……」</t>
  </si>
  <si>
    <t xml:space="preserve">「俺は明日でもいいぞ買い物」</t>
  </si>
  <si>
    <t xml:space="preserve">「うん、それじゃ明日にしよう。明日の昼から出かけるってことで」</t>
  </si>
  <si>
    <t xml:space="preserve">「あぁ、それはいいけど……。で、本当に泊まるのか？　さっき着替えがないとか言ってたけど、制服で買い物に行くのか？」</t>
  </si>
  <si>
    <t xml:space="preserve">「……朝一度、家に帰って……着替えてくるから……平気」</t>
  </si>
  <si>
    <t xml:space="preserve">「それなら明日の買い物は泊まる理由にはならないんじゃ……」</t>
  </si>
  <si>
    <t xml:space="preserve">「もうっ！　余計なことは言わないでいいのっ！　私が泊まるの本当はイヤなの？」</t>
  </si>
  <si>
    <t xml:space="preserve">「そ、そんなわけないだろっ！」</t>
  </si>
  <si>
    <t xml:space="preserve">「な、なら……いいじゃない。どんな理由だって……」</t>
  </si>
  <si>
    <t xml:space="preserve">「そ、そうだな……悪い」</t>
  </si>
  <si>
    <t xml:space="preserve">「なに？　まだなにかあるの？」</t>
  </si>
  <si>
    <t xml:space="preserve">「おじさんたちには……その……なんて言うんだ？」</t>
  </si>
  <si>
    <t xml:space="preserve">さすがに連絡もしないで……ってのはマズイと思う。</t>
  </si>
  <si>
    <t xml:space="preserve">「なんてって……『慎吾の家に泊まるから』って言えばいいんじゃない？」</t>
  </si>
  <si>
    <t xml:space="preserve">「ちょ、直球ですね……」</t>
  </si>
  <si>
    <t xml:space="preserve">「嘘つきたくないし。それに大丈夫だよ。お母さんはいつも『はやく慎吾ちゃんと……』なんて言ってたし」</t>
  </si>
  <si>
    <t xml:space="preserve">「まぢですか？」</t>
  </si>
  <si>
    <t xml:space="preserve">おばさん……すごいな。</t>
  </si>
  <si>
    <t xml:space="preserve">「うん、美尋姉さんが好き放題やってたから、免疫があるんじゃないかな？　うちの両親」</t>
  </si>
  <si>
    <t xml:space="preserve">「なるほど……しちゃいけないんだろうけど、すごく納得できるな」</t>
  </si>
  <si>
    <t xml:space="preserve">「あはは！　でしょ？　だから平気だよ」</t>
  </si>
  <si>
    <t xml:space="preserve">「そうか……じゃあ……泊まっていけ」</t>
  </si>
  <si>
    <t xml:space="preserve">うさぎのぬいぐるみを抱きしめながら眠る真尋を、俺が抱きしめる。</t>
  </si>
  <si>
    <t xml:space="preserve">真尋のぬくもりを感じながら……</t>
  </si>
  <si>
    <t xml:space="preserve">眠りについた……</t>
  </si>
  <si>
    <t xml:space="preserve">朝。</t>
  </si>
  <si>
    <t xml:space="preserve">真尋に叩き起こされた。</t>
  </si>
  <si>
    <t xml:space="preserve">「じゃあ私、着替えてくるから。ちゃんと起きて、顔洗って、歯を磨いて……待ってて」</t>
  </si>
  <si>
    <t xml:space="preserve">「……ふぁい」</t>
  </si>
  <si>
    <t xml:space="preserve">「ふふっ……寝起きは本当にかわいいね。着替えて戻ってきたら朝ごはん作ってあげるから」</t>
  </si>
  <si>
    <t xml:space="preserve">「じゃ、待っててね……ちゅっ」</t>
  </si>
  <si>
    <t xml:space="preserve">唇に感じるぬくもり……</t>
  </si>
  <si>
    <t xml:space="preserve">そのお陰なのか……そのせいなのか……</t>
  </si>
  <si>
    <t xml:space="preserve">幸せな気分でいっぱいになった俺は……</t>
  </si>
  <si>
    <t xml:space="preserve">数十分後……『本当』に叩き起こされた。</t>
  </si>
  <si>
    <t xml:space="preserve">朝食を食べ終え、俺たちは昼からの買い物の相談をしていた。</t>
  </si>
  <si>
    <t xml:space="preserve">「出産祝いねぇ……」</t>
  </si>
  <si>
    <t xml:space="preserve">「どんなのがいいのかな？」</t>
  </si>
  <si>
    <t xml:space="preserve">「どんなのがいいんだろうな……ベビー用品とかなのか？」</t>
  </si>
  <si>
    <t xml:space="preserve">「ねぇ、本とかどうかな？」</t>
  </si>
  <si>
    <t xml:space="preserve">「出産祝いに本って……さすがに早すぎだろ？」</t>
  </si>
  <si>
    <t xml:space="preserve">「だから、赤ちゃんがでてくるお話の……」</t>
  </si>
  <si>
    <t xml:space="preserve">「誰も内容のことなんかツッコんでない」</t>
  </si>
  <si>
    <t xml:space="preserve">「うぅ……だったら慎吾はなにがいいと思うの？」</t>
  </si>
  <si>
    <t xml:space="preserve">「プレゼントねぇ……」</t>
  </si>
  <si>
    <t xml:space="preserve">プレゼント……プレゼント？</t>
  </si>
  <si>
    <t xml:space="preserve">「あっ！　そうだ！　真尋にプレゼントがあったんだ」</t>
  </si>
  <si>
    <t xml:space="preserve">「へ？　わ、私にっ！？」</t>
  </si>
  <si>
    <t xml:space="preserve">「忘れてた……えっと、コレだ」</t>
  </si>
  <si>
    <t xml:space="preserve">引き出しに入れておいた一冊の本を取り出す。</t>
  </si>
  <si>
    <t xml:space="preserve">「こ、これってっ！？　嘘っ！？　なんでっ！？　なんで慎吾がこれ持ってるのっ！？」</t>
  </si>
  <si>
    <t xml:space="preserve">「買ったから」</t>
  </si>
  <si>
    <t xml:space="preserve">「そ、そうじゃなくてっ！　だって……これもう絶版になってて……どんなに探しても見つからなかったのに」</t>
  </si>
  <si>
    <t xml:space="preserve">「あぁ、先週の休みに買ってきた」</t>
  </si>
  <si>
    <t xml:space="preserve">「先週って……あ、ナナちゃんと出かける用事があるって……まさかっ！　この本を買うために？」</t>
  </si>
  <si>
    <t xml:space="preserve">「あぁ。あいつに相談したら、いろいろと調べてくれてさ。そのお陰でその本を手に入れられたってわけ」</t>
  </si>
  <si>
    <t xml:space="preserve">「そうだったんだ……」</t>
  </si>
  <si>
    <t xml:space="preserve">「あいつ、結構がんばってくれたんだぞ？　ちゃんとお礼言っとけよ？」</t>
  </si>
  <si>
    <t xml:space="preserve">「うん……わかった」</t>
  </si>
  <si>
    <t xml:space="preserve">本をギュッと抱きしめる。</t>
  </si>
  <si>
    <t xml:space="preserve">「ねぇっ！　慎吾っ！」</t>
  </si>
  <si>
    <t xml:space="preserve">「一緒に読もうよ！」</t>
  </si>
  <si>
    <t xml:space="preserve">「いや……それ俺には難しそうだし」</t>
  </si>
  <si>
    <t xml:space="preserve">「そんなことないよっ！　ねぇ、いいから一緒に読もう？」</t>
  </si>
  <si>
    <t xml:space="preserve">そんな笑顔でお願いされると……</t>
  </si>
  <si>
    <t xml:space="preserve">ことわれないよな……</t>
  </si>
  <si>
    <t xml:space="preserve">「幸せ〜。この本が読めるなんて……本当に幸せ」</t>
  </si>
  <si>
    <t xml:space="preserve">「こんなにくっつかなくても……見えるんだけど……」</t>
  </si>
  <si>
    <t xml:space="preserve">俺の横にぴったりと寄り添うように座る真尋。</t>
  </si>
  <si>
    <t xml:space="preserve">二人で本を持ち、一緒に読書……</t>
  </si>
  <si>
    <t xml:space="preserve">かなり恥ずかしいものがある。</t>
  </si>
  <si>
    <t xml:space="preserve">「なつかしいね……」</t>
  </si>
  <si>
    <t xml:space="preserve">「へ？　この本か？　初めて読むんじゃないのか？」</t>
  </si>
  <si>
    <t xml:space="preserve">「違うよ……こうやって……慎吾と並んで本を読むの」</t>
  </si>
  <si>
    <t xml:space="preserve">「そうだっけ？　あまり覚えてないんだけど……」</t>
  </si>
  <si>
    <t xml:space="preserve">「私は覚えてる……だって……」</t>
  </si>
  <si>
    <t xml:space="preserve">「あの頃から……私はもう慎吾のこと好きだったのかな」</t>
  </si>
  <si>
    <t xml:space="preserve">「また、こうやって一緒に並んで本を読める日がくるなんて……思わなかった」</t>
  </si>
  <si>
    <t xml:space="preserve">「この本を読める幸せもあるけど……」</t>
  </si>
  <si>
    <t xml:space="preserve">「それよりも、こうやって慎吾と本を読んでることのほうが幸せだよ」</t>
  </si>
  <si>
    <t xml:space="preserve">「そうか……俺も幸せを感じてるぞ」</t>
  </si>
  <si>
    <t xml:space="preserve">「あぁ……俺は本当に真尋が好きなんだなって思えて、幸せだ」</t>
  </si>
  <si>
    <t xml:space="preserve">「そ、そう……」</t>
  </si>
  <si>
    <t xml:space="preserve">「……愛してる」</t>
  </si>
  <si>
    <t xml:space="preserve">『真尋』と呼んでくれた時……</t>
  </si>
  <si>
    <t xml:space="preserve">二人で並んで本を読んでいた。</t>
  </si>
  <si>
    <t xml:space="preserve">『愛してる』と言ってくれた今……</t>
  </si>
  <si>
    <t xml:space="preserve">あの時と同じように……二人で並んで本を読んでいる。</t>
  </si>
  <si>
    <t xml:space="preserve">私の特別な人と過ごす特別な時間。</t>
  </si>
  <si>
    <t xml:space="preserve">「私も……愛してる」</t>
  </si>
  <si>
    <t xml:space="preserve">どちらからともなく、顔を寄せ合い……</t>
  </si>
  <si>
    <t xml:space="preserve">目を閉じて……</t>
  </si>
  <si>
    <t xml:space="preserve">唇をそっと重ね合わせる……</t>
  </si>
  <si>
    <t xml:space="preserve">\n　　　　　またひとつ……栞が増えた</t>
  </si>
  <si>
    <t xml:space="preserve">\n　　　 私の人生という本にはさまれる栞</t>
  </si>
  <si>
    <t xml:space="preserve">\n大切な思い出が書かれているページにはさむ……</t>
  </si>
  <si>
    <t xml:space="preserve">\n　　　　　『幸せ』という名の……栞</t>
  </si>
  <si>
    <t xml:space="preserve">「ねぇ、慎吾は私を妹みたいにしか……見てないのかな？」</t>
  </si>
  <si>
    <t xml:space="preserve">「ん？　どういう……ことだ？」</t>
  </si>
  <si>
    <t xml:space="preserve">「私はね……慎吾の妹じゃないよ？」</t>
  </si>
  <si>
    <t xml:space="preserve">「あっ……そうだな……そうだよな…悪い」</t>
  </si>
  <si>
    <t xml:space="preserve">落ち込む慎吾を見て、真尋はあわてて弁解する。</t>
  </si>
  <si>
    <t xml:space="preserve">「あっ！　そ、そういう意味じゃなくてっ！　文句とかじゃなくて！」</t>
  </si>
  <si>
    <t xml:space="preserve">「だ、だから……そう思われるのが……イヤなんじゃなくて……あ、イヤなんだけど……」</t>
  </si>
  <si>
    <t xml:space="preserve">「？……お前、なにが言いたいんだ？」</t>
  </si>
  <si>
    <t xml:space="preserve">しどろもどろで言い訳をする真尋。</t>
  </si>
  <si>
    <t xml:space="preserve">言いたいことがさっぱりわからない。</t>
  </si>
  <si>
    <t xml:space="preserve">「だ、だからっ！　私は慎吾の妹じゃないのっ！」</t>
  </si>
  <si>
    <t xml:space="preserve">「そ、それは……さっきも聞いた」</t>
  </si>
  <si>
    <t xml:space="preserve">突然立ち上がり、声を荒げる。</t>
  </si>
  <si>
    <t xml:space="preserve">「妹じゃない……私は……慎吾の妹じゃ……」</t>
  </si>
  <si>
    <t xml:space="preserve">どうして、そんな辛そうな顔をしてるんだ……</t>
  </si>
  <si>
    <t xml:space="preserve">「私は………わた…しは……」</t>
  </si>
  <si>
    <t xml:space="preserve">真尋の瞳から涙がこぼれる。</t>
  </si>
  <si>
    <t xml:space="preserve">「真尋………」</t>
  </si>
  <si>
    <t xml:space="preserve">「私は、慎吾の妹じゃイヤなのっ！」</t>
  </si>
  <si>
    <t xml:space="preserve">「慎吾の妹の代わりをしてあげれば、慎吾は発作も起こさずに済んで……慎吾を助けてあげることもできるんだろうけど……」</t>
  </si>
  <si>
    <t xml:space="preserve">「イヤなの……慎吾の妹の代わりのままなんて……イヤ…なのぉ」</t>
  </si>
  <si>
    <t xml:space="preserve">「うおっ！？　ま、真尋？」</t>
  </si>
  <si>
    <t xml:space="preserve">俺へと駆け寄ってきた真尋が、俺に抱きつく。</t>
  </si>
  <si>
    <t xml:space="preserve">「イヤなの……私は…慎吾に妹としてなんて見てほしくない」</t>
  </si>
  <si>
    <t xml:space="preserve">「私は……慎吾にひとりの女の子として見てほしいの……」</t>
  </si>
  <si>
    <t xml:space="preserve">それは……つまり……</t>
  </si>
  <si>
    <t xml:space="preserve">「私は……私は慎吾のことが好きなのっ！　大好きなのっ！！」</t>
  </si>
  <si>
    <t xml:space="preserve">「ずっと……ずっと昔から……慎吾のことが好きだったの！」</t>
  </si>
  <si>
    <t xml:space="preserve">涙の告白。</t>
  </si>
  <si>
    <t xml:space="preserve">俺の服を掴み、崩れ落ちそうになる身体を必死で支える。</t>
  </si>
  <si>
    <t xml:space="preserve">俺は………</t>
  </si>
  <si>
    <t xml:space="preserve">そんな真尋を……ずっと苦しめていたんだ。</t>
  </si>
  <si>
    <t xml:space="preserve">真尋がどんな思いで俺に接していたのか……</t>
  </si>
  <si>
    <t xml:space="preserve">それに気がつかず、真尋を苦しめていたんだ。</t>
  </si>
  <si>
    <t xml:space="preserve">「ひっく……うぅぅ……慎吾ぉ」</t>
  </si>
  <si>
    <t xml:space="preserve">泣きながら俺の名前を呼ぶ真尋を……</t>
  </si>
  <si>
    <t xml:space="preserve">いとしいと感じた。</t>
  </si>
  <si>
    <t xml:space="preserve">そして気がついた。</t>
  </si>
  <si>
    <t xml:space="preserve">自分の気持ちに……</t>
  </si>
  <si>
    <t xml:space="preserve">崩れ落ちそうになる真尋の身体を強く抱きしめる。</t>
  </si>
  <si>
    <t xml:space="preserve">「あっ………しん…ご？」</t>
  </si>
  <si>
    <t xml:space="preserve">不安そうな顔で見上げる真尋。</t>
  </si>
  <si>
    <t xml:space="preserve">その不安を取り除いてやれるのは、俺だけだ。</t>
  </si>
  <si>
    <t xml:space="preserve">抱きしめる腕の力を少し抜く。</t>
  </si>
  <si>
    <t xml:space="preserve">不安そうに見上げる真尋へと顔を近づけ……</t>
  </si>
  <si>
    <t xml:space="preserve">「慎吾……んむっ……？」</t>
  </si>
  <si>
    <t xml:space="preserve">そのまま唇をふさいだ。</t>
  </si>
  <si>
    <t xml:space="preserve">唇をふさがれ驚く真尋だったが、次第に俺にすべてをゆだねるようにして力を抜いていく。</t>
  </si>
  <si>
    <t xml:space="preserve">「んんっ……んっ……」</t>
  </si>
  <si>
    <t xml:space="preserve">閉じられた真尋の瞳からは、まだ涙がこぼれていた。</t>
  </si>
  <si>
    <t xml:space="preserve">さっきとは違う涙。</t>
  </si>
  <si>
    <t xml:space="preserve">うれしさからこぼれ落ちる涙。</t>
  </si>
  <si>
    <t xml:space="preserve">唇をはなし、いとしい人の名前を呼ぶ。</t>
  </si>
  <si>
    <t xml:space="preserve">いとしい人に名前を呼ばれる。</t>
  </si>
  <si>
    <t xml:space="preserve">それがこんなにうれしいことだったなんて……</t>
  </si>
  <si>
    <t xml:space="preserve">「不安は……なくなったか？」</t>
  </si>
  <si>
    <t xml:space="preserve">「あ………ううん。まだ……不安」</t>
  </si>
  <si>
    <t xml:space="preserve">「だって……まだ慎吾から……言葉を聞いてないから」</t>
  </si>
  <si>
    <t xml:space="preserve">「あっ……そうだ……ごめんな。いきなりキスしちゃって」</t>
  </si>
  <si>
    <t xml:space="preserve">「あっ！　ううんっ！　そ、それはその……う、うれしかったから」</t>
  </si>
  <si>
    <t xml:space="preserve">「そ、そうか……でもごめんな」</t>
  </si>
  <si>
    <t xml:space="preserve">「謝らないで……今はそんな言葉よりも……」</t>
  </si>
  <si>
    <t xml:space="preserve">「俺は真尋が……好きだ」</t>
  </si>
  <si>
    <t xml:space="preserve">「………慎吾っ！！」</t>
  </si>
  <si>
    <t xml:space="preserve">今度は真尋から、俺にキスをしてくる。</t>
  </si>
  <si>
    <t xml:space="preserve">さっきよりも長く、長く……唇を重ね合わせた。</t>
  </si>
  <si>
    <t xml:space="preserve">これまで言えなかった思いを、すべて伝えるように……</t>
  </si>
  <si>
    <t xml:space="preserve">ずっと、ずっと……唇を重ね合わせ続けた。</t>
  </si>
  <si>
    <t xml:space="preserve">「大好きだよ……慎吾」</t>
  </si>
  <si>
    <t xml:space="preserve">この日、俺たちの幼馴染みの関係が……</t>
  </si>
  <si>
    <t xml:space="preserve">……終わった。</t>
  </si>
  <si>
    <t xml:space="preserve">昼休みになり、教室を出たところで声をかけられる。</t>
  </si>
  <si>
    <t xml:space="preserve">「し〜んごっ！」</t>
  </si>
  <si>
    <t xml:space="preserve">「おっ！　真尋、ちょうどよかった。今からお前の教室に行こうと思ってたんだ」</t>
  </si>
  <si>
    <t xml:space="preserve">声に振り返ると、真尋が俺の腕にしがみついてきた。</t>
  </si>
  <si>
    <t xml:space="preserve">「あぁ、昼飯を一緒に食べようと思ってさ」</t>
  </si>
  <si>
    <t xml:space="preserve">「そうなんだ。私も同じ理由で慎吾を呼びにきたんだよ」</t>
  </si>
  <si>
    <t xml:space="preserve">「そうか。じゃあ、学食行くか」</t>
  </si>
  <si>
    <t xml:space="preserve">歩き出そうとする俺の腕が、遠慮がちにひっぱられる。</t>
  </si>
  <si>
    <t xml:space="preserve">「ん？　どうした？　学食……じゃないのか？」</t>
  </si>
  <si>
    <t xml:space="preserve">確か真尋は学食派だったはずなんだけど……</t>
  </si>
  <si>
    <t xml:space="preserve">「あ、あのね……あの……コレなんだけど……」</t>
  </si>
  <si>
    <t xml:space="preserve">真尋は手に持っていた包みを顔の前にかかげ、上目遣いで俺を見る。</t>
  </si>
  <si>
    <t xml:space="preserve">「……なんだ、それ？」</t>
  </si>
  <si>
    <t xml:space="preserve">ピンクのハンカチのようなものに包まれたそれはまるで……</t>
  </si>
  <si>
    <t xml:space="preserve">「あのね……作って……きたの」</t>
  </si>
  <si>
    <t xml:space="preserve">「もしかして……弁当？」</t>
  </si>
  <si>
    <t xml:space="preserve">『恥ずかしそう』</t>
  </si>
  <si>
    <t xml:space="preserve">それらのキーワードを組み合わせて出てくる結論はひとつだった。</t>
  </si>
  <si>
    <t xml:space="preserve">顔を真っ赤にしながら、弁当の入った包みで顔を隠す。</t>
  </si>
  <si>
    <t xml:space="preserve">「もしかして……俺の分もあったりする？」</t>
  </si>
  <si>
    <t xml:space="preserve">明らかにひとり分とは思えない大きさの包み。</t>
  </si>
  <si>
    <t xml:space="preserve">わかっているのに、聞かずにはいられない。</t>
  </si>
  <si>
    <t xml:space="preserve">「私ひとりじゃ……こんなに食べられないもん」</t>
  </si>
  <si>
    <t xml:space="preserve">「そっか……弁当か」</t>
  </si>
  <si>
    <t xml:space="preserve">彼女にお弁当を作ってもらう。</t>
  </si>
  <si>
    <t xml:space="preserve">本で時々見かける光景。</t>
  </si>
  <si>
    <t xml:space="preserve">正直、冷めた気持ちで読んでた。</t>
  </si>
  <si>
    <t xml:space="preserve">でもそれが……こんなにうれしいことだったなんて。</t>
  </si>
  <si>
    <t xml:space="preserve">「あ……迷惑……だった？」</t>
  </si>
  <si>
    <t xml:space="preserve">俺の沈黙を誤解した真尋が、悲しそうな顔をする。</t>
  </si>
  <si>
    <t xml:space="preserve">「ち、違う！　すごくうれしくて……ちょっと感動してた」</t>
  </si>
  <si>
    <t xml:space="preserve">「……お、大げさだよっ！　お、お弁当くらい、これからいつでも作ってきてあげるよ？」</t>
  </si>
  <si>
    <t xml:space="preserve">「そうか。すげーうれしい」</t>
  </si>
  <si>
    <t xml:space="preserve">素直に自分の気持ちを伝える。</t>
  </si>
  <si>
    <t xml:space="preserve">「うぅ……そうハッキリ言われると……照れるね」</t>
  </si>
  <si>
    <t xml:space="preserve">そういう真尋の顔はとってもうれしそうだった。</t>
  </si>
  <si>
    <t xml:space="preserve">「じゃ、どこで食おうか？」</t>
  </si>
  <si>
    <t xml:space="preserve">「屋上……とかは？」</t>
  </si>
  <si>
    <t xml:space="preserve">「へ？　屋上？」</t>
  </si>
  <si>
    <t xml:space="preserve">「……ダメ？」</t>
  </si>
  <si>
    <t xml:space="preserve">「ううんっ！　ダメじゃない。屋上にしよう！　うん屋上！」</t>
  </si>
  <si>
    <t xml:space="preserve">あの騒がしいチビっ子たちがいないことを祈って、俺たちは屋上へと向かった。</t>
  </si>
  <si>
    <t xml:space="preserve">屋上の扉を開けると、さわやかな風が隙間から入ってくる。</t>
  </si>
  <si>
    <t xml:space="preserve">「ふわー！　やっぱ気持ちいいね。いい天気だし、風も気持ちいい……」</t>
  </si>
  <si>
    <t xml:space="preserve">左右確認…………いない。</t>
  </si>
  <si>
    <t xml:space="preserve">念のため、上下確認…………いない。</t>
  </si>
  <si>
    <t xml:space="preserve">「よしっ」</t>
  </si>
  <si>
    <t xml:space="preserve">「ん？　どうしたの、慎吾？」</t>
  </si>
  <si>
    <t xml:space="preserve">「ううんっ！　なんでもないぞっ！　さぁ昼飯にしようっ！」</t>
  </si>
  <si>
    <t xml:space="preserve">不思議そうな顔をしながら、俺の隣へと腰掛ける。</t>
  </si>
  <si>
    <t xml:space="preserve">「で、でも……あまり期待はしないでね」</t>
  </si>
  <si>
    <t xml:space="preserve">念を押すように言いながら、弁当の入った包みをひらいていく。</t>
  </si>
  <si>
    <t xml:space="preserve">「なに言ってるんだよ。真尋の料理はうまいぞ？　俺、真尋の料理好きだからな」</t>
  </si>
  <si>
    <t xml:space="preserve">「も、もう……なに言ってるのよ……バカ」</t>
  </si>
  <si>
    <t xml:space="preserve">「今日の俺は素直が売りだからな」</t>
  </si>
  <si>
    <t xml:space="preserve">「なによそれ……」</t>
  </si>
  <si>
    <t xml:space="preserve">「だから何度でも言うぞ！　真尋の料理はうまいっ！　まじでうまいっ！」</t>
  </si>
  <si>
    <t xml:space="preserve">「そんなにおいしいの？」</t>
  </si>
  <si>
    <t xml:space="preserve">「あぁ。味付けが絶妙でな。本当に俺好みなんだよ」</t>
  </si>
  <si>
    <t xml:space="preserve">「へぇ。そんなに好みの味付けなんだ。ワカニャン先輩、なにか秘密でもあんの？」</t>
  </si>
  <si>
    <t xml:space="preserve">「ひ、秘密って言うか……慎吾の好きなものとかチェックしてるうちに……わかっちゃったっていうか……」</t>
  </si>
  <si>
    <t xml:space="preserve">「へぇ……すごいね。ナホもちょっと食べていい？」</t>
  </si>
  <si>
    <t xml:space="preserve">「うん、ちょっと多めに作っちゃったから……いいよ」</t>
  </si>
  <si>
    <t xml:space="preserve">「へへ、あんがと♪」</t>
  </si>
  <si>
    <t xml:space="preserve">「俺の分には手をつけるなよ？」</t>
  </si>
  <si>
    <t xml:space="preserve">「うわ……意地きたにゃいにゃー！　つか、心狭い？」</t>
  </si>
  <si>
    <t xml:space="preserve">「うっせーよっ！　真尋の弁当だから誰にも渡した……く……？」</t>
  </si>
  <si>
    <t xml:space="preserve">「あはは……でもうれしい……か……な………？」</t>
  </si>
  <si>
    <t xml:space="preserve">「ん？　どした？」</t>
  </si>
  <si>
    <t xml:space="preserve">慎吾・真尋</t>
  </si>
  <si>
    <t xml:space="preserve">&lt;size=5&gt;\n&lt;size=25&gt;　　「奈穂————っ！？」</t>
  </si>
  <si>
    <t xml:space="preserve">\n&lt;size=25&gt;　　　　 　「ナホぴ———っ！？」</t>
  </si>
  <si>
    <t xml:space="preserve">「ぬわぁっ！？　び、ビビったぢゃろがぁぁっ！　いきなりなんだよっ！？」</t>
  </si>
  <si>
    <t xml:space="preserve">「それはこっちのセリフだっ！　いつの間にわいてでたっ！？」</t>
  </si>
  <si>
    <t xml:space="preserve">「そんな、人を泉みたいに……照れるぢゃん……キャハッ♪」</t>
  </si>
  <si>
    <t xml:space="preserve">「誰がそんなキレイなもので例えるかよっ！　虫だっ！　虫っ！　インセクトっ！！」</t>
  </si>
  <si>
    <t xml:space="preserve">「あっはー♪　もう！　そんなに誉めてもなにもでないぞ？　純真とか照れるよんっ！」</t>
  </si>
  <si>
    <t xml:space="preserve">「そりゃイノセントだろうがっ！　つか、わかってボケてるだろっ！」</t>
  </si>
  <si>
    <t xml:space="preserve">バカなのか、かしこいのか……</t>
  </si>
  <si>
    <t xml:space="preserve">いや、バカだよな。うん、ただのバカだ。</t>
  </si>
  <si>
    <t xml:space="preserve">「誰がヴァかぢゃぁぁぁっ！！　ヴぉけぇぇっ！！」</t>
  </si>
  <si>
    <t xml:space="preserve">「なんで、俺の心が読めてんだよっ！？」</t>
  </si>
  <si>
    <t xml:space="preserve">こいつ、何者なんだ？</t>
  </si>
  <si>
    <t xml:space="preserve">「にゃっは〜っ！　隙ありぃぃっ！！」</t>
  </si>
  <si>
    <t xml:space="preserve">「……んごふっ！？」</t>
  </si>
  <si>
    <t xml:space="preserve">俺に飛び掛ろうとした奈穂の身体が、地面に叩きつけられる。</t>
  </si>
  <si>
    <t xml:space="preserve">「まったく……なに迷惑かけてんのよ」</t>
  </si>
  <si>
    <t xml:space="preserve">奈穂を撃墜した流琉と、その後ろに隠れるようにして七海が立っていた。</t>
  </si>
  <si>
    <t xml:space="preserve">「すいません、</t>
  </si>
  <si>
    <t xml:space="preserve">このアホがまたご迷惑をおかけして……」</t>
  </si>
  <si>
    <t xml:space="preserve">床に横たわる奈穂をつま先で蹴りながら、謝罪する。</t>
  </si>
  <si>
    <t xml:space="preserve">「ううん！　大丈夫だよ！　ちょ、ちょっと驚いただけだから」</t>
  </si>
  <si>
    <t xml:space="preserve">「奈穂の奇行にもかなり慣れてきたつもりなんだけどな。やっぱ奇襲をかけられるとまだダメだな」</t>
  </si>
  <si>
    <t xml:space="preserve">「ひどい言われようだよ……奈穂ちゃん」</t>
  </si>
  <si>
    <t xml:space="preserve">「いいんだよ、</t>
  </si>
  <si>
    <t xml:space="preserve">このアホが悪いんだし」</t>
  </si>
  <si>
    <t xml:space="preserve">つま先でゲシゲシ。</t>
  </si>
  <si>
    <t xml:space="preserve">「あはは……ところで美作さんたちはお昼ご飯ですか？」</t>
  </si>
  <si>
    <t xml:space="preserve">「話題をサラリと変えるお前も何気にすごいよな……」</t>
  </si>
  <si>
    <t xml:space="preserve">さっきまで奈穂を心配してたのに……</t>
  </si>
  <si>
    <t xml:space="preserve">「私も……慣れてきたってことでしょうか？」</t>
  </si>
  <si>
    <t xml:space="preserve">七海の言葉に思わず笑いがこみあげる。</t>
  </si>
  <si>
    <t xml:space="preserve">「ひでぇ……あははは」</t>
  </si>
  <si>
    <t xml:space="preserve">「わ、笑わないでくださいよ〜！」</t>
  </si>
  <si>
    <t xml:space="preserve">「そういうナナだって笑ってるよ！」</t>
  </si>
  <si>
    <t xml:space="preserve">「あははははははっ！」</t>
  </si>
  <si>
    <t xml:space="preserve">屋上に響き渡る笑い声。</t>
  </si>
  <si>
    <t xml:space="preserve">あたたかい日差しを浴びながら……</t>
  </si>
  <si>
    <t xml:space="preserve">さわやかな風を受けながら……</t>
  </si>
  <si>
    <t xml:space="preserve">楽しい昼休みを……</t>
  </si>
  <si>
    <t xml:space="preserve">「なに、キレイにまとめようとしとるんぢゃヴぉけぇぇっ！！」</t>
  </si>
  <si>
    <t xml:space="preserve">「ちっ……生き返っちまった」</t>
  </si>
  <si>
    <t xml:space="preserve">「</t>
  </si>
  <si>
    <t xml:space="preserve">聞</t>
  </si>
  <si>
    <t xml:space="preserve">い</t>
  </si>
  <si>
    <t xml:space="preserve">と</t>
  </si>
  <si>
    <t xml:space="preserve">く</t>
  </si>
  <si>
    <t xml:space="preserve">れ</t>
  </si>
  <si>
    <t xml:space="preserve">よ</t>
  </si>
  <si>
    <t xml:space="preserve">っ</t>
  </si>
  <si>
    <t xml:space="preserve">！</t>
  </si>
  <si>
    <t xml:space="preserve">　こやつらなにをしようとしてたのかをさぁっ！」</t>
  </si>
  <si>
    <t xml:space="preserve">「こやつらって……先輩だぞ？　俺たち……」</t>
  </si>
  <si>
    <t xml:space="preserve">「あははは……」</t>
  </si>
  <si>
    <t xml:space="preserve">「あ〜はいはい、わかったから。で、なに？」</t>
  </si>
  <si>
    <t xml:space="preserve">このメンバーで一番奈穂の扱いに慣れている流琉が、奈穂をなだめながら話を聞く。</t>
  </si>
  <si>
    <t xml:space="preserve">「こやつら、弁当を食おうとしてたんだぜぇっ！」</t>
  </si>
  <si>
    <t xml:space="preserve">「は？…………別にいいんじゃない？　お昼休みなんだし」</t>
  </si>
  <si>
    <t xml:space="preserve">「重要なのはそこぢゃなくてぇっ！」</t>
  </si>
  <si>
    <t xml:space="preserve">「はいはい、で？　重要なのは？」</t>
  </si>
  <si>
    <t xml:space="preserve">泣いた子どもをあやすような感じで話を促す。</t>
  </si>
  <si>
    <t xml:space="preserve">「あの弁当！　愛妻弁当なんだよぉっ！！」</t>
  </si>
  <si>
    <t xml:space="preserve">「あ、愛妻って……ナ、ナホぴーっ！」</t>
  </si>
  <si>
    <t xml:space="preserve">「あ……愛妻…ではないんじゃないかな？」</t>
  </si>
  <si>
    <t xml:space="preserve">「ナガーはさっきの話を聞いてないからだよー！」</t>
  </si>
  <si>
    <t xml:space="preserve">「なっ！？　お、おい奈穂っ！」</t>
  </si>
  <si>
    <t xml:space="preserve">さっきの恥ずかしい会話を……言うつもりかっ！</t>
  </si>
  <si>
    <t xml:space="preserve">「こやつったら、『真尋……俺は弁当よりもお前が食べたいＺＥ！』とか言ってるんだよぉっ！」</t>
  </si>
  <si>
    <t xml:space="preserve">「あぅぅぅ……」</t>
  </si>
  <si>
    <t xml:space="preserve">流琉が顔を真っ赤にしながら俺を見る。</t>
  </si>
  <si>
    <t xml:space="preserve">「言ってねぇよっ！！」</t>
  </si>
  <si>
    <t xml:space="preserve">「そしたら、ワカニャンが『今日の私はツルツルタマゴ肌。おいしく食・べ・て！』とか言ってるのっ！　もうね、見てらんないっ！」</t>
  </si>
  <si>
    <t xml:space="preserve">「わ、若名先輩がっ！？」</t>
  </si>
  <si>
    <t xml:space="preserve">さらに顔を赤くした流琉が、今度は真尋の顔を見る。</t>
  </si>
  <si>
    <t xml:space="preserve">「い、言わないっ！</t>
  </si>
  <si>
    <t xml:space="preserve">　言ってないっ！</t>
  </si>
  <si>
    <t xml:space="preserve">　そんな恥ずかしいこと言えないもんっ！」</t>
  </si>
  <si>
    <t xml:space="preserve">「でもさっ！　でもさっ！　二人って普通の関係ぢゃないよね？」</t>
  </si>
  <si>
    <t xml:space="preserve">「幼馴染み〜とかは聞いてたけど……」</t>
  </si>
  <si>
    <t xml:space="preserve">「ナガーはどう思う？」</t>
  </si>
  <si>
    <t xml:space="preserve">「えっと……そうね……」</t>
  </si>
  <si>
    <t xml:space="preserve">俺たちは寄り添うようにして、流琉の言葉を待つ。</t>
  </si>
  <si>
    <t xml:space="preserve">「確かに……幼馴染みにしては……だよね」</t>
  </si>
  <si>
    <t xml:space="preserve">「ぢゃろ？　ナナっちもそう思わね？」</t>
  </si>
  <si>
    <t xml:space="preserve">「えっ！？　あ……えっとごめん……なに？」</t>
  </si>
  <si>
    <t xml:space="preserve">「うんと……この二人、ただならぬ関係だと思わね？」</t>
  </si>
  <si>
    <t xml:space="preserve">「あ……どう…かな？　仲は…よさそうだけど……ね」</t>
  </si>
  <si>
    <t xml:space="preserve">どうしたんだろう？</t>
  </si>
  <si>
    <t xml:space="preserve">七海の様子が……少し変な気がする。</t>
  </si>
  <si>
    <t xml:space="preserve">「仲がよさそうってレベルぢゃねぇぞっ！　どう見ても恋人同士でしょうがっ！」</t>
  </si>
  <si>
    <t xml:space="preserve">&lt;size=15&gt;\n&lt;size=30&gt;　　 「「ななななっ！？」」</t>
  </si>
  <si>
    <t xml:space="preserve">俺たちはハモらせながら驚きの声をあげた。</t>
  </si>
  <si>
    <t xml:space="preserve">「うっはー！　今の見ましたか、奥さん」</t>
  </si>
  <si>
    <t xml:space="preserve">「う、うん……ピッタリだったよね」</t>
  </si>
  <si>
    <t xml:space="preserve">「どうなのよー、奥さん？　本当のところはさー？」</t>
  </si>
  <si>
    <t xml:space="preserve">奈穂がインタビューするように、見えないマイクを真尋に向けていた。</t>
  </si>
  <si>
    <t xml:space="preserve">「えっ！？　あ、あの……そのね……なんだろう……あはは」</t>
  </si>
  <si>
    <t xml:space="preserve">「笑ってごまかされてもねぇ……うちも慈善事業でこんなことしてるんぢゃないんだよ？」</t>
  </si>
  <si>
    <t xml:space="preserve">「なに屋だ……お前は……」</t>
  </si>
  <si>
    <t xml:space="preserve">「で、どうなの？　旦那とはうまくいってるの？」</t>
  </si>
  <si>
    <t xml:space="preserve">「う、うまくは……いってる……かな？」</t>
  </si>
  <si>
    <t xml:space="preserve">すぐ近くに座っている俺の顔をチラッと見る。</t>
  </si>
  <si>
    <t xml:space="preserve">「くっはーっ！　今のはどうなのよっ！？　ねぇナガーさん」</t>
  </si>
  <si>
    <t xml:space="preserve">「う、うん……すごいよね。旦那って認めたよね」</t>
  </si>
  <si>
    <t xml:space="preserve">「へっ！？　あ、そ、それは……あの……もうっ！」</t>
  </si>
  <si>
    <t xml:space="preserve">真っ赤になった顔を両手で覆い隠す。</t>
  </si>
  <si>
    <t xml:space="preserve">「あはは……こりゃもう確定ですよ」</t>
  </si>
  <si>
    <t xml:space="preserve">「そうだね……」</t>
  </si>
  <si>
    <t xml:space="preserve">「旦那ぁ、旦那も認めナよ。奥さんは認めちまったんだからよー」</t>
  </si>
  <si>
    <t xml:space="preserve">「今のって、認めたのか？」</t>
  </si>
  <si>
    <t xml:space="preserve">「ほれほれ！　言っちまいなよ、楽になるぜぇ」</t>
  </si>
  <si>
    <t xml:space="preserve">なにが楽になるのかよくわからんが……</t>
  </si>
  <si>
    <t xml:space="preserve">「はいはい、認めますよ。俺と真尋は付き合ってます」</t>
  </si>
  <si>
    <t xml:space="preserve">「し、慎吾っ！？」</t>
  </si>
  <si>
    <t xml:space="preserve">俺は真尋の肩を抱いて、そのまま引き寄せる。</t>
  </si>
  <si>
    <t xml:space="preserve">「うはー！　見せ付けてくれますね〜！」</t>
  </si>
  <si>
    <t xml:space="preserve">「あはは……すごいね」</t>
  </si>
  <si>
    <t xml:space="preserve">このあと、芸能リポーターさながらの奈穂によるインタビュー（？）が行われ……</t>
  </si>
  <si>
    <t xml:space="preserve">俺と真尋の出会いから、付き合うに至るまで……様々なことをしつこく聞かれることになった。</t>
  </si>
  <si>
    <t xml:space="preserve">照れながらもうれしそうに笑う真尋が……</t>
  </si>
  <si>
    <t xml:space="preserve">印象的だった。</t>
  </si>
  <si>
    <t xml:space="preserve">俺はひとり、真尋に薦められた本を読んでいた。</t>
  </si>
  <si>
    <t xml:space="preserve">ぐぅー……</t>
  </si>
  <si>
    <t xml:space="preserve">腹の虫が、俺の集中力を途切れさせる。</t>
  </si>
  <si>
    <t xml:space="preserve">「腹減ったな……」</t>
  </si>
  <si>
    <t xml:space="preserve">今日はおじさんもおばさんもいない。</t>
  </si>
  <si>
    <t xml:space="preserve">いつもなら、適当にカップラーメンかなんかで済ますんだが……</t>
  </si>
  <si>
    <t xml:space="preserve">「あと少しだ……あと少しで真尋のメシが食える……うぅ我慢だ……」</t>
  </si>
  <si>
    <t xml:space="preserve">台所では真尋が夕飯を作ってくれていた。</t>
  </si>
  <si>
    <t xml:space="preserve">この後に待っているパラダイスを夢見て、悲鳴をあげはじめた腹に言い聞かせる。</t>
  </si>
  <si>
    <t xml:space="preserve">ピロロ〜　ピロロロ〜！</t>
  </si>
  <si>
    <t xml:space="preserve">「ん？　電話か？」</t>
  </si>
  <si>
    <t xml:space="preserve">ベッドの脇に置いてある充電器から携帯電話を取り外す。</t>
  </si>
  <si>
    <t xml:space="preserve">その途端に音が止まった。</t>
  </si>
  <si>
    <t xml:space="preserve">「あれ？　電話じゃないのか？」</t>
  </si>
  <si>
    <t xml:space="preserve">携帯電話のディスプレイに表示される便箋のアイコン。</t>
  </si>
  <si>
    <t xml:space="preserve">『穂坂七海』の文字。</t>
  </si>
  <si>
    <t xml:space="preserve">「あ、七海からのメールか……」</t>
  </si>
  <si>
    <t xml:space="preserve">携帯電話を開き、メール受信画面へと移動する。</t>
  </si>
  <si>
    <t xml:space="preserve">そこには……</t>
  </si>
  <si>
    <t xml:space="preserve">『お話があります。\n　　旧校舎の二階一番奥の教室に来てください』</t>
  </si>
  <si>
    <t xml:space="preserve">とだけ書かれていた。</t>
  </si>
  <si>
    <t xml:space="preserve">「もしかして、今からってことか？」</t>
  </si>
  <si>
    <t xml:space="preserve">もう夜も遅いし、俺にはこれから真尋の夕飯というパラダイスを堪能するというイベントが……</t>
  </si>
  <si>
    <t xml:space="preserve">「……って、旧校舎？」</t>
  </si>
  <si>
    <t xml:space="preserve">旧校舎って……あそこだよな？</t>
  </si>
  <si>
    <t xml:space="preserve">生徒の立ち入りが禁止されてる……使われなくなってかなり経っているらしい校舎。</t>
  </si>
  <si>
    <t xml:space="preserve">「なんでそんなところに……」</t>
  </si>
  <si>
    <t xml:space="preserve">&lt;size=15&gt;\n&lt;size=40&gt;　　　　 ぐぅ〜</t>
  </si>
  <si>
    <t xml:space="preserve">俺の疑問を吹き飛ばす、腹の訴え。</t>
  </si>
  <si>
    <t xml:space="preserve">「う〜ん、七海には悪いけど……」</t>
  </si>
  <si>
    <t xml:space="preserve">やっぱり、真尋の夕食を堪能するイベントを優先したい。</t>
  </si>
  <si>
    <t xml:space="preserve">\n『もうこんな時間だし、電話じゃダメなのか？』</t>
  </si>
  <si>
    <t xml:space="preserve">妥協案を書いたメールを送信する。</t>
  </si>
  <si>
    <t xml:space="preserve">「あ、そうだ……七海には電話番号教えてないな……」</t>
  </si>
  <si>
    <t xml:space="preserve">『電話じゃダメか？』もなにも、肝心の電話番号を教えてなかった。</t>
  </si>
  <si>
    <t xml:space="preserve">俺は続けて電話番号を入力したメールを作成する。</t>
  </si>
  <si>
    <t xml:space="preserve">「送信……」</t>
  </si>
  <si>
    <t xml:space="preserve">送信しようとボタンを押そうとする指の動きをさえぎるように携帯電話がけたたましく鳴り出した。</t>
  </si>
  <si>
    <t xml:space="preserve">「ん？　もう返信メールきたのか……」</t>
  </si>
  <si>
    <t xml:space="preserve">送信を保留にして、受信画面を開く。</t>
  </si>
  <si>
    <t xml:space="preserve">『大切なお話なんです。\n　電話じゃダメです。すぐ来てください。\n　待ってます』</t>
  </si>
  <si>
    <t xml:space="preserve">簡潔な内容だったが、七海の必死さが伝わってくる文面だった。</t>
  </si>
  <si>
    <t xml:space="preserve">「電話じゃダメな大切な話……か」</t>
  </si>
  <si>
    <t xml:space="preserve">七海がこんなに自分の意見をハッキリ言うのは初めてかもしれない。</t>
  </si>
  <si>
    <t xml:space="preserve">「それだけ大切な話ってことだよな……」</t>
  </si>
  <si>
    <t xml:space="preserve">俺は壁にかけてあったジャケットを手に取り、財布と携帯電話をポケットに入れる。</t>
  </si>
  <si>
    <t xml:space="preserve">「ごめんね！　お待たせ、できたよ！」</t>
  </si>
  <si>
    <t xml:space="preserve">笑顔で部屋に入ってきた真尋が俺の姿を見て不思議そうな顔をする。</t>
  </si>
  <si>
    <t xml:space="preserve">「………あれ？　どうしたの？　でかけるの？」</t>
  </si>
  <si>
    <t xml:space="preserve">「あ……悪い。急用ができて……」</t>
  </si>
  <si>
    <t xml:space="preserve">「あ、そうなんだ……ご飯できたんだけど……食べてからじゃダメなの？」</t>
  </si>
  <si>
    <t xml:space="preserve">さっきの文面からすると、かなり切羽詰った感じだった。</t>
  </si>
  <si>
    <t xml:space="preserve">「悪い……急ぎの用事なんだ」</t>
  </si>
  <si>
    <t xml:space="preserve">「そう……なんだ。どれくらいで帰ってくる？」</t>
  </si>
  <si>
    <t xml:space="preserve">「ちょっと……わかんないな。そんなに遅くはならないと思うんだけど」</t>
  </si>
  <si>
    <t xml:space="preserve">「……そう」</t>
  </si>
  <si>
    <t xml:space="preserve">明らかに落胆した声。</t>
  </si>
  <si>
    <t xml:space="preserve">「少しだけつまんでくよ。残りは帰ってきてから食べるから」</t>
  </si>
  <si>
    <t xml:space="preserve">真尋の頭を撫でながら、約束する。</t>
  </si>
  <si>
    <t xml:space="preserve">「んん……わかった。料理、少し持ってくる！」</t>
  </si>
  <si>
    <t xml:space="preserve">真尋が台所へと戻っていく。</t>
  </si>
  <si>
    <t xml:space="preserve">「はい！　唐揚げ」</t>
  </si>
  <si>
    <t xml:space="preserve">皿の上にキレイな色にあがった鶏の唐揚げがのっていた。</t>
  </si>
  <si>
    <t xml:space="preserve">くぅ……唐揚げだったのか……真尋の唐揚げ、あげたてが美味いのに……</t>
  </si>
  <si>
    <t xml:space="preserve">帰ってくる頃には……冷めてるんだろうなぁ……</t>
  </si>
  <si>
    <t xml:space="preserve">「ならば！　今、堪能する！」</t>
  </si>
  <si>
    <t xml:space="preserve">「あっ！　箸を使いなさいっ！」</t>
  </si>
  <si>
    <t xml:space="preserve">真尋の注意を無視して、指でつまんだ唐揚げを口にほおり込む。</t>
  </si>
  <si>
    <t xml:space="preserve">「あひっ！　あふっ！　あふふ！　あひぃぃ……」</t>
  </si>
  <si>
    <t xml:space="preserve">あふれ出す油が、口内を焼く。</t>
  </si>
  <si>
    <t xml:space="preserve">「あげたてだもん……熱いに決まってるでしょ」</t>
  </si>
  <si>
    <t xml:space="preserve">呆れながら、もう片方の手に持っていた水の入ったコップを渡してくる。</t>
  </si>
  <si>
    <t xml:space="preserve">「んぐっ…んぐっ……口、いてぇ……」</t>
  </si>
  <si>
    <t xml:space="preserve">舌でつつくと口内の皮がブヨブヨになっているのがわかる。</t>
  </si>
  <si>
    <t xml:space="preserve">「でも、やっぱ美味いな、真尋の料理は」</t>
  </si>
  <si>
    <t xml:space="preserve">「ありがと」</t>
  </si>
  <si>
    <t xml:space="preserve">「じゃ、俺……そろそろ行くわ。あんまり待たせるのも悪いし」</t>
  </si>
  <si>
    <t xml:space="preserve">「えっ！？　あ、うん……気をつけてね」</t>
  </si>
  <si>
    <t xml:space="preserve">「あぁ、いってくる！」</t>
  </si>
  <si>
    <t xml:space="preserve">「うん、いってらっしゃいっ！」</t>
  </si>
  <si>
    <t xml:space="preserve">「待たせる……って言ってた」</t>
  </si>
  <si>
    <t xml:space="preserve">出かけに慎吾の言った言葉。</t>
  </si>
  <si>
    <t xml:space="preserve">\n　　　 『あんまり待たせるのも悪いし』</t>
  </si>
  <si>
    <t xml:space="preserve">「もしかして……待ち合わせの相手って……」</t>
  </si>
  <si>
    <t xml:space="preserve">真尋の心にイヤな感じが充満していく。</t>
  </si>
  <si>
    <t xml:space="preserve">「なんだろう……すごく……イヤな予感がする」</t>
  </si>
  <si>
    <t xml:space="preserve">考えれば考えるほど……</t>
  </si>
  <si>
    <t xml:space="preserve">イヤな感じが強くなっていく……</t>
  </si>
  <si>
    <t xml:space="preserve">「………慎吾」</t>
  </si>
  <si>
    <t xml:space="preserve">夜の旧校舎の廊下を駆ける。</t>
  </si>
  <si>
    <t xml:space="preserve">メールが届いてから、三十分近くが経過していた。</t>
  </si>
  <si>
    <t xml:space="preserve">「七海、もういるよな……」</t>
  </si>
  <si>
    <t xml:space="preserve">もしかしたら、教室からメールしてたのかもしれない。</t>
  </si>
  <si>
    <t xml:space="preserve">「悪い……待たせたな」</t>
  </si>
  <si>
    <t xml:space="preserve">教室の扉を開けると、月明かりを背に人が立っていた。</t>
  </si>
  <si>
    <t xml:space="preserve">「いえ……きてくれただけでも……うれしいです」</t>
  </si>
  <si>
    <t xml:space="preserve">「そうか。はぁ……はぁ……急いできたんだけどな」</t>
  </si>
  <si>
    <t xml:space="preserve">「なにか……していたんですか？」</t>
  </si>
  <si>
    <t xml:space="preserve">「ん？　どうしてだ？」</t>
  </si>
  <si>
    <t xml:space="preserve">「いえ……一回、断られましたから」</t>
  </si>
  <si>
    <t xml:space="preserve">「あぁ……夕飯食べるところだったからさ」</t>
  </si>
  <si>
    <t xml:space="preserve">「あ、そうでしたか……すいません。食べてきてもよかったんですよ？」</t>
  </si>
  <si>
    <t xml:space="preserve">「ちょっとだけ、つまんできたから大丈夫。そのせいで少し火傷しちゃったけどな」</t>
  </si>
  <si>
    <t xml:space="preserve">「火傷……ですか？」</t>
  </si>
  <si>
    <t xml:space="preserve">「あげたてだったみたいでさ……それを口に放り込んで……」</t>
  </si>
  <si>
    <t xml:space="preserve">「あはは、考えただけで……口が痛いです」</t>
  </si>
  <si>
    <t xml:space="preserve">「俺は本当に痛いぞ」</t>
  </si>
  <si>
    <t xml:space="preserve">「あはは、あげものお好きなんですか？」</t>
  </si>
  <si>
    <t xml:space="preserve">「ん？　あぁ結構好きだな」</t>
  </si>
  <si>
    <t xml:space="preserve">「私もお料理とかするんですよ」</t>
  </si>
  <si>
    <t xml:space="preserve">「へぇ……やっぱり真尋ともそういう話するのか？」</t>
  </si>
  <si>
    <t xml:space="preserve">「っ！　若名……先輩ですか？」</t>
  </si>
  <si>
    <t xml:space="preserve">な、なんだ？　なんか変な質問したか？</t>
  </si>
  <si>
    <t xml:space="preserve">「あ、あぁ……真尋も料理得意だし……そういう話するのかなって」</t>
  </si>
  <si>
    <t xml:space="preserve">「したこと……ないです」</t>
  </si>
  <si>
    <t xml:space="preserve">「そ、そうか……そうなんだ」</t>
  </si>
  <si>
    <t xml:space="preserve">「それで……大切な話ってなんだ？」</t>
  </si>
  <si>
    <t xml:space="preserve">ここにきた本題を思いだした。</t>
  </si>
  <si>
    <t xml:space="preserve">「美作さんは……」</t>
  </si>
  <si>
    <t xml:space="preserve">「私のこと……好きですよね？」</t>
  </si>
  <si>
    <t xml:space="preserve">「…………え？」</t>
  </si>
  <si>
    <t xml:space="preserve">七海の言葉が浸透してくるのに時間がかかった。</t>
  </si>
  <si>
    <t xml:space="preserve">\n　　　　　　 『好きですよね？』</t>
  </si>
  <si>
    <t xml:space="preserve">「な、なにをいきなり……」</t>
  </si>
  <si>
    <t xml:space="preserve">「わかってます。好きですよね」</t>
  </si>
  <si>
    <t xml:space="preserve">「お、おい……だからなにを」</t>
  </si>
  <si>
    <t xml:space="preserve">「私も好きですよ。いまさら言う必要もありませんけど」</t>
  </si>
  <si>
    <t xml:space="preserve">「おい、どうしたんだ？　冗談は……っ！？」</t>
  </si>
  <si>
    <t xml:space="preserve">七海の瞳が……妖しい色をたたえていた。</t>
  </si>
  <si>
    <t xml:space="preserve">「うふふ……美作さんは……素敵です。素敵な男性です」</t>
  </si>
  <si>
    <t xml:space="preserve">「なな……み？」</t>
  </si>
  <si>
    <t xml:space="preserve">「だから……しかたがないのかもしれませんね……」</t>
  </si>
  <si>
    <t xml:space="preserve">「若名先輩のことですよ」</t>
  </si>
  <si>
    <t xml:space="preserve">「浮気されるのは……やっぱりイヤですけど……」</t>
  </si>
  <si>
    <t xml:space="preserve">「お、おいっ！　だからなにを言って……」</t>
  </si>
  <si>
    <t xml:space="preserve">浮気って……話がわけのわからない方向に進んでいる。</t>
  </si>
  <si>
    <t xml:space="preserve">「でも、それだけ魅力的な男性ってことでもあるんですよね」</t>
  </si>
  <si>
    <t xml:space="preserve">「俺の話を聞けってっ！」</t>
  </si>
  <si>
    <t xml:space="preserve">「そんな人とお付き合いしてる、女の宿命ですね。うふふ」</t>
  </si>
  <si>
    <t xml:space="preserve">「おいっ！　さっきからなにを言ってるんだっ！」</t>
  </si>
  <si>
    <t xml:space="preserve">七海の肩を掴み揺するが、七海は抵抗することもなく揺すられるまま首をガクガクと前後左右にと揺らすだけだった。</t>
  </si>
  <si>
    <t xml:space="preserve">どうしたんだ？　なにがあったんだ？</t>
  </si>
  <si>
    <t xml:space="preserve">「あはははははは……それを許すのも女の甲斐性ですよね。大丈夫ですよ。私は許してあげますよ。だって美作さんが好きだから」</t>
  </si>
  <si>
    <t xml:space="preserve">背筋に冷たいものが走る。</t>
  </si>
  <si>
    <t xml:space="preserve">「美作さん……許してあげますから……お願い……聞いてくれませんか？」</t>
  </si>
  <si>
    <t xml:space="preserve">背筋に感じる冷たさがどんどん増していく。</t>
  </si>
  <si>
    <t xml:space="preserve">「私のお願いは……簡単ですよ……」</t>
  </si>
  <si>
    <t xml:space="preserve">「浮気をしたこと、許してあげますから……」</t>
  </si>
  <si>
    <t xml:space="preserve">\n　　　「若名先輩を……&lt;color=0000ff&gt;殺して&lt;color=-1&gt;ください」</t>
  </si>
  <si>
    <t xml:space="preserve">今……なんて言った？</t>
  </si>
  <si>
    <t xml:space="preserve">殺して……？</t>
  </si>
  <si>
    <t xml:space="preserve">殺して……ください？</t>
  </si>
  <si>
    <t xml:space="preserve">七海の言葉がようやく理解まで辿り着く。</t>
  </si>
  <si>
    <t xml:space="preserve">「な、なにを言ってるんだっ！？　冗談でもそんなこと言うなっ！　おい、しっかりしろっ！」</t>
  </si>
  <si>
    <t xml:space="preserve">どんなに揺らしても、まともな反応が返ってこない。</t>
  </si>
  <si>
    <t xml:space="preserve">「簡単でしょ？　私……美作さんは許せるんですけど……あの女だけは許せないんですよ」</t>
  </si>
  <si>
    <t xml:space="preserve">「…………だから冗談は……」</t>
  </si>
  <si>
    <t xml:space="preserve">こいつ、なにを言ってるんだ？</t>
  </si>
  <si>
    <t xml:space="preserve">真尋を殺せ？　どうかしてる……</t>
  </si>
  <si>
    <t xml:space="preserve">「そうですよね。美作さんが私を裏切るはずありませんよ。だから、あのクソ女が……美作さんをたぶらかしただけ……」</t>
  </si>
  <si>
    <t xml:space="preserve">「な〜んだ……そうですよ……それだけのことですよ……あははははっ！」</t>
  </si>
  <si>
    <t xml:space="preserve">「ごめんなさい美作さん……少しでも美作さんを疑った私を許してください……」</t>
  </si>
  <si>
    <t xml:space="preserve">「どんな罰でも受けます……。どんな辱めにも耐えます。美作さんが望むでのあれば……どんなことでもします」</t>
  </si>
  <si>
    <t xml:space="preserve">「もう……やめろ」</t>
  </si>
  <si>
    <t xml:space="preserve">聞いてるこっちがおかしくなりそうだ……</t>
  </si>
  <si>
    <t xml:space="preserve">「そうだ……あのクソ淫売女をこの世から消すんじゃなくて……私たちがこの世から一緒に消えれば……それはそれで幸せかも……」</t>
  </si>
  <si>
    <t xml:space="preserve">「おい……頼むから……もうやめろ」</t>
  </si>
  <si>
    <t xml:space="preserve">「ねぇ美作さん……私のお願い……変えてもいいですか？」</t>
  </si>
  <si>
    <t xml:space="preserve">「もうしゃべるな……口を開くなっ！」</t>
  </si>
  <si>
    <t xml:space="preserve">「私と……一緒に&lt;color=0000ff&gt;死&lt;color=-1&gt;んでくれませんか？」</t>
  </si>
  <si>
    <t xml:space="preserve">七海の笑みが生み出す恐怖が全身にまとわりついてくる感覚。</t>
  </si>
  <si>
    <t xml:space="preserve">「やめろぉぉぉぉっ！！」</t>
  </si>
  <si>
    <t xml:space="preserve">無意識に突き出した手が七海の体を思い切り突き飛ばしていた。</t>
  </si>
  <si>
    <t xml:space="preserve">「あぁぁぁっ！　ぐっ！」</t>
  </si>
  <si>
    <t xml:space="preserve">「ぐあっ……」</t>
  </si>
  <si>
    <t xml:space="preserve">突き飛ばした拍子に、背後にあった机に背中を思い切りぶつけてしまう。</t>
  </si>
  <si>
    <t xml:space="preserve">そのまま床に倒れ、さらに身体を強く打ち付ける。</t>
  </si>
  <si>
    <t xml:space="preserve">まずい……このままじゃ……</t>
  </si>
  <si>
    <t xml:space="preserve">背中の痛みをこらえながら、ポケットに入れておいた携帯電話を取り出す。</t>
  </si>
  <si>
    <t xml:space="preserve">「どうして……？　どうして……ですか？」</t>
  </si>
  <si>
    <t xml:space="preserve">七海が近づいてくる。</t>
  </si>
  <si>
    <t xml:space="preserve">誰でもいい……誰でもいいから……電話を……</t>
  </si>
  <si>
    <t xml:space="preserve">「やっぱり……怒ってるんですね……私が美作さんを疑ったこと……怒ってるんですね……」</t>
  </si>
  <si>
    <t xml:space="preserve">「誰でもいいんだ……頼む……」</t>
  </si>
  <si>
    <t xml:space="preserve">『奥山奈穂』の名前にカーソルを合わせる。</t>
  </si>
  <si>
    <t xml:space="preserve">「美作さん……また浮気……ですか？」</t>
  </si>
  <si>
    <t xml:space="preserve">電話をかけようとしていた俺の頭上に、携帯電話を覗き込む七海の姿があった。</t>
  </si>
  <si>
    <t xml:space="preserve">「次は……奈穂ちゃんですか？　いくら私でも……何度も許せるほど甲斐性ありませんよ……？」</t>
  </si>
  <si>
    <t xml:space="preserve">冷たい色を放つ七海の瞳。</t>
  </si>
  <si>
    <t xml:space="preserve">全身が凍りついたような錯覚。</t>
  </si>
  <si>
    <t xml:space="preserve">通話ボタンが……押せない……</t>
  </si>
  <si>
    <t xml:space="preserve">「浮気の芽を摘むのも……彼女の役目……ですよね？」</t>
  </si>
  <si>
    <t xml:space="preserve">「あ……うあ……」</t>
  </si>
  <si>
    <t xml:space="preserve">「携帯電話……こんなのがあるから……ダメなんですよね」</t>
  </si>
  <si>
    <t xml:space="preserve">「ぐあぁぁぁっ！！」</t>
  </si>
  <si>
    <t xml:space="preserve">七海が携帯電話を持つ手を踏みつける。</t>
  </si>
  <si>
    <t xml:space="preserve">「携帯電話……これはダメです。持ってちゃダメです。捨てましょう。いりませんよね？」</t>
  </si>
  <si>
    <t xml:space="preserve">「ぐぁぁぁ！　くっ！？　ぎゃぁぁぁっ！！」</t>
  </si>
  <si>
    <t xml:space="preserve">踏みつけていた足をどけたと思った次の瞬間、携帯電話を持った手を思い切り蹴飛ばされる。</t>
  </si>
  <si>
    <t xml:space="preserve">俺の手からはなれた携帯電話が宙を舞う。</t>
  </si>
  <si>
    <t xml:space="preserve">そのまま床に落ち、二度、三度と</t>
  </si>
  <si>
    <t xml:space="preserve">バウンドした携帯電話が教室の入り口へとすべっていく。</t>
  </si>
  <si>
    <t xml:space="preserve">すべっていった携帯電話が、入り口に呆然と立つ人物のつま先にあたる。</t>
  </si>
  <si>
    <t xml:space="preserve">「——っ！？　い、今の……」</t>
  </si>
  <si>
    <t xml:space="preserve">俺が痛む身体で振り向こうとする前に、七海の口から入り口にたつ人物の名前が明らかにされる。</t>
  </si>
  <si>
    <t xml:space="preserve">「クソ淫売女…………あ、違った。</t>
  </si>
  <si>
    <t xml:space="preserve">若名先輩でした……クソ淫売女の若名先輩でした」</t>
  </si>
  <si>
    <t xml:space="preserve">「えっ？　ナナちゃん？　どうした……の？　どうなってるの？」</t>
  </si>
  <si>
    <t xml:space="preserve">足元にすべってきた携帯電話を拾いながら、現状を把握しようとする。</t>
  </si>
  <si>
    <t xml:space="preserve">「ぐぅ……逃げろ……真尋……」</t>
  </si>
  <si>
    <t xml:space="preserve">逃げて……助けを呼んできて……くれ……</t>
  </si>
  <si>
    <t xml:space="preserve">「慎吾っ！！！」</t>
  </si>
  <si>
    <t xml:space="preserve">俺の声を聞いた真尋は、逃げるどころか自ら教室の中へと入ってきてしまう。</t>
  </si>
  <si>
    <t xml:space="preserve">「ねぇ慎吾っ！　どうしたの？　大丈夫？」</t>
  </si>
  <si>
    <t xml:space="preserve">「ま、真尋……いいから……逃げろ……」</t>
  </si>
  <si>
    <t xml:space="preserve">「え？　逃げろって……どういうこと？」</t>
  </si>
  <si>
    <t xml:space="preserve">「いいから……逃げて、助けを……呼んでくれ……」</t>
  </si>
  <si>
    <t xml:space="preserve">その携帯で……頼む……</t>
  </si>
  <si>
    <t xml:space="preserve">「ねぇ慎吾！　意味がわかんないっ！　どういうこと？」</t>
  </si>
  <si>
    <t xml:space="preserve">「ほんと……どこまでも邪魔するんだから……このクソ淫売女は……」</t>
  </si>
  <si>
    <t xml:space="preserve">ブツブツとつぶやきながら、机の上のカバンをあさる。</t>
  </si>
  <si>
    <t xml:space="preserve">「せっかく借りたしね……使わないと……」</t>
  </si>
  <si>
    <t xml:space="preserve">「————っ！？　逃げろっ！」</t>
  </si>
  <si>
    <t xml:space="preserve">「きゃぁぁっ！？」</t>
  </si>
  <si>
    <t xml:space="preserve">真尋を突き飛ばし、背後から襲ってきた七海の攻撃を避けさせる。</t>
  </si>
  <si>
    <t xml:space="preserve">「ぐあぁぁぁぁぁぁぁっ！！！」</t>
  </si>
  <si>
    <t xml:space="preserve">七海の攻撃が俺を襲う。</t>
  </si>
  <si>
    <t xml:space="preserve">体中の神経に駆け巡る、強烈な収縮運動命令。</t>
  </si>
  <si>
    <t xml:space="preserve">強引な収縮運動が、全身に引き裂くような痛みをもたらす。</t>
  </si>
  <si>
    <t xml:space="preserve">「ぐぅぅ……がはっ……」</t>
  </si>
  <si>
    <t xml:space="preserve">呼吸が……うまくできない……</t>
  </si>
  <si>
    <t xml:space="preserve">「慎吾っ！？」</t>
  </si>
  <si>
    <t xml:space="preserve">「このクソ女……お前がよけるから……美作さんが苦しんでるんだよ？　わかってますか？」</t>
  </si>
  <si>
    <t xml:space="preserve">「ど、どうしたの……ナナちゃん？　なに言ってるの？」</t>
  </si>
  <si>
    <t xml:space="preserve">尻餅をついた真尋の身体が、七海との距離を取ろうと必死に足を動かす。</t>
  </si>
  <si>
    <t xml:space="preserve">「お前が……全部悪いんですよ」</t>
  </si>
  <si>
    <t xml:space="preserve">「美作さんが浮気することになったのも、美作さんが苦しそうにうめいてるのも……全部全部……全部！　お前が悪いんですよ。若名先輩」</t>
  </si>
  <si>
    <t xml:space="preserve">暗い教室に月明かりとは別の光が輝く。</t>
  </si>
  <si>
    <t xml:space="preserve">不気味に光り輝くスタンガンのスパーク。</t>
  </si>
  <si>
    <t xml:space="preserve">「や、やめて……ナナちゃん……お願い……やめて……」</t>
  </si>
  <si>
    <t xml:space="preserve">壁際まで追い込まれた真尋は、それでも七海との距離を取ろうと床を何度も何度も蹴る。</t>
  </si>
  <si>
    <t xml:space="preserve">「改造スタンガンだから、死ぬかもって言ってたっけ？　ちょうどいいや……死んでくださいよ若名先輩」</t>
  </si>
  <si>
    <t xml:space="preserve">「イヤぁ……イヤぁぁ……助けて……」</t>
  </si>
  <si>
    <t xml:space="preserve">「や、やめ……ろ……真尋に……手を出すな……」</t>
  </si>
  <si>
    <t xml:space="preserve">「どこに当てれば死ぬんでしょうね？　やっぱり心臓でしょうか？」</t>
  </si>
  <si>
    <t xml:space="preserve">「あぁぁ……ヤダぁ……お願い……たす……助けて」</t>
  </si>
  <si>
    <t xml:space="preserve">「できれば苦しんで死んでほしいんですけど……うまくできるかな……」</t>
  </si>
  <si>
    <t xml:space="preserve">「あっ……えっと……えと……あぁぁぁ」</t>
  </si>
  <si>
    <t xml:space="preserve">携帯電話の存在を思い出し、震える手で電話をかけようとする。</t>
  </si>
  <si>
    <t xml:space="preserve">「ん？　はぁ……本当に携帯電話って邪魔ですよね……」</t>
  </si>
  <si>
    <t xml:space="preserve">「あぁぁ……わかんない……どうすればいいの？　わかんない……わかんないよぉ……」</t>
  </si>
  <si>
    <t xml:space="preserve">携帯電話のボタンをいろいろと押しながら、電話をかけようとするが使い方がわからない。</t>
  </si>
  <si>
    <t xml:space="preserve">「あれ？　もしかして……クソ女……じゃない、若名先輩……携帯電話の使い方知らないんですか？」</t>
  </si>
  <si>
    <t xml:space="preserve">「わかんない……どうすればいいの？　どれ？　番号……押して……あれ？　かからない……　なんで？　なんで？　お願い…つながって…」</t>
  </si>
  <si>
    <t xml:space="preserve">「左の……ボタ……</t>
  </si>
  <si>
    <t xml:space="preserve">がぁぁぁぁぁぁあっ！！」</t>
  </si>
  <si>
    <t xml:space="preserve">腰が青白く光り輝き、俺の言葉は強引に悲鳴へと置きかえられる。</t>
  </si>
  <si>
    <t xml:space="preserve">「ダメですよ……せっかく面白くなってきたんですから……」</t>
  </si>
  <si>
    <t xml:space="preserve">「慎吾っ！　左の……どれ？　ねぇっ！　わかんないよっ！！」</t>
  </si>
  <si>
    <t xml:space="preserve">「うふふふ……若名先輩？」</t>
  </si>
  <si>
    <t xml:space="preserve">「ひっ！？　やめて……近寄らないで……ひぃぃっ！」</t>
  </si>
  <si>
    <t xml:space="preserve">真尋の目の前で、バチバチと音をたてるスタンガン。</t>
  </si>
  <si>
    <t xml:space="preserve">「若名先輩……携帯電話のことくらい、私が教えてあげますよ……遠慮しなくていいです……\nよっ！！」</t>
  </si>
  <si>
    <t xml:space="preserve">「きゃぁぁぁぁぁぁぁぁぁっ！！！」</t>
  </si>
  <si>
    <t xml:space="preserve">真尋の左肩が青白く光る。</t>
  </si>
  <si>
    <t xml:space="preserve">「さぁ……勉強しましょう。携帯電話のお勉強ですよ。ほらっ！」</t>
  </si>
  <si>
    <t xml:space="preserve">「がはっ！　かはっ……あ……ぐあ……」</t>
  </si>
  <si>
    <t xml:space="preserve">壁にもたれかかりながら身体を痙攣させる真尋の身体を蹴り倒す。</t>
  </si>
  <si>
    <t xml:space="preserve">「いい教材がありますからね……準備しましょう……」</t>
  </si>
  <si>
    <t xml:space="preserve">「な、なにを……する気だ……」</t>
  </si>
  <si>
    <t xml:space="preserve">「美作さんも一緒にお勉強しますか？」</t>
  </si>
  <si>
    <t xml:space="preserve">「な、なにを……言って……」</t>
  </si>
  <si>
    <t xml:space="preserve">「ナナちゃん……やめ……て……」</t>
  </si>
  <si>
    <t xml:space="preserve">「携帯電話のお勉強をしたいって言ったのは若名先輩じゃないですか……」</t>
  </si>
  <si>
    <t xml:space="preserve">「そ、そんなこと……言って……ない」</t>
  </si>
  <si>
    <t xml:space="preserve">「まずは教材が動かないように……固定して……」</t>
  </si>
  <si>
    <t xml:space="preserve">床に倒れている真尋をうつぶせにし、両腕を踏みつける。</t>
  </si>
  <si>
    <t xml:space="preserve">「がぁぁぁっ！　い、痛い……ナナちゃん……」</t>
  </si>
  <si>
    <t xml:space="preserve">そのまま身動きの取れない真尋の両腕にガムテープを何重にも張り巡らせ固定していく。</t>
  </si>
  <si>
    <t xml:space="preserve">「うん……これなら……大丈夫かな？」</t>
  </si>
  <si>
    <t xml:space="preserve">固定した腕を何度も蹴りながら、床にちゃんと固定されたか確かめる。</t>
  </si>
  <si>
    <t xml:space="preserve">「大丈夫みたいですね」</t>
  </si>
  <si>
    <t xml:space="preserve">「なに……するの？　やめて……怖い……お願い……」</t>
  </si>
  <si>
    <t xml:space="preserve">「なにするの？……って、若名先輩ってバカですか？」</t>
  </si>
  <si>
    <t xml:space="preserve">「……え？　なに？　え？」</t>
  </si>
  <si>
    <t xml:space="preserve">「さっきから何度も言ってますよ？　携帯電話のお勉強ですよ」</t>
  </si>
  <si>
    <t xml:space="preserve">「そんなの……いいから……お願い……ガムテープ……取って」</t>
  </si>
  <si>
    <t xml:space="preserve">「ダメですよ。教材が逃げちゃいますから……」</t>
  </si>
  <si>
    <t xml:space="preserve">「お願い……逃げないから……そんなことしないから……お願い……」</t>
  </si>
  <si>
    <t xml:space="preserve">「少し、静かにしてください。えい」</t>
  </si>
  <si>
    <t xml:space="preserve">今度は反対の肩にスタンガンが当てられる。</t>
  </si>
  <si>
    <t xml:space="preserve">「これだけ暴れてもガムテープ外れませんね。よかった」</t>
  </si>
  <si>
    <t xml:space="preserve">「かはっ……あぅあ……」</t>
  </si>
  <si>
    <t xml:space="preserve">身体を痙攣させながら、左手でガムテープを外そうと手をかける。</t>
  </si>
  <si>
    <t xml:space="preserve">「しつこいですよ……若名先輩」</t>
  </si>
  <si>
    <t xml:space="preserve">「がはっ！」</t>
  </si>
  <si>
    <t xml:space="preserve">真尋の頭を思い切り蹴飛ばす。</t>
  </si>
  <si>
    <t xml:space="preserve">「真尋っ！？　おい！　やめろ！！」</t>
  </si>
  <si>
    <t xml:space="preserve">「足がすべっただけですってば……心配性ですね、美作さんは」</t>
  </si>
  <si>
    <t xml:space="preserve">「ぐ……はぁ……」</t>
  </si>
  <si>
    <t xml:space="preserve">「さぁて、それじゃそろそろ授業始めますよー！　美作さんもちゃんと聞いててくださいね」</t>
  </si>
  <si>
    <t xml:space="preserve">「なにを……する気だ……」</t>
  </si>
  <si>
    <t xml:space="preserve">「……………何度も言わせないでくださいよ」</t>
  </si>
  <si>
    <t xml:space="preserve">色を失った七海の瞳……</t>
  </si>
  <si>
    <t xml:space="preserve">「携帯電話の授業です。次言わせたら……わかってますか？」</t>
  </si>
  <si>
    <t xml:space="preserve">\n　　　『今は七海に逆らうべきじゃない』</t>
  </si>
  <si>
    <t xml:space="preserve">本能が俺にそう告げる。</t>
  </si>
  <si>
    <t xml:space="preserve">「わかってくれたみたいでよかったです」</t>
  </si>
  <si>
    <t xml:space="preserve">不気味な笑みをたたえ、七海の授業が始まった。</t>
  </si>
  <si>
    <t xml:space="preserve">「まず、携帯電話と普通の電話の大きな違いは、携帯電話が電波で通信するということです」</t>
  </si>
  <si>
    <t xml:space="preserve">異様な空間で展開される、ごく普通の携帯電話の説明。</t>
  </si>
  <si>
    <t xml:space="preserve">なのに……どうしてこんなにも恐ろしいと感じるんだ……</t>
  </si>
  <si>
    <t xml:space="preserve">「なので……来月の彗星が最接近する日には地球から電波が失われるため、携帯電話は使えません」</t>
  </si>
  <si>
    <t xml:space="preserve">「ここまで……大丈夫ですか？」</t>
  </si>
  <si>
    <t xml:space="preserve">「あぅっ……」</t>
  </si>
  <si>
    <t xml:space="preserve">真尋の横腹を蹴りながら、先生のように質問する。</t>
  </si>
  <si>
    <t xml:space="preserve">「では続きです。携帯電話には電波がちゃーんと届いているかわかるように、アンテナのマークがあるんです」</t>
  </si>
  <si>
    <t xml:space="preserve">「なので！　表示されているアンテナのマークを見て電波状況を調べるんです」</t>
  </si>
  <si>
    <t xml:space="preserve">……なんだ……このイヤな感じは？</t>
  </si>
  <si>
    <t xml:space="preserve">「そのアンテナのマークは、ちょうどこの右手みたいに並んで……うーん……」</t>
  </si>
  <si>
    <t xml:space="preserve">「な、なに……？」</t>
  </si>
  <si>
    <t xml:space="preserve">固定された真尋の右手の指を一本ずつ数えて……なにやら困ったように考え込む。</t>
  </si>
  <si>
    <t xml:space="preserve">「このままでは教材としては不完全ですね」</t>
  </si>
  <si>
    <t xml:space="preserve">あいつ……なにをする気だ？</t>
  </si>
  <si>
    <t xml:space="preserve">「アンテナは……縦に三本並んでるんですよ。なのに……今並んでるのは……」</t>
  </si>
  <si>
    <t xml:space="preserve">人差し指、中指と一本ずつ指を当てながらカウントする。</t>
  </si>
  <si>
    <t xml:space="preserve">「さーん、よーん。今は四本並んでる」</t>
  </si>
  <si>
    <t xml:space="preserve">「……え？　なに？　どういう……こと？」</t>
  </si>
  <si>
    <t xml:space="preserve">「……これだと一本邪魔ですよね」</t>
  </si>
  <si>
    <t xml:space="preserve">あいつ……まさか……？</t>
  </si>
  <si>
    <t xml:space="preserve">七海は真尋の人差し指を握り……</t>
  </si>
  <si>
    <t xml:space="preserve">「や、やめ……て」</t>
  </si>
  <si>
    <t xml:space="preserve">&lt;size=5&gt;\n&lt;size=50&gt;　　　ボキッ！</t>
  </si>
  <si>
    <t xml:space="preserve">七海はなんの躊躇もなく、真尋の人差し指を親指の方へと折り曲げる。</t>
  </si>
  <si>
    <t xml:space="preserve">「ぎゃあぁぁぁぁぁぁぁぁっ！！！！」</t>
  </si>
  <si>
    <t xml:space="preserve">真尋の悲鳴が暗い教室に響き渡る。</t>
  </si>
  <si>
    <t xml:space="preserve">「真尋ぉぉぉぉっ！！」</t>
  </si>
  <si>
    <t xml:space="preserve">「よし！　これでアンテナと同じ三本になった」</t>
  </si>
  <si>
    <t xml:space="preserve">真尋の悲鳴など、まったく聞こえていないといった様子で七海は話を進めていく。</t>
  </si>
  <si>
    <t xml:space="preserve">「うん、これはいいアンテナの教材になりましたね」</t>
  </si>
  <si>
    <t xml:space="preserve">「あがぁぁぁ……あぁぅああ……」</t>
  </si>
  <si>
    <t xml:space="preserve">骨折の痛みに悶える真尋に笑顔で話しかける。</t>
  </si>
  <si>
    <t xml:space="preserve">「ちゃんと携帯電話のアンテナと同じ高さで並んでますよ」</t>
  </si>
  <si>
    <t xml:space="preserve">「これを『バリ３』の状態と言って、一番電波が届いてる状態なんです。この時は安心して使えます」</t>
  </si>
  <si>
    <t xml:space="preserve">「あ、バリ３って今は言わないんですか？　美作さん？」</t>
  </si>
  <si>
    <t xml:space="preserve">「そ、そんなこといいからっ！　真尋から手をはなせっ！」</t>
  </si>
  <si>
    <t xml:space="preserve">「そうなんですか……奈穂ちゃんにも『今どき使ってるやついない』って笑われました。あははは！」</t>
  </si>
  <si>
    <t xml:space="preserve">「そんなこと言ってないだろっ！　真尋から手をはなせって言ってるんだっ！」</t>
  </si>
  <si>
    <t xml:space="preserve">「あははははははははっ！！」</t>
  </si>
  <si>
    <t xml:space="preserve">ピタリと笑いが止まり、俺を睨みつけるように見てくる。</t>
  </si>
  <si>
    <t xml:space="preserve">「ダメですよ……若名先輩が携帯電話使えなくて恥をかくかもしれないじゃないですか？」</t>
  </si>
  <si>
    <t xml:space="preserve">「いいんですか？　彼女がそんな恥ずかしい目にあっても？」</t>
  </si>
  <si>
    <t xml:space="preserve">七海の瞳に一瞬たじろいでしまうが、体中の気力を振り絞って七海を怒鳴りつける。</t>
  </si>
  <si>
    <t xml:space="preserve">「いいからっ！　いいから真尋から手をはなせ！　それ以上真尋になにもするなっ！！」</t>
  </si>
  <si>
    <t xml:space="preserve">\n　　　　　　　 『面白くない』</t>
  </si>
  <si>
    <t xml:space="preserve">無言の七海の雰囲気からそんな言葉が伝わってくる。</t>
  </si>
  <si>
    <t xml:space="preserve">「美作さんは、あぁ言ってますけど……若名先輩は、恥をかくのイヤですよね？」</t>
  </si>
  <si>
    <t xml:space="preserve">「あぁぁぁ……うううぅあぁぁ……ナナちゃ…ん……もう…やめ……」</t>
  </si>
  <si>
    <t xml:space="preserve">「美作さん？　聞きました？」</t>
  </si>
  <si>
    <t xml:space="preserve">「若名先輩は、恥をかきたくないから……授業を続行してほしいって……」</t>
  </si>
  <si>
    <t xml:space="preserve">七海は近くの椅子を手に取り持ち上げる。</t>
  </si>
  <si>
    <t xml:space="preserve">「そん……なこと……言って……」</t>
  </si>
  <si>
    <t xml:space="preserve">「…………えい」</t>
  </si>
  <si>
    <t xml:space="preserve">「あがぁぁぁぁっ！！」</t>
  </si>
  <si>
    <t xml:space="preserve">持ち上げた椅子の足を、真尋の右手の中指に乗せる。</t>
  </si>
  <si>
    <t xml:space="preserve">「若名先輩の熱意にこたえて……授業再開しまーす……」</t>
  </si>
  <si>
    <t xml:space="preserve">「……ナナちゃん……椅子…どけ……て」</t>
  </si>
  <si>
    <t xml:space="preserve">「なにする気だっ！　お前っ！！」</t>
  </si>
  <si>
    <t xml:space="preserve">くそっ！　どうして動かないんだよっ！</t>
  </si>
  <si>
    <t xml:space="preserve">身体を必死で動かそうとしているのに、痙攣して言うことを聞いてくれない。</t>
  </si>
  <si>
    <t xml:space="preserve">このままじゃ……真尋が……</t>
  </si>
  <si>
    <t xml:space="preserve">「えー……現在は『バリ３』という状態ですが……電波が届きにくくなると……アンテナの本数が減ります」</t>
  </si>
  <si>
    <t xml:space="preserve">「おい……やめろ……」</t>
  </si>
  <si>
    <t xml:space="preserve">真尋の中指を踏みつけたままの椅子に腰掛ける。</t>
  </si>
  <si>
    <t xml:space="preserve">「がぁぁぁぁぁぁぁっ！！　痛いっ！　痛いぃぃっ！！！！」</t>
  </si>
  <si>
    <t xml:space="preserve">「————っ！？</t>
  </si>
  <si>
    <t xml:space="preserve">　きゃぁぁぁぁぁぁぁっ！！！」</t>
  </si>
  <si>
    <t xml:space="preserve">「折れた？」</t>
  </si>
  <si>
    <t xml:space="preserve">「ひっぐぅぅぅ……いだいぃ……椅子どけてぇ……ひぐぅぅ！」</t>
  </si>
  <si>
    <t xml:space="preserve">「あはははははははははっ！！　若名先輩、面白い顔っ！」</t>
  </si>
  <si>
    <t xml:space="preserve">笑いながら、片ひざをかかえるようにして椅子に座りなおす。</t>
  </si>
  <si>
    <t xml:space="preserve">「がぁぁぁぁぁっ！！！」</t>
  </si>
  <si>
    <t xml:space="preserve">真尋の中指にさらなる重量が加わる。</t>
  </si>
  <si>
    <t xml:space="preserve">「いやぁぁぁぁっ！！　どいてっ！　お願いっ！　どいてえぇぇっ！！」</t>
  </si>
  <si>
    <t xml:space="preserve">狂乱した真尋が、七海の座る椅子を握る。</t>
  </si>
  <si>
    <t xml:space="preserve">しかし、それが逆効果となり真尋の中指がさらに押しつぶされていく。</t>
  </si>
  <si>
    <t xml:space="preserve">&lt;size=15&gt;\n&lt;size=40&gt;　　バリ……バリ……</t>
  </si>
  <si>
    <t xml:space="preserve">骨の砕ける音が耳に届く。</t>
  </si>
  <si>
    <t xml:space="preserve">「真尋っ！　真尋っ！！」</t>
  </si>
  <si>
    <t xml:space="preserve">「あはは！！！　そうか、だから『バリ３』とか言うんだ！　バリバリ言うから！　あははははっ！」</t>
  </si>
  <si>
    <t xml:space="preserve">「あはははっ！　よく考えられてますよねー日本語って！　あははは！！」</t>
  </si>
  <si>
    <t xml:space="preserve">七海が大笑いするたびに、椅子が不規則に揺らされる。</t>
  </si>
  <si>
    <t xml:space="preserve">「いやぁぁぁぁっ！　指がぁぁぁっ！　指……ゆ……っ！？」</t>
  </si>
  <si>
    <t xml:space="preserve">&lt;size=5&gt;\n&lt;size=50&gt;　　 ブチッ……</t>
  </si>
  <si>
    <t xml:space="preserve">最初……なんの音かわからなかった。</t>
  </si>
  <si>
    <t xml:space="preserve">布かなにかを引き裂いたような音に続いて聞こえてきた……</t>
  </si>
  <si>
    <t xml:space="preserve">断裂音……</t>
  </si>
  <si>
    <t xml:space="preserve">\n&lt;size=30&gt;「ぎゃぁぁぁぁぁぁぁぁっ！！！」</t>
  </si>
  <si>
    <t xml:space="preserve">これを……断末魔と言うのかもしれない……</t>
  </si>
  <si>
    <t xml:space="preserve">あまりの恐ろしさに……目を閉じてしまう。</t>
  </si>
  <si>
    <t xml:space="preserve">耳をふさいで少しでも音を小さくしたい……</t>
  </si>
  <si>
    <t xml:space="preserve">しかし、動かすことのできない体がそれを許さない。</t>
  </si>
  <si>
    <t xml:space="preserve">「あっれー？　変だな……アンテナが二本になったから聞こえにくくなるはずなんだけど？　一番大きく聞こえましたよね美作さん？」</t>
  </si>
  <si>
    <t xml:space="preserve">なにを言ってるんだ……あいつは……なにを……</t>
  </si>
  <si>
    <t xml:space="preserve">「ひぐっ……あぅ……あぁぁ……」</t>
  </si>
  <si>
    <t xml:space="preserve">「じゃ、次行きましょうか？」</t>
  </si>
  <si>
    <t xml:space="preserve">立ち上がり、今まで座っていた椅子……真尋の指を千切った椅子を持ち上げる。</t>
  </si>
  <si>
    <t xml:space="preserve">ぴちゃり……ぴちゃり……</t>
  </si>
  <si>
    <t xml:space="preserve">椅子の足からしたたり落ちる赤い鮮血。</t>
  </si>
  <si>
    <t xml:space="preserve">真尋の……赤い鮮血。</t>
  </si>
  <si>
    <t xml:space="preserve">持ち上げた椅子を今度はとなりの薬指に乗せる。</t>
  </si>
  <si>
    <t xml:space="preserve">「あぐっ……あぅあ……うあぁ……」</t>
  </si>
  <si>
    <t xml:space="preserve">涙を流し、口からヨダレを流し、口をパクパクとさせながら真尋が反応する。</t>
  </si>
  <si>
    <t xml:space="preserve">「やっぱりアンテナ二本の状態ですね。さっきよりも音が小さくなりました」</t>
  </si>
  <si>
    <t xml:space="preserve">あいつは……なにを言ってる？　日本語か？　本当に日本語なのか？</t>
  </si>
  <si>
    <t xml:space="preserve">わからない……あいつの言ってることが……わからない……</t>
  </si>
  <si>
    <t xml:space="preserve">「じゃあ、次は一気に行きましょうっ！」</t>
  </si>
  <si>
    <t xml:space="preserve">軽く身体を浮かせ、真尋の薬指が乗せられた椅子へと飛び乗る。</t>
  </si>
  <si>
    <t xml:space="preserve">&lt;size=5&gt;\n&lt;size=50&gt;　　ブキャッ！！</t>
  </si>
  <si>
    <t xml:space="preserve">さっきはひとつひとつ聞こえていた音が同時に聞こえた。</t>
  </si>
  <si>
    <t xml:space="preserve">\n&lt;size=30&gt;「がぁぁぁぁぁぁぁぁっ！！！！」</t>
  </si>
  <si>
    <t xml:space="preserve">「うーん、アンテナが減る瞬間は音が大きくなるんですね……いい教材だと思ってましたが、思わぬ欠点を発見しました」</t>
  </si>
  <si>
    <t xml:space="preserve">「あがぁぁ……あぐっ……ああぁ……」</t>
  </si>
  <si>
    <t xml:space="preserve">「あはははははっ！！　でもすぐに小さくなりますね。さっきよりも小さくなりましたよ！　今はちゃーんとアンテナ一本の状態です！」</t>
  </si>
  <si>
    <t xml:space="preserve">「真尋……真尋……」</t>
  </si>
  <si>
    <t xml:space="preserve">真尋…真尋………まひ…ろ……真尋……</t>
  </si>
  <si>
    <t xml:space="preserve">椅子からおりた七海が歩くたびに、足元から水音が聞こえる。</t>
  </si>
  <si>
    <t xml:space="preserve">今も真尋からあふれ出す鮮血が、血溜まりを作っていた……</t>
  </si>
  <si>
    <t xml:space="preserve">「かはぁ……あぁ……ぁ……」</t>
  </si>
  <si>
    <t xml:space="preserve">血溜まりが大きくなっていくにつれ、真尋の口からもれる声が小さくなっていく。</t>
  </si>
  <si>
    <t xml:space="preserve">「あははははははっ！！　クソ淫売女の血で床が真っ赤ですよっ！　キャーッ！　助けてー！　血の海に飲まれる〜！　あはははははっ！！」</t>
  </si>
  <si>
    <t xml:space="preserve">真尋の薬指を切断した椅子の上で、楽しそうに救助を求める七海。</t>
  </si>
  <si>
    <t xml:space="preserve">異様な光景が……月明かりに照らされる……</t>
  </si>
  <si>
    <t xml:space="preserve">「あははは！　あー面白い。クソ淫売女の身体がピクピクしてる……。それって授業再開しろってことですよね？」</t>
  </si>
  <si>
    <t xml:space="preserve">もう……どれくらいの時間が経ったのか……</t>
  </si>
  <si>
    <t xml:space="preserve">どれくらい、七海が笑い続けていたのか……</t>
  </si>
  <si>
    <t xml:space="preserve">わからない……</t>
  </si>
  <si>
    <t xml:space="preserve">「それじゃあ授業再開です！　最後のアンテナですよっ！」</t>
  </si>
  <si>
    <t xml:space="preserve">「…………ん？　若名先輩？」</t>
  </si>
  <si>
    <t xml:space="preserve">自らの血溜まりの中で動かなくなった真尋。</t>
  </si>
  <si>
    <t xml:space="preserve">「どうしたんですか？」</t>
  </si>
  <si>
    <t xml:space="preserve">横たわる真尋を足で蹴る。</t>
  </si>
  <si>
    <t xml:space="preserve">「あれ？　もしもーし？　死んだんですか？　まだアンテナ一本立ってるんですよ？」</t>
  </si>
  <si>
    <t xml:space="preserve">生死を確かめるために、スタンガンを何度も何度も真尋の身体に押し付ける。</t>
  </si>
  <si>
    <t xml:space="preserve">そのたびに真尋の身体が跳ねる。</t>
  </si>
  <si>
    <t xml:space="preserve">しかし、スタンガンをはなすとまるで人形のようにグッタリと横たわる。</t>
  </si>
  <si>
    <t xml:space="preserve">「あらららら……死んじゃいましたか……まだ一本残ってたのに、勝手に圏外にしないでくださいよ、もう……」</t>
  </si>
  <si>
    <t xml:space="preserve">少し残念そうに、持ち上げた椅子を真尋の身体へと落下させる。</t>
  </si>
  <si>
    <t xml:space="preserve">真尋の身体にぶつかった椅子が血溜まりへと落ちる。</t>
  </si>
  <si>
    <t xml:space="preserve">跳ねた血が、動かなくなった真尋の顔にかかる……</t>
  </si>
  <si>
    <t xml:space="preserve">まるで……赤い涙を流して助けを求めているように……見えた。</t>
  </si>
  <si>
    <t xml:space="preserve">「まぁいいですけどね。もともと殺すつもりでしたし」</t>
  </si>
  <si>
    <t xml:space="preserve">目の前に……真尋が……いる……</t>
  </si>
  <si>
    <t xml:space="preserve">今……行くからな……助けてやるぞ……</t>
  </si>
  <si>
    <t xml:space="preserve">慎吾は床をはいずり、真尋……だったものへと近づいていく。</t>
  </si>
  <si>
    <t xml:space="preserve">「美作さん！　これですべて解決ですよね？　これで私だけの美作さんに……」</t>
  </si>
  <si>
    <t xml:space="preserve">「真尋……ま…ひろ……真尋…………まひろ」</t>
  </si>
  <si>
    <t xml:space="preserve">血溜まりに横たわる真尋に手を伸ばす。</t>
  </si>
  <si>
    <t xml:space="preserve">「なに言ってるんですかっ！？　それはもう死んでるんですよ？　美作さんをたぶらかしてたクソ淫売女は死んだんですってば」</t>
  </si>
  <si>
    <t xml:space="preserve">「真尋……真尋…まひ……ろ」</t>
  </si>
  <si>
    <t xml:space="preserve">「やめてください……」</t>
  </si>
  <si>
    <t xml:space="preserve">「……真尋、助けてやるぞ……真尋……」</t>
  </si>
  <si>
    <t xml:space="preserve">「やめてください……それ以上、クソ淫売女の名前を呼ばないでください」</t>
  </si>
  <si>
    <t xml:space="preserve">「真尋……俺が……ついてる……」</t>
  </si>
  <si>
    <t xml:space="preserve">\n&lt;size=25&gt; 「やめろって言ってるんですよっ！！」</t>
  </si>
  <si>
    <t xml:space="preserve">「ぐはぁぁぁぁぁっ！！」</t>
  </si>
  <si>
    <t xml:space="preserve">「ぐぅ……ま……ひろ……まひろ……」</t>
  </si>
  <si>
    <t xml:space="preserve">\n「やめろってのが聞こえないんですかぁっ！！」</t>
  </si>
  <si>
    <t xml:space="preserve">「ぐはぁぁぁっ！！」</t>
  </si>
  <si>
    <t xml:space="preserve">「まひ……ろぉぉっ！！」</t>
  </si>
  <si>
    <t xml:space="preserve">何度も何度もスタンガンを押し付ける。</t>
  </si>
  <si>
    <t xml:space="preserve">『真尋』という言葉が出なくなるまで。</t>
  </si>
  <si>
    <t xml:space="preserve">「……………………ろ」</t>
  </si>
  <si>
    <t xml:space="preserve">「はぁ……はぁ…はぁ……んん」</t>
  </si>
  <si>
    <t xml:space="preserve">「はぁ……よかった。美作さん……やっと……わかってくれたんですね」</t>
  </si>
  <si>
    <t xml:space="preserve">真尋に覆いかぶさるようにして、動かなくなった慎吾をいとおしそうに撫でる。</t>
  </si>
  <si>
    <t xml:space="preserve">「そうですよ……美作さんには私がいるんです」</t>
  </si>
  <si>
    <t xml:space="preserve">「ずっと……一緒ですよ」</t>
  </si>
  <si>
    <t xml:space="preserve">血溜まりに沈む真尋の死体を蹴飛ばし壁へと移動させ、その下からあらわれた、まだ赤くそまっていない床に座り込む。</t>
  </si>
  <si>
    <t xml:space="preserve">血溜まりに横たわる慎吾を自分のひざに乗せ、髪の毛を[梳:す]いていく……</t>
  </si>
  <si>
    <t xml:space="preserve">「美作さん……愛してます」</t>
  </si>
  <si>
    <t xml:space="preserve">いとおしそうに……</t>
  </si>
  <si>
    <t xml:space="preserve">「一生……あなただけを愛し続けます……」</t>
  </si>
  <si>
    <t xml:space="preserve">「美作さんも……同じ気持ち……ですよね」</t>
  </si>
  <si>
    <t xml:space="preserve">「もうっ！　また残してるんですか？」</t>
  </si>
  <si>
    <t xml:space="preserve">「……美作さんは好き嫌いが多いんですね。ダメですよ？」</t>
  </si>
  <si>
    <t xml:space="preserve">「あ、そういえば……あげものがお好きって言ってましたね？」</t>
  </si>
  <si>
    <t xml:space="preserve">「今度は唐揚げを持ってきますね。もちろん私が作ったものですよ？」</t>
  </si>
  <si>
    <t xml:space="preserve">「あーひどいですよ。私、料理うまいんですよ？」</t>
  </si>
  <si>
    <t xml:space="preserve">少しすねながら、慎吾にもたれかかる。</t>
  </si>
  <si>
    <t xml:space="preserve">「えぇ！　楽しみにしててくださいね」</t>
  </si>
  <si>
    <t xml:space="preserve">「美作さん……私、幸せです……」</t>
  </si>
  <si>
    <t xml:space="preserve">「ずっとこの幸せが続けば……」</t>
  </si>
  <si>
    <t xml:space="preserve">「……ううん」</t>
  </si>
  <si>
    <t xml:space="preserve">「続きますよね……」</t>
  </si>
  <si>
    <t xml:space="preserve">「ずっと……私だけのもの……」</t>
  </si>
  <si>
    <t xml:space="preserve">「永遠に……私だけのもの……」</t>
  </si>
  <si>
    <t xml:space="preserve">「永遠に……」</t>
  </si>
  <si>
    <t xml:space="preserve">「あ、そうだ……美作さん……奈穂ちゃんと浮気しようとしてましたよね？」</t>
  </si>
  <si>
    <t xml:space="preserve">「まだすべて解決してなかったんですね。だから怒ってご飯を食べてくれなかったんですね」</t>
  </si>
  <si>
    <t xml:space="preserve">「今すぐに解決しますね！　不安要素は……私の方で……処理しておきますからね」</t>
  </si>
  <si>
    <t xml:space="preserve">「いいんですよ。美作さんはなにも心配しなくて……いいんですよ」</t>
  </si>
  <si>
    <t xml:space="preserve">七海はポケットから携帯電話を取り出し、メール作成画面を呼び出す。</t>
  </si>
  <si>
    <t xml:space="preserve">『旧校舎にある二階の一番奥の教室にひとりで来て。誰にも言えないお話があるの』</t>
  </si>
  <si>
    <t xml:space="preserve">「……送信っと」</t>
  </si>
  <si>
    <t xml:space="preserve">「美作さんをたぶらかす女は……私が全部処理してあげますから……」</t>
  </si>
  <si>
    <t xml:space="preserve">「ナナ〜？　きたよ〜？　誰にも言えない話ってなんぢゃら？」</t>
  </si>
  <si>
    <t xml:space="preserve">「あ、奈穂ちゃん……こっちにきて、美作さんのことでお話があるの……」</t>
  </si>
  <si>
    <t xml:space="preserve">「ミマー？　おっ？　もしかして恋愛話？　そういうことならこのナホにお・ま・か・せ！」</t>
  </si>
  <si>
    <t xml:space="preserve">スキップしながら入ってくる奈穂ちゃん……</t>
  </si>
  <si>
    <t xml:space="preserve">「ミマーのこと……って……え？　な、なに……これ？」</t>
  </si>
  <si>
    <t xml:space="preserve">私の隣に座る美作さんを見て、奈穂ちゃんがなぜか驚く。</t>
  </si>
  <si>
    <t xml:space="preserve">「美作さんだよ、知ってるでしょ？」</t>
  </si>
  <si>
    <t xml:space="preserve">「……血？　も、もしかして、し、死んでる……の？」</t>
  </si>
  <si>
    <t xml:space="preserve">「あっ！　ワ、ワカニャンも！？」</t>
  </si>
  <si>
    <t xml:space="preserve">「私、奈穂ちゃんにお願いがあるの……」</t>
  </si>
  <si>
    <t xml:space="preserve">「そ、そんなことよりっ！　なにっコレっ！？　ナナっ！」</t>
  </si>
  <si>
    <t xml:space="preserve">「奈穂ちゃん……お願いだから……」</t>
  </si>
  <si>
    <t xml:space="preserve">&lt;size=2&gt;\n&lt;size=70&gt;「&lt;color=0000ff&gt;死&lt;color=-1&gt;んでっ！」</t>
  </si>
  <si>
    <t xml:space="preserve">ポケットから鳴り響く携帯の着信音が、俺を現実に引き戻す。</t>
  </si>
  <si>
    <t xml:space="preserve">「メ、メールか……」</t>
  </si>
  <si>
    <t xml:space="preserve">一度、深呼吸をしてから携帯を取り出す。</t>
  </si>
  <si>
    <t xml:space="preserve">『奥山奈穂』と表示されていた。</t>
  </si>
  <si>
    <t xml:space="preserve">「奈穂か……あいつからメールなんて、めずらしいな」</t>
  </si>
  <si>
    <t xml:space="preserve">違う……めずらしいんじゃない。</t>
  </si>
  <si>
    <t xml:space="preserve">……あいつの方からメールがきたのって初めてじゃないか？</t>
  </si>
  <si>
    <t xml:space="preserve">なんだ？</t>
  </si>
  <si>
    <t xml:space="preserve">なにか……すごくイヤな予感がする……</t>
  </si>
  <si>
    <t xml:space="preserve">「……と、とにかく見てみないと」</t>
  </si>
  <si>
    <t xml:space="preserve">震える指で受信したメールを開く……</t>
  </si>
  <si>
    <t xml:space="preserve">\n 『日月　日、ｔ　マ？　ぁ　ξ　ω　τ″−』</t>
  </si>
  <si>
    <t xml:space="preserve">忘れてた……こいつのメールは解読が必要なんだった。</t>
  </si>
  <si>
    <t xml:space="preserve">「短すぎて……解読の糸口がないな」</t>
  </si>
  <si>
    <t xml:space="preserve">短い文面。</t>
  </si>
  <si>
    <t xml:space="preserve">もしかしたら、それだけ切羽詰った状況にあるのかもしれない。</t>
  </si>
  <si>
    <t xml:space="preserve">「だとしたら、普通のメール送ってくるよな」</t>
  </si>
  <si>
    <t xml:space="preserve">切羽詰った奴が、わざわざこんなメール送るとは思えない。</t>
  </si>
  <si>
    <t xml:space="preserve">「いや……見られたくない相手が近くにいて……それでわざと？」</t>
  </si>
  <si>
    <t xml:space="preserve">可能性はある。</t>
  </si>
  <si>
    <t xml:space="preserve">「ふんふ〜ん♪」</t>
  </si>
  <si>
    <t xml:space="preserve">あいつがそこまで頭が回るのかどうかはわからないが……</t>
  </si>
  <si>
    <t xml:space="preserve">「ん？　ナホぴー？」</t>
  </si>
  <si>
    <t xml:space="preserve">なんとか解読しないと……</t>
  </si>
  <si>
    <t xml:space="preserve">「メール？」</t>
  </si>
  <si>
    <t xml:space="preserve">事態は急を要する。</t>
  </si>
  <si>
    <t xml:space="preserve">「見ていい？」</t>
  </si>
  <si>
    <t xml:space="preserve">そうか！　以前に届いたメールと見比べながら解読すれば……</t>
  </si>
  <si>
    <t xml:space="preserve">「『明日、ヒマ？　あそんでー』……遊びの誘いメール？」</t>
  </si>
  <si>
    <t xml:space="preserve">「え？　だから、ナホぴーからの遊びのお誘いでしょ？」</t>
  </si>
  <si>
    <t xml:space="preserve">「えっと……なんて書いてあるんだって？」</t>
  </si>
  <si>
    <t xml:space="preserve">「だから『明日、ヒマ？　あそんでー』……って。違うの？」</t>
  </si>
  <si>
    <t xml:space="preserve">「真尋、読めるのか？」</t>
  </si>
  <si>
    <t xml:space="preserve">「まぁ……これくらいなら」</t>
  </si>
  <si>
    <t xml:space="preserve">「これ、何語？」</t>
  </si>
  <si>
    <t xml:space="preserve">「日本語でしょ？」</t>
  </si>
  <si>
    <t xml:space="preserve">「どこの？」</t>
  </si>
  <si>
    <t xml:space="preserve">「地球……かな？」</t>
  </si>
  <si>
    <t xml:space="preserve">「『明日、ヒマ？　あそんでー』……だっけ？」</t>
  </si>
  <si>
    <t xml:space="preserve">「うん。そう書いてあるけど」</t>
  </si>
  <si>
    <t xml:space="preserve">「あたりまえだよな……」</t>
  </si>
  <si>
    <t xml:space="preserve">脱力感が全身を襲う。</t>
  </si>
  <si>
    <t xml:space="preserve">あのアホにそんな緊迫感のある状況なんて似合わねえよ。</t>
  </si>
  <si>
    <t xml:space="preserve">なのに俺……いろいろと真剣に考えて……</t>
  </si>
  <si>
    <t xml:space="preserve">「俺も充分アホだった……」</t>
  </si>
  <si>
    <t xml:space="preserve">「まぁいいや。明日か……遊ぶってことは放課後か？」</t>
  </si>
  <si>
    <t xml:space="preserve">「そうなんじゃない？」</t>
  </si>
  <si>
    <t xml:space="preserve">「だよな。しょうがねぇな、遊んでやるか」</t>
  </si>
  <si>
    <t xml:space="preserve">「しょうがないって言うわりにはうれしそうだね？」</t>
  </si>
  <si>
    <t xml:space="preserve">「う、うれしそう？　俺が？」</t>
  </si>
  <si>
    <t xml:space="preserve">「うん。慎吾、笑ってるよ？」</t>
  </si>
  <si>
    <t xml:space="preserve">「え？　嘘だろ？」</t>
  </si>
  <si>
    <t xml:space="preserve">顔を触って確かめる。</t>
  </si>
  <si>
    <t xml:space="preserve">「最近、笑ってる慎吾を見ること多くなったよね」</t>
  </si>
  <si>
    <t xml:space="preserve">「うぅ……そ、そうだ！　なぁ、真尋もくるか？　真尋ならアホも喜ぶと思うし」</t>
  </si>
  <si>
    <t xml:space="preserve">「う〜ん……残念。私、明日は図書委員の仕事があるんだ」</t>
  </si>
  <si>
    <t xml:space="preserve">「うん！　だからナホぴーと楽しんできて！」</t>
  </si>
  <si>
    <t xml:space="preserve">「だ、だから……」</t>
  </si>
  <si>
    <t xml:space="preserve">「あはははっ！　照れてる慎吾もかわいい！」</t>
  </si>
  <si>
    <t xml:space="preserve">覚えてろよぉ……真尋……</t>
  </si>
  <si>
    <t xml:space="preserve">でも……そうか。</t>
  </si>
  <si>
    <t xml:space="preserve">遊びに誘われて……</t>
  </si>
  <si>
    <t xml:space="preserve">俺、うれしそうにしてるんだ……</t>
  </si>
  <si>
    <t xml:space="preserve">「あの……本当にあたしも一緒でいいんですか？」</t>
  </si>
  <si>
    <t xml:space="preserve">放課後、奈穂と二人で校門を出たところで流琉の姿を見つけた。</t>
  </si>
  <si>
    <t xml:space="preserve">「あぁ、俺は全然かまわないぞ。むしろうれしいな」</t>
  </si>
  <si>
    <t xml:space="preserve">驚いたように俺の顔を見る。</t>
  </si>
  <si>
    <t xml:space="preserve">「俺ひとりじゃ……とてもこいつの面倒は見きれないからな」</t>
  </si>
  <si>
    <t xml:space="preserve">「人を子どもみたいに言うなぁぁっ！！」</t>
  </si>
  <si>
    <t xml:space="preserve">「普通に見たら、どこから見てもお子様だろうが！」</t>
  </si>
  <si>
    <t xml:space="preserve">「にゃにおーっ！」</t>
  </si>
  <si>
    <t xml:space="preserve">お互いの頬を引っ張り合う。</t>
  </si>
  <si>
    <t xml:space="preserve">「あ……そういう……ことね。当たり前か……」</t>
  </si>
  <si>
    <t xml:space="preserve">「ぬ？　どーひた？　にゃがる？」</t>
  </si>
  <si>
    <t xml:space="preserve">「隙ありっ！！」</t>
  </si>
  <si>
    <t xml:space="preserve">「いってぇぇっ！！」</t>
  </si>
  <si>
    <t xml:space="preserve">奈穂が思い切り頬を引っ張り、その勢いで手がはなれる。</t>
  </si>
  <si>
    <t xml:space="preserve">「にゃははっ！　ナヒョのかひっ！」</t>
  </si>
  <si>
    <t xml:space="preserve">「……お前、やっぱアホだろ？」</t>
  </si>
  <si>
    <t xml:space="preserve">「はひ？」</t>
  </si>
  <si>
    <t xml:space="preserve">頬を引っ張られたまま、首をかしげる。</t>
  </si>
  <si>
    <t xml:space="preserve">「反撃だぁぁっ！？」</t>
  </si>
  <si>
    <t xml:space="preserve">「ぬほっ！？　油断ひたぁぁっ！」</t>
  </si>
  <si>
    <t xml:space="preserve">……油断……か？</t>
  </si>
  <si>
    <t xml:space="preserve">「あははっ！」</t>
  </si>
  <si>
    <t xml:space="preserve">「うぅぅ……イタス……」</t>
  </si>
  <si>
    <t xml:space="preserve">涙目で頬をさすりながら、いじけていた。</t>
  </si>
  <si>
    <t xml:space="preserve">「まったく……本当になんでこんな奴の心配をしたんだか……」</t>
  </si>
  <si>
    <t xml:space="preserve">「心配……ですか？」</t>
  </si>
  <si>
    <t xml:space="preserve">「あぁ、昨日コイツからメールがきたんだけどさ……暗号文なんだよコイツのメールって」</t>
  </si>
  <si>
    <t xml:space="preserve">「暗号ぢゃねーッスよ。読めないんスか？\nぷふっ！　ミマーも所詮はそのてい……」</t>
  </si>
  <si>
    <t xml:space="preserve">「あぁ、あれですか。あれ、あたしも読めません」</t>
  </si>
  <si>
    <t xml:space="preserve">奈穂の頭頂部に拳を叩き込みながら、賛同してくれる。</t>
  </si>
  <si>
    <t xml:space="preserve">「だから俺、もしかしたら誘拐でもされて犯人にバレないようにとか、いろいろ考えてさ」</t>
  </si>
  <si>
    <t xml:space="preserve">「あはは……誘拐ですか」</t>
  </si>
  <si>
    <t xml:space="preserve">「だってこいつ、こんなんだしさ」</t>
  </si>
  <si>
    <t xml:space="preserve">「んにゃ？」</t>
  </si>
  <si>
    <t xml:space="preserve">うずくまる奈穂の制服の襟首を掴んで持ち上げる。</t>
  </si>
  <si>
    <t xml:space="preserve">「あはは……猫みたいですね」</t>
  </si>
  <si>
    <t xml:space="preserve">「だから誘拐とか本気で考えて心配したんだ」</t>
  </si>
  <si>
    <t xml:space="preserve">「それはあれだな。ミマーがナホラヴだからだな。うん」</t>
  </si>
  <si>
    <t xml:space="preserve">手をはなして、奈穂を地面に落とす。</t>
  </si>
  <si>
    <t xml:space="preserve">「うはっ！？　捨てましたねっ！　またまたナホを捨てましたねっ！！」</t>
  </si>
  <si>
    <t xml:space="preserve">「『またまた』とか誤解を招くようなこと言うな」</t>
  </si>
  <si>
    <t xml:space="preserve">「前も捨てたぢゃんかよー！」</t>
  </si>
  <si>
    <t xml:space="preserve">両手をブンブン振り回し殴ってくるが、全然痛くない。</t>
  </si>
  <si>
    <t xml:space="preserve">「はぁ……こいつに限って、そんな緊迫した状況なんてあるわけないよな」</t>
  </si>
  <si>
    <t xml:space="preserve">「いつでもお気楽に大騒ぎしながらの人生送ってきたって感じするもんな。人生適当に生きてますって」</t>
  </si>
  <si>
    <t xml:space="preserve">「美作先輩っ！！」</t>
  </si>
  <si>
    <t xml:space="preserve">流琉の声と見たことのない鋭い目つきに、思わず一歩あとずさる。</t>
  </si>
  <si>
    <t xml:space="preserve">「当たり前ぢゃん！　人生は楽しんでナンボよっ！」</t>
  </si>
  <si>
    <t xml:space="preserve">こっちはいつも通り……</t>
  </si>
  <si>
    <t xml:space="preserve">流琉じゃなくて、奈穂のことを言ったんだけど……なんで流琉が怒ってるんだ？</t>
  </si>
  <si>
    <t xml:space="preserve">「ナガーもなに怒ってるのかしらないけどさ、楽しまなきゃもったいないＺＥ！」</t>
  </si>
  <si>
    <t xml:space="preserve">「それはわかるけど……でも先輩の言い方は我慢できないっ！」</t>
  </si>
  <si>
    <t xml:space="preserve">「え？　俺……なんかマズイこと言ったか？」</t>
  </si>
  <si>
    <t xml:space="preserve">「言いましたっ！　適当な人生だとかっ！　奈穂は……」</t>
  </si>
  <si>
    <t xml:space="preserve">\n&lt;size=26&gt; 「うっさいんぢゃ！　ヴぉけぇぇっ！」</t>
  </si>
  <si>
    <t xml:space="preserve">「な、奈穂っ！？」</t>
  </si>
  <si>
    <t xml:space="preserve">いつもとは明らかに違う奈穂の怒声が響き渡る。</t>
  </si>
  <si>
    <t xml:space="preserve">「なに怒ってんのか知らんけど、だまりゃー！　きょー！！」</t>
  </si>
  <si>
    <t xml:space="preserve">「ふざけないでよっ！」</t>
  </si>
  <si>
    <t xml:space="preserve">「ふ、ふざけちょらんわぁぁっ！」</t>
  </si>
  <si>
    <t xml:space="preserve">「奈穂……あたしは……」</t>
  </si>
  <si>
    <t xml:space="preserve">「う、うっさい！　うっさいわっ！」</t>
  </si>
  <si>
    <t xml:space="preserve">「あたしは奈穂が泣くところを見たくないっ！」</t>
  </si>
  <si>
    <t xml:space="preserve">奈穂が……泣く？</t>
  </si>
  <si>
    <t xml:space="preserve">「う、うっさい……うっさいんぢゃ！　ホレっ！　それ以上余計なことを言うと……ナホの携帯が火をふくＺＥ？」</t>
  </si>
  <si>
    <t xml:space="preserve">携帯電話を流琉の前で振りかざし、威嚇する。</t>
  </si>
  <si>
    <t xml:space="preserve">「うぅ……や、やめてよ……」</t>
  </si>
  <si>
    <t xml:space="preserve">携帯電話を近づけられた流琉が、おびえながら後退していく。</t>
  </si>
  <si>
    <t xml:space="preserve">「ホレホレ！　もう言わないって誓えっ！　永遠に誓うのだっ！」</t>
  </si>
  <si>
    <t xml:space="preserve">「奈穂……うぅ……あぁぁ……やめてってば……」</t>
  </si>
  <si>
    <t xml:space="preserve">流琉の身体が震えだす。</t>
  </si>
  <si>
    <t xml:space="preserve">「うきゃきゃっ！　誓ったらやめてやるって言ってんだろがぁっ！」</t>
  </si>
  <si>
    <t xml:space="preserve">「で、でも……うぅ……奈穂」</t>
  </si>
  <si>
    <t xml:space="preserve">「ホレホレ！　さっさと誓いの言葉を言えや！　ホレホ……んごっ！？」</t>
  </si>
  <si>
    <t xml:space="preserve">流琉の怯えを見ていたら、奈穂の頭頂部に拳を振り下ろしていた。</t>
  </si>
  <si>
    <t xml:space="preserve">「おごごごごごぉ……</t>
  </si>
  <si>
    <t xml:space="preserve">な、なにするんぢゃっ！？」</t>
  </si>
  <si>
    <t xml:space="preserve">「殴った。つい手がでちまった……」</t>
  </si>
  <si>
    <t xml:space="preserve">「『つい』で神聖なナホのドタマをですとっ！？」</t>
  </si>
  <si>
    <t xml:space="preserve">「それよりもっ！　流琉が嫌がってるだろっ！？」</t>
  </si>
  <si>
    <t xml:space="preserve">「……それがなに？」</t>
  </si>
  <si>
    <t xml:space="preserve">「なっ！？　流琉が電波恐怖症だって教えてくれたのお前だろっ！」</t>
  </si>
  <si>
    <t xml:space="preserve">「はぁ？　だからでしょ？　だからしてるんぢゃん」</t>
  </si>
  <si>
    <t xml:space="preserve">「奈穂……お前！」</t>
  </si>
  <si>
    <t xml:space="preserve">「苦手ぢゃないものぶら下げたって、意味ないぢゃん？　苦手だから取引になるんしょ？」</t>
  </si>
  <si>
    <t xml:space="preserve">「流琉がこんなに怖がってるんだぞっ！？　取引とか、そんなもののために友達をこんな目にあわせるのかっ！？」</t>
  </si>
  <si>
    <t xml:space="preserve">「…………だって」</t>
  </si>
  <si>
    <t xml:space="preserve">「人の嫌がることをするな！　それくらいお前にだってわかるだろっ！？」</t>
  </si>
  <si>
    <t xml:space="preserve">「あっ！　流琉っ！！」</t>
  </si>
  <si>
    <t xml:space="preserve">「ふっふ……ナホの勝ちだぜ」</t>
  </si>
  <si>
    <t xml:space="preserve">「奈穂っ！　お前っ！！」</t>
  </si>
  <si>
    <t xml:space="preserve">「ねぇ……いいの？」</t>
  </si>
  <si>
    <t xml:space="preserve">「な、なにがだよっ！」</t>
  </si>
  <si>
    <t xml:space="preserve">「そろそろ追いかけた方がいいんぢゃない？　ナガー、足速いからさ。ミマーでも追いつけなくなっちゃうよ？」</t>
  </si>
  <si>
    <t xml:space="preserve">「いいから俺の話を聞けっ！」</t>
  </si>
  <si>
    <t xml:space="preserve">流琉には悪いが……今ハッキリ言っておかないと、こいつは……</t>
  </si>
  <si>
    <t xml:space="preserve">「あの流琉があれだけ怯えてるんだぞ？　それだけ流琉の電波恐怖症が深刻ってことだろ？」</t>
  </si>
  <si>
    <t xml:space="preserve">「……それが……なに？」</t>
  </si>
  <si>
    <t xml:space="preserve">「なにじゃねぇよっ！　お前なぁあいつの親友だろっ！？　わからないのかよっ！」</t>
  </si>
  <si>
    <t xml:space="preserve">「あのさぁ……親友だからすべて知ってるなんて思ってるわけ？……そんなわけないぢゃん」</t>
  </si>
  <si>
    <t xml:space="preserve">「意外にガキんちょなんだね、ミマーって。あ、実際にガキんちょだっけ？　童貞クン」</t>
  </si>
  <si>
    <t xml:space="preserve">「……………………」　</t>
  </si>
  <si>
    <t xml:space="preserve">すべてを知ってるとは思わない……それくらいはわかる。</t>
  </si>
  <si>
    <t xml:space="preserve">「だとしてもだっ！　流琉が怯えてるのがわかってて、どうしてあんなことしたっ！？」</t>
  </si>
  <si>
    <t xml:space="preserve">「だから、取引だって言ってるぢゃん。わかんない人だねぇ」</t>
  </si>
  <si>
    <t xml:space="preserve">「そういうことを聞いてるんじゃないっ！　方法なら他にもいくらでもあるだろっ！」</t>
  </si>
  <si>
    <t xml:space="preserve">「ナホはいつでも全力投球♪　やるときは徹底的にやる女なんだぢぇい」</t>
  </si>
  <si>
    <t xml:space="preserve">「もう……うるちゃいなぁ……聞こえてるってば」</t>
  </si>
  <si>
    <t xml:space="preserve">「お前にはわかんないのかよっ！？　それで流琉がどれだけ怖い思いをしたのかがっ！」</t>
  </si>
  <si>
    <t xml:space="preserve">「…………のかよ」</t>
  </si>
  <si>
    <t xml:space="preserve">うつむきながら、ボソボソとつぶやく。</t>
  </si>
  <si>
    <t xml:space="preserve">「は？　なんだよ？　言いたいことがあるならハッキリ言えよっ！」</t>
  </si>
  <si>
    <t xml:space="preserve">\n「じゃぁ、ナホの気持ちはわかるのかよっ！！」</t>
  </si>
  <si>
    <t xml:space="preserve">奈穂の怒声が響く……</t>
  </si>
  <si>
    <t xml:space="preserve">泣きながら……俺を睨みつけながら……</t>
  </si>
  <si>
    <t xml:space="preserve">奈穂が本心を叫んだ……</t>
  </si>
  <si>
    <t xml:space="preserve">「流琉、流琉って！　先輩の言ってることくらいわかるよっ！　流琉のことだもんっ！」</t>
  </si>
  <si>
    <t xml:space="preserve">「ずっと一緒にいたもんっ！　わかるよっ！　流琉が電波恐怖症だってことも！　当たり前でしょっ！？」</t>
  </si>
  <si>
    <t xml:space="preserve">泣き叫びながら、自分の想いをぶちまけていく。</t>
  </si>
  <si>
    <t xml:space="preserve">「だったら……なんで……あんなことしたんだよ」</t>
  </si>
  <si>
    <t xml:space="preserve">「ナホにだって、知られたくないことくらいあるよっ！！　当たり前でしょっ！？　当然でしょっ！？」</t>
  </si>
  <si>
    <t xml:space="preserve">「知られたくないこと？」</t>
  </si>
  <si>
    <t xml:space="preserve">「なに？　ナホがそういうの持ってちゃおかしい？　変？　ナホはアホの子だから真剣に考えちゃダメなの？　悩んでちゃダメなの？」</t>
  </si>
  <si>
    <t xml:space="preserve">「そんなの……先輩が勝手に作り上げたナホじゃんっ！　本当のナホじゃないよっ！　ナホはそんなのじゃないもんっ！！」</t>
  </si>
  <si>
    <t xml:space="preserve">「ナホにだって……言いたくないことだってある……落ち込むことだってある……」</t>
  </si>
  <si>
    <t xml:space="preserve">「悩むし……泣くし……笑えなくなる時だってある……」</t>
  </si>
  <si>
    <t xml:space="preserve">「いつでも元気でいられるわけじゃない……」</t>
  </si>
  <si>
    <t xml:space="preserve">「それがおかしいことだって言うのっ！？」</t>
  </si>
  <si>
    <t xml:space="preserve">「ナホは……先輩の思ってるような……女の子じゃないよ？」</t>
  </si>
  <si>
    <t xml:space="preserve">「流琉がさっき……言おうとしてたこと……」</t>
  </si>
  <si>
    <t xml:space="preserve">「もちろん、あの子のことだから……本当のことを隠しながら言うつもりだったんだろうけどさ」</t>
  </si>
  <si>
    <t xml:space="preserve">「それでも……知られたくなかったことなんだよ」</t>
  </si>
  <si>
    <t xml:space="preserve">「特に……」</t>
  </si>
  <si>
    <t xml:space="preserve">「……先輩には」</t>
  </si>
  <si>
    <t xml:space="preserve">「……俺には？」</t>
  </si>
  <si>
    <t xml:space="preserve">「だってさ……そのことを知ったら……先輩は絶対にナホのこと、嫌いになるもん」</t>
  </si>
  <si>
    <t xml:space="preserve">俺はなんて言うつもりだ？</t>
  </si>
  <si>
    <t xml:space="preserve">奈穂が知られたくないこと……それがどんなことかも知らないくせに。</t>
  </si>
  <si>
    <t xml:space="preserve">「あはははっ！　あーぁ、なに言ってるんだろうねぇ。似合わねぇぇっ！」</t>
  </si>
  <si>
    <t xml:space="preserve">「確かに似合わんッスな！　ナホには真面目な話は似合わニャー！　あひゃひゃひゃっ！！」</t>
  </si>
  <si>
    <t xml:space="preserve">わかりやすいまでの……ごまかし、空元気。</t>
  </si>
  <si>
    <t xml:space="preserve">でも……俺にはいつも通りの奈穂に見える。</t>
  </si>
  <si>
    <t xml:space="preserve">作った笑顔の奈穂が……いつも通りに見える。</t>
  </si>
  <si>
    <t xml:space="preserve">俺が作り上げた奈穂像が……目の前にある。</t>
  </si>
  <si>
    <t xml:space="preserve">「しゃーねーなー！　ミマーが追いかけないならナホがナガーを追っかけるさねっ！」</t>
  </si>
  <si>
    <t xml:space="preserve">俺の横を通り過ぎ、流琉が走っていった方向とは反対へと走り出す。</t>
  </si>
  <si>
    <t xml:space="preserve">通り過ぎる奈穂。</t>
  </si>
  <si>
    <t xml:space="preserve">その瞳から……</t>
  </si>
  <si>
    <t xml:space="preserve">涙……</t>
  </si>
  <si>
    <t xml:space="preserve">「奈穂っ！」</t>
  </si>
  <si>
    <t xml:space="preserve">&lt;size=15&gt;\n&lt;size=40&gt;「ついてこないでっ！！」</t>
  </si>
  <si>
    <t xml:space="preserve">「お願い……先輩の中のナホと違うかもしれないけど……ナホにだって、ひとりになりたい時があるんだ……」</t>
  </si>
  <si>
    <t xml:space="preserve">奈穂の心からの懇願に……</t>
  </si>
  <si>
    <t xml:space="preserve">追いかけようとした足を……止めた。</t>
  </si>
  <si>
    <t xml:space="preserve">「…………ありがとう」</t>
  </si>
  <si>
    <t xml:space="preserve">駆けて行く奈穂の後姿……</t>
  </si>
  <si>
    <t xml:space="preserve">とても悲しそうな……小さな後姿……</t>
  </si>
  <si>
    <t xml:space="preserve">俺の知らない……奈穂の小さな後姿だった……</t>
  </si>
  <si>
    <t xml:space="preserve">翌日。</t>
  </si>
  <si>
    <t xml:space="preserve">屋上でひとりたたずむ奈穂の姿を見つけた。</t>
  </si>
  <si>
    <t xml:space="preserve">昨日と同じ、小さな後姿を。</t>
  </si>
  <si>
    <t xml:space="preserve">「……奈穂」</t>
  </si>
  <si>
    <t xml:space="preserve">「……え？</t>
  </si>
  <si>
    <t xml:space="preserve">　あ、ミ、ミマー！</t>
  </si>
  <si>
    <t xml:space="preserve">　あははっ！　どうしたー？」</t>
  </si>
  <si>
    <t xml:space="preserve">腕でサッと目元を拭うといつものように笑顔で振り向いた。</t>
  </si>
  <si>
    <t xml:space="preserve">「……捜してた」</t>
  </si>
  <si>
    <t xml:space="preserve">「んおっ？　あ、もしかして……ナホを抱きたくなりましたか？　童貞クン卒業にナホを選びましたか？」</t>
  </si>
  <si>
    <t xml:space="preserve">昨日と同じ、わかりやすい空元気。</t>
  </si>
  <si>
    <t xml:space="preserve">俺が見てきた奈穂の姿。</t>
  </si>
  <si>
    <t xml:space="preserve">「あはは……そうか……そら残念ッスな」</t>
  </si>
  <si>
    <t xml:space="preserve">「ただ……謝りたくて」</t>
  </si>
  <si>
    <t xml:space="preserve">「ほへ？　ナホ、謝られるようなことしてないッスよ？」</t>
  </si>
  <si>
    <t xml:space="preserve">「お前がそう思っていてもだ」</t>
  </si>
  <si>
    <t xml:space="preserve">「…………そッスか……」</t>
  </si>
  <si>
    <t xml:space="preserve">「俺の勝手な思い込みから作り上げた奈穂像をお前に押しつけた。それを謝りたかった」</t>
  </si>
  <si>
    <t xml:space="preserve">「それ、謝ることぢゃないッスよ……別になんとも……思ってないし」</t>
  </si>
  <si>
    <t xml:space="preserve">「いや、だからお前がそう思っていてもだ」</t>
  </si>
  <si>
    <t xml:space="preserve">「違う……先輩がナホのことをそう思うのは当然なんだよ」</t>
  </si>
  <si>
    <t xml:space="preserve">「だって……ナホは先輩にいっぱい黙ってることがあるんだから」</t>
  </si>
  <si>
    <t xml:space="preserve">\n　　　　『知られたくないことがある』</t>
  </si>
  <si>
    <t xml:space="preserve">昨日、奈穂の言った言葉。</t>
  </si>
  <si>
    <t xml:space="preserve">「先輩に文句言ったけど、あれぢゃ逆ギレだよねー」</t>
  </si>
  <si>
    <t xml:space="preserve">「そう見せようとしてたのはナホ自身なのにさ……」</t>
  </si>
  <si>
    <t xml:space="preserve">「そのままで振り向いてもらおうなんて……ふざけんなっ！って感じだよね？」</t>
  </si>
  <si>
    <t xml:space="preserve">「卑怯かもしれないけど……言っちゃうよ」</t>
  </si>
  <si>
    <t xml:space="preserve">「ナホは……先輩が好き」</t>
  </si>
  <si>
    <t xml:space="preserve">「もちろん、本気のラヴッスよ！　マヂラヴ！」</t>
  </si>
  <si>
    <t xml:space="preserve">「好きだから、嫌われるのが怖くて……元気っ子を演じて……そのせいで怒られて、逆ギレ」</t>
  </si>
  <si>
    <t xml:space="preserve">「やっぱナホはアホの子ですにゃぁっ！！\nにゃはははは！　アホぴーですよ」</t>
  </si>
  <si>
    <t xml:space="preserve">「俺は……お前を嫌ったりなんて……」</t>
  </si>
  <si>
    <t xml:space="preserve">「……『しない』なんて言いきれるの？」</t>
  </si>
  <si>
    <t xml:space="preserve">『嫌ったりしない』……そう言ってやりたい。</t>
  </si>
  <si>
    <t xml:space="preserve">そう思っているのは本心だ。</t>
  </si>
  <si>
    <t xml:space="preserve">ただ……軽々しく言える言葉でも……ない</t>
  </si>
  <si>
    <t xml:space="preserve">「にゃは！　先輩は正直者ですなぁ。大抵の男は『しない』って言い切って、話を聞いたらナホからはなれていくんだよ」</t>
  </si>
  <si>
    <t xml:space="preserve">「先輩は……どうかな？」</t>
  </si>
  <si>
    <t xml:space="preserve">「…………わからない」</t>
  </si>
  <si>
    <t xml:space="preserve">「にゃはは……そりゃそうだ。ほんと、正直さんですな」</t>
  </si>
  <si>
    <t xml:space="preserve">「なんでだろうな？　お前には……嘘をつきたくない」</t>
  </si>
  <si>
    <t xml:space="preserve">もしかしたら、俺はコイツが……</t>
  </si>
  <si>
    <t xml:space="preserve">「そんなこと言われると……嫌われるのが怖くなるにゃー」</t>
  </si>
  <si>
    <t xml:space="preserve">「だったら……俺は知らないままでも……いいんだぞ？」</t>
  </si>
  <si>
    <t xml:space="preserve">\n　『奈穂のためを思うなら、それじゃダメだ』</t>
  </si>
  <si>
    <t xml:space="preserve">たとえそう言われても、奈穂の傷をえぐることになるくらいなら……</t>
  </si>
  <si>
    <t xml:space="preserve">「ううん。決めてたから。今度、先輩に会ったら本当のことを言おうって。まさかこんなに早く機会がくるとは思ってなかったけどねー！」</t>
  </si>
  <si>
    <t xml:space="preserve">俺より……よっぽど大人だな……</t>
  </si>
  <si>
    <t xml:space="preserve">「うん……あっ、でも先輩が知りたくないって言うなら……言わない」</t>
  </si>
  <si>
    <t xml:space="preserve">「お前が話してくれるなら……俺は聞く。お前のことをもっと知りたいからな」</t>
  </si>
  <si>
    <t xml:space="preserve">「知ったら……ナホのことすっごく嫌いになるかもしれないよ？」</t>
  </si>
  <si>
    <t xml:space="preserve">「あはは……それが怖いのはナホか……あはは」</t>
  </si>
  <si>
    <t xml:space="preserve">「もちろん断言はできない……でも、それでもお前と一緒にいるためには知らなくちゃいけないんだと思う」</t>
  </si>
  <si>
    <t xml:space="preserve">自然とそんな言葉が出てくる。</t>
  </si>
  <si>
    <t xml:space="preserve">俺はやっぱり……奈穂が……</t>
  </si>
  <si>
    <t xml:space="preserve">「先輩……」</t>
  </si>
  <si>
    <t xml:space="preserve">「聞かせて……くれるか……？」</t>
  </si>
  <si>
    <t xml:space="preserve">「……うん、わかった。ただ、最初に約束して。これから話すことは他言無用でお願い。ナホだけの……問題ぢゃないからさ」</t>
  </si>
  <si>
    <t xml:space="preserve">「もちろんだ。誰にも言うつもりはない」</t>
  </si>
  <si>
    <t xml:space="preserve">「うん、ありがと。……すぅ……はぁ……」</t>
  </si>
  <si>
    <t xml:space="preserve">大きく深呼吸をしてから、俺の顔を真っ直ぐと見据える。</t>
  </si>
  <si>
    <t xml:space="preserve">「先輩は……加々羅グループって知ってるかな？」</t>
  </si>
  <si>
    <t xml:space="preserve">「……は？　いきなりなんだ？」</t>
  </si>
  <si>
    <t xml:space="preserve">奈穂の話じゃないのか？</t>
  </si>
  <si>
    <t xml:space="preserve">「いいから、知ってる？　加々羅グループ」</t>
  </si>
  <si>
    <t xml:space="preserve">「あ、あぁ……そりゃまぁな。あれだけ大きい会社だし、今の有線化社会があるのも加々羅グループのお陰だとか言われてるくらいだしな」</t>
  </si>
  <si>
    <t xml:space="preserve">有線化社会。</t>
  </si>
  <si>
    <t xml:space="preserve">『テレビの消えた日』の教訓を活かし、無線通信から有線通信への切り替え政策の事実上のリーダーとして活躍した会社だ。</t>
  </si>
  <si>
    <t xml:space="preserve">でもそれが……なんだって言うんだ？</t>
  </si>
  <si>
    <t xml:space="preserve">「加々羅奈穂」</t>
  </si>
  <si>
    <t xml:space="preserve">「ナホの本当の名前だよ。奥山ってのはママの旧姓。ナホの本当の名前は加々羅奈穂」</t>
  </si>
  <si>
    <t xml:space="preserve">「加々羅奈穂……それって……まさか……？」</t>
  </si>
  <si>
    <t xml:space="preserve">まさかもなにも……答えなんてひとつしかない。</t>
  </si>
  <si>
    <t xml:space="preserve">「うん。ナホは加々羅グループの現社長、加々羅純也の娘だったりするんだな」</t>
  </si>
  <si>
    <t xml:space="preserve">「ま、まじなのか？」</t>
  </si>
  <si>
    <t xml:space="preserve">「大マヂなのだ」</t>
  </si>
  <si>
    <t xml:space="preserve">こいつが……あの加々羅グループの社長の娘？</t>
  </si>
  <si>
    <t xml:space="preserve">「つっても……本当の娘ぢゃないんだけどね」</t>
  </si>
  <si>
    <t xml:space="preserve">「ママは加々羅純也の後妻なんだよ。んで、ナホはその連れ子ってわけ」</t>
  </si>
  <si>
    <t xml:space="preserve">「だとしても……娘であることに変わりはないだろ？」</t>
  </si>
  <si>
    <t xml:space="preserve">「……まぁ…ね。でさ、不思議ぢゃね？」</t>
  </si>
  <si>
    <t xml:space="preserve">「……なにが？」</t>
  </si>
  <si>
    <t xml:space="preserve">「加々羅グループの娘が、こんな学校に来てるの……って、『こんな』は言い過ぎか、にゃはは」</t>
  </si>
  <si>
    <t xml:space="preserve">確かにこの学校は別段特別な学校というわけではない。ごく普通のありふれた学校だ。</t>
  </si>
  <si>
    <t xml:space="preserve">「それは……娘のためを想ってとか、親の方針とかいろいろあるから……不思議は不思議だけどさ」</t>
  </si>
  <si>
    <t xml:space="preserve">「あははははっ！　あの親どもがそんなことまで考えるわけないよー！」</t>
  </si>
  <si>
    <t xml:space="preserve">『親ども』</t>
  </si>
  <si>
    <t xml:space="preserve">奈穂と両親に距離を感じさせる言葉だった。</t>
  </si>
  <si>
    <t xml:space="preserve">「うちのママ……ナホの本当のパパに逃げられてさ、ガキんちょだったナホをひとりで育ててくれた」</t>
  </si>
  <si>
    <t xml:space="preserve">「うち貧乏でさー、ナホを育てながらの生活って相当苦しかったみたいなんだよ」</t>
  </si>
  <si>
    <t xml:space="preserve">「それは……そうだろうな……」</t>
  </si>
  <si>
    <t xml:space="preserve">「でもナホはそれでも結構楽しかったわけさ。ママとの二人の生活はさ」</t>
  </si>
  <si>
    <t xml:space="preserve">「家族だもんな……家族と一緒にいられれば幸せ……わかるな、それ」</t>
  </si>
  <si>
    <t xml:space="preserve">「ガキんちょのナホはよく言ってましたよ、『大きくなったらママにおいしいもん食わせてやるＺＥ！』って」</t>
  </si>
  <si>
    <t xml:space="preserve">「……好きなんだな、母親のこと」</t>
  </si>
  <si>
    <t xml:space="preserve">「…………あの頃はね」</t>
  </si>
  <si>
    <t xml:space="preserve">「そんな貧乏生活のある日のことですよ。ママに人生の大逆転チャンスがめぐってきたのは」</t>
  </si>
  <si>
    <t xml:space="preserve">「あの加々羅グループの社長さんが、ママに一目ぼれですよ。ま、ナホに似て美人さんだしねー当然っちゃー当然ッスな」</t>
  </si>
  <si>
    <t xml:space="preserve">「そこは……『そうだな』とかの言葉がほしいんスけど……。無言はツラス」</t>
  </si>
  <si>
    <t xml:space="preserve">「母親も……小さいのか？」</t>
  </si>
  <si>
    <t xml:space="preserve">「ぐほっ……」</t>
  </si>
  <si>
    <t xml:space="preserve">奈穂のボディーブローが炸裂していた。</t>
  </si>
  <si>
    <t xml:space="preserve">「で、二人はゴールイン。ナホたちの生活はガラリと一変したわけッスな」</t>
  </si>
  <si>
    <t xml:space="preserve">「うぐぐぅ……」</t>
  </si>
  <si>
    <t xml:space="preserve">うめく俺を無視して、話は続く。</t>
  </si>
  <si>
    <t xml:space="preserve">「最初は……イヤだったんだ」</t>
  </si>
  <si>
    <t xml:space="preserve">「え？　なんで……？　金持ちと結婚したんだろ？」</t>
  </si>
  <si>
    <t xml:space="preserve">腹を押さえながら、ふと思ったことを口にした。</t>
  </si>
  <si>
    <t xml:space="preserve">「ナホはママとの二人だけの生活に不満はなかったスからな。そこに邪魔者が入ったみたいでイヤだったわけッスよ」</t>
  </si>
  <si>
    <t xml:space="preserve">「あ……そうか……そうだよな」</t>
  </si>
  <si>
    <t xml:space="preserve">「でも……ママが本当に幸せそうな顔をしてるんスなーコレが。それを見てたら、ナホもハッピーになれたわけ」</t>
  </si>
  <si>
    <t xml:space="preserve">「本当に好きなんだな……」</t>
  </si>
  <si>
    <t xml:space="preserve">「好きだった……あの出来事が起こるまでは」</t>
  </si>
  <si>
    <t xml:space="preserve">『知られたくなかった』こと……</t>
  </si>
  <si>
    <t xml:space="preserve">奈穂の緊張が伝わってくる。</t>
  </si>
  <si>
    <t xml:space="preserve">相当の覚悟が必要なんだろう。</t>
  </si>
  <si>
    <t xml:space="preserve">それだけ……大きな……出来事。</t>
  </si>
  <si>
    <t xml:space="preserve">奈穂が俺に話すことを恐れていた……出来事。</t>
  </si>
  <si>
    <t xml:space="preserve">「お前と一緒にいるためにも……俺は聞くぞ」</t>
  </si>
  <si>
    <t xml:space="preserve">「それが……お前が黙っていたかったこと……なんだろ？」</t>
  </si>
  <si>
    <t xml:space="preserve">「俺は聞く。聞いたあとでも……お前を抱きしめられる男かどうか……確かめてくれ」</t>
  </si>
  <si>
    <t xml:space="preserve">「それで逃げ出すような男だったら……『その程度の男を好きになって損した』とか、いくらでも罵倒してくれてもいい」</t>
  </si>
  <si>
    <t xml:space="preserve">「言葉責め？　先輩そっち系？」</t>
  </si>
  <si>
    <t xml:space="preserve">「あのなぁ……今は真剣に話してるんだぞ？　なんだよ……そっち系って」</t>
  </si>
  <si>
    <t xml:space="preserve">「にゃはは……ナホも緊張してるのですよ。スマンこってス」</t>
  </si>
  <si>
    <t xml:space="preserve">そうだ。俺以上に……奈穂は覚悟を決めなければいけないんだ。</t>
  </si>
  <si>
    <t xml:space="preserve">「うん！　よしっ！　言うよっ！」</t>
  </si>
  <si>
    <t xml:space="preserve">「おおっ！」</t>
  </si>
  <si>
    <t xml:space="preserve">よくわからないノリで受け答えをする。</t>
  </si>
  <si>
    <t xml:space="preserve">そうでもしないと……押しつぶされそうだったから……</t>
  </si>
  <si>
    <t xml:space="preserve">「今でもハッキリと覚えてる……１２月２５日」</t>
  </si>
  <si>
    <t xml:space="preserve">「クリスマス……」</t>
  </si>
  <si>
    <t xml:space="preserve">「その日の晩、ナホは加々羅純也に呼ばれた……プレゼントがあるからって」</t>
  </si>
  <si>
    <t xml:space="preserve">「すっかり打ち解けてたアホの子・ナホは、なんの疑いもせず書斎に向かった」</t>
  </si>
  <si>
    <t xml:space="preserve">イヤな予感がする……いや予感じゃない……おそらく……俺の思っている通りのことが……</t>
  </si>
  <si>
    <t xml:space="preserve">「ママはパーティーでいっぱいお酒飲まされて、酔っ払って寝室で寝てた」</t>
  </si>
  <si>
    <t xml:space="preserve">「今思えば……あれもあいつの作戦だったッスかねぇ」</t>
  </si>
  <si>
    <t xml:space="preserve">あいつ……加々羅純也。</t>
  </si>
  <si>
    <t xml:space="preserve">奈穂の義理の父親。</t>
  </si>
  <si>
    <t xml:space="preserve">「先輩……もしかして、予想しちゃってまス？」</t>
  </si>
  <si>
    <t xml:space="preserve">「…………あぁ」</t>
  </si>
  <si>
    <t xml:space="preserve">「そッスか……多分、先輩の予想は当たってまふよ。大正解！　おめでとー！　いえーいえー！」</t>
  </si>
  <si>
    <t xml:space="preserve">『ふざけるな』と怒鳴るつもりはない。</t>
  </si>
  <si>
    <t xml:space="preserve">そうでもしないと、言えないんだ……</t>
  </si>
  <si>
    <t xml:space="preserve">事実に……押しつぶされてしまうから。</t>
  </si>
  <si>
    <t xml:space="preserve">「そっス。ナホは……加々羅純也にレイプされたんですよ」</t>
  </si>
  <si>
    <t xml:space="preserve">予想通りの答えなのに……心臓が跳ね上がる。</t>
  </si>
  <si>
    <t xml:space="preserve">「それからッスよ……ナホの大暴走が始まったのは……」</t>
  </si>
  <si>
    <t xml:space="preserve">「大……暴走？」</t>
  </si>
  <si>
    <t xml:space="preserve">奈穂の悲しい告白は、まだ始まったばかりだった。</t>
  </si>
  <si>
    <t xml:space="preserve">「そッスよ。それからのナホは男を食い漁りましたとも！　おっさん連中は面白いくらいにひっかかるんスよ」</t>
  </si>
  <si>
    <t xml:space="preserve">「ナホはこんなんスからね！　世の中にはこういうのが好きなのが本当に多くてびっくらですよ！　にゃは」</t>
  </si>
  <si>
    <t xml:space="preserve">「で、中には本気でナホちゃんの魅力に惚れちゃうのも登場しちゃうわけですな」</t>
  </si>
  <si>
    <t xml:space="preserve">「まぁしかたがありませんわな。ナホちゃんきゃわゆいですもんな」</t>
  </si>
  <si>
    <t xml:space="preserve">「でも……そんな気持ちになれると思います？　なわけねーッスよな？　だから教えてやるんですよ」</t>
  </si>
  <si>
    <t xml:space="preserve">「ナホは父親にレイプされた腹いせに、男を食い漁ってるだけぢゃ！　ヴぉけっ！」</t>
  </si>
  <si>
    <t xml:space="preserve">「…………っ」</t>
  </si>
  <si>
    <t xml:space="preserve">「そう言うとあっさり手のひらをひっくり返して『逃げる』コマンド選択ッスよ」</t>
  </si>
  <si>
    <t xml:space="preserve">「逃走率１００％！　すごい数字ッスよっ！　ちと感動？　これちと自慢できるッスよね？」</t>
  </si>
  <si>
    <t xml:space="preserve">「そして、悟ったんですな。『男はナホを気持ちよくしてくれる道具でしかない』って」</t>
  </si>
  <si>
    <t xml:space="preserve">「『男とは身体だけでつながるもので、心はつながらないもの』だって！　真理！　ナホの真理っ！」</t>
  </si>
  <si>
    <t xml:space="preserve">「あはははははははははっ！！！」</t>
  </si>
  <si>
    <t xml:space="preserve">悲しい……笑い……</t>
  </si>
  <si>
    <t xml:space="preserve">「どっスか？　ヒキました？　嫌いになりました？　いいッスよ？　ナホを置いて逃げても……」</t>
  </si>
  <si>
    <t xml:space="preserve">「ナホ、慣れてるから平気！」</t>
  </si>
  <si>
    <t xml:space="preserve">「……わぎゅっ！？」</t>
  </si>
  <si>
    <t xml:space="preserve">「逃走率１００％じゃなくなったぞ……」</t>
  </si>
  <si>
    <t xml:space="preserve">「ざまーみろ。俺のせいで、お前の自慢の数字を下げてやったぞ」</t>
  </si>
  <si>
    <t xml:space="preserve">「せん……ぱい？」</t>
  </si>
  <si>
    <t xml:space="preserve">「俺は逃げないぞ……お前に損をしたなんて思わせない。俺は……お前を抱きしめてやれるからな」</t>
  </si>
  <si>
    <t xml:space="preserve">「身体を抱きしめるだけなら……してくれる男いたッスよ……」</t>
  </si>
  <si>
    <t xml:space="preserve">「お前の話を聞いても抱きしめられるぞ、俺は」</t>
  </si>
  <si>
    <t xml:space="preserve">「先輩、頭おかしいんスね……普通ぢゃないッスよ」</t>
  </si>
  <si>
    <t xml:space="preserve">「お前を好きになった時点で、普通じゃねぇよ……」</t>
  </si>
  <si>
    <t xml:space="preserve">「えっ……今、なんて……？」</t>
  </si>
  <si>
    <t xml:space="preserve">「普通じゃねぇ」</t>
  </si>
  <si>
    <t xml:space="preserve">「……わざと言っとるぢゃろ？」</t>
  </si>
  <si>
    <t xml:space="preserve">「好きだ」</t>
  </si>
  <si>
    <t xml:space="preserve">「……やっぱ……先輩は頭おかしいッスよ……」</t>
  </si>
  <si>
    <t xml:space="preserve">「それでお前と一緒にいられるなら……それでいい」</t>
  </si>
  <si>
    <t xml:space="preserve">「ナホは……もう裏切られるのはイヤっすよ？」</t>
  </si>
  <si>
    <t xml:space="preserve">「……裏切られ……」</t>
  </si>
  <si>
    <t xml:space="preserve">\n 『好きだった……あの出来事が起こるまでは』</t>
  </si>
  <si>
    <t xml:space="preserve">「母親……」</t>
  </si>
  <si>
    <t xml:space="preserve">「そッスよ……レイプされたことをママに相談したんスよ……泣きながら。痛みと、悔しさで涙が止まらなかった……」</t>
  </si>
  <si>
    <t xml:space="preserve">「ママはなんて言ったと思います？」</t>
  </si>
  <si>
    <t xml:space="preserve">「ママは怒りながら言ったッスよ、『誰にも言っちゃダメだ。我慢しなさい』って……」</t>
  </si>
  <si>
    <t xml:space="preserve">「ママは恐れたんスな。これが世間にバレたら、ちょースキャンダルッスからね」</t>
  </si>
  <si>
    <t xml:space="preserve">それはそうだろう。</t>
  </si>
  <si>
    <t xml:space="preserve">あの加々羅グループの社長のスキャンダルなんて、マスコミにとって恰好のネタだ。</t>
  </si>
  <si>
    <t xml:space="preserve">「だからママは怖かったんスよ。今の生活を失うことが……昔の生活に戻ってしまうことが……」</t>
  </si>
  <si>
    <t xml:space="preserve">子どもよりも……裕福な生活を取ったってことか？</t>
  </si>
  <si>
    <t xml:space="preserve">「いや、それもしかたないんぢゃないスかね？」</t>
  </si>
  <si>
    <t xml:space="preserve">俺の心でも読んだかのように、俺の疑問に答える。</t>
  </si>
  <si>
    <t xml:space="preserve">「ほんっと、貧乏だったスからねぇ……ナホにはわからない苦労とかもいっぱいあったと思うッスよ」</t>
  </si>
  <si>
    <t xml:space="preserve">「奈穂…………」</t>
  </si>
  <si>
    <t xml:space="preserve">「怒ってたと思ったら、今度は泣いてお願いされたですよ。何度も何度も念を押されたですよ。絶対に言わないでくれって」</t>
  </si>
  <si>
    <t xml:space="preserve">「その時わかった。あぁ、この人にとってのナホは重荷でしかないんだなって……」</t>
  </si>
  <si>
    <t xml:space="preserve">「ガキんちょの頃は、生活を苦しくするお荷物」</t>
  </si>
  <si>
    <t xml:space="preserve">「少し大きくなったら、旦那のスキャンダルを握るお荷物」</t>
  </si>
  <si>
    <t xml:space="preserve">「ショックだった……ん……だよ？　ひっく……ママぁ……」</t>
  </si>
  <si>
    <t xml:space="preserve">奈穂が……泣いた。</t>
  </si>
  <si>
    <t xml:space="preserve">子どものように……</t>
  </si>
  <si>
    <t xml:space="preserve">「どうして……助けてくれなかったのっ！　ナホ……あんなに辛かったのに……悲しかったのにっ！」</t>
  </si>
  <si>
    <t xml:space="preserve">「ママだけは味方だって思ってたのにっ！！　ひっく……うぅぅ！」</t>
  </si>
  <si>
    <t xml:space="preserve">そんな奈穂を力強く抱きしめる。</t>
  </si>
  <si>
    <t xml:space="preserve">震える奈穂の身体を……</t>
  </si>
  <si>
    <t xml:space="preserve">本心を包み隠して生きてきた奈穂の心を……</t>
  </si>
  <si>
    <t xml:space="preserve">すべて……包み込むように……</t>
  </si>
  <si>
    <t xml:space="preserve">「んんっ……ありがと……先輩」</t>
  </si>
  <si>
    <t xml:space="preserve">泣き止んだ奈穂の涙を拭いてやる。</t>
  </si>
  <si>
    <t xml:space="preserve">「うん……もう大丈夫」</t>
  </si>
  <si>
    <t xml:space="preserve">昼休みの終わりを告げるチャイムが鳴ってから……どれくらい経ったんだろう？</t>
  </si>
  <si>
    <t xml:space="preserve">俺たちは午後の授業をサボった。</t>
  </si>
  <si>
    <t xml:space="preserve">奈穂が泣き止まなかったから……</t>
  </si>
  <si>
    <t xml:space="preserve">違うか……たとえ泣き止んでいたとしても、こうしていたかもしれない。</t>
  </si>
  <si>
    <t xml:space="preserve">「ねぇ先輩……ナホのこと好き？」</t>
  </si>
  <si>
    <t xml:space="preserve">「嫌い」</t>
  </si>
  <si>
    <t xml:space="preserve">ごすっ</t>
  </si>
  <si>
    <t xml:space="preserve">「うごっ……」</t>
  </si>
  <si>
    <t xml:space="preserve">本日、二度目のボディーブロー。</t>
  </si>
  <si>
    <t xml:space="preserve">「あはは、聞こえなかった。もう一回」</t>
  </si>
  <si>
    <t xml:space="preserve">「聞こえてないなら……殴るな……」</t>
  </si>
  <si>
    <t xml:space="preserve">「で、好き？」</t>
  </si>
  <si>
    <t xml:space="preserve">「かもしれないと言えないこともないかもしれない」</t>
  </si>
  <si>
    <t xml:space="preserve">ごすっ！</t>
  </si>
  <si>
    <t xml:space="preserve">「うごぅ……」</t>
  </si>
  <si>
    <t xml:space="preserve">「好き？」</t>
  </si>
  <si>
    <t xml:space="preserve">「きゃっはっ！　ナホ、初の相思相愛！　記念日！　今日は相死相愛記念日」</t>
  </si>
  <si>
    <t xml:space="preserve">「なんか……微妙にイヤな響きが混ざってるような……？」</t>
  </si>
  <si>
    <t xml:space="preserve">「ねぇ……先輩……」</t>
  </si>
  <si>
    <t xml:space="preserve">「ナホちゃん的には……そんな記念日にもうひとつ思い出を作りたいなと」</t>
  </si>
  <si>
    <t xml:space="preserve">「思い出？」</t>
  </si>
  <si>
    <t xml:space="preserve">「先輩の童貞卒業記念日」</t>
  </si>
  <si>
    <t xml:space="preserve">「だから言ってるだろ……童貞じゃないって……」</t>
  </si>
  <si>
    <t xml:space="preserve">「う、うそっ！？　だ、誰と浮気したのよっ！？　このケダモノ！」</t>
  </si>
  <si>
    <t xml:space="preserve">「誰がケダモノだ！　昔の話だ……昔の」</t>
  </si>
  <si>
    <t xml:space="preserve">「ふむぅ……そっか……先輩の最初の女になれると思ったのにな。残念無念」</t>
  </si>
  <si>
    <t xml:space="preserve">「そりゃすまんこって」</t>
  </si>
  <si>
    <t xml:space="preserve">「まぁそれでもいいや。エッチしよ」</t>
  </si>
  <si>
    <t xml:space="preserve">「脈絡なさすぎ」</t>
  </si>
  <si>
    <t xml:space="preserve">「みゃ、脈絡はあったッスよ！　童貞卒業記念日からのつながりッスよ！」</t>
  </si>
  <si>
    <t xml:space="preserve">「あぁ……そういう意味では……確かに。でも卒業うんぬんがすでに脈絡なさすぎだ」</t>
  </si>
  <si>
    <t xml:space="preserve">「うぅぅ……だ、だってぇ、記念日なんだもんよ。記念日だから、思い出がほしいだってばさ」</t>
  </si>
  <si>
    <t xml:space="preserve">「思い出ねぇ……」</t>
  </si>
  <si>
    <t xml:space="preserve">「好き同士のエッチって……したことないんだよ……ナホは」</t>
  </si>
  <si>
    <t xml:space="preserve">「ナホが好きになってエッチした相手はいるけどさ……そういう相手もナホの話聞いたら全力ダッシュだったしさ……だからさ……だから……」</t>
  </si>
  <si>
    <t xml:space="preserve">そうか……こいつは……</t>
  </si>
  <si>
    <t xml:space="preserve">「どんなものか知りたくてさ……せっかくの記念日……え？」</t>
  </si>
  <si>
    <t xml:space="preserve">「するか……授業サボった同士。それと、好きなもの同士……な」</t>
  </si>
  <si>
    <t xml:space="preserve">「俺は……したいな。好きな奈穂と……」</t>
  </si>
  <si>
    <t xml:space="preserve">「うんっ！　ナホもしたい！」</t>
  </si>
  <si>
    <t xml:space="preserve">「な、なかなかに……恥ずかしいものがありますな……」</t>
  </si>
  <si>
    <t xml:space="preserve">「キレイだな……」</t>
  </si>
  <si>
    <t xml:space="preserve">素直な感想だった。</t>
  </si>
  <si>
    <t xml:space="preserve">「なっ！？　は、はずかすいこと言うにゃ！」</t>
  </si>
  <si>
    <t xml:space="preserve">「いやいや、本当だぞー」</t>
  </si>
  <si>
    <t xml:space="preserve">「で、先輩は脱がないッスか？」</t>
  </si>
  <si>
    <t xml:space="preserve">「肌寒いからな……遠慮する」</t>
  </si>
  <si>
    <t xml:space="preserve">「ひでぇっ！　ナホ、全裸っすよっ！？」</t>
  </si>
  <si>
    <t xml:space="preserve">「冗談だ」</t>
  </si>
  <si>
    <t xml:space="preserve">制服を脱ぎ、奈穂を抱きかかえる。</t>
  </si>
  <si>
    <t xml:space="preserve">「ふあぁぁっ！」</t>
  </si>
  <si>
    <t xml:space="preserve">愛撫もそこそこに、奈穂の中へと入っていく。</t>
  </si>
  <si>
    <t xml:space="preserve">「すげぇな……あっさり入った……」</t>
  </si>
  <si>
    <t xml:space="preserve">「まぁ……経験豊富ッスからな」</t>
  </si>
  <si>
    <t xml:space="preserve">「お前、濡れやすい？」</t>
  </si>
  <si>
    <t xml:space="preserve">「どっちかというと……濡れにくいって思ってたスけど」</t>
  </si>
  <si>
    <t xml:space="preserve">「すげぇ濡れ方してるんだけど……」</t>
  </si>
  <si>
    <t xml:space="preserve">「そ、それは……その……せ、先輩が相手だから……かと」</t>
  </si>
  <si>
    <t xml:space="preserve">か、かわいいことを……</t>
  </si>
  <si>
    <t xml:space="preserve">「あっ、先輩の大きくなったですな。にゃははっ！　反応してやんの！」</t>
  </si>
  <si>
    <t xml:space="preserve">は、腹の立つことを……</t>
  </si>
  <si>
    <t xml:space="preserve">「お前だって反応してるだろっ！」</t>
  </si>
  <si>
    <t xml:space="preserve">腰を思い切り突き上げる。</t>
  </si>
  <si>
    <t xml:space="preserve">「ひゃふんっ！！」</t>
  </si>
  <si>
    <t xml:space="preserve">かわいい悲鳴がこぼれる。</t>
  </si>
  <si>
    <t xml:space="preserve">「ほらっ！　もっと反応しろっ！　ほれっ！」</t>
  </si>
  <si>
    <t xml:space="preserve">「ひゃふんっ！　んんっ！　あぁぁっ！」</t>
  </si>
  <si>
    <t xml:space="preserve">腰の動きに合わせて、奈穂がかわいい反応をする。</t>
  </si>
  <si>
    <t xml:space="preserve">「こ、これ……奥に……んんっ！　すごく深い！　んあっ！」</t>
  </si>
  <si>
    <t xml:space="preserve">「そ、それに……ふぅんっ！　すごく！　気持ちいいっ！！」</t>
  </si>
  <si>
    <t xml:space="preserve">「俺も……すごく気持ちいいぞ」</t>
  </si>
  <si>
    <t xml:space="preserve">「ほ、ほんとスか？　んっ！　ナホ、いいッスか！？」</t>
  </si>
  <si>
    <t xml:space="preserve">「あぁ……このままだとすぐに……」</t>
  </si>
  <si>
    <t xml:space="preserve">「あははっ！　んくっ！　童貞クンぢゃねーけど……んっ！　経験は少ないッスな！　あふんっ！」</t>
  </si>
  <si>
    <t xml:space="preserve">「うっさい！」</t>
  </si>
  <si>
    <t xml:space="preserve">腰を左右に振りながら、突き上げていく。</t>
  </si>
  <si>
    <t xml:space="preserve">「きゃふんっ！　んっ！　そ、そこは……き、気持ちよすぎ……る……んんっ！！」</t>
  </si>
  <si>
    <t xml:space="preserve">奈穂が面白いくらいの反応をする。</t>
  </si>
  <si>
    <t xml:space="preserve">「ス、スゴイッスよっ！　んんっ！　先輩！　せんぱーいっ！！」</t>
  </si>
  <si>
    <t xml:space="preserve">身体を大きく震わせながら、しがみついてくる。</t>
  </si>
  <si>
    <t xml:space="preserve">「奈穂、大丈夫か？　震えてるけど……大丈夫か？」</t>
  </si>
  <si>
    <t xml:space="preserve">「大丈夫ッスよ！　んあっ！　う、うれしい……だけッスから。うれしくて……震えてる」</t>
  </si>
  <si>
    <t xml:space="preserve">「うれしい？」</t>
  </si>
  <si>
    <t xml:space="preserve">「そッスよ！　あぁぁっ！　んんっ！　せ、先輩……そ、そこ気持ちよすぎ……！」</t>
  </si>
  <si>
    <t xml:space="preserve">「こ、ここか？」</t>
  </si>
  <si>
    <t xml:space="preserve">「ふぅぅぅんんっ！！　せ、せんぱいっ！　せんぱいっ！！」</t>
  </si>
  <si>
    <t xml:space="preserve">「こ、こんなにも気持ちいいものだったんスね……」</t>
  </si>
  <si>
    <t xml:space="preserve">「好き同士のセックスって……こんなにも……んんんんっ！！」</t>
  </si>
  <si>
    <t xml:space="preserve">「そ、そうだな……俺も……すごく気持ちいいぞ」</t>
  </si>
  <si>
    <t xml:space="preserve">「ほ、ほんとッスか？　先輩、ナホで気持ちよくなってるんスか？」</t>
  </si>
  <si>
    <t xml:space="preserve">「あぁ。奈穂で気持ちよくなってる……奈穂とだからすごく気持ちよくなってる」</t>
  </si>
  <si>
    <t xml:space="preserve">「にゃはは……う、うれしいッスけど……は、はずかしいッスな」</t>
  </si>
  <si>
    <t xml:space="preserve">「もっと……もっと気持ちよくなりたい……」</t>
  </si>
  <si>
    <t xml:space="preserve">少しずつ腰の動きを速くしていく。</t>
  </si>
  <si>
    <t xml:space="preserve">「んんっ！　先輩っ！　激しいッスよ！　で、でも……いい！　すごく気持ちいい！！」</t>
  </si>
  <si>
    <t xml:space="preserve">「あぁ！　お、俺もだ！」</t>
  </si>
  <si>
    <t xml:space="preserve">俺に抱きつく奈穂の手に力が込められていく。</t>
  </si>
  <si>
    <t xml:space="preserve">「んんっ！　ナ、ナホ……そろそろヤヴァス！　こんなの……初めて！　ふあぁぁっ！！」</t>
  </si>
  <si>
    <t xml:space="preserve">「俺も……そろそろ」</t>
  </si>
  <si>
    <t xml:space="preserve">「ぢゃ、ぢゃぁ……一緒に……一緒にイクでスよ！」</t>
  </si>
  <si>
    <t xml:space="preserve">「あぁっ！」</t>
  </si>
  <si>
    <t xml:space="preserve">ラストスパートをかけていく。</t>
  </si>
  <si>
    <t xml:space="preserve">さらに激しい動きに奈穂の身体が激しく揺れる。</t>
  </si>
  <si>
    <t xml:space="preserve">「あぁぁっ！　んんっ！　は、激しいッス！　でも……すごく気持ちいい！　先輩っ！　先輩っ！！」</t>
  </si>
  <si>
    <t xml:space="preserve">「奈穂っ！　くぅぅっ！」</t>
  </si>
  <si>
    <t xml:space="preserve">「先輩っ！　せんぱいっ！　ナホ、ナホはもう！！」</t>
  </si>
  <si>
    <t xml:space="preserve">「俺も……くあぁぁぁっ！！」</t>
  </si>
  <si>
    <t xml:space="preserve">「ふあぁぁぁぁぁぁんっ！　は、入ってくる！　先輩のが入ってくるぅっ！！」</t>
  </si>
  <si>
    <t xml:space="preserve">「くぅぅぅぅぅ……」</t>
  </si>
  <si>
    <t xml:space="preserve">搾り取るようにうごめく奈穂の膣内。</t>
  </si>
  <si>
    <t xml:space="preserve">俺にさらなる射精をうながしていく。</t>
  </si>
  <si>
    <t xml:space="preserve">「んんんっ！　先輩！　先輩っ！　もっと！　もっと出してっ！！」</t>
  </si>
  <si>
    <t xml:space="preserve">「くはぁっ！」</t>
  </si>
  <si>
    <t xml:space="preserve">奈穂の言葉と連動して、さらに搾り取るような動きをみせる。</t>
  </si>
  <si>
    <t xml:space="preserve">「あぁぁぁ……出てる……先輩のがいっぱい出てるぅぅ！」</t>
  </si>
  <si>
    <t xml:space="preserve">「くはぁぁぁ……」</t>
  </si>
  <si>
    <t xml:space="preserve">「んんんぁ……き、気持ちいいッス……先輩……最高ッスよ……」</t>
  </si>
  <si>
    <t xml:space="preserve">「俺も……すごく気持ちよかった……」</t>
  </si>
  <si>
    <t xml:space="preserve">「にゃはは……それは……よかったッス」</t>
  </si>
  <si>
    <t xml:space="preserve">うっとりとした瞳の奈穂と……キスをする。</t>
  </si>
  <si>
    <t xml:space="preserve">「ずっと……抱きしめてて……先輩……ううん、慎吾」</t>
  </si>
  <si>
    <t xml:space="preserve">「あぁ……記念日の思い出になったか？」</t>
  </si>
  <si>
    <t xml:space="preserve">「うん……キスした記念日にもなった」</t>
  </si>
  <si>
    <t xml:space="preserve">「あ、そうだな」</t>
  </si>
  <si>
    <t xml:space="preserve">「あと……もうひとつの……記念日」</t>
  </si>
  <si>
    <t xml:space="preserve">「二人が名前で呼び合った……記念日」</t>
  </si>
  <si>
    <t xml:space="preserve">休日。</t>
  </si>
  <si>
    <t xml:space="preserve">俺は奈穂が一人暮らしをしているマンションで、まったりとした時間を過ごしていた。</t>
  </si>
  <si>
    <t xml:space="preserve">「ごろごろー」</t>
  </si>
  <si>
    <t xml:space="preserve">「うにゃにゃー」</t>
  </si>
  <si>
    <t xml:space="preserve">二人でベッドに横になって……</t>
  </si>
  <si>
    <t xml:space="preserve">窓から差し込む日差しを浴びる。</t>
  </si>
  <si>
    <t xml:space="preserve">「あったかいなぁ……」</t>
  </si>
  <si>
    <t xml:space="preserve">「あったかッスなぁ……とりゃっ！」</t>
  </si>
  <si>
    <t xml:space="preserve">突然、奈穂に頭を抱きしめられる。</t>
  </si>
  <si>
    <t xml:space="preserve">「えへへ……つっかまえた」</t>
  </si>
  <si>
    <t xml:space="preserve">「くるひぃぃ……」</t>
  </si>
  <si>
    <t xml:space="preserve">「あんっ！　くすぐったい！」</t>
  </si>
  <si>
    <t xml:space="preserve">「へ、変な声だすな」</t>
  </si>
  <si>
    <t xml:space="preserve">「だって、くすぐったいだもん」</t>
  </si>
  <si>
    <t xml:space="preserve">「だったらその手をはなせ」</t>
  </si>
  <si>
    <t xml:space="preserve">「ごめんこうむる」</t>
  </si>
  <si>
    <t xml:space="preserve">「ナホ、こうやって横になるの好き……」</t>
  </si>
  <si>
    <t xml:space="preserve">「俺も好きだな……」</t>
  </si>
  <si>
    <t xml:space="preserve">「え？　やだなぁ照れるぢゃんっ！　改めてナホちゃん大好き！　アイラヴユーとか照れるぢゃんっ！」</t>
  </si>
  <si>
    <t xml:space="preserve">ギューっと頭を締め付けてくる。</t>
  </si>
  <si>
    <t xml:space="preserve">「いてぇっ！　痛いって！　横になるのが好きかって話だろうが！　それにそんなこと言ってないだろ！」</t>
  </si>
  <si>
    <t xml:space="preserve">「うぅぅ……なんだよぉ。ぢゃあナホのこと好きぢゃないってのかよ？」</t>
  </si>
  <si>
    <t xml:space="preserve">「………そんなわけあるか……ボケ」</t>
  </si>
  <si>
    <t xml:space="preserve">「ちっちっちっ……言い方が甘い。『ヴぉけぇぇっ！！』これですよ」</t>
  </si>
  <si>
    <t xml:space="preserve">「いや……そんなこと教えられても……」</t>
  </si>
  <si>
    <t xml:space="preserve">「ほら！　いいから一緒に！」</t>
  </si>
  <si>
    <t xml:space="preserve">「せーの……」</t>
  </si>
  <si>
    <t xml:space="preserve">&lt;size=15&gt;\n&lt;size=40&gt; 「ヴぉけぇぇぇっ！！」</t>
  </si>
  <si>
    <t xml:space="preserve">「って、ナホひとりで寂しいアホの子だよっ！」</t>
  </si>
  <si>
    <t xml:space="preserve">「それを俺に教えても、俺がそれを使うのはお前にだぞ？」</t>
  </si>
  <si>
    <t xml:space="preserve">「…………うん、やっぱ慎吾は覚えなくていいよ。ヴぉけはナホのものだ」</t>
  </si>
  <si>
    <t xml:space="preserve">「はぁ……で、なんの話をしてたんだっけ？」</t>
  </si>
  <si>
    <t xml:space="preserve">「あ、そうだ。横になるのが好きって話だよ」</t>
  </si>
  <si>
    <t xml:space="preserve">「俺も好きだぞ…………あ、ループ禁止」</t>
  </si>
  <si>
    <t xml:space="preserve">「ちっ……さすがに読まれてたか」</t>
  </si>
  <si>
    <t xml:space="preserve">「まぁな。お前の扱いにも少し慣れてきた」</t>
  </si>
  <si>
    <t xml:space="preserve">「まぁいいや、慎吾はどうして好き？」</t>
  </si>
  <si>
    <t xml:space="preserve">「ん〜……そりゃこうやってまったりできるから……」</t>
  </si>
  <si>
    <t xml:space="preserve">「ナホはね、少し違う理由なのだよ」</t>
  </si>
  <si>
    <t xml:space="preserve">「ほう。言ってみたまえ」</t>
  </si>
  <si>
    <t xml:space="preserve">「横になるとさ、こうやって慎吾の頭を抱きしめられるから！」</t>
  </si>
  <si>
    <t xml:space="preserve">「むぎゅ……」</t>
  </si>
  <si>
    <t xml:space="preserve">奈穂の腕に力が込められ、ほとんどないに等しい胸に顔を押し付けられる。</t>
  </si>
  <si>
    <t xml:space="preserve">「いつもは見上げてる慎吾の頭をこうやってギューってできるからっ！」</t>
  </si>
  <si>
    <t xml:space="preserve">「ぷはっ！　苦しい……」</t>
  </si>
  <si>
    <t xml:space="preserve">「こうやって……同じ目線になれるんだもん……」</t>
  </si>
  <si>
    <t xml:space="preserve">「慎吾……好き」</t>
  </si>
  <si>
    <t xml:space="preserve">「俺も……好きだぞ」</t>
  </si>
  <si>
    <t xml:space="preserve">今度は俺が奈穂を抱きしめる。</t>
  </si>
  <si>
    <t xml:space="preserve">「あはは、やっぱり抱きしめられるほうが好きだー！」</t>
  </si>
  <si>
    <t xml:space="preserve">「ずっと……抱きしめててやるからな」</t>
  </si>
  <si>
    <t xml:space="preserve">「うん……ずっと……ずっとだよ……」</t>
  </si>
  <si>
    <t xml:space="preserve">誓った……</t>
  </si>
  <si>
    <t xml:space="preserve">こいつを初めて抱きしめた時に……</t>
  </si>
  <si>
    <t xml:space="preserve">俺はこいつのすべてを抱きしめると……</t>
  </si>
  <si>
    <t xml:space="preserve">こいつの過去も未来も……すべてを……</t>
  </si>
  <si>
    <t xml:space="preserve">俺に本当の笑顔を見せてくれた……大切な人を……</t>
  </si>
  <si>
    <t xml:space="preserve">「全部抱きしめてやる……お前の笑顔を見ていたいから」</t>
  </si>
  <si>
    <t xml:space="preserve">「ずっと……」</t>
  </si>
  <si>
    <t xml:space="preserve">「はなさないでね……慎吾」</t>
  </si>
  <si>
    <t xml:space="preserve">「奈穂っ！　今度、ちゃんと話をするからなっ！　いいなっ！？」</t>
  </si>
  <si>
    <t xml:space="preserve">「べーっ！　お断りっ！　さっさとイケー！　ナガーの足はまぢ速いぜっ！」</t>
  </si>
  <si>
    <t xml:space="preserve">確かにこれ以上奈穂の相手をしていると流琉に追いつけなくなる。</t>
  </si>
  <si>
    <t xml:space="preserve">「少しは反省しろよ！　自分のしたことを思い出してな！」</t>
  </si>
  <si>
    <t xml:space="preserve">「うっさいんぢゃっ！　さっさとイケやぁっ！　ヴぉけぇぇっ！！」</t>
  </si>
  <si>
    <t xml:space="preserve">奈穂の罵声を耳にして、俺は流琉を追いかけるために走り出した。</t>
  </si>
  <si>
    <t xml:space="preserve">「うっさいんぢゃ……ヴぉけ……」</t>
  </si>
  <si>
    <t xml:space="preserve">「余計な……お世話ぢゃ……ヴぉけ……」</t>
  </si>
  <si>
    <t xml:space="preserve">「ミマーのヴぁか……ヴぁーか……」</t>
  </si>
  <si>
    <t xml:space="preserve">「……ごめんね……流琉」</t>
  </si>
  <si>
    <t xml:space="preserve">まずいな……本当に速い……</t>
  </si>
  <si>
    <t xml:space="preserve">奈穂との口論で少し時間が経ったとはいえ、まったく流琉の姿が見えない。</t>
  </si>
  <si>
    <t xml:space="preserve">「途中で歩いててくれると……助かるんだけ……」</t>
  </si>
  <si>
    <t xml:space="preserve">祈りが通じたわけではないだろうが、トボトボと歩く流琉の後姿を見つけた。</t>
  </si>
  <si>
    <t xml:space="preserve">「流琉っ！！」</t>
  </si>
  <si>
    <t xml:space="preserve">肩を大きく震わせ、こちらを振り向く。</t>
  </si>
  <si>
    <t xml:space="preserve">「せん……ぱい……」</t>
  </si>
  <si>
    <t xml:space="preserve">「はぁ……はぁ……さ、捜したぞ」</t>
  </si>
  <si>
    <t xml:space="preserve">「えっ？　あ、あたしを……ですか？」</t>
  </si>
  <si>
    <t xml:space="preserve">「あぁ……追いつけないかと思った」</t>
  </si>
  <si>
    <t xml:space="preserve">「すいません……」</t>
  </si>
  <si>
    <t xml:space="preserve">俺の言葉に不思議そうな顔をする。</t>
  </si>
  <si>
    <t xml:space="preserve">「アホに携帯を押し付けられそうになってたろ？　大丈夫だったか？」</t>
  </si>
  <si>
    <t xml:space="preserve">「あっ……はい。それは……もう大丈夫です」</t>
  </si>
  <si>
    <t xml:space="preserve">それならよかっ……ん？</t>
  </si>
  <si>
    <t xml:space="preserve">「えっと……『それは』って？」</t>
  </si>
  <si>
    <t xml:space="preserve">「あ、聞かないほうがいいなら……言わなくてもいいぞ？」</t>
  </si>
  <si>
    <t xml:space="preserve">『しまった』とでも言いたげな顔をされたら、聞けるはずがない。</t>
  </si>
  <si>
    <t xml:space="preserve">「あ、いえ……ただ……」</t>
  </si>
  <si>
    <t xml:space="preserve">「あの子……奈穂のこと、誤解しないでください」</t>
  </si>
  <si>
    <t xml:space="preserve">「あの子が本気で怒るのも……無理ないんです」</t>
  </si>
  <si>
    <t xml:space="preserve">「本気で……」</t>
  </si>
  <si>
    <t xml:space="preserve">あいつ……本気で怒ってたのか？</t>
  </si>
  <si>
    <t xml:space="preserve">俺にはいつもの毒舌くらいにしか思えなかった。</t>
  </si>
  <si>
    <t xml:space="preserve">「あたしがあの子の嫌がることをしようとしたから……」</t>
  </si>
  <si>
    <t xml:space="preserve">「あいつの……嫌がること……」</t>
  </si>
  <si>
    <t xml:space="preserve">「はい……だから、あの子が怒るのはしかたがないんです」</t>
  </si>
  <si>
    <t xml:space="preserve">「そう……か……」</t>
  </si>
  <si>
    <t xml:space="preserve">もしかしたら……</t>
  </si>
  <si>
    <t xml:space="preserve">俺のしたこと、言ったことが……</t>
  </si>
  <si>
    <t xml:space="preserve">「俺が言ったこと……奈穂が嫌がることだった……か？」</t>
  </si>
  <si>
    <t xml:space="preserve">「俺、あいつに謝らないとな……」</t>
  </si>
  <si>
    <t xml:space="preserve">「あたしも……です」</t>
  </si>
  <si>
    <t xml:space="preserve">「そうだよな……あいつにだって、いろいろあるよな」</t>
  </si>
  <si>
    <t xml:space="preserve">どんなに明るく振舞っていたって、それがすべてじゃない。</t>
  </si>
  <si>
    <t xml:space="preserve">「先輩は……やさしいですね」</t>
  </si>
  <si>
    <t xml:space="preserve">いきなりなにを言い出すんだ？</t>
  </si>
  <si>
    <t xml:space="preserve">「まさか追いかけてきてくれるとは思いませんでしたよ」</t>
  </si>
  <si>
    <t xml:space="preserve">「いや、だって心配にもなるだろ？　流琉があんなに怯えてたんだからさ……」</t>
  </si>
  <si>
    <t xml:space="preserve">「あっ……そ、そうですか……ありがとうございます」</t>
  </si>
  <si>
    <t xml:space="preserve">うつむきながらお礼を言う流琉の顔が……赤くなっているようにも、見えた。</t>
  </si>
  <si>
    <t xml:space="preserve">昼休み、ひとりで空を眺める。</t>
  </si>
  <si>
    <t xml:space="preserve">雲が流れていく……</t>
  </si>
  <si>
    <t xml:space="preserve">以前の俺がイラついた雲……</t>
  </si>
  <si>
    <t xml:space="preserve">「変わるもんだな……」</t>
  </si>
  <si>
    <t xml:space="preserve">今ではすっかり平気になっている自分がいる。</t>
  </si>
  <si>
    <t xml:space="preserve">「心に余裕ができると……ここまで変わるかね」</t>
  </si>
  <si>
    <t xml:space="preserve">屋上の扉が開かれる音。</t>
  </si>
  <si>
    <t xml:space="preserve">続いて現れる人影……</t>
  </si>
  <si>
    <t xml:space="preserve">「おっ！　流琉！」</t>
  </si>
  <si>
    <t xml:space="preserve">「え？　せ、先輩？　いるんですか？」</t>
  </si>
  <si>
    <t xml:space="preserve">俺の姿を捜して、屋上を見渡す。</t>
  </si>
  <si>
    <t xml:space="preserve">「上だ、上」</t>
  </si>
  <si>
    <t xml:space="preserve">「え？……あっ！」</t>
  </si>
  <si>
    <t xml:space="preserve">顔をあげた流琉と目が合った。</t>
  </si>
  <si>
    <t xml:space="preserve">「よっと！」</t>
  </si>
  <si>
    <t xml:space="preserve">ハシゴを使わず、飛び降りる。</t>
  </si>
  <si>
    <t xml:space="preserve">「あ、危ないですよっ！」</t>
  </si>
  <si>
    <t xml:space="preserve">「平気だって！　それより……」</t>
  </si>
  <si>
    <t xml:space="preserve">扉の周り、流琉の周りを確認するが……誰もいない。</t>
  </si>
  <si>
    <t xml:space="preserve">「流琉ひとりか？」</t>
  </si>
  <si>
    <t xml:space="preserve">「あ……はい」</t>
  </si>
  <si>
    <t xml:space="preserve">少し悲しそうに、うなずく。</t>
  </si>
  <si>
    <t xml:space="preserve">奈穂のやつ、まだ怒ってる……のか。</t>
  </si>
  <si>
    <t xml:space="preserve">「ナナは……奈穂と一緒に学食に行ってしまいました」</t>
  </si>
  <si>
    <t xml:space="preserve">気まずくなっていく空気をどうにかしたくて、思いついたことを口にする。</t>
  </si>
  <si>
    <t xml:space="preserve">「流琉、昼飯まだか？」</t>
  </si>
  <si>
    <t xml:space="preserve">「あ、はい。購買でパンを買って、すぐにここにきましたから……」</t>
  </si>
  <si>
    <t xml:space="preserve">「なら、一緒に食うか？」</t>
  </si>
  <si>
    <t xml:space="preserve">「えっ！？　あ、あの……いいんですか？」</t>
  </si>
  <si>
    <t xml:space="preserve">「あ、あぁ……別にかまわないけど……」</t>
  </si>
  <si>
    <t xml:space="preserve">そんな驚くことでもないだろうに……</t>
  </si>
  <si>
    <t xml:space="preserve">「そ、それでは……ご一緒させていただきます」</t>
  </si>
  <si>
    <t xml:space="preserve">少し離れたところに座り、パンの袋をあける。</t>
  </si>
  <si>
    <t xml:space="preserve">「あむ……もぐ……」</t>
  </si>
  <si>
    <t xml:space="preserve">両手でパンを持って、小さく口をあけてかじる。</t>
  </si>
  <si>
    <t xml:space="preserve">俺とそんなに変わらない身長。</t>
  </si>
  <si>
    <t xml:space="preserve">さらに短い髪をしているせいか、男と言われても納得できてしまうような容姿。</t>
  </si>
  <si>
    <t xml:space="preserve">まぁ、さすがに制服を着てるから間違えることはないが……</t>
  </si>
  <si>
    <t xml:space="preserve">そんな流琉が……ペタンと床に座り、小動物のようにパンを食べる……</t>
  </si>
  <si>
    <t xml:space="preserve">「お前、かわいいな……」</t>
  </si>
  <si>
    <t xml:space="preserve">無意識にそんな言葉を口にしていた。</t>
  </si>
  <si>
    <t xml:space="preserve">「ふ、ふぇぇぇっ！？」</t>
  </si>
  <si>
    <t xml:space="preserve">な、なに言ってるんだっ！？　俺っ！</t>
  </si>
  <si>
    <t xml:space="preserve">「あ、その……なんだ……それ！　うん、それっ！」</t>
  </si>
  <si>
    <t xml:space="preserve">必死でごまかそうと、流琉の首輪を指差す。</t>
  </si>
  <si>
    <t xml:space="preserve">「えっと……コレですか？」</t>
  </si>
  <si>
    <t xml:space="preserve">流琉が自分の首に巻かれている首輪を軽く引っ張る。</t>
  </si>
  <si>
    <t xml:space="preserve">「そうっ！　それっ！　に、似合ってるよな、その首輪！」</t>
  </si>
  <si>
    <t xml:space="preserve">「に、似合ってますか……？　ほ、本当に？」</t>
  </si>
  <si>
    <t xml:space="preserve">あれ？　俺、結局ごまかしに失敗してないか？</t>
  </si>
  <si>
    <t xml:space="preserve">「えっと……あぁ、似合ってると思う……」</t>
  </si>
  <si>
    <t xml:space="preserve">そんな自分に呆れながらも、あまりにもうれしそうな流琉を見ていると素直な言葉しか出てこない。</t>
  </si>
  <si>
    <t xml:space="preserve">「は、恥ずかしいですけど……その……うれしいです」</t>
  </si>
  <si>
    <t xml:space="preserve">「あはは……か、かわいいよな、その首輪」</t>
  </si>
  <si>
    <t xml:space="preserve">完全に開き直っていた。</t>
  </si>
  <si>
    <t xml:space="preserve">「あ、あの……これ、首輪じゃなくて……チョーカーです」</t>
  </si>
  <si>
    <t xml:space="preserve">「チョーカー？」</t>
  </si>
  <si>
    <t xml:space="preserve">「は、はい……首飾り……です」</t>
  </si>
  <si>
    <t xml:space="preserve">「そ、そうだよなっ！　首輪なわけないよな！　犬や猫じゃあるまいしな」</t>
  </si>
  <si>
    <t xml:space="preserve">うぅ……恥ずかしい……</t>
  </si>
  <si>
    <t xml:space="preserve">「で、でもっ！　うれしいです！　そんなこと言ってくれたの……先輩が初めてですから……」</t>
  </si>
  <si>
    <t xml:space="preserve">「そ、そうか……それは……なにより」</t>
  </si>
  <si>
    <t xml:space="preserve">なにがなによりなんだよ……俺。</t>
  </si>
  <si>
    <t xml:space="preserve">「はい……なによりです」</t>
  </si>
  <si>
    <t xml:space="preserve">「そうだな……なによりだ」</t>
  </si>
  <si>
    <t xml:space="preserve">そんな不毛な会話が……昼休みが終わるまで続いた。</t>
  </si>
  <si>
    <t xml:space="preserve">それから……</t>
  </si>
  <si>
    <t xml:space="preserve">俺と流琉の二人だけの昼休みは……</t>
  </si>
  <si>
    <t xml:space="preserve">数日の間、続いた。</t>
  </si>
  <si>
    <t xml:space="preserve">「今日も……奈穂は来ず……か」</t>
  </si>
  <si>
    <t xml:space="preserve">「あ……は、はい……」</t>
  </si>
  <si>
    <t xml:space="preserve">「声をかけてもダメなのか？」</t>
  </si>
  <si>
    <t xml:space="preserve">「えっ！？</t>
  </si>
  <si>
    <t xml:space="preserve">　あ、そ、そうですね……はい」</t>
  </si>
  <si>
    <t xml:space="preserve">なにを慌ててるんだ？</t>
  </si>
  <si>
    <t xml:space="preserve">「まぁいいや……そうか……俺が直接行って、謝ったほうがいいのかもな」</t>
  </si>
  <si>
    <t xml:space="preserve">「えっ！？　あ、いえ……それは……その……」</t>
  </si>
  <si>
    <t xml:space="preserve">「ん？　あ、もしかして……俺と顔を合わせたら、ヤバイことになりそうとか？」</t>
  </si>
  <si>
    <t xml:space="preserve">「は、はい……そうです…ね」</t>
  </si>
  <si>
    <t xml:space="preserve">「……流琉、もしかして調子悪いのか？」</t>
  </si>
  <si>
    <t xml:space="preserve">「い、いえっ！　そんなことないですけど……どうしてですか？」</t>
  </si>
  <si>
    <t xml:space="preserve">「いや……なんと言うか……歯切れが悪いというか……いつもの流琉らしくない感じがする」</t>
  </si>
  <si>
    <t xml:space="preserve">「そ、そんなことないですよ？　いつもと変わらず元気ですよ」</t>
  </si>
  <si>
    <t xml:space="preserve">「そうか？　それなら……いいんだけどさ」</t>
  </si>
  <si>
    <t xml:space="preserve">「はい……本当に元気です…よ」</t>
  </si>
  <si>
    <t xml:space="preserve">「流琉がそう言うなら信じるけど、もし本当に調子が悪いなら遠慮なく言えよ？」</t>
  </si>
  <si>
    <t xml:space="preserve">グリグリと流琉の頭を撫でる。</t>
  </si>
  <si>
    <t xml:space="preserve">恥ずかしそうにはしてるが、決して嫌そうではない。</t>
  </si>
  <si>
    <t xml:space="preserve">「あ、あのっ！　せ、先輩っ！！」</t>
  </si>
  <si>
    <t xml:space="preserve">「な、なんでしょうっ！？」</t>
  </si>
  <si>
    <t xml:space="preserve">突然の大声に思わず敬語で返事をする。</t>
  </si>
  <si>
    <t xml:space="preserve">「せ、先輩は……そ、その……つきあってる人とか、いたりしませんですかっ！？」</t>
  </si>
  <si>
    <t xml:space="preserve">「えっと……はぁ……いたりしませんですよ」</t>
  </si>
  <si>
    <t xml:space="preserve">あっ……流琉のしゃべり方がうつった。</t>
  </si>
  <si>
    <t xml:space="preserve">「そ、そうですかっ！　それはよかったですね」</t>
  </si>
  <si>
    <t xml:space="preserve">「いや……よくはないだろ……」</t>
  </si>
  <si>
    <t xml:space="preserve">別に彼女とか欲しいわけじゃないが……それがいいことだとは思わない。</t>
  </si>
  <si>
    <t xml:space="preserve">「い、いえっ！　その！　あたしにとってはよかったのです！」</t>
  </si>
  <si>
    <t xml:space="preserve">「えっと……どういうこと？」</t>
  </si>
  <si>
    <t xml:space="preserve">「そ、その……ですね」</t>
  </si>
  <si>
    <t xml:space="preserve">「先輩には今、付き合ってる方がいらっしゃらないっ！」</t>
  </si>
  <si>
    <t xml:space="preserve">「……そうですね」</t>
  </si>
  <si>
    <t xml:space="preserve">そう断言されると……少し寂しいものが……</t>
  </si>
  <si>
    <t xml:space="preserve">「であれば！　あ、あたしが……そのお付き合いできる可能性があると言えなくもないですよ！」</t>
  </si>
  <si>
    <t xml:space="preserve">今日の流琉は……やっぱり変だ。</t>
  </si>
  <si>
    <t xml:space="preserve">「それで、あの……あたしとお付き合いしてくださいませんかっ！」</t>
  </si>
  <si>
    <t xml:space="preserve">「あ、あた……あたしっ！　先輩が好きですっ！　お付き合いしてください！」</t>
  </si>
  <si>
    <t xml:space="preserve">「まぁ……いいんじゃないでしょうか」</t>
  </si>
  <si>
    <t xml:space="preserve">「ほ、本当ですかっ！？」</t>
  </si>
  <si>
    <t xml:space="preserve">「へっ！？　あ……」</t>
  </si>
  <si>
    <t xml:space="preserve">おい、俺！　なに軽々しく返事してるんだよっ！？</t>
  </si>
  <si>
    <t xml:space="preserve">「あっ……や、やっぱり……ダメ…です……か？」</t>
  </si>
  <si>
    <t xml:space="preserve">そ、そんな顔するな……</t>
  </si>
  <si>
    <t xml:space="preserve">「そ、そうですよね……あたしなんて……大きくて、かわいくもないし……女らしくもないし……」</t>
  </si>
  <si>
    <t xml:space="preserve">「そ、そんなことは……」</t>
  </si>
  <si>
    <t xml:space="preserve">流琉は充分かわいい。</t>
  </si>
  <si>
    <t xml:space="preserve">確かに男みたいにも見えるなんて思ったこともあるが……</t>
  </si>
  <si>
    <t xml:space="preserve">それを含めて流琉はかわいいと思う。</t>
  </si>
  <si>
    <t xml:space="preserve">「あはは……ご、ごめんなさい……あたし、なに舞い上がってるんだろ……そうですよね……」</t>
  </si>
  <si>
    <t xml:space="preserve">「さ、さっきの……わ、忘れて……」</t>
  </si>
  <si>
    <t xml:space="preserve">「付き合おう……か？」</t>
  </si>
  <si>
    <t xml:space="preserve">頼むから……それ以上悲しそうな顔をしないでくれ……</t>
  </si>
  <si>
    <t xml:space="preserve">「い、今……付き合おうとか……言いました？」</t>
  </si>
  <si>
    <t xml:space="preserve">「あぁ……言った」</t>
  </si>
  <si>
    <t xml:space="preserve">「そ、それって……先輩も……あたしのこと……好きってことですか？」</t>
  </si>
  <si>
    <t xml:space="preserve">よくわからないけど、かわいいと思えるということは……好きなんだろう。</t>
  </si>
  <si>
    <t xml:space="preserve">美尋のことが気になった時も……確かこんな感じだった。</t>
  </si>
  <si>
    <t xml:space="preserve">俺は……流琉が好きなんだ……きっと。</t>
  </si>
  <si>
    <t xml:space="preserve">「ほ、本当ですかっ！　あはは……あたし、うれしいのに……泣いてる……」</t>
  </si>
  <si>
    <t xml:space="preserve">「泣いてても……悲しい顔をしてないから……いいさ」</t>
  </si>
  <si>
    <t xml:space="preserve">「うん……そう、ですよね……」</t>
  </si>
  <si>
    <t xml:space="preserve">「おっとっ……」</t>
  </si>
  <si>
    <t xml:space="preserve">流琉が抱きついてきた。</t>
  </si>
  <si>
    <t xml:space="preserve">「先輩……あたし、うれしいです……好きです……大好き……です」</t>
  </si>
  <si>
    <t xml:space="preserve">「……………あぁ」</t>
  </si>
  <si>
    <t xml:space="preserve">そっと流琉を……抱きしめた。</t>
  </si>
  <si>
    <t xml:space="preserve">この日から……</t>
  </si>
  <si>
    <t xml:space="preserve">昼休みの屋上は二人だけの時間を過ごす場所へと変わった。</t>
  </si>
  <si>
    <t xml:space="preserve">「春とは思えない寒さだな……」</t>
  </si>
  <si>
    <t xml:space="preserve">屋上の扉を開けると、冷たい風が吹き抜ける。</t>
  </si>
  <si>
    <t xml:space="preserve">「そうですね……最近、気温が安定しませんよね」</t>
  </si>
  <si>
    <t xml:space="preserve">「俺、あんまり寒さとか強くないんだよな……」</t>
  </si>
  <si>
    <t xml:space="preserve">「あたしは……結構強いほうですね」</t>
  </si>
  <si>
    <t xml:space="preserve">「うらやましい限りで……」</t>
  </si>
  <si>
    <t xml:space="preserve">日当たりのいい場所を探して、腰を下ろす。</t>
  </si>
  <si>
    <t xml:space="preserve">「あぁ……腹減った……」</t>
  </si>
  <si>
    <t xml:space="preserve">さっそく購買で買ってきたパンを……</t>
  </si>
  <si>
    <t xml:space="preserve">「あ、あの……と、隣に座っても……いいですか？」</t>
  </si>
  <si>
    <t xml:space="preserve">「ん？　あ、あぁ……どうぞ」</t>
  </si>
  <si>
    <t xml:space="preserve">なにを遠慮してるんだか……それくらい勝手にすればいいのに……</t>
  </si>
  <si>
    <t xml:space="preserve">「やった」</t>
  </si>
  <si>
    <t xml:space="preserve">何がうれしいのか、流琉は軽くガッツポーズをして俺の隣に座る。</t>
  </si>
  <si>
    <t xml:space="preserve">「ずいぶんと、うれしそうだな」</t>
  </si>
  <si>
    <t xml:space="preserve">「うれしいですよ。だって、学校で二人きりでいられる場所なんですよ？　うれしいに決まってます」</t>
  </si>
  <si>
    <t xml:space="preserve">「そうか。まぁ最近は寒い日が続いてるからな………人が全然いない……」</t>
  </si>
  <si>
    <t xml:space="preserve">周囲を見渡してもみても、寒い屋上で昼飯を食う奇特な奴は他にはいない。</t>
  </si>
  <si>
    <t xml:space="preserve">「あ、あの……お、お願いがあるのですが……」</t>
  </si>
  <si>
    <t xml:space="preserve">パンの袋に手をかけながら、返事をする。</t>
  </si>
  <si>
    <t xml:space="preserve">「えっと、手を……つないでもいいですか？」</t>
  </si>
  <si>
    <t xml:space="preserve">「でも、これから昼飯……」</t>
  </si>
  <si>
    <t xml:space="preserve">いまだ封が開けられていないパンを持ち上げる。</t>
  </si>
  <si>
    <t xml:space="preserve">「あ、あの……少しだけでも、いいですから……」</t>
  </si>
  <si>
    <t xml:space="preserve">「はぁ……わかった」</t>
  </si>
  <si>
    <t xml:space="preserve">「あっ！　あ、ありがとうございます」</t>
  </si>
  <si>
    <t xml:space="preserve">流琉は、おそるおそる俺の手を握ってくる。</t>
  </si>
  <si>
    <t xml:space="preserve">「あ、あったかい……ですね」</t>
  </si>
  <si>
    <t xml:space="preserve">「寒い……」</t>
  </si>
  <si>
    <t xml:space="preserve">「あ……ち、違います……先輩の手が……です」</t>
  </si>
  <si>
    <t xml:space="preserve">「あぁ……そういうことか……」</t>
  </si>
  <si>
    <t xml:space="preserve">俺達はしばらく、そのままボーッと空を眺める。</t>
  </si>
  <si>
    <t xml:space="preserve">「こんな日が来るなんて、思っていませんでした」</t>
  </si>
  <si>
    <t xml:space="preserve">俺の意識は、完全に昼飯モードに入っていた。</t>
  </si>
  <si>
    <t xml:space="preserve">「すごく、幸せな気分です」</t>
  </si>
  <si>
    <t xml:space="preserve">「幸せか……」</t>
  </si>
  <si>
    <t xml:space="preserve">あの雲、クリームパンの形してるな……</t>
  </si>
  <si>
    <t xml:space="preserve">「はい、すごく幸せです」</t>
  </si>
  <si>
    <t xml:space="preserve">しまったなぁ。カレーパンじゃなくて、クリームパンにすればよかったな。</t>
  </si>
  <si>
    <t xml:space="preserve">「もうこんな時間か……」</t>
  </si>
  <si>
    <t xml:space="preserve">携帯電話の時計は、流琉と約束した待ち合わせの時間をかなり過ぎていた。</t>
  </si>
  <si>
    <t xml:space="preserve">「もう帰ったか……？」</t>
  </si>
  <si>
    <t xml:space="preserve">一緒に帰ろうという約束。</t>
  </si>
  <si>
    <t xml:space="preserve">待ち合わせの場所に到着したが、流琉の姿は見えなかった。</t>
  </si>
  <si>
    <t xml:space="preserve">「まぁ、当たり前か……。まぁいいや、明日謝ればいいだろ……」</t>
  </si>
  <si>
    <t xml:space="preserve">そう考え、歩き出した俺の視界に入る人影。</t>
  </si>
  <si>
    <t xml:space="preserve">電柱にもたれる人影……</t>
  </si>
  <si>
    <t xml:space="preserve">「流琉？」</t>
  </si>
  <si>
    <t xml:space="preserve">「あ、よかった……来てくれないかと思いました」</t>
  </si>
  <si>
    <t xml:space="preserve">「あ、あぁ……心配かけて悪かった」</t>
  </si>
  <si>
    <t xml:space="preserve">予想外の流琉の態度に、俺は困惑していた。</t>
  </si>
  <si>
    <t xml:space="preserve">普通、ここは怒られる場面じゃないか？</t>
  </si>
  <si>
    <t xml:space="preserve">「い、いえっ！　来てくれただけでも……うれしいです」</t>
  </si>
  <si>
    <t xml:space="preserve">「…………約束したんだから、来るに決まってるだろ？」</t>
  </si>
  <si>
    <t xml:space="preserve">約束を忘れて、真尋と話し込んでたんだけどな……</t>
  </si>
  <si>
    <t xml:space="preserve">「そうなんですけど……もしかしたら、なにかあったのかと心配になって」</t>
  </si>
  <si>
    <t xml:space="preserve">「そうか……すまなかったな」</t>
  </si>
  <si>
    <t xml:space="preserve">「い、いえ……」</t>
  </si>
  <si>
    <t xml:space="preserve">「じゃあ……帰るか」</t>
  </si>
  <si>
    <t xml:space="preserve">学校の帰りに寄り道するなんて、真尋以外とでは初めてだった。</t>
  </si>
  <si>
    <t xml:space="preserve">真尋と比べると……まぁ微妙だけど、そこそこ楽しかった。</t>
  </si>
  <si>
    <t xml:space="preserve">俺と流琉は、今日も屋上で昼飯を取っていた。</t>
  </si>
  <si>
    <t xml:space="preserve">「寒い……。そりゃこれだけ寒ければ、誰も来ないよな」</t>
  </si>
  <si>
    <t xml:space="preserve">俺は屋上を見渡す。</t>
  </si>
  <si>
    <t xml:space="preserve">人の姿はなく、代わりに存在を示すのは冷たい風だけだった。</t>
  </si>
  <si>
    <t xml:space="preserve">「今日は、特に寒いですね……」</t>
  </si>
  <si>
    <t xml:space="preserve">寒さに強いと言っていた流琉だったが、その流琉でさえかなり寒そうにしている。</t>
  </si>
  <si>
    <t xml:space="preserve">「なぁ、明日から学食で昼飯食わないか？」</t>
  </si>
  <si>
    <t xml:space="preserve">この寒さでは、昼休みが拷問時間にしかなってない。</t>
  </si>
  <si>
    <t xml:space="preserve">「でも……二人きりになれる場所って、ここだけですし……」</t>
  </si>
  <si>
    <t xml:space="preserve">「そうなんだけどさ。二人きりっていっても、手をつないでパン食うだけだしさ」</t>
  </si>
  <si>
    <t xml:space="preserve">それだけのために、この寒さを耐えるだけの気力は俺にはない。</t>
  </si>
  <si>
    <t xml:space="preserve">「あ、あの……で、では、ここでしかできないこと……しませんか？」</t>
  </si>
  <si>
    <t xml:space="preserve">「えっと……たとえば？」</t>
  </si>
  <si>
    <t xml:space="preserve">「そ、その……キ、キ、キス……とか？」</t>
  </si>
  <si>
    <t xml:space="preserve">流琉は顔を真っ赤にして、俺の手を握る。</t>
  </si>
  <si>
    <t xml:space="preserve">「キス？」</t>
  </si>
  <si>
    <t xml:space="preserve">「あ、あの……あたし達、恋人同士になって何日か経ちますが……そのキ、キ、キスとか……まだですし」</t>
  </si>
  <si>
    <t xml:space="preserve">確かに……恋人同士ならキスのひとつくらい、するものかもしれないな。</t>
  </si>
  <si>
    <t xml:space="preserve">「こ、恋人同士だって、実感もできると思いますし……あ、あたしとしましては……キ、キスを……したいのですが……ダ、ダメですか？」</t>
  </si>
  <si>
    <t xml:space="preserve">「いや……いいぞ。キス……するか」</t>
  </si>
  <si>
    <t xml:space="preserve">「あ……は、はいっ！　そ、それでは……あの、目を閉じていただけますか？」</t>
  </si>
  <si>
    <t xml:space="preserve">俺は言われるままに目を閉じる。</t>
  </si>
  <si>
    <t xml:space="preserve">「で、では……し、しま……す」</t>
  </si>
  <si>
    <t xml:space="preserve">流琉の呼吸する音が、どんどん近づいてくる。</t>
  </si>
  <si>
    <t xml:space="preserve">そうだよな……</t>
  </si>
  <si>
    <t xml:space="preserve">恋人同士だもんな。キスくらいするさ。</t>
  </si>
  <si>
    <t xml:space="preserve">俺の唇に、やわらかな感触がある。</t>
  </si>
  <si>
    <t xml:space="preserve">そうか、俺達キスしてるのか。</t>
  </si>
  <si>
    <t xml:space="preserve">キスか……</t>
  </si>
  <si>
    <t xml:space="preserve">美尋とキスした時って、もっとドキドキしてた記憶があるんだけどな……</t>
  </si>
  <si>
    <t xml:space="preserve">今は……</t>
  </si>
  <si>
    <t xml:space="preserve">全然してない。</t>
  </si>
  <si>
    <t xml:space="preserve">流琉は今、どんな気持ちなんだろう？</t>
  </si>
  <si>
    <t xml:space="preserve">やっぱり俺と同じで、思ったより感動がないとか思ってるのか？</t>
  </si>
  <si>
    <t xml:space="preserve">でも、流琉はなんでも幸せを感じる奴だしな。</t>
  </si>
  <si>
    <t xml:space="preserve">こんなのでも、感動して幸せを感じているのかもしれない。</t>
  </si>
  <si>
    <t xml:space="preserve">それにしても……寒い。</t>
  </si>
  <si>
    <t xml:space="preserve">流琉に抱きつかれているからまだマシだけど……やっぱ寒い。</t>
  </si>
  <si>
    <t xml:space="preserve">流琉の顔はキスする前以上に、真っ赤になっていた。</t>
  </si>
  <si>
    <t xml:space="preserve">「ふぅ……」</t>
  </si>
  <si>
    <t xml:space="preserve">流琉は唇をさわりながらつぶやく。</t>
  </si>
  <si>
    <t xml:space="preserve">「あたしの……ファーストキス……」</t>
  </si>
  <si>
    <t xml:space="preserve">「……で、感想は？」</t>
  </si>
  <si>
    <t xml:space="preserve">「はい……やっぱり、素敵でした」</t>
  </si>
  <si>
    <t xml:space="preserve">流琉のことだからとは思ったが、本当に感動してた。</t>
  </si>
  <si>
    <t xml:space="preserve">「本当に恋人同士なんだと……実感できました……」</t>
  </si>
  <si>
    <t xml:space="preserve">「そうか、よかったな」</t>
  </si>
  <si>
    <t xml:space="preserve">「さて、そろそろ昼飯にするか……」</t>
  </si>
  <si>
    <t xml:space="preserve">「はい、そうですね」</t>
  </si>
  <si>
    <t xml:space="preserve">袋からパンを取り出し、ひとつを流琉に渡す。</t>
  </si>
  <si>
    <t xml:space="preserve">「……先輩」</t>
  </si>
  <si>
    <t xml:space="preserve">「んー？」</t>
  </si>
  <si>
    <t xml:space="preserve">パンをほおばりながら、流琉の呼びかけに答える。</t>
  </si>
  <si>
    <t xml:space="preserve">「あたし、先輩のこと……大好きです。好きになってよかった……」</t>
  </si>
  <si>
    <t xml:space="preserve">「……そ、そうか」</t>
  </si>
  <si>
    <t xml:space="preserve">好きになってよかった……か。</t>
  </si>
  <si>
    <t xml:space="preserve">俺も流琉が好きなはず……だ。</t>
  </si>
  <si>
    <t xml:space="preserve">なのに、どうして流琉の言葉に焦った？</t>
  </si>
  <si>
    <t xml:space="preserve">『俺も好きだ』と言えなかった？</t>
  </si>
  <si>
    <t xml:space="preserve">本当に、流琉が好きなのか？</t>
  </si>
  <si>
    <t xml:space="preserve">そもそも、俺が流琉に抱いている感情は、好きという感情なのか？</t>
  </si>
  <si>
    <t xml:space="preserve">流琉をかわいいと思った……だから好きなんだと思った。</t>
  </si>
  <si>
    <t xml:space="preserve">美尋に抱いた想いと似ていたから……好きなんだと思った。</t>
  </si>
  <si>
    <t xml:space="preserve">その考えは……間違っているのか？</t>
  </si>
  <si>
    <t xml:space="preserve">人を好きになるって……なんだ？</t>
  </si>
  <si>
    <t xml:space="preserve">「先輩っ！」</t>
  </si>
  <si>
    <t xml:space="preserve">廊下に出ると、俺の姿を見つけた流琉が駆け寄ってくる。</t>
  </si>
  <si>
    <t xml:space="preserve">「よっ！　今日は……学食でいいよな？」</t>
  </si>
  <si>
    <t xml:space="preserve">今日も春を忘れさせる寒さだった。</t>
  </si>
  <si>
    <t xml:space="preserve">屋上はもっと寒いに決まって……</t>
  </si>
  <si>
    <t xml:space="preserve">「屋上……」</t>
  </si>
  <si>
    <t xml:space="preserve">「屋上……行きませんか？」</t>
  </si>
  <si>
    <t xml:space="preserve">「今日も、かなり寒いのですが……」</t>
  </si>
  <si>
    <t xml:space="preserve">俺は窓の外を見る。</t>
  </si>
  <si>
    <t xml:space="preserve">木々が揺れて、今日の風の強さを物語る。</t>
  </si>
  <si>
    <t xml:space="preserve">流琉</t>
  </si>
  <si>
    <t xml:space="preserve">「あの……二人きりに、なりたいです」</t>
  </si>
  <si>
    <t xml:space="preserve">「寒いのは弱いって言っただろ？」</t>
  </si>
  <si>
    <t xml:space="preserve">「は、はい……ですが……あの……その……もう一回、屋上で……その……」</t>
  </si>
  <si>
    <t xml:space="preserve">そこまで言われて、ようやく流琉の言いたいことがわかった。</t>
  </si>
  <si>
    <t xml:space="preserve">「はぁ……わかった。でも今日限りにしてくれ、本気で頼む」</t>
  </si>
  <si>
    <t xml:space="preserve">「は、はい……わかりました」</t>
  </si>
  <si>
    <t xml:space="preserve">「昨日より絶対に寒いよな……」</t>
  </si>
  <si>
    <t xml:space="preserve">屋上への扉を開けるなり、寒風が吹き込んでくる。</t>
  </si>
  <si>
    <t xml:space="preserve">もはや寒風といっても問題ない。</t>
  </si>
  <si>
    <t xml:space="preserve">それくらい寒い……</t>
  </si>
  <si>
    <t xml:space="preserve">「が、我慢です！　先輩！」</t>
  </si>
  <si>
    <t xml:space="preserve">「いや……別に我慢してまでは……」</t>
  </si>
  <si>
    <t xml:space="preserve">俺の言葉を無視して、流琉はいつもの日当たりのいい場所へと歩いていく。</t>
  </si>
  <si>
    <t xml:space="preserve">俺は仕方なく、後をついていく。</t>
  </si>
  <si>
    <t xml:space="preserve">「ここは……まだマシだな」</t>
  </si>
  <si>
    <t xml:space="preserve">まぁ、寒いことに変わりはないんだが……</t>
  </si>
  <si>
    <t xml:space="preserve">「さぁ、お昼ご飯にしましょう！」</t>
  </si>
  <si>
    <t xml:space="preserve">寒さに耐えるためか、体は熱量を欲している。</t>
  </si>
  <si>
    <t xml:space="preserve">「あぁ……ホットコーヒーが身にしみる……」</t>
  </si>
  <si>
    <t xml:space="preserve">ホットコーヒー、今はお前が一番いとおしい。</t>
  </si>
  <si>
    <t xml:space="preserve">「明日は、絶対に学食で食うぞ？　いいな？」</t>
  </si>
  <si>
    <t xml:space="preserve">「で、ですけど……二人きりになれる場所は、今のところここだけですし」</t>
  </si>
  <si>
    <t xml:space="preserve">本当にこいつは、それにこだわるよな。</t>
  </si>
  <si>
    <t xml:space="preserve">「そうかもしれないけど、別に無理して学校で二人きりにならなくても……」</t>
  </si>
  <si>
    <t xml:space="preserve">「あたしは……少しでも、二人きりでいたいのですが……」</t>
  </si>
  <si>
    <t xml:space="preserve">「こんなに寒いのを我慢してでもか？」</t>
  </si>
  <si>
    <t xml:space="preserve">「……信じられねえ」</t>
  </si>
  <si>
    <t xml:space="preserve">「あ、あのっ！　先輩もせっかく寒いのを我慢してここにいるわけですし……あの、その、キ、キスしませんか？」</t>
  </si>
  <si>
    <t xml:space="preserve">「俺は別に好き好んで、ここにいるわけじゃないけどな……」</t>
  </si>
  <si>
    <t xml:space="preserve">「そ、そうです……よね……すいません」</t>
  </si>
  <si>
    <t xml:space="preserve">そこまで落ち込むことじゃないと思うんだが……</t>
  </si>
  <si>
    <t xml:space="preserve">「……で？　キス、するんじゃないのか？」</t>
  </si>
  <si>
    <t xml:space="preserve">「えっと……いいんですか？」</t>
  </si>
  <si>
    <t xml:space="preserve">「そのために、屋上に来たんだろ？」</t>
  </si>
  <si>
    <t xml:space="preserve">俺は目を閉じた。</t>
  </si>
  <si>
    <t xml:space="preserve">「あたし、先輩のこと好きです。大好きです」</t>
  </si>
  <si>
    <t xml:space="preserve">「せ、先輩も……同じ…ですよね？　先輩、あたしが告白した時にしか言ってくれてません。だ、だから……少し不安で……」</t>
  </si>
  <si>
    <t xml:space="preserve">流琉の声が震えている。</t>
  </si>
  <si>
    <t xml:space="preserve">「……なぁ、流琉」</t>
  </si>
  <si>
    <t xml:space="preserve">「あっ……は、はい、なんでしょう？」</t>
  </si>
  <si>
    <t xml:space="preserve">「人を好きになるって……なんだ？」</t>
  </si>
  <si>
    <t xml:space="preserve">「流琉は、俺が好きだと言った。それって、どういうことなんだ？」</t>
  </si>
  <si>
    <t xml:space="preserve">「どういう気持ちが、好きってことなんだ？」</t>
  </si>
  <si>
    <t xml:space="preserve">「あたしは先輩が好きです。だから、一緒にいたいと思います。手をつなぎたいと思います。キ、キスがしたいって思います」</t>
  </si>
  <si>
    <t xml:space="preserve">「それが……好きってことなのか？」</t>
  </si>
  <si>
    <t xml:space="preserve">「人を好きになるって、なんだ？」</t>
  </si>
  <si>
    <t xml:space="preserve">「も、もしかして、あたしのこと……き、嫌いに…なったと……いうことですか？」</t>
  </si>
  <si>
    <t xml:space="preserve">「そういうことじゃない……。本当にわからないんだ」</t>
  </si>
  <si>
    <t xml:space="preserve">「やっぱり……」</t>
  </si>
  <si>
    <t xml:space="preserve">流琉はうつむき、つぶやく。</t>
  </si>
  <si>
    <t xml:space="preserve">「すいません……。あたしには……説明できないみたいです」</t>
  </si>
  <si>
    <t xml:space="preserve">俺達は昼休み終了のチャイムがなるまで、黙ったままうつむいていた。</t>
  </si>
  <si>
    <t xml:space="preserve">放課後もいつものように、待ち合わせをして一緒に帰ったが……</t>
  </si>
  <si>
    <t xml:space="preserve">途中、会話はまったくなかった。</t>
  </si>
  <si>
    <t xml:space="preserve">『また明日』それだけだった。</t>
  </si>
  <si>
    <t xml:space="preserve">俺の頭の中ではひとつの思考が駆け巡っていた。</t>
  </si>
  <si>
    <t xml:space="preserve">授業中も、ずっと昨日の昼休みのことを考えていた。</t>
  </si>
  <si>
    <t xml:space="preserve">流琉の言葉に返答できなかった。</t>
  </si>
  <si>
    <t xml:space="preserve">それどころか、俺の質問で流琉を悲しませることになってしまった。</t>
  </si>
  <si>
    <t xml:space="preserve">——人を好きになるってなんだ？</t>
  </si>
  <si>
    <t xml:space="preserve">流琉の泣き出しそうな顔が、ずっと頭から離れない。</t>
  </si>
  <si>
    <t xml:space="preserve">嫌われたと勘違いした流琉。</t>
  </si>
  <si>
    <t xml:space="preserve">そういう意味ではなかった。</t>
  </si>
  <si>
    <t xml:space="preserve">でも、流琉にとっては同じ意味だったのかもしれない。</t>
  </si>
  <si>
    <t xml:space="preserve">もう、なにがなんだかわからない……</t>
  </si>
  <si>
    <t xml:space="preserve">人を好きになるって……どういうことなんだろう？</t>
  </si>
  <si>
    <t xml:space="preserve">午前の授業は全て、昨日の昼休みのことを考えていた。</t>
  </si>
  <si>
    <t xml:space="preserve">答えは……出なかった……</t>
  </si>
  <si>
    <t xml:space="preserve">教室を出ると、いつものように流琉が俺を待っていた。</t>
  </si>
  <si>
    <t xml:space="preserve">「……よっ」</t>
  </si>
  <si>
    <t xml:space="preserve">挨拶をするが、どこかぎこちない。</t>
  </si>
  <si>
    <t xml:space="preserve">それは流琉も同じだった。</t>
  </si>
  <si>
    <t xml:space="preserve">「あ、あの……屋上に、一緒に来ていただけませんか？」</t>
  </si>
  <si>
    <t xml:space="preserve">「今日も寒いぞ？　今日は学食で……」</t>
  </si>
  <si>
    <t xml:space="preserve">「いえ、昼食ではなくて……その大事な……話があります」</t>
  </si>
  <si>
    <t xml:space="preserve">真剣な流琉の訴えに……</t>
  </si>
  <si>
    <t xml:space="preserve">「……わかった」</t>
  </si>
  <si>
    <t xml:space="preserve">二人で……無言のまま……屋上へと向かう。</t>
  </si>
  <si>
    <t xml:space="preserve">屋上への扉を開けると、幾分かマシになった冷たい風が吹き抜けていく。</t>
  </si>
  <si>
    <t xml:space="preserve">「今日も寒いな……」</t>
  </si>
  <si>
    <t xml:space="preserve">「そうですね。でも、そのお陰で人がいなくて、お話がしやすいです」</t>
  </si>
  <si>
    <t xml:space="preserve">今日、屋上に来た目的は昼飯じゃない。流琉の話を聞くため。</t>
  </si>
  <si>
    <t xml:space="preserve">「あたし、昨日からずっと考えていました」</t>
  </si>
  <si>
    <t xml:space="preserve">「考えていましたが……あたしには、人を好きになるってことがどういうことなのか説明できませんでした」</t>
  </si>
  <si>
    <t xml:space="preserve">「…………そうか」</t>
  </si>
  <si>
    <t xml:space="preserve">「で、でもっ！　あたしが先輩を好きだって気持ちは本物です！　それだけは信じてください！」</t>
  </si>
  <si>
    <t xml:space="preserve">「あぁ……それは、わかってる」</t>
  </si>
  <si>
    <t xml:space="preserve">「………ですが、伝わってはいません……よね？」</t>
  </si>
  <si>
    <t xml:space="preserve">伝わっていないから……こんなことになっているんだよな。</t>
  </si>
  <si>
    <t xml:space="preserve">「……人を好きになるって……あたしには説明できません」</t>
  </si>
  <si>
    <t xml:space="preserve">「ですが、これだけは言えます。人を好きになると、すごく幸せな気持ちになれる……」</t>
  </si>
  <si>
    <t xml:space="preserve">「ですから……先輩にも知って欲しい……。ですが……」</t>
  </si>
  <si>
    <t xml:space="preserve">流琉は言葉を切ると、そのまま黙ってしまう。</t>
  </si>
  <si>
    <t xml:space="preserve">そして、なんとか次の言葉を口にする。</t>
  </si>
  <si>
    <t xml:space="preserve">「きっと、あたしでは……先輩に答えを教えてあげることはできない」</t>
  </si>
  <si>
    <t xml:space="preserve">「これは、先輩が自分で答えを見つけなければいけないことだから……」</t>
  </si>
  <si>
    <t xml:space="preserve">「ですが……少しだけ……お手伝いはできると思います」</t>
  </si>
  <si>
    <t xml:space="preserve">流琉は俺の目を真っ直ぐと見据え、口を開く。</t>
  </si>
  <si>
    <t xml:space="preserve">「先輩は……いつもやさしい言葉をかけてくれました」</t>
  </si>
  <si>
    <t xml:space="preserve">突然……なんだ？</t>
  </si>
  <si>
    <t xml:space="preserve">「先輩は……あたしを心配してくれました」</t>
  </si>
  <si>
    <t xml:space="preserve">「あ、あぁ……そうだな」</t>
  </si>
  <si>
    <t xml:space="preserve">「先輩は……あたしに笑いかけてくれていました。いつも、どんな時でも……」</t>
  </si>
  <si>
    <t xml:space="preserve">「でも、時々思っていました」</t>
  </si>
  <si>
    <t xml:space="preserve">「先輩の言葉は……どこまで本気なのかな……って」</t>
  </si>
  <si>
    <t xml:space="preserve">「な、なに言ってるんだ？　俺はいつでも本気で……」</t>
  </si>
  <si>
    <t xml:space="preserve">「それならっ！」</t>
  </si>
  <si>
    <t xml:space="preserve">俺の言葉をさえぎるように流琉が叫ぶ。</t>
  </si>
  <si>
    <t xml:space="preserve">「それならっ！　それ……なら……」</t>
  </si>
  <si>
    <t xml:space="preserve">流琉の瞳に涙が溜まっていく。</t>
  </si>
  <si>
    <t xml:space="preserve">「どうして先輩はいつも……」</t>
  </si>
  <si>
    <t xml:space="preserve">「……笑っているんですか……」</t>
  </si>
  <si>
    <t xml:space="preserve">笑ってる……それがなんだって言うんだ？</t>
  </si>
  <si>
    <t xml:space="preserve">笑うのが……ダメなのか？</t>
  </si>
  <si>
    <t xml:space="preserve">それのなにがダメなんだ？</t>
  </si>
  <si>
    <t xml:space="preserve">わからない。</t>
  </si>
  <si>
    <t xml:space="preserve">流琉の言いたいことが……わからない。</t>
  </si>
  <si>
    <t xml:space="preserve">「……それって……どういう意味なんだ？」</t>
  </si>
  <si>
    <t xml:space="preserve">いつの間にか、疑問を口にしていた。</t>
  </si>
  <si>
    <t xml:space="preserve">「先輩はいつも笑ってる……」</t>
  </si>
  <si>
    <t xml:space="preserve">「だから……それの、なにがいけないんだ？」</t>
  </si>
  <si>
    <t xml:space="preserve">「先輩は……いつも笑いながら、あたしにやさしい言葉をかけてくれる」</t>
  </si>
  <si>
    <t xml:space="preserve">「だから………それのなにが……」</t>
  </si>
  <si>
    <t xml:space="preserve">心臓の鼓動が、やけにハッキリ聞こえる。</t>
  </si>
  <si>
    <t xml:space="preserve">俺は流琉の次の言葉を恐れている？</t>
  </si>
  <si>
    <t xml:space="preserve">どうして？</t>
  </si>
  <si>
    <t xml:space="preserve">どうして、こんなにも怖いんだ？</t>
  </si>
  <si>
    <t xml:space="preserve">「先輩……そんなに無理して……」</t>
  </si>
  <si>
    <t xml:space="preserve">\n「そんなに無理して笑って、辛くないんですか？」</t>
  </si>
  <si>
    <t xml:space="preserve">流琉の瞳から涙があふれ出す。</t>
  </si>
  <si>
    <t xml:space="preserve">しずくが頬を伝い、落ちる。</t>
  </si>
  <si>
    <t xml:space="preserve">「お、俺は……む、無理して笑ってなんて……」</t>
  </si>
  <si>
    <t xml:space="preserve">俺は無理してなんて……ない。</t>
  </si>
  <si>
    <t xml:space="preserve">俺は無理して笑ってなんて……いない……</t>
  </si>
  <si>
    <t xml:space="preserve">……はずだ。</t>
  </si>
  <si>
    <t xml:space="preserve">「ははっ……流琉は変なことを言うな……」</t>
  </si>
  <si>
    <t xml:space="preserve">「俺はいつだって……おかしいから笑って……」</t>
  </si>
  <si>
    <t xml:space="preserve">「楽しいから……笑って……」</t>
  </si>
  <si>
    <t xml:space="preserve">「それなら……どうして……」</t>
  </si>
  <si>
    <t xml:space="preserve">「どうして先輩は……笑いながら……泣いてるんですか？」</t>
  </si>
  <si>
    <t xml:space="preserve">「えっ……？　あっ……」</t>
  </si>
  <si>
    <t xml:space="preserve">慌てて目元に手をやる。</t>
  </si>
  <si>
    <t xml:space="preserve">「俺……泣いて……る？」</t>
  </si>
  <si>
    <t xml:space="preserve">指に感じる、あたたかい液体の感触。</t>
  </si>
  <si>
    <t xml:space="preserve">「いつの間に……」</t>
  </si>
  <si>
    <t xml:space="preserve">「俺はいつから……泣いていたんだ？」</t>
  </si>
  <si>
    <t xml:space="preserve">「いつからかは……正確には……わかりません」</t>
  </si>
  <si>
    <t xml:space="preserve">涙が止まらない。</t>
  </si>
  <si>
    <t xml:space="preserve">涙が次から次へと……あふれて出てくる。</t>
  </si>
  <si>
    <t xml:space="preserve">「先輩がいつから泣いていたのか……」</t>
  </si>
  <si>
    <t xml:space="preserve">「あたしが知る限りでは……」</t>
  </si>
  <si>
    <t xml:space="preserve">涙でいっぱいになった瞳で俺を真っ直ぐ見つめる。</t>
  </si>
  <si>
    <t xml:space="preserve">「あたしと初めて出会った時から……」</t>
  </si>
  <si>
    <t xml:space="preserve">「先輩は泣いていました……よ？」</t>
  </si>
  <si>
    <t xml:space="preserve">「うあぁ………」</t>
  </si>
  <si>
    <t xml:space="preserve">流琉がいることも気にせず、俺は……泣き崩れた。</t>
  </si>
  <si>
    <t xml:space="preserve">「あたしが……お手伝いできることは……これくらいです」</t>
  </si>
  <si>
    <t xml:space="preserve">流琉の言葉が、俺の胸を締め付けていく。</t>
  </si>
  <si>
    <t xml:space="preserve">「先輩には……答えを見つけて欲しいんです」</t>
  </si>
  <si>
    <t xml:space="preserve">「……別れましょう」</t>
  </si>
  <si>
    <t xml:space="preserve">屋上に誘われた時に、予想はしていた。今、その予想していた言葉が告げられた。</t>
  </si>
  <si>
    <t xml:space="preserve">予想していた言葉が胸を締め付け、涙があふれでくる。</t>
  </si>
  <si>
    <t xml:space="preserve">「ううぅぅ……」</t>
  </si>
  <si>
    <t xml:space="preserve">くるしい……胸が……心が……痛い……</t>
  </si>
  <si>
    <t xml:space="preserve">「いえ……違いますね。別れるなんて……違いますよね」</t>
  </si>
  <si>
    <t xml:space="preserve">「そうですよ、あれはあたしの一方的な、恋人ごっこだったんです」</t>
  </si>
  <si>
    <t xml:space="preserve">「なが……る……？」</t>
  </si>
  <si>
    <t xml:space="preserve">「これで、恋人ごっこはおしまいということです」</t>
  </si>
  <si>
    <t xml:space="preserve">「ですから、先輩は安心して……答えを探してください。あたしのことを気にせず」</t>
  </si>
  <si>
    <t xml:space="preserve">この痛みは……なんだ……流琉……本当に、お前にもわからないのか？</t>
  </si>
  <si>
    <t xml:space="preserve">「恋人ごっこは終わりですけど、前のように話してください」</t>
  </si>
  <si>
    <t xml:space="preserve">「変に意識なんてしないでくださいね！　美作先輩！」</t>
  </si>
  <si>
    <t xml:space="preserve">「な、流琉っ！　お、俺はっ！」</t>
  </si>
  <si>
    <t xml:space="preserve">流琉はこちらを振り向くことなく、屋上の扉へと走っていく。</t>
  </si>
  <si>
    <t xml:space="preserve">「流琉っ！」</t>
  </si>
  <si>
    <t xml:space="preserve">引き止めて、どうするんだ？</t>
  </si>
  <si>
    <t xml:space="preserve">引き止めて、なんて答えるんだ？</t>
  </si>
  <si>
    <t xml:space="preserve">流琉は扉を開けると、一度だけこちらを振り向いた。</t>
  </si>
  <si>
    <t xml:space="preserve">「楽しかったです……本当に、楽しかったです。ありがとうございました……先輩」</t>
  </si>
  <si>
    <t xml:space="preserve">「なが……る……」</t>
  </si>
  <si>
    <t xml:space="preserve">扉が大きな音を立て、恋人ごっこの終わりを告げた。</t>
  </si>
  <si>
    <t xml:space="preserve">俺は一人で屋上に出て、いつもの場所でパンを食べていた。</t>
  </si>
  <si>
    <t xml:space="preserve">ここで食べる必要はないが、一人になれる場所がここしか思いつかなかった。</t>
  </si>
  <si>
    <t xml:space="preserve">今日も冷たい風が吹いていた……</t>
  </si>
  <si>
    <t xml:space="preserve">『これが本当に春の気温なのか？』と叫びたくなる。</t>
  </si>
  <si>
    <t xml:space="preserve">俺は自分の右手を見つめる。</t>
  </si>
  <si>
    <t xml:space="preserve">\n 『えっと、手を……つないでもいいですか？』</t>
  </si>
  <si>
    <t xml:space="preserve">「流琉から言ってきたんだよな」</t>
  </si>
  <si>
    <t xml:space="preserve">\n『こんな日が来るなんて思っていませんでした』</t>
  </si>
  <si>
    <t xml:space="preserve">「ずっと……そんなこと考えてたのか……」</t>
  </si>
  <si>
    <t xml:space="preserve">\n　　　　 『すごく、幸せな気分です』</t>
  </si>
  <si>
    <t xml:space="preserve">「幸せか……安上がりな奴だよな……お前は」</t>
  </si>
  <si>
    <t xml:space="preserve">俺は右手を下ろす。</t>
  </si>
  <si>
    <t xml:space="preserve">「昼飯を食い終わって、こうやって手を下ろすと、流琉がゆっくり手を握ってくるんだよな」</t>
  </si>
  <si>
    <t xml:space="preserve">俺はその様子を思い出して、笑ってしまう。</t>
  </si>
  <si>
    <t xml:space="preserve">「顔、真っ赤にしてたよな」</t>
  </si>
  <si>
    <t xml:space="preserve">でも、今はその手を握る人はいない。</t>
  </si>
  <si>
    <t xml:space="preserve">俺は手をあげ、握ったり開いたりする。</t>
  </si>
  <si>
    <t xml:space="preserve">「こんな手で、幸せを感じてくれたのか……」</t>
  </si>
  <si>
    <t xml:space="preserve">\n　　 『あたしの……ファーストキス……』</t>
  </si>
  <si>
    <t xml:space="preserve">「そうだ……ここでキスしたんだよな……」</t>
  </si>
  <si>
    <t xml:space="preserve">指で唇をなぞる……</t>
  </si>
  <si>
    <t xml:space="preserve">\n　　　『はい……やっぱり、素敵でした』</t>
  </si>
  <si>
    <t xml:space="preserve">「そうだな……今ならわかるよ、流琉の気持ち」</t>
  </si>
  <si>
    <t xml:space="preserve">\n『本当に恋人同士なんだと……実感できました』</t>
  </si>
  <si>
    <t xml:space="preserve">「恋人同士……か」</t>
  </si>
  <si>
    <t xml:space="preserve">俺は昼休み終了のチャイムが鳴るまで、空を見ていた。</t>
  </si>
  <si>
    <t xml:space="preserve">流琉と過ごした昼休みを、思い出しながら……</t>
  </si>
  <si>
    <t xml:space="preserve">いつも一緒に帰った道をひとりで歩く……</t>
  </si>
  <si>
    <t xml:space="preserve">目の前にはボロボロになったビニール傘……</t>
  </si>
  <si>
    <t xml:space="preserve">一度だけ、流琉と雨の日に帰ったことあったな……</t>
  </si>
  <si>
    <t xml:space="preserve">「俺が傘を忘れて……恥ずかしそうに『あたしの傘に入ってください』って……」</t>
  </si>
  <si>
    <t xml:space="preserve">「俺が傘を持つって言ったのに、必死になって断って……」</t>
  </si>
  <si>
    <t xml:space="preserve">「俺が濡れないようにって……俺のほうに傘を傾けるんだよな……」</t>
  </si>
  <si>
    <t xml:space="preserve">肩を濡らしながら、うれしそうに話しかけてくる流琉を思い出す。</t>
  </si>
  <si>
    <t xml:space="preserve">「傾けすぎだって何度も言ったのに、やめようとしなかったんだよな」</t>
  </si>
  <si>
    <t xml:space="preserve">その時の、顔を真っ赤にして言い訳する流琉は、とてもかわいかった。</t>
  </si>
  <si>
    <t xml:space="preserve">「二人きりでいられる時くらい、先輩の役に立ちたい……か」</t>
  </si>
  <si>
    <t xml:space="preserve">「俺は……お前の役に立つこと……なんにもしてやれなかったな……流琉」</t>
  </si>
  <si>
    <t xml:space="preserve">「ごめんな……流琉」</t>
  </si>
  <si>
    <t xml:space="preserve">いつの間に、流琉の存在がこんなにも大きくなっていたんだろう？</t>
  </si>
  <si>
    <t xml:space="preserve">恋人ごっこの終わりを告げられてから？</t>
  </si>
  <si>
    <t xml:space="preserve">キスをしてから？</t>
  </si>
  <si>
    <t xml:space="preserve">手をつないだときから？</t>
  </si>
  <si>
    <t xml:space="preserve">屋上で告白されてから？</t>
  </si>
  <si>
    <t xml:space="preserve">「違う……俺の心には、それより前から流琉がいたんだ」</t>
  </si>
  <si>
    <t xml:space="preserve">「気がつかなかった……だけなんだ」</t>
  </si>
  <si>
    <t xml:space="preserve">人を好きになる。それは理屈じゃない。</t>
  </si>
  <si>
    <t xml:space="preserve">好きになろうと思って、なるものでもない。</t>
  </si>
  <si>
    <t xml:space="preserve">好きだから、好きなんだ。</t>
  </si>
  <si>
    <t xml:space="preserve">当たり前のことだけど、それが答え。</t>
  </si>
  <si>
    <t xml:space="preserve">「俺は……ずっと、流琉が好きだったんだな……」</t>
  </si>
  <si>
    <t xml:space="preserve">それが……俺の導き出した……答え。</t>
  </si>
  <si>
    <t xml:space="preserve">教室を出ても、流琉の姿はない。</t>
  </si>
  <si>
    <t xml:space="preserve">当たり前か……。それなら……</t>
  </si>
  <si>
    <t xml:space="preserve">俺は気合を入れて、流琉のクラスへと向かった。</t>
  </si>
  <si>
    <t xml:space="preserve">「流琉は……お、いた」</t>
  </si>
  <si>
    <t xml:space="preserve">「（おーいっ！　おーい！）」</t>
  </si>
  <si>
    <t xml:space="preserve">声を出すのが恥ずかしいので手を振ってみるが、気づいてくれない。</t>
  </si>
  <si>
    <t xml:space="preserve">「むぅ……どうしたものか……」</t>
  </si>
  <si>
    <t xml:space="preserve">「およ？　ミマー？　なにしてん？」</t>
  </si>
  <si>
    <t xml:space="preserve">「いや……流琉を呼び出したいんだが……」</t>
  </si>
  <si>
    <t xml:space="preserve">「呼べばいいぢゃん」</t>
  </si>
  <si>
    <t xml:space="preserve">「いや、大声だして呼ぶのは俺も流琉も恥ずかしいだろ？」</t>
  </si>
  <si>
    <t xml:space="preserve">「そうか？　んなちっちぇーこと気にするなんて、意外や意外でアリンコ心臓だね」</t>
  </si>
  <si>
    <t xml:space="preserve">「それを言うならノミだろ……」</t>
  </si>
  <si>
    <t xml:space="preserve">……？　俺、誰と会話してるんだ？</t>
  </si>
  <si>
    <t xml:space="preserve">「ん？　どった？」</t>
  </si>
  <si>
    <t xml:space="preserve">「ナ、ナホォォォ！？」</t>
  </si>
  <si>
    <t xml:space="preserve">「な、なんだよっ！　び、ビビルぢゃろがっ！」</t>
  </si>
  <si>
    <t xml:space="preserve">「お、お前……そ、その……」</t>
  </si>
  <si>
    <t xml:space="preserve">奈穂とは三人で一緒に遊びに行こうとした時以来、会ってない。</t>
  </si>
  <si>
    <t xml:space="preserve">流琉いわく、まだ怒ってるとのことだった……</t>
  </si>
  <si>
    <t xml:space="preserve">「どしたい？　そんな見つめちゃヤーン♪」</t>
  </si>
  <si>
    <t xml:space="preserve">「お、怒ってない……？」</t>
  </si>
  <si>
    <t xml:space="preserve">「は？　なんでナホが怒らにゃならんのかにゃ？」</t>
  </si>
  <si>
    <t xml:space="preserve">「お、覚えてない……？」</t>
  </si>
  <si>
    <t xml:space="preserve">「は？　なんでナホが覚えにゃならんのかにゃ？」</t>
  </si>
  <si>
    <t xml:space="preserve">「いや、それは意味不明だろ」</t>
  </si>
  <si>
    <t xml:space="preserve">「うん、ノリで言ってみただけ」</t>
  </si>
  <si>
    <t xml:space="preserve">こいつは……相変わらずのアホだ。</t>
  </si>
  <si>
    <t xml:space="preserve">「ちょっと奈穂！？　またあんた誰かに迷惑を……」</t>
  </si>
  <si>
    <t xml:space="preserve">「ち、ちげーよっ！　ナホはなんもしてねー！　無実だっ！　全部ミマーのせいなんだ！」</t>
  </si>
  <si>
    <t xml:space="preserve">俺たちの騒ぎを聞きつけて、流琉が教室から出てきた。</t>
  </si>
  <si>
    <t xml:space="preserve">「よ、よぉ……」</t>
  </si>
  <si>
    <t xml:space="preserve">ぎこちなく手をあげる。</t>
  </si>
  <si>
    <t xml:space="preserve">「せ、先輩……」</t>
  </si>
  <si>
    <t xml:space="preserve">俺と目が合うと、すぐにうつむいてしまう。</t>
  </si>
  <si>
    <t xml:space="preserve">「なんぢゃ？　なんかあったのかおたくら？」</t>
  </si>
  <si>
    <t xml:space="preserve">「いや……まぁ……」</t>
  </si>
  <si>
    <t xml:space="preserve">「まぁ恋愛っちゅーものは、山あり白アリだからねぇ」</t>
  </si>
  <si>
    <t xml:space="preserve">「『あり』違いだドアホ……って、なんで知ってるんだよっ！？」</t>
  </si>
  <si>
    <t xml:space="preserve">なんでこいつが俺たちのことを……</t>
  </si>
  <si>
    <t xml:space="preserve">「ほへ？　ナガーに自慢されたからぢゃよ」</t>
  </si>
  <si>
    <t xml:space="preserve">「もうね……口を開けば『先輩！　先輩！』って、ここんとこずーっとプリティーナガーだったわけさ」</t>
  </si>
  <si>
    <t xml:space="preserve">「奈穂っ！！！」</t>
  </si>
  <si>
    <t xml:space="preserve">「でもま……ここ数日は変な感じはしとったね。おとなしいちゅーか、落ち込んでたにゃ」</t>
  </si>
  <si>
    <t xml:space="preserve">「ち、違います！　それは奈穂の勝手な思い込みでっ！」</t>
  </si>
  <si>
    <t xml:space="preserve">「あ、そうぢゃった。先輩がナガーに話しがあるんだと」</t>
  </si>
  <si>
    <t xml:space="preserve">「え？　あ、あたしに……ですか？　で、でも……」</t>
  </si>
  <si>
    <t xml:space="preserve">「今から……屋上にきてくれないか？」</t>
  </si>
  <si>
    <t xml:space="preserve">「で、ですけど……その……」</t>
  </si>
  <si>
    <t xml:space="preserve">「うぉぉりゃぁぁぁっ！！」</t>
  </si>
  <si>
    <t xml:space="preserve">ためらう流琉の背中を思いっきり叩く</t>
  </si>
  <si>
    <t xml:space="preserve">「いったぁぁぁぁっ！！」</t>
  </si>
  <si>
    <t xml:space="preserve">「まったく……ウジウジと……お前は虫か……んごぉっ！？」</t>
  </si>
  <si>
    <t xml:space="preserve">今度は流琉の拳が奈穂の頭頂部にヒットする。</t>
  </si>
  <si>
    <t xml:space="preserve">久しぶりに見るな……二人のこんなやりとり。</t>
  </si>
  <si>
    <t xml:space="preserve">「い、痛いじゃないっ！　絶対に手形ついてる！」</t>
  </si>
  <si>
    <t xml:space="preserve">「な、ナガーがウジ虫になっとるからぢゃろがっ！」</t>
  </si>
  <si>
    <t xml:space="preserve">「うっ……だ、だってぇ……」</t>
  </si>
  <si>
    <t xml:space="preserve">「……たぶんだいじょびだよ。ＯＴＯＭＥの勘」</t>
  </si>
  <si>
    <t xml:space="preserve">「なっ？」</t>
  </si>
  <si>
    <t xml:space="preserve">確認するように、ウィンクしてくる。</t>
  </si>
  <si>
    <t xml:space="preserve">「ほれ、いってこい」</t>
  </si>
  <si>
    <t xml:space="preserve">流琉のお尻を叩き、行けとうながす。</t>
  </si>
  <si>
    <t xml:space="preserve">「わ、わかったわよ……」</t>
  </si>
  <si>
    <t xml:space="preserve">「じゃあ、行こうか」</t>
  </si>
  <si>
    <t xml:space="preserve">手を振って俺たちを見送る。</t>
  </si>
  <si>
    <t xml:space="preserve">「よかったね……流琉」</t>
  </si>
  <si>
    <t xml:space="preserve">屋上にあがり、いつもの場所へと移動する。</t>
  </si>
  <si>
    <t xml:space="preserve">「あ、あの……お、お話ってなんでしょうか？」</t>
  </si>
  <si>
    <t xml:space="preserve">久しぶりの二人きりという状況に、ガラにもなく緊張してしまう。</t>
  </si>
  <si>
    <t xml:space="preserve">「……さ、寒いですね」</t>
  </si>
  <si>
    <t xml:space="preserve">「あ、あぁ……寒いな」</t>
  </si>
  <si>
    <t xml:space="preserve">「この寒さじゃ……先輩がここにくるのを嫌がるのも納得ですね……」</t>
  </si>
  <si>
    <t xml:space="preserve">以前、昼飯を食べに来たときの話だろう。流琉は、その時の様子を思い出すようにつぶやく。</t>
  </si>
  <si>
    <t xml:space="preserve">「流琉も寒そうにはしてたんだけどな……それでもここにきたがってたよな」</t>
  </si>
  <si>
    <t xml:space="preserve">「……そうですね。ここが二人きりになれる貴重な場所でしたから」</t>
  </si>
  <si>
    <t xml:space="preserve">……今ならわかる。</t>
  </si>
  <si>
    <t xml:space="preserve">ここに来て、一人で流琉のことを考えている間は、寒さなんて気にならなかった。</t>
  </si>
  <si>
    <t xml:space="preserve">「先輩……こんなところ誰かに見られたら、誤解されてしまいます。用事を済ませてしまいましょう」</t>
  </si>
  <si>
    <t xml:space="preserve">「……誰も来ないと思うけどな」</t>
  </si>
  <si>
    <t xml:space="preserve">「そ、そうかもしれないですけど……」</t>
  </si>
  <si>
    <t xml:space="preserve">「あ、あの……先輩？」</t>
  </si>
  <si>
    <t xml:space="preserve">「ん？　なんだ？」</t>
  </si>
  <si>
    <t xml:space="preserve">「あの……お話って……あの時の答えが、見つかったってこと……ですか？」</t>
  </si>
  <si>
    <t xml:space="preserve">「あぁ。答えが……見つかった」</t>
  </si>
  <si>
    <t xml:space="preserve">「……そうですか。よかった」</t>
  </si>
  <si>
    <t xml:space="preserve">無理矢理に笑顔を作り、喜んでくれる。</t>
  </si>
  <si>
    <t xml:space="preserve">「きっかけを見つけたら、すぐに答えも見つかった」</t>
  </si>
  <si>
    <t xml:space="preserve">「きっかけ……」</t>
  </si>
  <si>
    <t xml:space="preserve">「あぁ……ものすごく近くにあったんだ、きっかけが……」</t>
  </si>
  <si>
    <t xml:space="preserve">「人を好きなるって、どういうことなのか」</t>
  </si>
  <si>
    <t xml:space="preserve">「理屈じゃないんだよな。説明できないから、苦しくて、悲しくて、うれしいんだ」</t>
  </si>
  <si>
    <t xml:space="preserve">「あはは、よかったです！………先輩は、答えを見つけたんですね」</t>
  </si>
  <si>
    <t xml:space="preserve">「これで……先輩もちゃんとした恋愛ができますよ……あたしとした、ごっこじゃない恋愛が……」</t>
  </si>
  <si>
    <t xml:space="preserve">「……違うんだ」</t>
  </si>
  <si>
    <t xml:space="preserve">「俺は、ずっと前から知っていたんだと思う」</t>
  </si>
  <si>
    <t xml:space="preserve">「ただ……気がついていなかっただけなんだ……」</t>
  </si>
  <si>
    <t xml:space="preserve">「それに気づかせてくれたのは……流琉だ」</t>
  </si>
  <si>
    <t xml:space="preserve">「あ、あた……し？」</t>
  </si>
  <si>
    <t xml:space="preserve">「恋人ごっこが終わってから、俺は一人でここにいた。一人で下校した」</t>
  </si>
  <si>
    <t xml:space="preserve">「それは以前の日常にあった風景。なのに、何かが足りないんだ」</t>
  </si>
  <si>
    <t xml:space="preserve">「心が……満たされないんだ」</t>
  </si>
  <si>
    <t xml:space="preserve">「俺の日常には、切り離せないパーツが出来ていたんだ」</t>
  </si>
  <si>
    <t xml:space="preserve">「それを失くしてしまったから……満たされないんだ」</t>
  </si>
  <si>
    <t xml:space="preserve">「俺は、自分勝手な人間だと思う。でも、どうしても伝えたい」</t>
  </si>
  <si>
    <t xml:space="preserve">「俺は、流琉に手を握られたら、握り返したい」</t>
  </si>
  <si>
    <t xml:space="preserve">「俺は、流琉とキスがしたい」</t>
  </si>
  <si>
    <t xml:space="preserve">「俺は、流琉とデートがしたい」</t>
  </si>
  <si>
    <t xml:space="preserve">「俺は、流琉と相合傘をして帰りたい」</t>
  </si>
  <si>
    <t xml:space="preserve">「今なら、自信を持って言える」</t>
  </si>
  <si>
    <t xml:space="preserve">「俺は、流琉が好きだ」</t>
  </si>
  <si>
    <t xml:space="preserve">「流琉、俺と……付き合って欲しい」</t>
  </si>
  <si>
    <t xml:space="preserve">「これが、俺の心にあった答えだ」</t>
  </si>
  <si>
    <t xml:space="preserve">「今度は……『ごっご』……じゃないんですよね？」</t>
  </si>
  <si>
    <t xml:space="preserve">「あぁ『ごっこ』じゃないから、簡単に『おしまい』なんて言わないでくれ」</t>
  </si>
  <si>
    <t xml:space="preserve">「それは……先輩次第ですよ」</t>
  </si>
  <si>
    <t xml:space="preserve">「そうだな……善処する」</t>
  </si>
  <si>
    <t xml:space="preserve">「手、つないでもいいですか？」</t>
  </si>
  <si>
    <t xml:space="preserve">「当たり前だ」</t>
  </si>
  <si>
    <t xml:space="preserve">ゆっくりと握ってくる流琉の手を、やさしく握り返す。</t>
  </si>
  <si>
    <t xml:space="preserve">「あはは、やっと本当に手をつなげました……」</t>
  </si>
  <si>
    <t xml:space="preserve">「キ、キス……しても……いいですか？」</t>
  </si>
  <si>
    <t xml:space="preserve">「……ダメ」</t>
  </si>
  <si>
    <t xml:space="preserve">「……俺からする」</t>
  </si>
  <si>
    <t xml:space="preserve">俺は流琉を抱きしめ、唇を奪う。</t>
  </si>
  <si>
    <t xml:space="preserve">流琉がおそるおそる、俺の背中に手をまわしてくる。</t>
  </si>
  <si>
    <t xml:space="preserve">「…………！」</t>
  </si>
  <si>
    <t xml:space="preserve">大切なことを思い出し、唇をはなす。</t>
  </si>
  <si>
    <t xml:space="preserve">流琉が不安そうな声をあげる。</t>
  </si>
  <si>
    <t xml:space="preserve">「俺、流琉の返事も聞かずに……」</t>
  </si>
  <si>
    <t xml:space="preserve">「あ、あたしから、したいって言ったんですよ？」</t>
  </si>
  <si>
    <t xml:space="preserve">「あ、そっちじゃなくて……」</t>
  </si>
  <si>
    <t xml:space="preserve">そう、俺は肝心なことを聞き忘れていた。</t>
  </si>
  <si>
    <t xml:space="preserve">「俺、流琉が好きだ」</t>
  </si>
  <si>
    <t xml:space="preserve">俺の言いたいことが、伝わったらしい。</t>
  </si>
  <si>
    <t xml:space="preserve">「あたしも……先輩が好き、です」</t>
  </si>
  <si>
    <t xml:space="preserve">「これで、恋人同士だよな」</t>
  </si>
  <si>
    <t xml:space="preserve">「ごっこじゃない、本当の恋人……」</t>
  </si>
  <si>
    <t xml:space="preserve">俺達はもう一度、唇を重ね合わせる。</t>
  </si>
  <si>
    <t xml:space="preserve">流琉の目からは、涙がこぼれていた。</t>
  </si>
  <si>
    <t xml:space="preserve">「今のが……あたし達の本当のファーストキス」</t>
  </si>
  <si>
    <t xml:space="preserve">「あぁ……そうだな」</t>
  </si>
  <si>
    <t xml:space="preserve">俺たちの本当の恋人としての日々が始まった。</t>
  </si>
  <si>
    <t xml:space="preserve">背後から聞こえる衣擦れの音。</t>
  </si>
  <si>
    <t xml:space="preserve">「まだかー？」</t>
  </si>
  <si>
    <t xml:space="preserve">「あ、ちょ、ちょっと待ってください！　き、着慣れてないものですから……」</t>
  </si>
  <si>
    <t xml:space="preserve">「手伝おうか？」</t>
  </si>
  <si>
    <t xml:space="preserve">「な、な、なにっ言ってるんですかぁぁっ！？」</t>
  </si>
  <si>
    <t xml:space="preserve">「……冗談だから、落ち着け」</t>
  </si>
  <si>
    <t xml:space="preserve">「あぅぅ……」</t>
  </si>
  <si>
    <t xml:space="preserve">それから数分。</t>
  </si>
  <si>
    <t xml:space="preserve">ベッド周辺に置かれているぬいぐるみをいじりながら流琉の着替えを待つ。</t>
  </si>
  <si>
    <t xml:space="preserve">「……もはや自分の部屋とは思えんな……」</t>
  </si>
  <si>
    <t xml:space="preserve">クレーンゲームで獲得したぬいぐるみ。</t>
  </si>
  <si>
    <t xml:space="preserve">流琉にせがまれて獲得してきたぬいぐるみ。</t>
  </si>
  <si>
    <t xml:space="preserve">気づけばちょっとした動物園状態になっていた。</t>
  </si>
  <si>
    <t xml:space="preserve">「あ、あの……お、お待たせしました……」</t>
  </si>
  <si>
    <t xml:space="preserve">ぬいぐるみを置き、ゆっくり振り向く。</t>
  </si>
  <si>
    <t xml:space="preserve">「おぉー！　似合うなぁ、かわいいぞ」</t>
  </si>
  <si>
    <t xml:space="preserve">「ほ、本当……ですか？　変じゃありませんか？」</t>
  </si>
  <si>
    <t xml:space="preserve">「あぁ、すごく似合ってる！」</t>
  </si>
  <si>
    <t xml:space="preserve">「あはは……て、照れますね……やっぱり」</t>
  </si>
  <si>
    <t xml:space="preserve">\n　　　　『フリフリの服を着てみたい』</t>
  </si>
  <si>
    <t xml:space="preserve">以前、流琉がそんなことを言っていた。</t>
  </si>
  <si>
    <t xml:space="preserve">『着てみれば？』と何度も言ってみたが、本人は、身長を気にしていて『あたしには似合わない』と、ずっとその願望は叶わぬままだった。</t>
  </si>
  <si>
    <t xml:space="preserve">でも、そんな服を着ている流琉を想像しているうちに、俺が我慢できなくなった。</t>
  </si>
  <si>
    <t xml:space="preserve">『俺がプレゼントするから着てくれっ！』と強引に話を推し進め……</t>
  </si>
  <si>
    <t xml:space="preserve">「いやーやっぱプレゼントしてよかったなぁ」</t>
  </si>
  <si>
    <t xml:space="preserve">見事、流琉に着せることに成功した！</t>
  </si>
  <si>
    <t xml:space="preserve">俺、がんばったっ！</t>
  </si>
  <si>
    <t xml:space="preserve">「で、でも……やっぱり……身長があると……あまりかわいくないですね……」</t>
  </si>
  <si>
    <t xml:space="preserve">「またそんなことを……」</t>
  </si>
  <si>
    <t xml:space="preserve">「で、でも……慎吾さんはそう言ってくれますけど……う〜ん……」</t>
  </si>
  <si>
    <t xml:space="preserve">流琉のコンプレックスもなかなか筋金入りだな……</t>
  </si>
  <si>
    <t xml:space="preserve">「チャップも……そう思わない？　やっぱり……あまりかわいくないよね？」</t>
  </si>
  <si>
    <t xml:space="preserve">胸に抱く、一番のお気に入りであるラッコのぬいぐるみチャップさん（年齢不詳）に話しかける流琉。</t>
  </si>
  <si>
    <t xml:space="preserve">そういう行動は……照れずにやるくせに……</t>
  </si>
  <si>
    <t xml:space="preserve">「俺がチャップさんの代弁をしてやろう！」</t>
  </si>
  <si>
    <t xml:space="preserve">『はぁはぁ……な、なが……るぅ……お、俺……もう興奮しまくりだぜぇ』</t>
  </si>
  <si>
    <t xml:space="preserve">「あ、あの……慎吾さん？」</t>
  </si>
  <si>
    <t xml:space="preserve">『も、もう辛抱たまらん……な、流琉の……胸に抱かれて……もう俺は！　俺はぁっ！』</t>
  </si>
  <si>
    <t xml:space="preserve">「ふ、服とか関係なくなってますっ！　それにチャップはそんなしゃべりかたしませんっ！」</t>
  </si>
  <si>
    <t xml:space="preserve">「いや、そんなことないぞ？　俺とチャップさんは完全な意思の疎通ができてるからな。心の声までバッチリだ」</t>
  </si>
  <si>
    <t xml:space="preserve">「う、うそですよ……チャップはそんなこと言いません！　それ、絶対に慎吾さんの願望です！」</t>
  </si>
  <si>
    <t xml:space="preserve">「………そうだ。俺の願望だ」</t>
  </si>
  <si>
    <t xml:space="preserve">「嘘をついてもしかたがない！　正直言うと……流琉のその格好を見たときからずっと……興奮してた」</t>
  </si>
  <si>
    <t xml:space="preserve">「こ、興奮って……」</t>
  </si>
  <si>
    <t xml:space="preserve">「俺……流琉を……抱きたいって思ってる」</t>
  </si>
  <si>
    <t xml:space="preserve">「だ、抱きぃぃっ！？」</t>
  </si>
  <si>
    <t xml:space="preserve">「もちろん……無理強いはしたくない。流琉がイヤだって言うなら……その……我慢する」</t>
  </si>
  <si>
    <t xml:space="preserve">「うぅ……その……」</t>
  </si>
  <si>
    <t xml:space="preserve">「す、すまん……そうだよな……プレゼント渡して、そんなことしたいなんて……まるでそのためみたいだもんな……悪い、忘れてくれ」</t>
  </si>
  <si>
    <t xml:space="preserve">「チャ、チャップに……聞いてみます……」</t>
  </si>
  <si>
    <t xml:space="preserve">「チャップ……慎吾さんが……あ、あたしを……だ、抱きたいと言ってるんだけど……あたし、どうすればいいかな？」</t>
  </si>
  <si>
    <t xml:space="preserve">「チャ、チャップの心の声が聞けるのは……し、慎吾さんだけですから……通訳、してください」</t>
  </si>
  <si>
    <t xml:space="preserve">「えっ！？　お、俺っ！？」</t>
  </si>
  <si>
    <t xml:space="preserve">そ、そんなの冗談に決まって……</t>
  </si>
  <si>
    <t xml:space="preserve">「チャップは……なんて言ってますか？」</t>
  </si>
  <si>
    <t xml:space="preserve">「あ、えと……その……『こ、恋人同士なら……問題ない』……かな？」</t>
  </si>
  <si>
    <t xml:space="preserve">「そ、そうですかっ！　そうですね……チャ、チャップがそういうなら……そうなんですよね！　ねっ！？」</t>
  </si>
  <si>
    <t xml:space="preserve">「あ、あぁ……た、たぶん……そうなんじゃないかな……うん」</t>
  </si>
  <si>
    <t xml:space="preserve">「そ、そうですよ……はい……」</t>
  </si>
  <si>
    <t xml:space="preserve">「ほ、本当に……いいのか？」</t>
  </si>
  <si>
    <t xml:space="preserve">「こ、恋人同士なら……問題ないと……あたしも思いますから」</t>
  </si>
  <si>
    <t xml:space="preserve">「そうか……うん。そうだな……」</t>
  </si>
  <si>
    <t xml:space="preserve">流琉をチャップさんごと抱きしめ、ゆっくりとベッドに横たわらせる。</t>
  </si>
  <si>
    <t xml:space="preserve">「あっ……あ、あの……服が……」</t>
  </si>
  <si>
    <t xml:space="preserve">「えっと……その服を着たまま……したいかなぁっと」</t>
  </si>
  <si>
    <t xml:space="preserve">「ふえぇぇっ！？」</t>
  </si>
  <si>
    <t xml:space="preserve">「か、かわいい流琉を……みてたら……その……こうなったものでして……」</t>
  </si>
  <si>
    <t xml:space="preserve">「あっ……うぅ……そ、そんなこと言われたら……」</t>
  </si>
  <si>
    <t xml:space="preserve">「イヤ？」</t>
  </si>
  <si>
    <t xml:space="preserve">「せ、せっかくの慎吾さんのプレゼントですから……」</t>
  </si>
  <si>
    <t xml:space="preserve">「ならなおさら……そのまま流琉を抱きたい」</t>
  </si>
  <si>
    <t xml:space="preserve">「ふぇぇぇぇっ！？」</t>
  </si>
  <si>
    <t xml:space="preserve">「俺好みの服で着飾ったかわいい流琉を……抱きたい」</t>
  </si>
  <si>
    <t xml:space="preserve">「あ……うぅ……はい……そういう……ことでしたら」</t>
  </si>
  <si>
    <t xml:space="preserve">「じゃ、じゃあ……さっそく……」</t>
  </si>
  <si>
    <t xml:space="preserve">そっと、胸に手を置く。</t>
  </si>
  <si>
    <t xml:space="preserve">「んっ……ご、ごめんなさい……」</t>
  </si>
  <si>
    <t xml:space="preserve">「え？　な、なにが？」</t>
  </si>
  <si>
    <t xml:space="preserve">「あ、あたし……身長は高いくせに……む、胸は……小さくて……」</t>
  </si>
  <si>
    <t xml:space="preserve">「あ……そ、そんなことは……」</t>
  </si>
  <si>
    <t xml:space="preserve">まぁ、たしかに小さいが……</t>
  </si>
  <si>
    <t xml:space="preserve">「そんなことありますよ……うぅ……ごめんなさい。触っても面白くないですよね……」</t>
  </si>
  <si>
    <t xml:space="preserve">「そ、そんなこと気にするな！　俺は……流琉の胸、好きだぞ！」</t>
  </si>
  <si>
    <t xml:space="preserve">「そ、そうですか……？」</t>
  </si>
  <si>
    <t xml:space="preserve">「あぁ、たとえ小さい胸でも流琉の胸だから好きなんだ」</t>
  </si>
  <si>
    <t xml:space="preserve">「あぅ……やっぱり小さいですよね……」</t>
  </si>
  <si>
    <t xml:space="preserve">フォロー失敗。</t>
  </si>
  <si>
    <t xml:space="preserve">「で、でも！」</t>
  </si>
  <si>
    <t xml:space="preserve">胸に置いた手をやさしくさするように動かす。</t>
  </si>
  <si>
    <t xml:space="preserve">「あふんっ！　んっ！　し、慎吾さん！」</t>
  </si>
  <si>
    <t xml:space="preserve">「ほら……感度はいいんだし、それでいいんじゃないか？」</t>
  </si>
  <si>
    <t xml:space="preserve">「そ、そうなんでしょうか……？」</t>
  </si>
  <si>
    <t xml:space="preserve">「あぁ……俺は……好きだぞ？　流琉の胸……」</t>
  </si>
  <si>
    <t xml:space="preserve">「そ、そんなに……も、揉まないで……んんっ！　ふわぁぁっ！」</t>
  </si>
  <si>
    <t xml:space="preserve">服の上からでも少しずつ先端の突起がわかるくらいにまで固くなっていく。</t>
  </si>
  <si>
    <t xml:space="preserve">「気持ちいい？」</t>
  </si>
  <si>
    <t xml:space="preserve">「んんっ！　は、はい……そ、その……もっと、触ってください……」</t>
  </si>
  <si>
    <t xml:space="preserve">先端の突起を重点的に時々摘み上げるようにしていく。</t>
  </si>
  <si>
    <t xml:space="preserve">「ふわぁぁっ！　んっ！　そ、そこ……んんっ！　き、気持ちいいです！」</t>
  </si>
  <si>
    <t xml:space="preserve">「じゃあ……直接触ったら……どうなるんだろうな……」</t>
  </si>
  <si>
    <t xml:space="preserve">上着を捲り上げ、ブラを外す。</t>
  </si>
  <si>
    <t xml:space="preserve">そのまま露わになった胸へと手を伸ばす。</t>
  </si>
  <si>
    <t xml:space="preserve">「えっ！？　あっ！　ひあぁぁぁっ！！」</t>
  </si>
  <si>
    <t xml:space="preserve">服の上からでもハッキリとわかった先端の固さ。</t>
  </si>
  <si>
    <t xml:space="preserve">親指と人差し指でつまみ上げ、少しずつ力を込めていく。</t>
  </si>
  <si>
    <t xml:space="preserve">「んんっ！　い、いたっ……んんっ！！」</t>
  </si>
  <si>
    <t xml:space="preserve">「あ、わ、悪い……」</t>
  </si>
  <si>
    <t xml:space="preserve">あわてて手をはなす。</t>
  </si>
  <si>
    <t xml:space="preserve">「あ、そ、その……い、痛いのは確かなのですが……その……」</t>
  </si>
  <si>
    <t xml:space="preserve">「あぅ……そ、その……痛いのに……気持ちよかったんです……」</t>
  </si>
  <si>
    <t xml:space="preserve">「そ、そうなのか……？」</t>
  </si>
  <si>
    <t xml:space="preserve">もしかして……若干Ｍの素質アリ？</t>
  </si>
  <si>
    <t xml:space="preserve">「じゃ、じゃあ……もう少し……強めにしても…大丈夫かな？」</t>
  </si>
  <si>
    <t xml:space="preserve">「わ、わかりませんけど……でも……して……ください」</t>
  </si>
  <si>
    <t xml:space="preserve">もう一度、つまみながら力をゆっくりと込めていく。</t>
  </si>
  <si>
    <t xml:space="preserve">「んあぁぁぁっ！　ふぁ……んんっ！！」</t>
  </si>
  <si>
    <t xml:space="preserve">「大丈夫か？　痛く……ないか？」</t>
  </si>
  <si>
    <t xml:space="preserve">「は、はいっ！　い、痛いんですけど……でも！　でもぉっ！」</t>
  </si>
  <si>
    <t xml:space="preserve">髪を振り乱しながら、俺の手を掴む。</t>
  </si>
  <si>
    <t xml:space="preserve">「もっとっ！　もっとお願いします！　すごく……すごく気持ちいいんですっ！」</t>
  </si>
  <si>
    <t xml:space="preserve">「い、いやぁ……いじわるしないでください！　お願いします！」</t>
  </si>
  <si>
    <t xml:space="preserve">俺の手を掴む流琉の手を振り解き、頬を撫でる。</t>
  </si>
  <si>
    <t xml:space="preserve">「その……だな……そ、そろそろ……俺が限界で……」</t>
  </si>
  <si>
    <t xml:space="preserve">「あっ！？　あ、あぅ……んん」</t>
  </si>
  <si>
    <t xml:space="preserve">俺の股間を見た流琉が息を呑む。</t>
  </si>
  <si>
    <t xml:space="preserve">「い、いいか？」</t>
  </si>
  <si>
    <t xml:space="preserve">「は、はい……ごめんなさい……あたしだけが気持ちよくなってしまって」</t>
  </si>
  <si>
    <t xml:space="preserve">「いや、それはかまわなかったんだけど……俺こそすまん」</t>
  </si>
  <si>
    <t xml:space="preserve">「い、いえ……謝らないでください……」</t>
  </si>
  <si>
    <t xml:space="preserve">「初めて……だよな？」</t>
  </si>
  <si>
    <t xml:space="preserve">「は、はい……ご迷惑をおかけします……」</t>
  </si>
  <si>
    <t xml:space="preserve">「いや……ご迷惑なんて……とんでもありません」</t>
  </si>
  <si>
    <t xml:space="preserve">「はははっ……」</t>
  </si>
  <si>
    <t xml:space="preserve">「いいですよ……」</t>
  </si>
  <si>
    <t xml:space="preserve">「あたし……慎吾さんとひとつになりたい……です」</t>
  </si>
  <si>
    <t xml:space="preserve">「……流琉」</t>
  </si>
  <si>
    <t xml:space="preserve">「お願いします……あたしを慎吾さんのものにしてください」</t>
  </si>
  <si>
    <t xml:space="preserve">流琉のパンツに手をかけ、ゆっくりと下ろしていく……</t>
  </si>
  <si>
    <t xml:space="preserve">「ふわっ！？」</t>
  </si>
  <si>
    <t xml:space="preserve">「あ……パンツ……濡れて……」</t>
  </si>
  <si>
    <t xml:space="preserve">「い、言わないでください……お願いですから……」</t>
  </si>
  <si>
    <t xml:space="preserve">「胸を揉まれてた時……？」</t>
  </si>
  <si>
    <t xml:space="preserve">「で、ですから……い、言わないでください」</t>
  </si>
  <si>
    <t xml:space="preserve">うわ……すげぇかわいい。</t>
  </si>
  <si>
    <t xml:space="preserve">「し、慎吾さん？」</t>
  </si>
  <si>
    <t xml:space="preserve">「ごめん……俺、マジで限界みたいだ……」</t>
  </si>
  <si>
    <t xml:space="preserve">ズボンを下ろし、モノを取り出す。</t>
  </si>
  <si>
    <t xml:space="preserve">「わ、わ、わぁ……」</t>
  </si>
  <si>
    <t xml:space="preserve">そそり立つ俺のモノを見て、驚きの声をあげる。</t>
  </si>
  <si>
    <t xml:space="preserve">「は、はい……お願い……します」</t>
  </si>
  <si>
    <t xml:space="preserve">先端をあてがい、ゆっくりと沈めていく。</t>
  </si>
  <si>
    <t xml:space="preserve">「んんっ……い、いたっ……」</t>
  </si>
  <si>
    <t xml:space="preserve">「は、はい……大丈夫ですから……気にせず、続きを……」</t>
  </si>
  <si>
    <t xml:space="preserve">「………わかった……でも無理はするなよ」</t>
  </si>
  <si>
    <t xml:space="preserve">流琉の様子を伺いながら、少しずつゆっくりと進入していく。</t>
  </si>
  <si>
    <t xml:space="preserve">「んんっ！　くぅぅっ！　んっ！　んんんっ！！」</t>
  </si>
  <si>
    <t xml:space="preserve">「な、流琉……」</t>
  </si>
  <si>
    <t xml:space="preserve">すごくキツイ……でも気持ちいい。</t>
  </si>
  <si>
    <t xml:space="preserve">「んんあぁぁっ！　し、慎吾さんっ！　慎吾さんっ！！」</t>
  </si>
  <si>
    <t xml:space="preserve">「は、入った……」</t>
  </si>
  <si>
    <t xml:space="preserve">なんとか根元まで入った。</t>
  </si>
  <si>
    <t xml:space="preserve">「はぁ……んんっ……はぁ…はぁ……」</t>
  </si>
  <si>
    <t xml:space="preserve">「だ、大丈夫か？」</t>
  </si>
  <si>
    <t xml:space="preserve">「は、はい……大丈夫です……」</t>
  </si>
  <si>
    <t xml:space="preserve">「い、痛くないか？」</t>
  </si>
  <si>
    <t xml:space="preserve">俺はなにを聞いてるんだ？</t>
  </si>
  <si>
    <t xml:space="preserve">痛いに決まってるじゃないか……</t>
  </si>
  <si>
    <t xml:space="preserve">「い、痛いですけど……それよりも……うれしいんです」</t>
  </si>
  <si>
    <t xml:space="preserve">「慎吾さんと……ひとつになれたことが……本当にうれしいんです」</t>
  </si>
  <si>
    <t xml:space="preserve">流琉の瞳から涙がこぼれる。</t>
  </si>
  <si>
    <t xml:space="preserve">いとしい……</t>
  </si>
  <si>
    <t xml:space="preserve">心の底からいとしいと感じる。</t>
  </si>
  <si>
    <t xml:space="preserve">「し、慎吾さん……」</t>
  </si>
  <si>
    <t xml:space="preserve">「う、動いてください……」</t>
  </si>
  <si>
    <t xml:space="preserve">「えっ？　で、でも……まだ痛いんじゃ……」</t>
  </si>
  <si>
    <t xml:space="preserve">「いいんです……その痛みも……うれしいんです」</t>
  </si>
  <si>
    <t xml:space="preserve">「慎吾さんとのつながりを感じられて……うれしいんです」</t>
  </si>
  <si>
    <t xml:space="preserve">「……わかった。ゆっくり……動くな」</t>
  </si>
  <si>
    <t xml:space="preserve">「は、はい……慎吾さんも……気持ちよくなってください」</t>
  </si>
  <si>
    <t xml:space="preserve">止めていた腰を引いていく。</t>
  </si>
  <si>
    <t xml:space="preserve">「んんっ！　ふわぁぁぁ……」</t>
  </si>
  <si>
    <t xml:space="preserve">ギリギリまで抜いて……またゆっくりと挿入していく。</t>
  </si>
  <si>
    <t xml:space="preserve">「んんんんっ！　いたっ……」</t>
  </si>
  <si>
    <t xml:space="preserve">「あ、悪いっ！　大丈夫か？」</t>
  </si>
  <si>
    <t xml:space="preserve">「い、いいんです！　もっと速くしてもいいですよ？」</t>
  </si>
  <si>
    <t xml:space="preserve">「お願いです！　あたしも……少し気持ちよく……」</t>
  </si>
  <si>
    <t xml:space="preserve">きっと、嘘なんだろう。</t>
  </si>
  <si>
    <t xml:space="preserve">俺が変な気遣いをしないようにするために……</t>
  </si>
  <si>
    <t xml:space="preserve">だから……俺は動くことにした。</t>
  </si>
  <si>
    <t xml:space="preserve">流琉の気持ちが伝わったから……</t>
  </si>
  <si>
    <t xml:space="preserve">「わかった……じゃあもう少し速く動くな……」</t>
  </si>
  <si>
    <t xml:space="preserve">腰の動きを少しずつ速くしていく。</t>
  </si>
  <si>
    <t xml:space="preserve">「んあぁぁっ！　んんっ！　んんんんっ！　あぁっ！！」</t>
  </si>
  <si>
    <t xml:space="preserve">俺の動きに合わせて、流琉が声をあげる。</t>
  </si>
  <si>
    <t xml:space="preserve">悲鳴に近い声を……</t>
  </si>
  <si>
    <t xml:space="preserve">必死に痛みに耐えている声を……</t>
  </si>
  <si>
    <t xml:space="preserve">「し、慎吾さんっ！　あたし、ほ、本当に……少しだけ気持ちよく……んんっ！！」</t>
  </si>
  <si>
    <t xml:space="preserve">「あぁ……うぅぅっ！」</t>
  </si>
  <si>
    <t xml:space="preserve">せ、せっかく流琉が気持ちよくなってきたのに……</t>
  </si>
  <si>
    <t xml:space="preserve">お、俺が……そろそろ限界……</t>
  </si>
  <si>
    <t xml:space="preserve">「んんんんっ！　ふわぁぁぁっ！　い、いいですっ！　慎吾さんっ！　気持ちいいです！！」</t>
  </si>
  <si>
    <t xml:space="preserve">「ご、ごめん……もう止められない」</t>
  </si>
  <si>
    <t xml:space="preserve">流琉を気遣う気持ちはあるが……もう理性で抑えられる限界を……超えてる。</t>
  </si>
  <si>
    <t xml:space="preserve">「は、はいっ！　あ、あたしで……気持ちよく、んんっ！！　な、なって……くだ……さいっ！！」</t>
  </si>
  <si>
    <t xml:space="preserve">流琉の言葉を聞いて、タガが外れた俺はひたすらに腰を動かし続ける。</t>
  </si>
  <si>
    <t xml:space="preserve">「んあぁぁっ！　い、いたっ！　んんっ！　ご、ごめんなさいっ！　んんっ！　う、動いてください！　もっと……もっとっ！」</t>
  </si>
  <si>
    <t xml:space="preserve">「な、流琉っ！！」</t>
  </si>
  <si>
    <t xml:space="preserve">背中を駆け抜ける衝撃。</t>
  </si>
  <si>
    <t xml:space="preserve">「ぐあぁぁぁぁぁっ！！」</t>
  </si>
  <si>
    <t xml:space="preserve">背中を駆け抜けていった衝撃は脳へと到達し、頭の中を真っ白にしていく。</t>
  </si>
  <si>
    <t xml:space="preserve">「んんっ！！　ふわぁぁぁっ！！」</t>
  </si>
  <si>
    <t xml:space="preserve">ギリギリで引き抜いた先端から、白濁液が勢いよく放出される。</t>
  </si>
  <si>
    <t xml:space="preserve">「ふわっ！　あ、熱いです……」</t>
  </si>
  <si>
    <t xml:space="preserve">「くぅ……うあ……」</t>
  </si>
  <si>
    <t xml:space="preserve">少しずつ視界に色が戻ってくる。</t>
  </si>
  <si>
    <t xml:space="preserve">「これが……慎吾さんの……なんですね」</t>
  </si>
  <si>
    <t xml:space="preserve">ベッドに横たわる流琉の身体に付着する白濁液。</t>
  </si>
  <si>
    <t xml:space="preserve">流琉がそれをすくって、口にする。</t>
  </si>
  <si>
    <t xml:space="preserve">「お、おい……流琉……」</t>
  </si>
  <si>
    <t xml:space="preserve">「んんっ……これが……慎吾さんの味……なんですね」</t>
  </si>
  <si>
    <t xml:space="preserve">「あたし……こんなに幸せを感じたの……生まれてはじめてですよ」</t>
  </si>
  <si>
    <t xml:space="preserve">「……俺もだ」</t>
  </si>
  <si>
    <t xml:space="preserve">「ふふ……よかった……」</t>
  </si>
  <si>
    <t xml:space="preserve">着替えを済ませ、二人でベッドに寝転ぶ。</t>
  </si>
  <si>
    <t xml:space="preserve">あたたかい日差しが心地良い……</t>
  </si>
  <si>
    <t xml:space="preserve">大切な人と過ごすゆったりとした時間。</t>
  </si>
  <si>
    <t xml:space="preserve">「なぁ流琉……」</t>
  </si>
  <si>
    <t xml:space="preserve">「えっと、その……なんていったっけ？　その首輪……」</t>
  </si>
  <si>
    <t xml:space="preserve">なぜかリボンの下につけたままの……えっと……首輪を指差す。</t>
  </si>
  <si>
    <t xml:space="preserve">「え？　チョーカーですか？」</t>
  </si>
  <si>
    <t xml:space="preserve">「あ、そうだ。それ……」</t>
  </si>
  <si>
    <t xml:space="preserve">「ふふふ……いいんですよ、首輪でも……」</t>
  </si>
  <si>
    <t xml:space="preserve">「いや……首輪ってのもなぁ……」</t>
  </si>
  <si>
    <t xml:space="preserve">「いいんです。なんかそのほうが、あたしと先輩をつないでるって感じがしますから」</t>
  </si>
  <si>
    <t xml:space="preserve">「…………流琉がそう言うなら……それでいいか」</t>
  </si>
  <si>
    <t xml:space="preserve">「……はいっ！」</t>
  </si>
  <si>
    <t xml:space="preserve">\n　　　　　日差しの差し込む部屋……</t>
  </si>
  <si>
    <t xml:space="preserve">\n　大好きな人にプレゼントされた服を着て……</t>
  </si>
  <si>
    <t xml:space="preserve">\n　　　　　　 一緒の時間を過ごす</t>
  </si>
  <si>
    <t xml:space="preserve">\n　　　　 あたしは……すごく幸せです</t>
  </si>
  <si>
    <t xml:space="preserve">\n　　　　　　　　あたしを……</t>
  </si>
  <si>
    <t xml:space="preserve">\n　　　　 はなさないでくださいねっ！</t>
  </si>
  <si>
    <t xml:space="preserve">\n&lt;size=35&gt;　　　　慎吾さんっ！</t>
  </si>
  <si>
    <t xml:space="preserve">「ちっ…七海が学校にいないだと……？　やりすぎて体調をくずしたか？……」</t>
  </si>
  <si>
    <t xml:space="preserve">「一日くらい、放っておくか……」</t>
  </si>
  <si>
    <t xml:space="preserve">「ちくしょう……体の調子が悪い……」</t>
  </si>
  <si>
    <t xml:space="preserve">「見逃してやるよ……七海」</t>
  </si>
  <si>
    <t xml:space="preserve">「今さらそんなに驚くこともないだろう」</t>
  </si>
  <si>
    <t xml:space="preserve">「まぁ、そうなんですけど。驚いてみせたほうが美作さんが喜ぶかと思って」</t>
  </si>
  <si>
    <t xml:space="preserve">「そんな気の使い方はいらない」</t>
  </si>
  <si>
    <t xml:space="preserve">「では、驚かないことにします」</t>
  </si>
  <si>
    <t xml:space="preserve">「それはそれでつまらないな」</t>
  </si>
  <si>
    <t xml:space="preserve">「……どっちなんですか」</t>
  </si>
  <si>
    <t xml:space="preserve">「そんなことより、今日は七海にプレゼントがあるんだ」</t>
  </si>
  <si>
    <t xml:space="preserve">そう言って、俺はにやりと笑いながら小さな小箱を七海に手渡した。</t>
  </si>
  <si>
    <t xml:space="preserve">「これ……は……？」</t>
  </si>
  <si>
    <t xml:space="preserve">「だから、プレゼントだよ」</t>
  </si>
  <si>
    <t xml:space="preserve">「どうせ、ろくでもないものでしょ……」</t>
  </si>
  <si>
    <t xml:space="preserve">「それはまた、心外だな」</t>
  </si>
  <si>
    <t xml:space="preserve">がそごそと七海が開けようとするので、慌ててそれを制止する。</t>
  </si>
  <si>
    <t xml:space="preserve">「今ここで、開けないほうが七海のためだと思うよ」</t>
  </si>
  <si>
    <t xml:space="preserve">「…………やっぱり、ろくでもない物なんですね」</t>
  </si>
  <si>
    <t xml:space="preserve">「いや……きっと気に入ってくれるはずさ」</t>
  </si>
  <si>
    <t xml:space="preserve">「明日は、それを付けて登校するんだ。いいな」</t>
  </si>
  <si>
    <t xml:space="preserve">「…………なんだか、嫌な予感がします」</t>
  </si>
  <si>
    <t xml:space="preserve">「まぁ、そういうことだ……。どうすればいいのかは、中にメモが入っているからそれを読め」</t>
  </si>
  <si>
    <t xml:space="preserve">俺はもう一度ニヤリと笑うと、七海に背を向けながら手を振り、その場を立ち去った。</t>
  </si>
  <si>
    <t xml:space="preserve">「乗ってきたか……」</t>
  </si>
  <si>
    <t xml:space="preserve">僅かに頬を上気させ、七海がバスに乗り込んでくる。</t>
  </si>
  <si>
    <t xml:space="preserve">満員、とまではいかないまでも、車内はそこそこ混在している。</t>
  </si>
  <si>
    <t xml:space="preserve">「とりあえず……本当に付けてきたかどうか、まずはテストだな」</t>
  </si>
  <si>
    <t xml:space="preserve">七海はまだ、俺の存在に気が付いていないようだ。</t>
  </si>
  <si>
    <t xml:space="preserve">しきりと股間の辺りを気にしているところを見ると、言いつけどおりショーツの中にローターを入れてきたのだろう。</t>
  </si>
  <si>
    <t xml:space="preserve">俺は自分でもわかるくらいいやらしい笑みを浮かべて、リモコンのスイッチを入れた。</t>
  </si>
  <si>
    <t xml:space="preserve">「っ！！！」</t>
  </si>
  <si>
    <t xml:space="preserve">その瞬間、七海が飛びあがらんばかりに驚き、跳ねる。</t>
  </si>
  <si>
    <t xml:space="preserve">きょろきょろ辺りを見回し、誰かを探し求める……。</t>
  </si>
  <si>
    <t xml:space="preserve">「俺はここにいるんだけどな……」</t>
  </si>
  <si>
    <t xml:space="preserve">笑いそうになるのをぐっと堪えて、小さく呟いてみる。</t>
  </si>
  <si>
    <t xml:space="preserve">そして、可変式のリモコンのスイッチを徐々に強めていく。</t>
  </si>
  <si>
    <t xml:space="preserve">「んっ…………んんんっ……」</t>
  </si>
  <si>
    <t xml:space="preserve">必死に耐える七海が愛おしく見えるから不思議だ。</t>
  </si>
  <si>
    <t xml:space="preserve">もっとも、それ以上に嗜虐心のほうが遥かに勝るのだが……。</t>
  </si>
  <si>
    <t xml:space="preserve">俺はここで一端スイッチをoffにする。</t>
  </si>
  <si>
    <t xml:space="preserve">まだまだ先は長いからな……。</t>
  </si>
  <si>
    <t xml:space="preserve">「ふ…ぅ……」</t>
  </si>
  <si>
    <t xml:space="preserve">震動が収まったことでホッとしたのか、七海は肩で息をつき、呼吸を整える。</t>
  </si>
  <si>
    <t xml:space="preserve">そして、再びチラチラとまわりの様子を伺い始めた。</t>
  </si>
  <si>
    <t xml:space="preserve">その瞬間を狙って、再びスイッチを入れる。</t>
  </si>
  <si>
    <t xml:space="preserve">「はぅ……っ……！」</t>
  </si>
  <si>
    <t xml:space="preserve">油断していたせいか、少しの震動でも思いきり感じてしまったのだろう。</t>
  </si>
  <si>
    <t xml:space="preserve">隣の乗客が怪訝な顔で七海を見つめている。</t>
  </si>
  <si>
    <t xml:space="preserve">「くくく……声をあげるとバレちゃうぜ……？」</t>
  </si>
  <si>
    <t xml:space="preserve">大声を上げて笑いたいのを必死で堪える。</t>
  </si>
  <si>
    <t xml:space="preserve">「う……う〜〜…………っっ……！」</t>
  </si>
  <si>
    <t xml:space="preserve">遠目に見ていても七海が体を震わせているのがわかる。</t>
  </si>
  <si>
    <t xml:space="preserve">乗客「……大丈夫ですか？」</t>
  </si>
  <si>
    <t xml:space="preserve">七海の様子がおかしいことを気にした乗客が、親切に声をかけてきた。</t>
  </si>
  <si>
    <t xml:space="preserve">「だ……だいじょうぶ……です……」</t>
  </si>
  <si>
    <t xml:space="preserve">七海は引きつった笑みを浮かべてなんとか答える。</t>
  </si>
  <si>
    <t xml:space="preserve">乗客「そ……そうですか……？」</t>
  </si>
  <si>
    <t xml:space="preserve">親切な乗客は心配そうな顔で七海を覗きこむが、七海はそれに対してニッコリと微笑んだ。</t>
  </si>
  <si>
    <t xml:space="preserve">くくく……。</t>
  </si>
  <si>
    <t xml:space="preserve">「っひゃ…ああっ……う……っっ！」</t>
  </si>
  <si>
    <t xml:space="preserve">乗客「！！」</t>
  </si>
  <si>
    <t xml:space="preserve">突然七海が素っ頓狂な声を上げて仰け反ったことで、乗客は心配を通りこして明らかに不審の表情を浮かべている。</t>
  </si>
  <si>
    <t xml:space="preserve">「人の親切は素直に受けなくちゃなあ……」</t>
  </si>
  <si>
    <t xml:space="preserve">くすくすと笑いながら俺はリモコンのスイッチをいじり、強めたり弱めたりをくり返す。</t>
  </si>
  <si>
    <t xml:space="preserve">その度に七海は堪えたり、堪え切れずに跳ね、声をあげる。</t>
  </si>
  <si>
    <t xml:space="preserve">「も……だ……め……いやぁ………」</t>
  </si>
  <si>
    <t xml:space="preserve">七海は今にもしゃがみ込みそうになり、吊り革を持つ手の力が抜けていく。</t>
  </si>
  <si>
    <t xml:space="preserve">もう一押し……！</t>
  </si>
  <si>
    <t xml:space="preserve">と、思ったところで車内アナウンスが降りるべきバス停に近づいたことを告げた。</t>
  </si>
  <si>
    <t xml:space="preserve">「しょうがない……続きはまた今度だな」</t>
  </si>
  <si>
    <t xml:space="preserve">俺は一人ほくそ笑みながら、そっとリモコンのスイッチをoffにした……。</t>
  </si>
  <si>
    <t xml:space="preserve">「くくく……。この間のプレゼントは気に入ってくれたかい……？」</t>
  </si>
  <si>
    <t xml:space="preserve">「隣の人、変な顔で見てたよね……」</t>
  </si>
  <si>
    <t xml:space="preserve">「やっぱり、美作さんだったんですね」</t>
  </si>
  <si>
    <t xml:space="preserve">「馬鹿だねぇ……。俺以外に、いるわけないだろ」</t>
  </si>
  <si>
    <t xml:space="preserve">「それはまぁ、そうですけど……」</t>
  </si>
  <si>
    <t xml:space="preserve">「ま、素直にパンツの中に入れてきたことは誉めてあげるよ」</t>
  </si>
  <si>
    <t xml:space="preserve">「どうせ、してこなければもっと酷いことをするだけでしょ」</t>
  </si>
  <si>
    <t xml:space="preserve">「よくわかってるじゃないか……」</t>
  </si>
  <si>
    <t xml:space="preserve">「それとも、本心ではもっと酷いことされるのを望んでいるとか？」</t>
  </si>
  <si>
    <t xml:space="preserve">「ふん……どうだか」</t>
  </si>
  <si>
    <t xml:space="preserve">「だいだい、あんなに乗客の乗っているバスの中でも平気で感じてるくらいだからな」</t>
  </si>
  <si>
    <t xml:space="preserve">「別に感じてなんか……っ」</t>
  </si>
  <si>
    <t xml:space="preserve">「へぇ……。じゃあ、このムービーをみんなに見せても構わないよね」</t>
  </si>
  <si>
    <t xml:space="preserve">実際には、そんなもの撮ってるわけじゃない。</t>
  </si>
  <si>
    <t xml:space="preserve">しかし、俺が携帯を目の前でちらつかせると七海の顔色がさっと変わった。</t>
  </si>
  <si>
    <t xml:space="preserve">「美作さんは……卑怯です」</t>
  </si>
  <si>
    <t xml:space="preserve">「お誉めいただいて恐縮です」</t>
  </si>
  <si>
    <t xml:space="preserve">「誉めてるわけじゃありません」</t>
  </si>
  <si>
    <t xml:space="preserve">「いや、俺にとっては最高の誉め言葉だね。君の口からそう言われるのは」</t>
  </si>
  <si>
    <t xml:space="preserve">「変態で、卑怯で……最低です」</t>
  </si>
  <si>
    <t xml:space="preserve">「くくく……その最低な男に玩ばれて……お前も可哀想だなぁ」</t>
  </si>
  <si>
    <t xml:space="preserve">「ま、いい。そういうわけだから、明日も登校する時にはちゃんと付けてくるんだぞ」</t>
  </si>
  <si>
    <t xml:space="preserve">「なに呆けてるんだよ。わかってるだろ」</t>
  </si>
  <si>
    <t xml:space="preserve">「また……ですか……」</t>
  </si>
  <si>
    <t xml:space="preserve">「そうだ。忘れるなよ」</t>
  </si>
  <si>
    <t xml:space="preserve">さて……ちゃんと乗ってくるかな……。</t>
  </si>
  <si>
    <t xml:space="preserve">よし……。今日も時間通りだ。</t>
  </si>
  <si>
    <t xml:space="preserve">七海は乗車早々、辺りをきょろきょろと見回している。</t>
  </si>
  <si>
    <t xml:space="preserve">俺がどこにいるのか、まずは確認ということか。</t>
  </si>
  <si>
    <t xml:space="preserve">「そんなことしても、無駄なんだけどね……」</t>
  </si>
  <si>
    <t xml:space="preserve">七海は未だに俺の居場所がわからないようだ。</t>
  </si>
  <si>
    <t xml:space="preserve">「というわけで、朝の挨拶がわりに……」</t>
  </si>
  <si>
    <t xml:space="preserve">スイッチ・オン。</t>
  </si>
  <si>
    <t xml:space="preserve">「ひゃうううっ！？」</t>
  </si>
  <si>
    <t xml:space="preserve">いきなりの震動に、相当びびったらしい。</t>
  </si>
  <si>
    <t xml:space="preserve">突然の叫び声に乗客も驚いたのだろう。</t>
  </si>
  <si>
    <t xml:space="preserve">周囲の客はみな七海に注目している。</t>
  </si>
  <si>
    <t xml:space="preserve">それがまた七海の羞恥心を煽ったのか、七海は顔を真っ赤にして俯いている。</t>
  </si>
  <si>
    <t xml:space="preserve">「いい感じだな……」</t>
  </si>
  <si>
    <t xml:space="preserve">俺は微妙な震動を与え続けながら、暫く七海の様子を伺ってみる。</t>
  </si>
  <si>
    <t xml:space="preserve">七海はカバンで前の部分を隠し、なんとか周りに気付かれないようにしているつもりらしい。</t>
  </si>
  <si>
    <t xml:space="preserve">事実、乗客もまさか女子校生が朝からバイブを仕込んでバスに乗りこんでいるなんて思いもしないだろう。</t>
  </si>
  <si>
    <t xml:space="preserve">「だからこそ、楽しいんだけどさ……」</t>
  </si>
  <si>
    <t xml:space="preserve">俺は一人笑顔を浮かべてスイッチを強くする。</t>
  </si>
  <si>
    <t xml:space="preserve">今度は、なんとか堪えたらしい。</t>
  </si>
  <si>
    <t xml:space="preserve">「やるじゃないか……」</t>
  </si>
  <si>
    <t xml:space="preserve">もはや、俺にとってこの行為は七海との戦いにも似ていた。</t>
  </si>
  <si>
    <t xml:space="preserve">学校に着くまでに、七海をイかせることができるか否か。</t>
  </si>
  <si>
    <t xml:space="preserve">俺の頭の中はそのことでいっぱいだった。</t>
  </si>
  <si>
    <t xml:space="preserve">「そういうことなら……」</t>
  </si>
  <si>
    <t xml:space="preserve">俺は目一杯までスイッチを押し上げる。</t>
  </si>
  <si>
    <t xml:space="preserve">「…………っ！」</t>
  </si>
  <si>
    <t xml:space="preserve">七海は予想通り歯を食いしばって耐えている。</t>
  </si>
  <si>
    <t xml:space="preserve">「いいぞ……」</t>
  </si>
  <si>
    <t xml:space="preserve">そうでなくっちゃ……。</t>
  </si>
  <si>
    <t xml:space="preserve">そして、いったんスイッチをoffにすると、すぐにまたスイッチを入れ、波打つように強弱をつける。</t>
  </si>
  <si>
    <t xml:space="preserve">「んっ……んんっ……はぁ……んんっ！……」</t>
  </si>
  <si>
    <t xml:space="preserve">スイッチの強弱に合わせて、七海が踊るように体を強ばらせたり弛緩させているさまが実に楽しい。</t>
  </si>
  <si>
    <t xml:space="preserve">まるで、腹痛を必死に堪えているようだ。</t>
  </si>
  <si>
    <t xml:space="preserve">女生徒「大丈夫……？」</t>
  </si>
  <si>
    <t xml:space="preserve">七海の友達だろうか。</t>
  </si>
  <si>
    <t xml:space="preserve">うちの高校の制服を着た女子が七海に声をかけてきた。</t>
  </si>
  <si>
    <t xml:space="preserve">「あ……うん……だ……い……じょうぶ……」</t>
  </si>
  <si>
    <t xml:space="preserve">七海は引きつった笑顔で健気にそう応える。</t>
  </si>
  <si>
    <t xml:space="preserve">「そうか……大丈夫か……」</t>
  </si>
  <si>
    <t xml:space="preserve">俺は大声で笑いそうになりながら、スイッチを最大に押し上げた。</t>
  </si>
  <si>
    <t xml:space="preserve">「はっ……うぅぅぅっぅぅっっ！」</t>
  </si>
  <si>
    <t xml:space="preserve">女生徒「……？」</t>
  </si>
  <si>
    <t xml:space="preserve">「だ……大丈夫……なんでもないの……」</t>
  </si>
  <si>
    <t xml:space="preserve">女生徒「そ、そう……？」</t>
  </si>
  <si>
    <t xml:space="preserve">ほぉ……頑張るな……。</t>
  </si>
  <si>
    <t xml:space="preserve">「あの……今日はちょっと……あれで……」</t>
  </si>
  <si>
    <t xml:space="preserve">女生徒「…………？　あっ！」</t>
  </si>
  <si>
    <t xml:space="preserve">こういう時、女子は便利だ。</t>
  </si>
  <si>
    <t xml:space="preserve">七海の友人らしき女子も、七海の言わんとすることがわかったらしい。</t>
  </si>
  <si>
    <t xml:space="preserve">女生徒「それはわかったけど……あまり重いようなら無理しないほうがいいよ」</t>
  </si>
  <si>
    <t xml:space="preserve">「う……うん……ありがとう……」</t>
  </si>
  <si>
    <t xml:space="preserve">くくく……うまく切り抜けたつもりだろうが……。</t>
  </si>
  <si>
    <t xml:space="preserve">俺はそんなに甘くない。</t>
  </si>
  <si>
    <t xml:space="preserve">「はうっ……はぁ……ああああああっ……あっ……あっ……ああっ……やっ……！」</t>
  </si>
  <si>
    <t xml:space="preserve">さっきにも増して強弱の幅を大きくし、まるで震動する触手が秘処を犯すようなリズムで絶え間なく刺激を与え続ける。</t>
  </si>
  <si>
    <t xml:space="preserve">さすがに他の乗客も怪訝に思い始めたようだ。</t>
  </si>
  <si>
    <t xml:space="preserve">だが、それでも俺は容赦なく七海を遠くから犯す。</t>
  </si>
  <si>
    <t xml:space="preserve">「んっ……くはぁ……あああっ………っ……ん……くひ……ぅ……もぅ……」</t>
  </si>
  <si>
    <t xml:space="preserve">「やだ……やめ………ああ……あ…………っ……っ……」</t>
  </si>
  <si>
    <t xml:space="preserve">俯き、体を震わせて七海は必死に耐えている。</t>
  </si>
  <si>
    <t xml:space="preserve">「そうだ……耐えろ。もっと耐えろ。耐えれば耐えるほど快感も増すというものだ」</t>
  </si>
  <si>
    <t xml:space="preserve">俺自身、七海の姿態を見るにつけ、どうしようもなく股間が熱くなるのを感じていた。</t>
  </si>
  <si>
    <t xml:space="preserve">「もうそろそろイカセないと……学校に着いちゃうな」</t>
  </si>
  <si>
    <t xml:space="preserve">俺はさらにヒートアップさせ、七海を虐める。</t>
  </si>
  <si>
    <t xml:space="preserve">「うぅ……はあ……あ……だ……め……も……だめ……ぇ……う……くぅ……」</t>
  </si>
  <si>
    <t xml:space="preserve">「ひっ……ひっ…あ…あああっ……あ───っ…………！」</t>
  </si>
  <si>
    <t xml:space="preserve">「いやぁぁぁ………………っっ！」</t>
  </si>
  <si>
    <t xml:space="preserve">「堕ちたか……」</t>
  </si>
  <si>
    <t xml:space="preserve">七海は溜まらずにその場にしゃがみ込み、顔を上気させて荒い息を吐いている。</t>
  </si>
  <si>
    <t xml:space="preserve">女生徒「だ……大丈夫！？」</t>
  </si>
  <si>
    <t xml:space="preserve">七海は友人に抱き起こされるようにして介抱されている。</t>
  </si>
  <si>
    <t xml:space="preserve">おりよく、バスは学校へ着いたようだ。</t>
  </si>
  <si>
    <t xml:space="preserve">女生徒「と……取り敢えず降りよう……？」</t>
  </si>
  <si>
    <t xml:space="preserve">「う……ぅん…………」</t>
  </si>
  <si>
    <t xml:space="preserve">七海はぐったりとして、友人の肩に寄りかかるようにしてバスを降りていく。</t>
  </si>
  <si>
    <t xml:space="preserve">俺もまた、その後ろ姿を眺めなら、ゆっくりとバスのステップを踏みしめた……。</t>
  </si>
  <si>
    <t xml:space="preserve">「どうしたんですか、こんなところまで」</t>
  </si>
  <si>
    <t xml:space="preserve">「明日なんだけど……」</t>
  </si>
  <si>
    <t xml:space="preserve">「もう、アレは嫌だろ？」</t>
  </si>
  <si>
    <t xml:space="preserve">「あれ？　ひょっとして、嫌じゃなかった……？」</t>
  </si>
  <si>
    <t xml:space="preserve">「嫌に決まってるじゃないですかっ！」</t>
  </si>
  <si>
    <t xml:space="preserve">七海は顔を真っ赤にして怒っている。</t>
  </si>
  <si>
    <t xml:space="preserve">くくく……そうこなくちゃな。</t>
  </si>
  <si>
    <t xml:space="preserve">「俺もちょっと反省した。さすがにやり過ぎたよ」</t>
  </si>
  <si>
    <t xml:space="preserve">疑わしい目で俺をじっと見つめている。</t>
  </si>
  <si>
    <t xml:space="preserve">「だから、明日はアレはもうしてこなくていい」</t>
  </si>
  <si>
    <t xml:space="preserve">「いや、悪かったな」</t>
  </si>
  <si>
    <t xml:space="preserve">「は……はぁ……」</t>
  </si>
  <si>
    <t xml:space="preserve">「そのかわり……というわけじゃないんだけど」</t>
  </si>
  <si>
    <t xml:space="preserve">途端に七海の表情が曇る。</t>
  </si>
  <si>
    <t xml:space="preserve">「そんなに警戒するなよ。ただたんに、パンツを穿いてこないだけでいい」</t>
  </si>
  <si>
    <t xml:space="preserve">「だから、ノーパンで登校するんだよ」</t>
  </si>
  <si>
    <t xml:space="preserve">「なんでも何もない。ただ、俺がそうしろといったら七海はそれに従えばいいんだよ」</t>
  </si>
  <si>
    <t xml:space="preserve">「でも、風邪を引いちゃいますよ？」</t>
  </si>
  <si>
    <t xml:space="preserve">「んなわけあるか」</t>
  </si>
  <si>
    <t xml:space="preserve">「くだらない言い訳は聞く気にもならないんでね。いいな、明日はノーパンで登校だぞ」</t>
  </si>
  <si>
    <t xml:space="preserve">「なんだか……ますます変態に磨きがかかってませんか？」</t>
  </si>
  <si>
    <t xml:space="preserve">「それを受け入れるお前も、な……」</t>
  </si>
  <si>
    <t xml:space="preserve">俺はニヤリと笑い、振り向きもせずに歩き始めた。</t>
  </si>
  <si>
    <t xml:space="preserve">いつもの時間、いつものバス……。</t>
  </si>
  <si>
    <t xml:space="preserve">そしていつもの乗客。</t>
  </si>
  <si>
    <t xml:space="preserve">七海も、当然のようにいつもと同様、このバスに乗りこんできた。</t>
  </si>
  <si>
    <t xml:space="preserve">どうにか人が動ける程度の混雑ぶりである。</t>
  </si>
  <si>
    <t xml:space="preserve">俺は揺れる車内を慎重に進み、乗り込んできたばかりの七海の背後に近づいていった。</t>
  </si>
  <si>
    <t xml:space="preserve">まずは七海の背中に密着すると、ちゃんと言いつけどおりノーパンで来たかどうかを触って確認する。</t>
  </si>
  <si>
    <t xml:space="preserve">恐る恐る七海は振り返り、相手が俺だとわかるとホッとしたような、哀しいような何ともいえない表情を浮かべた。</t>
  </si>
  <si>
    <t xml:space="preserve">「おはよう」</t>
  </si>
  <si>
    <t xml:space="preserve">俺はわざとらしく優しい物言いで朝の挨拶をする。</t>
  </si>
  <si>
    <t xml:space="preserve">「お、おはよう……ございます……」</t>
  </si>
  <si>
    <t xml:space="preserve">肩をすぼめ、カバンをギュッと握りしめて七海も挨拶を返す。</t>
  </si>
  <si>
    <t xml:space="preserve">「言いつけどおり……ちゃんと穿いてこなかったんだな」</t>
  </si>
  <si>
    <t xml:space="preserve">「…………それは……まぁ……」</t>
  </si>
  <si>
    <t xml:space="preserve">「拒むことも出来たのに……」</t>
  </si>
  <si>
    <t xml:space="preserve">「拒んでも良かったんですか？」</t>
  </si>
  <si>
    <t xml:space="preserve">「良いわけないだろう」</t>
  </si>
  <si>
    <t xml:space="preserve">「じゃあ、拒めないってことじゃないですか」</t>
  </si>
  <si>
    <t xml:space="preserve">「そうだ……拒むことはできない。だけど、嫌だとも言わなかったよね」</t>
  </si>
  <si>
    <t xml:space="preserve">言いかけて、七海は言葉を飲み込んだ。</t>
  </si>
  <si>
    <t xml:space="preserve">何を言っても無駄、と思ったのだろう。</t>
  </si>
  <si>
    <t xml:space="preserve">まったく、その通りだ。</t>
  </si>
  <si>
    <t xml:space="preserve">と言って、俺はカバンの中をゴソゴソと漁りはじめた。</t>
  </si>
  <si>
    <t xml:space="preserve">「ま……まさか……ここで何かする気ですか？」</t>
  </si>
  <si>
    <t xml:space="preserve">「しないわけ……ないだろ？」</t>
  </si>
  <si>
    <t xml:space="preserve">「そ……んな……。言いつけどおり、こうして来たのに……」</t>
  </si>
  <si>
    <t xml:space="preserve">「そうだな、偉いぞ。だから、そのご褒美をこれから……」</t>
  </si>
  <si>
    <t xml:space="preserve">「そんな……ご褒美なんていりませ……んんんんっっ！？」</t>
  </si>
  <si>
    <t xml:space="preserve">俺は七海の返事などお構いなしに、いきなりバイブを後ろからねじ込んだ。</t>
  </si>
  <si>
    <t xml:space="preserve">「や……やめっ……！」</t>
  </si>
  <si>
    <t xml:space="preserve">さすがに濡れているわけでもないので膣にまでは入らないが、素股のような状態でバイブを前後に動かし始める。</t>
  </si>
  <si>
    <t xml:space="preserve">「んっ……んく……ぅ…………」</t>
  </si>
  <si>
    <t xml:space="preserve">七海は吊り革を力一杯握り、必死に耐えている。</t>
  </si>
  <si>
    <t xml:space="preserve">「いいぞ……もっと耐えるんだ」</t>
  </si>
  <si>
    <t xml:space="preserve">俺がバスの揺れに合せるようにバイブを抜き差しすると、それに同調して七海の小さな悲鳴をが俺の耳もとをくすぐる。</t>
  </si>
  <si>
    <t xml:space="preserve">「お…ねがぁ……い……っ……もぅ……いやぁ……」</t>
  </si>
  <si>
    <t xml:space="preserve">今の俺には、それは拒絶でなく甘い言葉にしか聞こえない。</t>
  </si>
  <si>
    <t xml:space="preserve">「そうか……もっと激しいのがいいのか……」</t>
  </si>
  <si>
    <t xml:space="preserve">「や……ちがっ……あっ……あああああ！？」</t>
  </si>
  <si>
    <t xml:space="preserve">俺は、スイッチを入れた。</t>
  </si>
  <si>
    <t xml:space="preserve">「んんっ……んあああああっ！」</t>
  </si>
  <si>
    <t xml:space="preserve">七海はたまらずに声を上げる。</t>
  </si>
  <si>
    <t xml:space="preserve">「おいおい……そんな声をあげたら、まずいだろう？」</t>
  </si>
  <si>
    <t xml:space="preserve">さすがに、俺も痴漢扱いされるのは困る。</t>
  </si>
  <si>
    <t xml:space="preserve">「わかってると思うけど、万一俺が痴漢にでも間違われたら……」</t>
  </si>
  <si>
    <t xml:space="preserve">「う……くぅ……」</t>
  </si>
  <si>
    <t xml:space="preserve">「お前もどうなるか、わかってるよな？」</t>
  </si>
  <si>
    <t xml:space="preserve">一応、脅しをかけておくに越したことはない。</t>
  </si>
  <si>
    <t xml:space="preserve">「せいぜい、声を出さないように頑張るんだぞ」</t>
  </si>
  <si>
    <t xml:space="preserve">「く…ぅ……は…………ぃ…………」</t>
  </si>
  <si>
    <t xml:space="preserve">「いい子だな……」</t>
  </si>
  <si>
    <t xml:space="preserve">俺はくすりと笑うと再びバイブのスイッチを入れ、ゆっくりと七海の股間で蠢かす。</t>
  </si>
  <si>
    <t xml:space="preserve">「ん……ふぅ……う……ぅ…ん……はぁ……あああっ……」</t>
  </si>
  <si>
    <t xml:space="preserve">「くっ……あ……あ…………っ……っ……ぃ……くぅ……！」</t>
  </si>
  <si>
    <t xml:space="preserve">どうやら、震動がいい刺激になったのか、七海のあそこはようやく濡れてきたようだ。</t>
  </si>
  <si>
    <t xml:space="preserve">バイブの動きが滑らかになったことでもそれは明らかだ。</t>
  </si>
  <si>
    <t xml:space="preserve">「なんだよ……やっぱり感じてるんじゃないか」</t>
  </si>
  <si>
    <t xml:space="preserve">「そ……んな……ちが……違い……ま……すぅ………っ」</t>
  </si>
  <si>
    <t xml:space="preserve">「じゃあ、これはなんだよ……」</t>
  </si>
  <si>
    <t xml:space="preserve">さらに激しく、バイブを前後させる。</t>
  </si>
  <si>
    <t xml:space="preserve">「はうっ……あああっ……やっ……だめぇ……動かしちゃ……あ……いっ……いいいっ」</t>
  </si>
  <si>
    <t xml:space="preserve">「おねが……や……やぁ……はああああっ……これ以上されたらぁ……」</t>
  </si>
  <si>
    <t xml:space="preserve">「あああっ……だめです……こんな……バスの中で……ぇ……」</t>
  </si>
  <si>
    <t xml:space="preserve">「い……いひっ……擦れるっ……おねがいっ……止めてぇぇぇ……」</t>
  </si>
  <si>
    <t xml:space="preserve">ほとんど泣きそうな声で、しかし他の乗客には聞こえないように、七海は必死に俺に懇願する。</t>
  </si>
  <si>
    <t xml:space="preserve">「あぁ……いつでも止めてやるさ。七海がしっかりとイッたらな……」</t>
  </si>
  <si>
    <t xml:space="preserve">「そ……んなぁ…………」</t>
  </si>
  <si>
    <t xml:space="preserve">「そんなこと言って……七海だって、イキたいんだろう……？」</t>
  </si>
  <si>
    <t xml:space="preserve">「わた……私はぁ……そんな……こんなところで……ぇ……！」</t>
  </si>
  <si>
    <t xml:space="preserve">「ほら……遠慮しないで、イッてみせろよ」</t>
  </si>
  <si>
    <t xml:space="preserve">「やだ……やだやだっ………止めて……これ以上は……」</t>
  </si>
  <si>
    <t xml:space="preserve">「もう……もうっ！」</t>
  </si>
  <si>
    <t xml:space="preserve">「ああああっ……だめっ……止めて……っ……おねがいっ」</t>
  </si>
  <si>
    <t xml:space="preserve">「あ……あああああああっ」</t>
  </si>
  <si>
    <t xml:space="preserve">「じゃあ……とっておき……！」</t>
  </si>
  <si>
    <t xml:space="preserve">俺はいったんバイブを引き抜くと、角度を変えて膣口に押し当て……一気に挿入した。</t>
  </si>
  <si>
    <t xml:space="preserve">「……………っっっっっ！！！！！」</t>
  </si>
  <si>
    <t xml:space="preserve">瞬間、七海は口元を抑え、大きく背伸びをし、そして俺にもたれ掛かるようにして仰け反った。</t>
  </si>
  <si>
    <t xml:space="preserve">「は…ぁ……ああああっ……うぅ…………」</t>
  </si>
  <si>
    <t xml:space="preserve">思うように声を上げられないことが余計に興奮させるのか、七海は顔を紅潮させ、荒い息を吐き出してなんとか耐えた。</t>
  </si>
  <si>
    <t xml:space="preserve">「というわけで……」</t>
  </si>
  <si>
    <t xml:space="preserve">俺は、再びスイッチを入れる。</t>
  </si>
  <si>
    <t xml:space="preserve">「んんっ……………んん〜〜〜〜〜〜〜〜〜〜っ」</t>
  </si>
  <si>
    <t xml:space="preserve">そしてさらに、そのまま激しく出し入れ……。</t>
  </si>
  <si>
    <t xml:space="preserve">「★◇♂◎×？▼πΩっっ！！！」</t>
  </si>
  <si>
    <t xml:space="preserve">言葉にならない声を発して、七海は果てた。</t>
  </si>
  <si>
    <t xml:space="preserve">だが、俺はなおも執拗にバイブを動かし続ける。</t>
  </si>
  <si>
    <t xml:space="preserve">まるで七海の愛液の音が聞こえるかと思えるほど、七海の秘処は溢れかえっていた。</t>
  </si>
  <si>
    <t xml:space="preserve">「んふっ……んふぅ〜〜〜〜〜〜っ」</t>
  </si>
  <si>
    <t xml:space="preserve">七海はまたもや口を抑え、ぎゅっと目を閉じて快楽に耐えている。</t>
  </si>
  <si>
    <t xml:space="preserve">イッたばっかりなのにバイブを止めても貰えず、頭の中も真っ白になっていることだろう。</t>
  </si>
  <si>
    <t xml:space="preserve">七海の頬に涙を滴り落ちたのを見て、さすがに俺もバイブの動きを止めた。</t>
  </si>
  <si>
    <t xml:space="preserve">そしてゆっくりとそれを引き抜くと、用意してあった袋に入れ、そっとカバンにしまった。</t>
  </si>
  <si>
    <t xml:space="preserve">「くくく……なかなか楽しい登校になったよ…………」</t>
  </si>
  <si>
    <t xml:space="preserve">「ん……く……ぅ…………」</t>
  </si>
  <si>
    <t xml:space="preserve">目に涙を浮かべた七海の顔が、なんとも印象的だった………。</t>
  </si>
  <si>
    <t xml:space="preserve">「よう……」</t>
  </si>
  <si>
    <t xml:space="preserve">「…………今日は、何の用ですか」</t>
  </si>
  <si>
    <t xml:space="preserve">「相変わらず冷たい態度だな」</t>
  </si>
  <si>
    <t xml:space="preserve">「別に……私はいつでもこうです」</t>
  </si>
  <si>
    <t xml:space="preserve">「へぇ……そうなんだ。ちょっと安心したよ。俺は別に嫌われてるわけじゃないってことか」</t>
  </si>
  <si>
    <t xml:space="preserve">「美作さんに対しては特にこうです」</t>
  </si>
  <si>
    <t xml:space="preserve">「なんだそれ……。ま、七海が俺のことを嫌うのはわかるけどさ」</t>
  </si>
  <si>
    <t xml:space="preserve">「別に嫌いとは言ってません」</t>
  </si>
  <si>
    <t xml:space="preserve">「じゃあ、好きなんだ」</t>
  </si>
  <si>
    <t xml:space="preserve">「好きとも言ってません」</t>
  </si>
  <si>
    <t xml:space="preserve">「どっちなんだよ」</t>
  </si>
  <si>
    <t xml:space="preserve">「好きでも嫌いでもなく、ただたんに変態だと思ってるだけです」</t>
  </si>
  <si>
    <t xml:space="preserve">「ふん……俺はそういうふうにズケズケと言われるのが嫌いなんだよ」</t>
  </si>
  <si>
    <t xml:space="preserve">「だったら、これ以上私に付きまとわないでください」</t>
  </si>
  <si>
    <t xml:space="preserve">「くくく……そうはいかないよ」</t>
  </si>
  <si>
    <t xml:space="preserve">「それとも、私が媚びれば美作さんは飽きてくれるんですか？」</t>
  </si>
  <si>
    <t xml:space="preserve">「それもないね。そんなことをすればもっと虐めるだけだよ」</t>
  </si>
  <si>
    <t xml:space="preserve">「そんなことより、これを……」</t>
  </si>
  <si>
    <t xml:space="preserve">俺は鞄の中からガサゴソとバイブレーターを取り出し、七海の眼前に突きつけた。</t>
  </si>
  <si>
    <t xml:space="preserve">「こ……れは……！？」</t>
  </si>
  <si>
    <t xml:space="preserve">突然グロテスクなモノを見せられて、七海ははっと息を飲む。</t>
  </si>
  <si>
    <t xml:space="preserve">「くくく……覚えはないか？　この間、七海を気持ちよくさせてくれたんだけどな……」</t>
  </si>
  <si>
    <t xml:space="preserve">「え……！？」</t>
  </si>
  <si>
    <t xml:space="preserve">「バスの中で、これにイカセてもらっただろう？」</t>
  </si>
  <si>
    <t xml:space="preserve">その時のことを思い出し、七海は見る間に顔を赤くした。</t>
  </si>
  <si>
    <t xml:space="preserve">「思い出したか……」</t>
  </si>
  <si>
    <t xml:space="preserve">「こんなもの……しまってくださいっ」</t>
  </si>
  <si>
    <t xml:space="preserve">「あぁ、それなら自分でしまえよ」</t>
  </si>
  <si>
    <t xml:space="preserve">七海は俺の手からバイブをひったくるようにしてもぎ取ると、さっと自分の鞄の中にしまい込んだ。</t>
  </si>
  <si>
    <t xml:space="preserve">「へぇ……結構気に入ってもらえたみたいだね」</t>
  </si>
  <si>
    <t xml:space="preserve">「なんでそうなるんですか」</t>
  </si>
  <si>
    <t xml:space="preserve">「だって、如何にも『早くくださいっ』って感じで持っていったからさ」</t>
  </si>
  <si>
    <t xml:space="preserve">「違いますっ」</t>
  </si>
  <si>
    <t xml:space="preserve">「じゃあ、なんでさ」</t>
  </si>
  <si>
    <t xml:space="preserve">「だって、こんなモノを人に見られたら……」</t>
  </si>
  <si>
    <t xml:space="preserve">「なにを今さら……」</t>
  </si>
  <si>
    <t xml:space="preserve">「ま、いいや。とにかく、明日はそれを挿入したまま登校するんだぞ」</t>
  </si>
  <si>
    <t xml:space="preserve">「え…………ええっ！？」</t>
  </si>
  <si>
    <t xml:space="preserve">「そんなに嬉しいのか？」</t>
  </si>
  <si>
    <t xml:space="preserve">「そんなわけないじゃないですかっ！　こんなもの……中に入れて……」</t>
  </si>
  <si>
    <t xml:space="preserve">七海はゴクリと唾を飲み下した。</t>
  </si>
  <si>
    <t xml:space="preserve">「想像するだけで濡れてきちゃうか？」</t>
  </si>
  <si>
    <t xml:space="preserve">俺は意地悪く笑いながら七海の様子を伺う。</t>
  </si>
  <si>
    <t xml:space="preserve">「ばっ……馬鹿なこと言わないで下さいっ！」</t>
  </si>
  <si>
    <t xml:space="preserve">「ふん……馬鹿なことかどうかは、明日になればわかるよ」</t>
  </si>
  <si>
    <t xml:space="preserve">「ま、せいぜい途中で落っことして赤っ恥かかないようにな……」</t>
  </si>
  <si>
    <t xml:space="preserve">俺はゲラゲラと笑いながら七海に別れを告げた。</t>
  </si>
  <si>
    <t xml:space="preserve">「さて……今日も楽しみだ」</t>
  </si>
  <si>
    <t xml:space="preserve">「ちゃんと、乗ってくるだろうな……」</t>
  </si>
  <si>
    <t xml:space="preserve">ほどなくして、バスは七海がいつも乗り込んでくるバス停に止まる。</t>
  </si>
  <si>
    <t xml:space="preserve">「いるな……」</t>
  </si>
  <si>
    <t xml:space="preserve">バス停に並んでいる七海を確認し、すぐに居場所がばれないように昇降口に背を向けるように位置を変える。</t>
  </si>
  <si>
    <t xml:space="preserve">チラリと七海を見やると、どうやら言いつけどおりバイブを挿入してきているようだ。</t>
  </si>
  <si>
    <t xml:space="preserve">顔を赤らめ、もうすでに呼吸が少しだけ荒い。</t>
  </si>
  <si>
    <t xml:space="preserve">「それじゃあまあ、朝のご挨拶……と」</t>
  </si>
  <si>
    <t xml:space="preserve">俺はポケットの中に手を突っ込み、おもむろにリモコンのスイッチをオンにする。</t>
  </si>
  <si>
    <t xml:space="preserve">「ひぐっ……！？」</t>
  </si>
  <si>
    <t xml:space="preserve">挿入して入るだけでもそれなりの圧迫感はあるだろう。</t>
  </si>
  <si>
    <t xml:space="preserve">それがいきなり震動し始めたんだから堪らないはずだ。</t>
  </si>
  <si>
    <t xml:space="preserve">「う……ううっ…ぅ…………！」</t>
  </si>
  <si>
    <t xml:space="preserve">眉間に皺を寄せ、七海は必死に耐えている。</t>
  </si>
  <si>
    <t xml:space="preserve">いいぞ……。</t>
  </si>
  <si>
    <t xml:space="preserve">「うひっ……ひっ……んんっ……く…………」</t>
  </si>
  <si>
    <t xml:space="preserve">吊り革にもたれるようにしてバランスを保ち、なんとか立っているような状態だ。</t>
  </si>
  <si>
    <t xml:space="preserve">「さて……いつまで保つやら……」</t>
  </si>
  <si>
    <t xml:space="preserve">ニヤニヤといやらしい笑みを浮かべて俺はしばらく七海の様子を楽しみながら見ていた。</t>
  </si>
  <si>
    <t xml:space="preserve">「ん……はぁ……んんっ……ん〜〜…………はぁ……はあ……」</t>
  </si>
  <si>
    <t xml:space="preserve">切なげな七海の声に隣の乗客は驚いたようだ。</t>
  </si>
  <si>
    <t xml:space="preserve">無理もない。七海はただでさえ美少女だ。そんな女が自分のすぐ隣りで喘ぎ声を発していたら、普通の男なら気になって仕方がないだろう。</t>
  </si>
  <si>
    <t xml:space="preserve">乗客「だ……大丈夫ですか？」</t>
  </si>
  <si>
    <t xml:space="preserve">「え……えぇ……なんでも……ないんで……………すっっ！！？」</t>
  </si>
  <si>
    <t xml:space="preserve">震動を少し強めてやる。</t>
  </si>
  <si>
    <t xml:space="preserve">乗客「でも……」</t>
  </si>
  <si>
    <t xml:space="preserve">「いえ……本当に……大丈夫です……から…………」</t>
  </si>
  <si>
    <t xml:space="preserve">乗客「はぁ…………」</t>
  </si>
  <si>
    <t xml:space="preserve">「んんっ……はぁ……あああっ……あ〜〜〜〜〜っ」</t>
  </si>
  <si>
    <t xml:space="preserve">乗客「？？」</t>
  </si>
  <si>
    <t xml:space="preserve">今頃は、七海の内腿あたりはグチャグチャになっていることだろう。</t>
  </si>
  <si>
    <t xml:space="preserve">バイブの震動に加えて、バスの揺れも効いているはずだ。</t>
  </si>
  <si>
    <t xml:space="preserve">「さて、そろそろ……」</t>
  </si>
  <si>
    <t xml:space="preserve">バスが止まった頃合いを見はからって、そっと七海の背後へと近づいていく。</t>
  </si>
  <si>
    <t xml:space="preserve">俺は爽やかに挨拶をした。</t>
  </si>
  <si>
    <t xml:space="preserve">「！！　お……おはよう……ございま……すっっ！」</t>
  </si>
  <si>
    <t xml:space="preserve">スイッチを上下させて震動を強弱させると、七海は素っ頓狂な声で返事をする。</t>
  </si>
  <si>
    <t xml:space="preserve">「どうした……具合でも悪いのか……？」</t>
  </si>
  <si>
    <t xml:space="preserve">「い……いいえ…………」</t>
  </si>
  <si>
    <t xml:space="preserve">「そうか……それならいいんだが……」</t>
  </si>
  <si>
    <t xml:space="preserve">と言って、声を細め……。</t>
  </si>
  <si>
    <t xml:space="preserve">「でも、大事な物は落としちゃダメだぞ？」</t>
  </si>
  <si>
    <t xml:space="preserve">改めてそのことに気が付いたのか、七海は下半身にぎゅっと力を込める。</t>
  </si>
  <si>
    <t xml:space="preserve">「！！…………っく」</t>
  </si>
  <si>
    <t xml:space="preserve">しかし、そうすることでバイブの動きはさらに敏感に七海へと伝わっていく。</t>
  </si>
  <si>
    <t xml:space="preserve">「く……ん…………ふぅ……はあああっ…………う……ぅ……っ」</t>
  </si>
  <si>
    <t xml:space="preserve">歯を食いしばるようにして、カバンで前を抑え、耐える。</t>
  </si>
  <si>
    <t xml:space="preserve">「どれ……」</t>
  </si>
  <si>
    <t xml:space="preserve">俺は背後からそっと手を忍ばせると、ノーパンの股間は思ったとおりぐっしょりと濡れていた。</t>
  </si>
  <si>
    <t xml:space="preserve">「おやおや……」</t>
  </si>
  <si>
    <t xml:space="preserve">「〜〜〜〜〜〜〜〜っ！」</t>
  </si>
  <si>
    <t xml:space="preserve">「いやらしい…………」</t>
  </si>
  <si>
    <t xml:space="preserve">耳元でそうささやく声に反応し、七海は涙目で俺を睨みつけた。</t>
  </si>
  <si>
    <t xml:space="preserve">「どんなに凄んだって、体のほうがこんなに反応してちゃね……」</t>
  </si>
  <si>
    <t xml:space="preserve">「……く……っ…………」</t>
  </si>
  <si>
    <t xml:space="preserve">俺は、スイッチを一気に最大まで引きあげた。</t>
  </si>
  <si>
    <t xml:space="preserve">「っっっっっっ！！！」</t>
  </si>
  <si>
    <t xml:space="preserve">七海は文字どおり跳ね上がり、痙攣するかのように震え始めた。</t>
  </si>
  <si>
    <t xml:space="preserve">「ン……んはっ…はぁ……ああっ……がぁぁあっっ……！」</t>
  </si>
  <si>
    <t xml:space="preserve">「んふっ……んふぅぅぅ〜〜〜〜〜っっ……んっ……はっ……あ……」</t>
  </si>
  <si>
    <t xml:space="preserve">「ひっ……ぃ……んんっ……んはあぁ…………ああああっ…あ………………」</t>
  </si>
  <si>
    <t xml:space="preserve">「ん───────────っっっ」</t>
  </si>
  <si>
    <t xml:space="preserve">そして大きくビクリ、ビクリと跳ね…………。</t>
  </si>
  <si>
    <t xml:space="preserve">その場に倒れ込んだ。</t>
  </si>
  <si>
    <t xml:space="preserve">乗客「おい……大丈夫か……！？」</t>
  </si>
  <si>
    <t xml:space="preserve">「あぁ……どうも貧血みたいですね。もうすぐ学校ですから、大丈夫ですよ」</t>
  </si>
  <si>
    <t xml:space="preserve">乗客「座らせたほうが……」</t>
  </si>
  <si>
    <t xml:space="preserve">するとシートに座っていた乗客も席をあけようとする。</t>
  </si>
  <si>
    <t xml:space="preserve">その時、タイミング良くアナウンスが流れ、間もなくバス停につくことを告げた。</t>
  </si>
  <si>
    <t xml:space="preserve">「いえ……もうここで降りますから……」</t>
  </si>
  <si>
    <t xml:space="preserve">そう言うと俺は七海を抱えるようにしてバスを降りていった……。</t>
  </si>
</sst>
</file>

<file path=xl/styles.xml><?xml version="1.0" encoding="utf-8"?>
<styleSheet xmlns="http://schemas.openxmlformats.org/spreadsheetml/2006/main">
  <fonts count="3">
    <font>
      <sz val="10"/>
      <name val="Arial"/>
    </font>
    <font>
      <sz val="10"/>
      <name val="Arial"/>
      <b/>
    </font>
    <font>
      <sz val="10"/>
      <name val="Arial"/>
      <b/>
      <color rgb="FF721C24"/>
    </font>
  </fonts>
  <fills count="7">
    <fill>
      <patternFill patternType="none"/>
    </fill>
    <fill>
      <patternFill patternType="gray125"/>
    </fill>
    <fill>
      <patternFill patternType="solid">
        <fgColor rgb="FFD9EAD3"/>
      </patternFill>
    </fill>
    <fill>
      <patternFill patternType="solid">
        <fgColor rgb="FFD4EDDA"/>
      </patternFill>
    </fill>
    <fill>
      <patternFill patternType="solid">
        <fgColor rgb="FFFFF3CD"/>
      </patternFill>
    </fill>
    <fill>
      <patternFill patternType="solid">
        <fgColor rgb="FFF8D7DA"/>
      </patternFill>
    </fill>
    <fill>
      <patternFill patternType="solid">
        <fgColor rgb="FFEEEEEE"/>
      </patternFill>
    </fill>
  </fills>
  <borders count="2">
    <border>
      <left/>
      <right/>
      <top/>
      <bottom/>
      <diagonal/>
    </border>
    <border>
      <left style="thin">
        <color auto="1"/>
      </left>
      <right style="thin">
        <color auto="1"/>
      </right>
      <top style="thin">
        <color auto="1"/>
      </top>
      <bottom style="thin">
        <color auto="1"/>
      </bottom>
    </border>
  </borders>
  <cellStyleXfs count="1">
    <xf numFmtId="0" fontId="0" fillId="0" borderId="0"/>
  </cellStyleXfs>
  <cellXfs count="9">
    <!-- 0: обычный с переносом -->
    <xf numFmtId="0" fontId="0" fillId="0" borderId="1" xfId="0" applyBorder="1">
      <alignment wrapText="1" vertical="top"/>
    </xf>
    <!-- 1: обычный с переносом (дубль для совместимости) -->
    <xf numFmtId="0" fontId="0" fillId="0" borderId="1" xfId="0" applyBorder="1">
      <alignment wrapText="1" vertical="top"/>
    </xf>
    <!-- 2: число по центру -->
    <xf numFmtId="0" fontId="0" fillId="0" borderId="1" xfId="0" applyBorder="1">
      <alignment horizontal="center" vertical="top"/>
    </xf>
    <!-- 3: заголовок (зелёный фон, жирный, центр) -->
    <xf numFmtId="0" fontId="1" fillId="2" borderId="1" xfId="0" applyFont="1" applyFill="1" applyBorder="1">
      <alignment horizontal="center" wrapText="1"/>
    </xf>
    <!-- 4: статус OK — зелёный -->
    <xf numFmtId="0" fontId="0" fillId="3" borderId="1" xfId="0" applyFont="1" applyFill="1" applyBorder="1">
      <alignment horizontal="center" vertical="top"/>
    </xf>
    <!-- 5: статус WARN — жёлтый -->
    <xf numFmtId="0" fontId="0" fillId="4" borderId="1" xfId="0" applyFont="1" applyFill="1" applyBorder="1">
      <alignment horizontal="center" vertical="top"/>
    </xf>
    <!-- 6: статус OVER — красный, жирный -->
    <xf numFmtId="0" fontId="2" fillId="5" borderId="1" xfId="0" applyFont="1" applyFill="1" applyBorder="1">
      <alignment horizontal="center" vertical="top"/>
    </xf>
    <!-- 7: статус EMPTY — серый -->
    <xf numFmtId="0" fontId="0" fillId="6" borderId="1" xfId="0" applyFont="1" applyFill="1" applyBorder="1">
      <alignment horizontal="center" vertical="top"/>
    </xf>
    <!-- 8: формула (inline string) по центру -->
    <xf numFmtId="0" fontId="0" fillId="0" borderId="1" xfId="0" applyBorder="1">
      <alignment horizontal="center" vertical="top"/>
    </xf>
  </cellXfs>
  <!-- dxf: дифференциальные форматы для условного форматирования -->
  <!-- dxfId=0: OVER — красный фон, жирный красный текст -->
  <!-- dxfId=1: WARN — жёлтый фон -->
  <!-- dxfId=2: OK   — зелёный фон -->
  <!-- dxfId=3: EMPTY— серый фон, серый текст -->
  <dxfs count="4">
    <dxf>
      <font>
        <b/>
        <color rgb="FF721C24"/>
      </font>
      <fill>
        <patternFill>
          <bgColor rgb="FFF8D7DA"/>
        </patternFill>
      </fill>
    </dxf>
    <dxf>
      <fill>
        <patternFill>
          <bgColor rgb="FFFFF3CD"/>
        </patternFill>
      </fill>
    </dxf>
    <dxf>
      <fill>
        <patternFill>
          <bgColor rgb="FFD4EDDA"/>
        </patternFill>
      </fill>
    </dxf>
    <dxf>
      <font>
        <color rgb="FF999999"/>
      </font>
      <fill>
        <patternFill>
          <bgColor rgb="FFEEEEEE"/>
        </patternFill>
      </fill>
    </dxf>
  </d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
<Relationship Id="rId152" Type="http://schemas.openxmlformats.org/officeDocument/2006/relationships/sharedStrings" Target="sharedStrings.xml"/>
<Relationship Id="rId15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v>
      </c>
      <c r="E2" t="s" s="0">
        <v>9</v>
      </c>
      <c r="F2" s="2">
        <v>40</v>
      </c>
      <c r="G2" t="s" s="0">
        <v>9</v>
      </c>
      <c r="H2" s="8">
        <f>IF(E2="","-",LEN(E2)&amp;"/"&amp;F2)</f>
      </c>
      <c r="I2" s="8">
        <f>IF(G2="","-",LEN(G2)&amp;"/"&amp;F2)</f>
      </c>
    </row>
    <row r="3">
      <c r="A3" t="s" s="1">
        <v>11</v>
      </c>
      <c r="B3" t="s" s="1">
        <v>9</v>
      </c>
      <c r="C3" s="2">
        <v>4</v>
      </c>
      <c r="D3" t="s" s="1">
        <v>12</v>
      </c>
      <c r="E3" t="s" s="0">
        <v>9</v>
      </c>
      <c r="F3" s="2">
        <v>28</v>
      </c>
      <c r="G3" t="s" s="0">
        <v>9</v>
      </c>
      <c r="H3" s="8">
        <f>IF(E3="","-",LEN(E3)&amp;"/"&amp;F3)</f>
      </c>
      <c r="I3" s="8">
        <f>IF(G3="","-",LEN(G3)&amp;"/"&amp;F3)</f>
      </c>
    </row>
    <row r="4">
      <c r="A4" t="s" s="1">
        <v>9</v>
      </c>
      <c r="B4" t="s" s="1">
        <v>9</v>
      </c>
      <c r="C4" s="2">
        <v>0</v>
      </c>
      <c r="D4" t="s" s="1">
        <v>13</v>
      </c>
      <c r="E4" t="s" s="0">
        <v>9</v>
      </c>
      <c r="F4" s="2">
        <v>50</v>
      </c>
      <c r="G4" t="s" s="0">
        <v>9</v>
      </c>
      <c r="H4" s="8">
        <f>IF(E4="","-",LEN(E4)&amp;"/"&amp;F4)</f>
      </c>
      <c r="I4" s="8">
        <f>IF(G4="","-",LEN(G4)&amp;"/"&amp;F4)</f>
      </c>
    </row>
    <row r="5">
      <c r="A5" t="s" s="1">
        <v>9</v>
      </c>
      <c r="B5" t="s" s="1">
        <v>9</v>
      </c>
      <c r="C5" s="2">
        <v>0</v>
      </c>
      <c r="D5" t="s" s="1">
        <v>14</v>
      </c>
      <c r="E5" t="s" s="0">
        <v>9</v>
      </c>
      <c r="F5" s="2">
        <v>46</v>
      </c>
      <c r="G5" t="s" s="0">
        <v>9</v>
      </c>
      <c r="H5" s="8">
        <f>IF(E5="","-",LEN(E5)&amp;"/"&amp;F5)</f>
      </c>
      <c r="I5" s="8">
        <f>IF(G5="","-",LEN(G5)&amp;"/"&amp;F5)</f>
      </c>
    </row>
    <row r="6">
      <c r="A6" t="s" s="1">
        <v>9</v>
      </c>
      <c r="B6" t="s" s="1">
        <v>9</v>
      </c>
      <c r="C6" s="2">
        <v>0</v>
      </c>
      <c r="D6" t="s" s="1">
        <v>15</v>
      </c>
      <c r="E6" t="s" s="0">
        <v>9</v>
      </c>
      <c r="F6" s="2">
        <v>52</v>
      </c>
      <c r="G6" t="s" s="0">
        <v>9</v>
      </c>
      <c r="H6" s="8">
        <f>IF(E6="","-",LEN(E6)&amp;"/"&amp;F6)</f>
      </c>
      <c r="I6" s="8">
        <f>IF(G6="","-",LEN(G6)&amp;"/"&amp;F6)</f>
      </c>
    </row>
    <row r="7">
      <c r="A7" t="s" s="1">
        <v>11</v>
      </c>
      <c r="B7" t="s" s="1">
        <v>9</v>
      </c>
      <c r="C7" s="2">
        <v>4</v>
      </c>
      <c r="D7" t="s" s="1">
        <v>16</v>
      </c>
      <c r="E7" t="s" s="0">
        <v>9</v>
      </c>
      <c r="F7" s="2">
        <v>50</v>
      </c>
      <c r="G7" t="s" s="0">
        <v>9</v>
      </c>
      <c r="H7" s="8">
        <f>IF(E7="","-",LEN(E7)&amp;"/"&amp;F7)</f>
      </c>
      <c r="I7" s="8">
        <f>IF(G7="","-",LEN(G7)&amp;"/"&amp;F7)</f>
      </c>
    </row>
    <row r="8">
      <c r="A8" t="s" s="1">
        <v>17</v>
      </c>
      <c r="B8" t="s" s="1">
        <v>9</v>
      </c>
      <c r="C8" s="2">
        <v>4</v>
      </c>
      <c r="D8" t="s" s="1">
        <v>18</v>
      </c>
      <c r="E8" t="s" s="0">
        <v>9</v>
      </c>
      <c r="F8" s="2">
        <v>38</v>
      </c>
      <c r="G8" t="s" s="0">
        <v>9</v>
      </c>
      <c r="H8" s="8">
        <f>IF(E8="","-",LEN(E8)&amp;"/"&amp;F8)</f>
      </c>
      <c r="I8" s="8">
        <f>IF(G8="","-",LEN(G8)&amp;"/"&amp;F8)</f>
      </c>
    </row>
    <row r="9">
      <c r="A9" t="s" s="1">
        <v>11</v>
      </c>
      <c r="B9" t="s" s="1">
        <v>9</v>
      </c>
      <c r="C9" s="2">
        <v>4</v>
      </c>
      <c r="D9" t="s" s="1">
        <v>19</v>
      </c>
      <c r="E9" t="s" s="0">
        <v>9</v>
      </c>
      <c r="F9" s="2">
        <v>14</v>
      </c>
      <c r="G9" t="s" s="0">
        <v>9</v>
      </c>
      <c r="H9" s="8">
        <f>IF(E9="","-",LEN(E9)&amp;"/"&amp;F9)</f>
      </c>
      <c r="I9" s="8">
        <f>IF(G9="","-",LEN(G9)&amp;"/"&amp;F9)</f>
      </c>
    </row>
    <row r="10">
      <c r="A10" t="s" s="1">
        <v>9</v>
      </c>
      <c r="B10" t="s" s="1">
        <v>9</v>
      </c>
      <c r="C10" s="2">
        <v>0</v>
      </c>
      <c r="D10" t="s" s="1">
        <v>20</v>
      </c>
      <c r="E10" t="s" s="0">
        <v>9</v>
      </c>
      <c r="F10" s="2">
        <v>52</v>
      </c>
      <c r="G10" t="s" s="0">
        <v>9</v>
      </c>
      <c r="H10" s="8">
        <f>IF(E10="","-",LEN(E10)&amp;"/"&amp;F10)</f>
      </c>
      <c r="I10" s="8">
        <f>IF(G10="","-",LEN(G10)&amp;"/"&amp;F10)</f>
      </c>
    </row>
    <row r="11">
      <c r="A11" t="s" s="1">
        <v>9</v>
      </c>
      <c r="B11" t="s" s="1">
        <v>9</v>
      </c>
      <c r="C11" s="2">
        <v>0</v>
      </c>
      <c r="D11" t="s" s="1">
        <v>21</v>
      </c>
      <c r="E11" t="s" s="0">
        <v>9</v>
      </c>
      <c r="F11" s="2">
        <v>40</v>
      </c>
      <c r="G11" t="s" s="0">
        <v>9</v>
      </c>
      <c r="H11" s="8">
        <f>IF(E11="","-",LEN(E11)&amp;"/"&amp;F11)</f>
      </c>
      <c r="I11" s="8">
        <f>IF(G11="","-",LEN(G11)&amp;"/"&amp;F11)</f>
      </c>
    </row>
    <row r="12">
      <c r="A12" t="s" s="1">
        <v>17</v>
      </c>
      <c r="B12" t="s" s="1">
        <v>9</v>
      </c>
      <c r="C12" s="2">
        <v>4</v>
      </c>
      <c r="D12" t="s" s="1">
        <v>22</v>
      </c>
      <c r="E12" t="s" s="0">
        <v>9</v>
      </c>
      <c r="F12" s="2">
        <v>36</v>
      </c>
      <c r="G12" t="s" s="0">
        <v>9</v>
      </c>
      <c r="H12" s="8">
        <f>IF(E12="","-",LEN(E12)&amp;"/"&amp;F12)</f>
      </c>
      <c r="I12" s="8">
        <f>IF(G12="","-",LEN(G12)&amp;"/"&amp;F12)</f>
      </c>
    </row>
    <row r="13">
      <c r="A13" t="s" s="1">
        <v>9</v>
      </c>
      <c r="B13" t="s" s="1">
        <v>9</v>
      </c>
      <c r="C13" s="2">
        <v>0</v>
      </c>
      <c r="D13" t="s" s="1">
        <v>23</v>
      </c>
      <c r="E13" t="s" s="0">
        <v>9</v>
      </c>
      <c r="F13" s="2">
        <v>70</v>
      </c>
      <c r="G13" t="s" s="0">
        <v>9</v>
      </c>
      <c r="H13" s="8">
        <f>IF(E13="","-",LEN(E13)&amp;"/"&amp;F13)</f>
      </c>
      <c r="I13" s="8">
        <f>IF(G13="","-",LEN(G13)&amp;"/"&amp;F13)</f>
      </c>
    </row>
    <row r="14">
      <c r="A14" t="s" s="1">
        <v>9</v>
      </c>
      <c r="B14" t="s" s="1">
        <v>9</v>
      </c>
      <c r="C14" s="2">
        <v>0</v>
      </c>
      <c r="D14" t="s" s="1">
        <v>24</v>
      </c>
      <c r="E14" t="s" s="0">
        <v>9</v>
      </c>
      <c r="F14" s="2">
        <v>46</v>
      </c>
      <c r="G14" t="s" s="0">
        <v>9</v>
      </c>
      <c r="H14" s="8">
        <f>IF(E14="","-",LEN(E14)&amp;"/"&amp;F14)</f>
      </c>
      <c r="I14" s="8">
        <f>IF(G14="","-",LEN(G14)&amp;"/"&amp;F14)</f>
      </c>
    </row>
    <row r="15">
      <c r="A15" t="s" s="1">
        <v>9</v>
      </c>
      <c r="B15" t="s" s="1">
        <v>9</v>
      </c>
      <c r="C15" s="2">
        <v>0</v>
      </c>
      <c r="D15" t="s" s="1">
        <v>25</v>
      </c>
      <c r="E15" t="s" s="0">
        <v>9</v>
      </c>
      <c r="F15" s="2">
        <v>36</v>
      </c>
      <c r="G15" t="s" s="0">
        <v>9</v>
      </c>
      <c r="H15" s="8">
        <f>IF(E15="","-",LEN(E15)&amp;"/"&amp;F15)</f>
      </c>
      <c r="I15" s="8">
        <f>IF(G15="","-",LEN(G15)&amp;"/"&amp;F15)</f>
      </c>
    </row>
    <row r="16">
      <c r="A16" t="s" s="1">
        <v>11</v>
      </c>
      <c r="B16" t="s" s="1">
        <v>9</v>
      </c>
      <c r="C16" s="2">
        <v>4</v>
      </c>
      <c r="D16" t="s" s="1">
        <v>26</v>
      </c>
      <c r="E16" t="s" s="0">
        <v>9</v>
      </c>
      <c r="F16" s="2">
        <v>28</v>
      </c>
      <c r="G16" t="s" s="0">
        <v>9</v>
      </c>
      <c r="H16" s="8">
        <f>IF(E16="","-",LEN(E16)&amp;"/"&amp;F16)</f>
      </c>
      <c r="I16" s="8">
        <f>IF(G16="","-",LEN(G16)&amp;"/"&amp;F16)</f>
      </c>
    </row>
    <row r="17">
      <c r="A17" t="s" s="1">
        <v>17</v>
      </c>
      <c r="B17" t="s" s="1">
        <v>9</v>
      </c>
      <c r="C17" s="2">
        <v>4</v>
      </c>
      <c r="D17" t="s" s="1">
        <v>27</v>
      </c>
      <c r="E17" t="s" s="0">
        <v>9</v>
      </c>
      <c r="F17" s="2">
        <v>18</v>
      </c>
      <c r="G17" t="s" s="0">
        <v>9</v>
      </c>
      <c r="H17" s="8">
        <f>IF(E17="","-",LEN(E17)&amp;"/"&amp;F17)</f>
      </c>
      <c r="I17" s="8">
        <f>IF(G17="","-",LEN(G17)&amp;"/"&amp;F17)</f>
      </c>
    </row>
    <row r="18">
      <c r="A18" t="s" s="1">
        <v>17</v>
      </c>
      <c r="B18" t="s" s="1">
        <v>9</v>
      </c>
      <c r="C18" s="2">
        <v>4</v>
      </c>
      <c r="D18" t="s" s="1">
        <v>28</v>
      </c>
      <c r="E18" t="s" s="0">
        <v>9</v>
      </c>
      <c r="F18" s="2">
        <v>56</v>
      </c>
      <c r="G18" t="s" s="0">
        <v>9</v>
      </c>
      <c r="H18" s="8">
        <f>IF(E18="","-",LEN(E18)&amp;"/"&amp;F18)</f>
      </c>
      <c r="I18" s="8">
        <f>IF(G18="","-",LEN(G18)&amp;"/"&amp;F18)</f>
      </c>
    </row>
    <row r="19">
      <c r="A19" t="s" s="1">
        <v>11</v>
      </c>
      <c r="B19" t="s" s="1">
        <v>9</v>
      </c>
      <c r="C19" s="2">
        <v>4</v>
      </c>
      <c r="D19" t="s" s="1">
        <v>29</v>
      </c>
      <c r="E19" t="s" s="0">
        <v>9</v>
      </c>
      <c r="F19" s="2">
        <v>22</v>
      </c>
      <c r="G19" t="s" s="0">
        <v>9</v>
      </c>
      <c r="H19" s="8">
        <f>IF(E19="","-",LEN(E19)&amp;"/"&amp;F19)</f>
      </c>
      <c r="I19" s="8">
        <f>IF(G19="","-",LEN(G19)&amp;"/"&amp;F19)</f>
      </c>
    </row>
    <row r="20">
      <c r="A20" t="s" s="1">
        <v>9</v>
      </c>
      <c r="B20" t="s" s="1">
        <v>9</v>
      </c>
      <c r="C20" s="2">
        <v>0</v>
      </c>
      <c r="D20" t="s" s="1">
        <v>30</v>
      </c>
      <c r="E20" t="s" s="0">
        <v>9</v>
      </c>
      <c r="F20" s="2">
        <v>76</v>
      </c>
      <c r="G20" t="s" s="0">
        <v>9</v>
      </c>
      <c r="H20" s="8">
        <f>IF(E20="","-",LEN(E20)&amp;"/"&amp;F20)</f>
      </c>
      <c r="I20" s="8">
        <f>IF(G20="","-",LEN(G20)&amp;"/"&amp;F20)</f>
      </c>
    </row>
    <row r="21">
      <c r="A21" t="s" s="1">
        <v>11</v>
      </c>
      <c r="B21" t="s" s="1">
        <v>9</v>
      </c>
      <c r="C21" s="2">
        <v>4</v>
      </c>
      <c r="D21" t="s" s="1">
        <v>31</v>
      </c>
      <c r="E21" t="s" s="0">
        <v>9</v>
      </c>
      <c r="F21" s="2">
        <v>28</v>
      </c>
      <c r="G21" t="s" s="0">
        <v>9</v>
      </c>
      <c r="H21" s="8">
        <f>IF(E21="","-",LEN(E21)&amp;"/"&amp;F21)</f>
      </c>
      <c r="I21" s="8">
        <f>IF(G21="","-",LEN(G21)&amp;"/"&amp;F21)</f>
      </c>
    </row>
    <row r="22">
      <c r="A22" t="s" s="1">
        <v>17</v>
      </c>
      <c r="B22" t="s" s="1">
        <v>9</v>
      </c>
      <c r="C22" s="2">
        <v>4</v>
      </c>
      <c r="D22" t="s" s="1">
        <v>32</v>
      </c>
      <c r="E22" t="s" s="0">
        <v>9</v>
      </c>
      <c r="F22" s="2">
        <v>66</v>
      </c>
      <c r="G22" t="s" s="0">
        <v>9</v>
      </c>
      <c r="H22" s="8">
        <f>IF(E22="","-",LEN(E22)&amp;"/"&amp;F22)</f>
      </c>
      <c r="I22" s="8">
        <f>IF(G22="","-",LEN(G22)&amp;"/"&amp;F22)</f>
      </c>
    </row>
    <row r="23">
      <c r="A23" t="s" s="1">
        <v>11</v>
      </c>
      <c r="B23" t="s" s="1">
        <v>9</v>
      </c>
      <c r="C23" s="2">
        <v>4</v>
      </c>
      <c r="D23" t="s" s="1">
        <v>33</v>
      </c>
      <c r="E23" t="s" s="0">
        <v>9</v>
      </c>
      <c r="F23" s="2">
        <v>36</v>
      </c>
      <c r="G23" t="s" s="0">
        <v>9</v>
      </c>
      <c r="H23" s="8">
        <f>IF(E23="","-",LEN(E23)&amp;"/"&amp;F23)</f>
      </c>
      <c r="I23" s="8">
        <f>IF(G23="","-",LEN(G23)&amp;"/"&amp;F23)</f>
      </c>
    </row>
    <row r="24">
      <c r="A24" t="s" s="1">
        <v>17</v>
      </c>
      <c r="B24" t="s" s="1">
        <v>9</v>
      </c>
      <c r="C24" s="2">
        <v>4</v>
      </c>
      <c r="D24" t="s" s="1">
        <v>34</v>
      </c>
      <c r="E24" t="s" s="0">
        <v>9</v>
      </c>
      <c r="F24" s="2">
        <v>92</v>
      </c>
      <c r="G24" t="s" s="0">
        <v>9</v>
      </c>
      <c r="H24" s="8">
        <f>IF(E24="","-",LEN(E24)&amp;"/"&amp;F24)</f>
      </c>
      <c r="I24" s="8">
        <f>IF(G24="","-",LEN(G24)&amp;"/"&amp;F24)</f>
      </c>
    </row>
    <row r="25">
      <c r="A25" t="s" s="1">
        <v>9</v>
      </c>
      <c r="B25" t="s" s="1">
        <v>9</v>
      </c>
      <c r="C25" s="2">
        <v>0</v>
      </c>
      <c r="D25" t="s" s="1">
        <v>35</v>
      </c>
      <c r="E25" t="s" s="0">
        <v>9</v>
      </c>
      <c r="F25" s="2">
        <v>40</v>
      </c>
      <c r="G25" t="s" s="0">
        <v>9</v>
      </c>
      <c r="H25" s="8">
        <f>IF(E25="","-",LEN(E25)&amp;"/"&amp;F25)</f>
      </c>
      <c r="I25" s="8">
        <f>IF(G25="","-",LEN(G25)&amp;"/"&amp;F25)</f>
      </c>
    </row>
    <row r="26">
      <c r="A26" t="s" s="1">
        <v>9</v>
      </c>
      <c r="B26" t="s" s="1">
        <v>9</v>
      </c>
      <c r="C26" s="2">
        <v>0</v>
      </c>
      <c r="D26" t="s" s="1">
        <v>36</v>
      </c>
      <c r="E26" t="s" s="0">
        <v>9</v>
      </c>
      <c r="F26" s="2">
        <v>60</v>
      </c>
      <c r="G26" t="s" s="0">
        <v>9</v>
      </c>
      <c r="H26" s="8">
        <f>IF(E26="","-",LEN(E26)&amp;"/"&amp;F26)</f>
      </c>
      <c r="I26" s="8">
        <f>IF(G26="","-",LEN(G26)&amp;"/"&amp;F26)</f>
      </c>
    </row>
    <row r="27">
      <c r="A27" t="s" s="1">
        <v>11</v>
      </c>
      <c r="B27" t="s" s="1">
        <v>9</v>
      </c>
      <c r="C27" s="2">
        <v>4</v>
      </c>
      <c r="D27" t="s" s="1">
        <v>37</v>
      </c>
      <c r="E27" t="s" s="0">
        <v>9</v>
      </c>
      <c r="F27" s="2">
        <v>12</v>
      </c>
      <c r="G27" t="s" s="0">
        <v>9</v>
      </c>
      <c r="H27" s="8">
        <f>IF(E27="","-",LEN(E27)&amp;"/"&amp;F27)</f>
      </c>
      <c r="I27" s="8">
        <f>IF(G27="","-",LEN(G27)&amp;"/"&amp;F27)</f>
      </c>
    </row>
    <row r="28">
      <c r="A28" t="s" s="1">
        <v>9</v>
      </c>
      <c r="B28" t="s" s="1">
        <v>9</v>
      </c>
      <c r="C28" s="2">
        <v>0</v>
      </c>
      <c r="D28" t="s" s="1">
        <v>38</v>
      </c>
      <c r="E28" t="s" s="0">
        <v>9</v>
      </c>
      <c r="F28" s="2">
        <v>38</v>
      </c>
      <c r="G28" t="s" s="0">
        <v>9</v>
      </c>
      <c r="H28" s="8">
        <f>IF(E28="","-",LEN(E28)&amp;"/"&amp;F28)</f>
      </c>
      <c r="I28" s="8">
        <f>IF(G28="","-",LEN(G28)&amp;"/"&amp;F28)</f>
      </c>
    </row>
    <row r="29">
      <c r="A29" t="s" s="1">
        <v>9</v>
      </c>
      <c r="B29" t="s" s="1">
        <v>9</v>
      </c>
      <c r="C29" s="2">
        <v>0</v>
      </c>
      <c r="D29" t="s" s="1">
        <v>39</v>
      </c>
      <c r="E29" t="s" s="0">
        <v>9</v>
      </c>
      <c r="F29" s="2">
        <v>32</v>
      </c>
      <c r="G29" t="s" s="0">
        <v>9</v>
      </c>
      <c r="H29" s="8">
        <f>IF(E29="","-",LEN(E29)&amp;"/"&amp;F29)</f>
      </c>
      <c r="I29" s="8">
        <f>IF(G29="","-",LEN(G29)&amp;"/"&amp;F29)</f>
      </c>
    </row>
    <row r="30">
      <c r="A30" t="s" s="1">
        <v>17</v>
      </c>
      <c r="B30" t="s" s="1">
        <v>9</v>
      </c>
      <c r="C30" s="2">
        <v>4</v>
      </c>
      <c r="D30" t="s" s="1">
        <v>40</v>
      </c>
      <c r="E30" t="s" s="0">
        <v>9</v>
      </c>
      <c r="F30" s="2">
        <v>18</v>
      </c>
      <c r="G30" t="s" s="0">
        <v>9</v>
      </c>
      <c r="H30" s="8">
        <f>IF(E30="","-",LEN(E30)&amp;"/"&amp;F30)</f>
      </c>
      <c r="I30" s="8">
        <f>IF(G30="","-",LEN(G30)&amp;"/"&amp;F30)</f>
      </c>
    </row>
    <row r="31">
      <c r="A31" t="s" s="1">
        <v>9</v>
      </c>
      <c r="B31" t="s" s="1">
        <v>9</v>
      </c>
      <c r="C31" s="2">
        <v>0</v>
      </c>
      <c r="D31" t="s" s="1">
        <v>41</v>
      </c>
      <c r="E31" t="s" s="0">
        <v>9</v>
      </c>
      <c r="F31" s="2">
        <v>24</v>
      </c>
      <c r="G31" t="s" s="0">
        <v>9</v>
      </c>
      <c r="H31" s="8">
        <f>IF(E31="","-",LEN(E31)&amp;"/"&amp;F31)</f>
      </c>
      <c r="I31" s="8">
        <f>IF(G31="","-",LEN(G31)&amp;"/"&amp;F31)</f>
      </c>
    </row>
    <row r="32">
      <c r="A32" t="s" s="1">
        <v>9</v>
      </c>
      <c r="B32" t="s" s="1">
        <v>9</v>
      </c>
      <c r="C32" s="2">
        <v>0</v>
      </c>
      <c r="D32" t="s" s="1">
        <v>42</v>
      </c>
      <c r="E32" t="s" s="0">
        <v>9</v>
      </c>
      <c r="F32" s="2">
        <v>76</v>
      </c>
      <c r="G32" t="s" s="0">
        <v>9</v>
      </c>
      <c r="H32" s="8">
        <f>IF(E32="","-",LEN(E32)&amp;"/"&amp;F32)</f>
      </c>
      <c r="I32" s="8">
        <f>IF(G32="","-",LEN(G32)&amp;"/"&amp;F32)</f>
      </c>
    </row>
    <row r="33">
      <c r="A33" t="s" s="1">
        <v>9</v>
      </c>
      <c r="B33" t="s" s="1">
        <v>9</v>
      </c>
      <c r="C33" s="2">
        <v>0</v>
      </c>
      <c r="D33" t="s" s="1">
        <v>43</v>
      </c>
      <c r="E33" t="s" s="0">
        <v>9</v>
      </c>
      <c r="F33" s="2">
        <v>40</v>
      </c>
      <c r="G33" t="s" s="0">
        <v>9</v>
      </c>
      <c r="H33" s="8">
        <f>IF(E33="","-",LEN(E33)&amp;"/"&amp;F33)</f>
      </c>
      <c r="I33" s="8">
        <f>IF(G33="","-",LEN(G33)&amp;"/"&amp;F33)</f>
      </c>
    </row>
    <row r="34">
      <c r="A34" t="s" s="1">
        <v>17</v>
      </c>
      <c r="B34" t="s" s="1">
        <v>9</v>
      </c>
      <c r="C34" s="2">
        <v>4</v>
      </c>
      <c r="D34" t="s" s="1">
        <v>44</v>
      </c>
      <c r="E34" t="s" s="0">
        <v>9</v>
      </c>
      <c r="F34" s="2">
        <v>58</v>
      </c>
      <c r="G34" t="s" s="0">
        <v>9</v>
      </c>
      <c r="H34" s="8">
        <f>IF(E34="","-",LEN(E34)&amp;"/"&amp;F34)</f>
      </c>
      <c r="I34" s="8">
        <f>IF(G34="","-",LEN(G34)&amp;"/"&amp;F34)</f>
      </c>
    </row>
    <row r="35">
      <c r="A35" t="s" s="1">
        <v>9</v>
      </c>
      <c r="B35" t="s" s="1">
        <v>9</v>
      </c>
      <c r="C35" s="2">
        <v>0</v>
      </c>
      <c r="D35" t="s" s="1">
        <v>45</v>
      </c>
      <c r="E35" t="s" s="0">
        <v>9</v>
      </c>
      <c r="F35" s="2">
        <v>88</v>
      </c>
      <c r="G35" t="s" s="0">
        <v>9</v>
      </c>
      <c r="H35" s="8">
        <f>IF(E35="","-",LEN(E35)&amp;"/"&amp;F35)</f>
      </c>
      <c r="I35" s="8">
        <f>IF(G35="","-",LEN(G35)&amp;"/"&amp;F35)</f>
      </c>
    </row>
    <row r="36">
      <c r="A36" t="s" s="1">
        <v>17</v>
      </c>
      <c r="B36" t="s" s="1">
        <v>9</v>
      </c>
      <c r="C36" s="2">
        <v>4</v>
      </c>
      <c r="D36" t="s" s="1">
        <v>46</v>
      </c>
      <c r="E36" t="s" s="0">
        <v>9</v>
      </c>
      <c r="F36" s="2">
        <v>10</v>
      </c>
      <c r="G36" t="s" s="0">
        <v>9</v>
      </c>
      <c r="H36" s="8">
        <f>IF(E36="","-",LEN(E36)&amp;"/"&amp;F36)</f>
      </c>
      <c r="I36" s="8">
        <f>IF(G36="","-",LEN(G36)&amp;"/"&amp;F36)</f>
      </c>
    </row>
    <row r="37">
      <c r="A37" t="s" s="1">
        <v>9</v>
      </c>
      <c r="B37" t="s" s="1">
        <v>9</v>
      </c>
      <c r="C37" s="2">
        <v>0</v>
      </c>
      <c r="D37" t="s" s="1">
        <v>47</v>
      </c>
      <c r="E37" t="s" s="0">
        <v>9</v>
      </c>
      <c r="F37" s="2">
        <v>50</v>
      </c>
      <c r="G37" t="s" s="0">
        <v>9</v>
      </c>
      <c r="H37" s="8">
        <f>IF(E37="","-",LEN(E37)&amp;"/"&amp;F37)</f>
      </c>
      <c r="I37" s="8">
        <f>IF(G37="","-",LEN(G37)&amp;"/"&amp;F37)</f>
      </c>
    </row>
    <row r="38">
      <c r="A38" t="s" s="1">
        <v>11</v>
      </c>
      <c r="B38" t="s" s="1">
        <v>9</v>
      </c>
      <c r="C38" s="2">
        <v>4</v>
      </c>
      <c r="D38" t="s" s="1">
        <v>48</v>
      </c>
      <c r="E38" t="s" s="0">
        <v>9</v>
      </c>
      <c r="F38" s="2">
        <v>52</v>
      </c>
      <c r="G38" t="s" s="0">
        <v>9</v>
      </c>
      <c r="H38" s="8">
        <f>IF(E38="","-",LEN(E38)&amp;"/"&amp;F38)</f>
      </c>
      <c r="I38" s="8">
        <f>IF(G38="","-",LEN(G38)&amp;"/"&amp;F38)</f>
      </c>
    </row>
    <row r="39">
      <c r="A39" t="s" s="1">
        <v>17</v>
      </c>
      <c r="B39" t="s" s="1">
        <v>9</v>
      </c>
      <c r="C39" s="2">
        <v>4</v>
      </c>
      <c r="D39" t="s" s="1">
        <v>49</v>
      </c>
      <c r="E39" t="s" s="0">
        <v>9</v>
      </c>
      <c r="F39" s="2">
        <v>12</v>
      </c>
      <c r="G39" t="s" s="0">
        <v>9</v>
      </c>
      <c r="H39" s="8">
        <f>IF(E39="","-",LEN(E39)&amp;"/"&amp;F39)</f>
      </c>
      <c r="I39" s="8">
        <f>IF(G39="","-",LEN(G39)&amp;"/"&amp;F39)</f>
      </c>
    </row>
    <row r="40">
      <c r="A40" t="s" s="1">
        <v>9</v>
      </c>
      <c r="B40" t="s" s="1">
        <v>9</v>
      </c>
      <c r="C40" s="2">
        <v>0</v>
      </c>
      <c r="D40" t="s" s="1">
        <v>50</v>
      </c>
      <c r="E40" t="s" s="0">
        <v>9</v>
      </c>
      <c r="F40" s="2">
        <v>52</v>
      </c>
      <c r="G40" t="s" s="0">
        <v>9</v>
      </c>
      <c r="H40" s="8">
        <f>IF(E40="","-",LEN(E40)&amp;"/"&amp;F40)</f>
      </c>
      <c r="I40" s="8">
        <f>IF(G40="","-",LEN(G40)&amp;"/"&amp;F40)</f>
      </c>
    </row>
    <row r="41">
      <c r="A41" t="s" s="1">
        <v>9</v>
      </c>
      <c r="B41" t="s" s="1">
        <v>9</v>
      </c>
      <c r="C41" s="2">
        <v>0</v>
      </c>
      <c r="D41" t="s" s="1">
        <v>51</v>
      </c>
      <c r="E41" t="s" s="0">
        <v>9</v>
      </c>
      <c r="F41" s="2">
        <v>64</v>
      </c>
      <c r="G41" t="s" s="0">
        <v>9</v>
      </c>
      <c r="H41" s="8">
        <f>IF(E41="","-",LEN(E41)&amp;"/"&amp;F41)</f>
      </c>
      <c r="I41" s="8">
        <f>IF(G41="","-",LEN(G41)&amp;"/"&amp;F41)</f>
      </c>
    </row>
    <row r="42">
      <c r="A42" t="s" s="1">
        <v>17</v>
      </c>
      <c r="B42" t="s" s="1">
        <v>9</v>
      </c>
      <c r="C42" s="2">
        <v>4</v>
      </c>
      <c r="D42" t="s" s="1">
        <v>52</v>
      </c>
      <c r="E42" t="s" s="0">
        <v>9</v>
      </c>
      <c r="F42" s="2">
        <v>46</v>
      </c>
      <c r="G42" t="s" s="0">
        <v>9</v>
      </c>
      <c r="H42" s="8">
        <f>IF(E42="","-",LEN(E42)&amp;"/"&amp;F42)</f>
      </c>
      <c r="I42" s="8">
        <f>IF(G42="","-",LEN(G42)&amp;"/"&amp;F42)</f>
      </c>
    </row>
    <row r="43">
      <c r="A43" t="s" s="1">
        <v>9</v>
      </c>
      <c r="B43" t="s" s="1">
        <v>9</v>
      </c>
      <c r="C43" s="2">
        <v>0</v>
      </c>
      <c r="D43" t="s" s="1">
        <v>53</v>
      </c>
      <c r="E43" t="s" s="0">
        <v>9</v>
      </c>
      <c r="F43" s="2">
        <v>44</v>
      </c>
      <c r="G43" t="s" s="0">
        <v>9</v>
      </c>
      <c r="H43" s="8">
        <f>IF(E43="","-",LEN(E43)&amp;"/"&amp;F43)</f>
      </c>
      <c r="I43" s="8">
        <f>IF(G43="","-",LEN(G43)&amp;"/"&amp;F43)</f>
      </c>
    </row>
    <row r="44">
      <c r="A44" t="s" s="1">
        <v>9</v>
      </c>
      <c r="B44" t="s" s="1">
        <v>9</v>
      </c>
      <c r="C44" s="2">
        <v>0</v>
      </c>
      <c r="D44" t="s" s="1">
        <v>54</v>
      </c>
      <c r="E44" t="s" s="0">
        <v>9</v>
      </c>
      <c r="F44" s="2">
        <v>62</v>
      </c>
      <c r="G44" t="s" s="0">
        <v>9</v>
      </c>
      <c r="H44" s="8">
        <f>IF(E44="","-",LEN(E44)&amp;"/"&amp;F44)</f>
      </c>
      <c r="I44" s="8">
        <f>IF(G44="","-",LEN(G44)&amp;"/"&amp;F44)</f>
      </c>
    </row>
    <row r="45">
      <c r="A45" t="s" s="1">
        <v>9</v>
      </c>
      <c r="B45" t="s" s="1">
        <v>9</v>
      </c>
      <c r="C45" s="2">
        <v>0</v>
      </c>
      <c r="D45" t="s" s="1">
        <v>55</v>
      </c>
      <c r="E45" t="s" s="0">
        <v>9</v>
      </c>
      <c r="F45" s="2">
        <v>30</v>
      </c>
      <c r="G45" t="s" s="0">
        <v>9</v>
      </c>
      <c r="H45" s="8">
        <f>IF(E45="","-",LEN(E45)&amp;"/"&amp;F45)</f>
      </c>
      <c r="I45" s="8">
        <f>IF(G45="","-",LEN(G45)&amp;"/"&amp;F45)</f>
      </c>
    </row>
    <row r="46">
      <c r="A46" t="s" s="1">
        <v>9</v>
      </c>
      <c r="B46" t="s" s="1">
        <v>9</v>
      </c>
      <c r="C46" s="2">
        <v>0</v>
      </c>
      <c r="D46" t="s" s="1">
        <v>56</v>
      </c>
      <c r="E46" t="s" s="0">
        <v>9</v>
      </c>
      <c r="F46" s="2">
        <v>72</v>
      </c>
      <c r="G46" t="s" s="0">
        <v>9</v>
      </c>
      <c r="H46" s="8">
        <f>IF(E46="","-",LEN(E46)&amp;"/"&amp;F46)</f>
      </c>
      <c r="I46" s="8">
        <f>IF(G46="","-",LEN(G46)&amp;"/"&amp;F46)</f>
      </c>
    </row>
    <row r="47">
      <c r="A47" t="s" s="1">
        <v>17</v>
      </c>
      <c r="B47" t="s" s="1">
        <v>9</v>
      </c>
      <c r="C47" s="2">
        <v>4</v>
      </c>
      <c r="D47" t="s" s="1">
        <v>37</v>
      </c>
      <c r="E47" t="s" s="0">
        <v>9</v>
      </c>
      <c r="F47" s="2">
        <v>12</v>
      </c>
      <c r="G47" t="s" s="0">
        <v>9</v>
      </c>
      <c r="H47" s="8">
        <f>IF(E47="","-",LEN(E47)&amp;"/"&amp;F47)</f>
      </c>
      <c r="I47" s="8">
        <f>IF(G47="","-",LEN(G47)&amp;"/"&amp;F47)</f>
      </c>
    </row>
    <row r="48">
      <c r="A48" t="s" s="1">
        <v>9</v>
      </c>
      <c r="B48" t="s" s="1">
        <v>9</v>
      </c>
      <c r="C48" s="2">
        <v>0</v>
      </c>
      <c r="D48" t="s" s="1">
        <v>57</v>
      </c>
      <c r="E48" t="s" s="0">
        <v>9</v>
      </c>
      <c r="F48" s="2">
        <v>26</v>
      </c>
      <c r="G48" t="s" s="0">
        <v>9</v>
      </c>
      <c r="H48" s="8">
        <f>IF(E48="","-",LEN(E48)&amp;"/"&amp;F48)</f>
      </c>
      <c r="I48" s="8">
        <f>IF(G48="","-",LEN(G48)&amp;"/"&amp;F48)</f>
      </c>
    </row>
    <row r="49">
      <c r="A49" t="s" s="1">
        <v>9</v>
      </c>
      <c r="B49" t="s" s="1">
        <v>9</v>
      </c>
      <c r="C49" s="2">
        <v>0</v>
      </c>
      <c r="D49" t="s" s="1">
        <v>58</v>
      </c>
      <c r="E49" t="s" s="0">
        <v>9</v>
      </c>
      <c r="F49" s="2">
        <v>64</v>
      </c>
      <c r="G49" t="s" s="0">
        <v>9</v>
      </c>
      <c r="H49" s="8">
        <f>IF(E49="","-",LEN(E49)&amp;"/"&amp;F49)</f>
      </c>
      <c r="I49" s="8">
        <f>IF(G49="","-",LEN(G49)&amp;"/"&amp;F49)</f>
      </c>
    </row>
    <row r="50">
      <c r="A50" t="s" s="1">
        <v>9</v>
      </c>
      <c r="B50" t="s" s="1">
        <v>9</v>
      </c>
      <c r="C50" s="2">
        <v>0</v>
      </c>
      <c r="D50" t="s" s="1">
        <v>59</v>
      </c>
      <c r="E50" t="s" s="0">
        <v>9</v>
      </c>
      <c r="F50" s="2">
        <v>46</v>
      </c>
      <c r="G50" t="s" s="0">
        <v>9</v>
      </c>
      <c r="H50" s="8">
        <f>IF(E50="","-",LEN(E50)&amp;"/"&amp;F50)</f>
      </c>
      <c r="I50" s="8">
        <f>IF(G50="","-",LEN(G50)&amp;"/"&amp;F50)</f>
      </c>
    </row>
    <row r="51">
      <c r="A51" t="s" s="1">
        <v>9</v>
      </c>
      <c r="B51" t="s" s="1">
        <v>9</v>
      </c>
      <c r="C51" s="2">
        <v>0</v>
      </c>
      <c r="D51" t="s" s="1">
        <v>60</v>
      </c>
      <c r="E51" t="s" s="0">
        <v>9</v>
      </c>
      <c r="F51" s="2">
        <v>66</v>
      </c>
      <c r="G51" t="s" s="0">
        <v>9</v>
      </c>
      <c r="H51" s="8">
        <f>IF(E51="","-",LEN(E51)&amp;"/"&amp;F51)</f>
      </c>
      <c r="I51" s="8">
        <f>IF(G51="","-",LEN(G51)&amp;"/"&amp;F51)</f>
      </c>
    </row>
    <row r="52">
      <c r="A52" t="s" s="1">
        <v>11</v>
      </c>
      <c r="B52" t="s" s="1">
        <v>9</v>
      </c>
      <c r="C52" s="2">
        <v>4</v>
      </c>
      <c r="D52" t="s" s="1">
        <v>61</v>
      </c>
      <c r="E52" t="s" s="0">
        <v>9</v>
      </c>
      <c r="F52" s="2">
        <v>70</v>
      </c>
      <c r="G52" t="s" s="0">
        <v>9</v>
      </c>
      <c r="H52" s="8">
        <f>IF(E52="","-",LEN(E52)&amp;"/"&amp;F52)</f>
      </c>
      <c r="I52" s="8">
        <f>IF(G52="","-",LEN(G52)&amp;"/"&amp;F52)</f>
      </c>
    </row>
    <row r="53">
      <c r="A53" t="s" s="1">
        <v>17</v>
      </c>
      <c r="B53" t="s" s="1">
        <v>9</v>
      </c>
      <c r="C53" s="2">
        <v>4</v>
      </c>
      <c r="D53" t="s" s="1">
        <v>62</v>
      </c>
      <c r="E53" t="s" s="0">
        <v>9</v>
      </c>
      <c r="F53" s="2">
        <v>54</v>
      </c>
      <c r="G53" t="s" s="0">
        <v>9</v>
      </c>
      <c r="H53" s="8">
        <f>IF(E53="","-",LEN(E53)&amp;"/"&amp;F53)</f>
      </c>
      <c r="I53" s="8">
        <f>IF(G53="","-",LEN(G53)&amp;"/"&amp;F53)</f>
      </c>
    </row>
    <row r="54">
      <c r="A54" t="s" s="1">
        <v>9</v>
      </c>
      <c r="B54" t="s" s="1">
        <v>9</v>
      </c>
      <c r="C54" s="2">
        <v>0</v>
      </c>
      <c r="D54" t="s" s="1">
        <v>63</v>
      </c>
      <c r="E54" t="s" s="0">
        <v>9</v>
      </c>
      <c r="F54" s="2">
        <v>52</v>
      </c>
      <c r="G54" t="s" s="0">
        <v>9</v>
      </c>
      <c r="H54" s="8">
        <f>IF(E54="","-",LEN(E54)&amp;"/"&amp;F54)</f>
      </c>
      <c r="I54" s="8">
        <f>IF(G54="","-",LEN(G54)&amp;"/"&amp;F54)</f>
      </c>
    </row>
    <row r="55">
      <c r="A55" t="s" s="1">
        <v>9</v>
      </c>
      <c r="B55" t="s" s="1">
        <v>9</v>
      </c>
      <c r="C55" s="2">
        <v>0</v>
      </c>
      <c r="D55" t="s" s="1">
        <v>64</v>
      </c>
      <c r="E55" t="s" s="0">
        <v>9</v>
      </c>
      <c r="F55" s="2">
        <v>54</v>
      </c>
      <c r="G55" t="s" s="0">
        <v>9</v>
      </c>
      <c r="H55" s="8">
        <f>IF(E55="","-",LEN(E55)&amp;"/"&amp;F55)</f>
      </c>
      <c r="I55" s="8">
        <f>IF(G55="","-",LEN(G55)&amp;"/"&amp;F55)</f>
      </c>
    </row>
    <row r="56">
      <c r="A56" t="s" s="1">
        <v>17</v>
      </c>
      <c r="B56" t="s" s="1">
        <v>9</v>
      </c>
      <c r="C56" s="2">
        <v>4</v>
      </c>
      <c r="D56" t="s" s="1">
        <v>65</v>
      </c>
      <c r="E56" t="s" s="0">
        <v>9</v>
      </c>
      <c r="F56" s="2">
        <v>20</v>
      </c>
      <c r="G56" t="s" s="0">
        <v>9</v>
      </c>
      <c r="H56" s="8">
        <f>IF(E56="","-",LEN(E56)&amp;"/"&amp;F56)</f>
      </c>
      <c r="I56" s="8">
        <f>IF(G56="","-",LEN(G56)&amp;"/"&amp;F56)</f>
      </c>
    </row>
    <row r="57">
      <c r="A57" t="s" s="1">
        <v>9</v>
      </c>
      <c r="B57" t="s" s="1">
        <v>9</v>
      </c>
      <c r="C57" s="2">
        <v>0</v>
      </c>
      <c r="D57" t="s" s="1">
        <v>66</v>
      </c>
      <c r="E57" t="s" s="0">
        <v>9</v>
      </c>
      <c r="F57" s="2">
        <v>52</v>
      </c>
      <c r="G57" t="s" s="0">
        <v>9</v>
      </c>
      <c r="H57" s="8">
        <f>IF(E57="","-",LEN(E57)&amp;"/"&amp;F57)</f>
      </c>
      <c r="I57" s="8">
        <f>IF(G57="","-",LEN(G57)&amp;"/"&amp;F57)</f>
      </c>
    </row>
    <row r="58">
      <c r="A58" t="s" s="1">
        <v>9</v>
      </c>
      <c r="B58" t="s" s="1">
        <v>9</v>
      </c>
      <c r="C58" s="2">
        <v>0</v>
      </c>
      <c r="D58" t="s" s="1">
        <v>67</v>
      </c>
      <c r="E58" t="s" s="0">
        <v>9</v>
      </c>
      <c r="F58" s="2">
        <v>34</v>
      </c>
      <c r="G58" t="s" s="0">
        <v>9</v>
      </c>
      <c r="H58" s="8">
        <f>IF(E58="","-",LEN(E58)&amp;"/"&amp;F58)</f>
      </c>
      <c r="I58" s="8">
        <f>IF(G58="","-",LEN(G58)&amp;"/"&amp;F58)</f>
      </c>
    </row>
    <row r="59">
      <c r="A59" t="s" s="1">
        <v>9</v>
      </c>
      <c r="B59" t="s" s="1">
        <v>9</v>
      </c>
      <c r="C59" s="2">
        <v>0</v>
      </c>
      <c r="D59" t="s" s="1">
        <v>68</v>
      </c>
      <c r="E59" t="s" s="0">
        <v>9</v>
      </c>
      <c r="F59" s="2">
        <v>42</v>
      </c>
      <c r="G59" t="s" s="0">
        <v>9</v>
      </c>
      <c r="H59" s="8">
        <f>IF(E59="","-",LEN(E59)&amp;"/"&amp;F59)</f>
      </c>
      <c r="I59" s="8">
        <f>IF(G59="","-",LEN(G59)&amp;"/"&amp;F59)</f>
      </c>
    </row>
    <row r="60">
      <c r="A60" t="s" s="1">
        <v>9</v>
      </c>
      <c r="B60" t="s" s="1">
        <v>9</v>
      </c>
      <c r="C60" s="2">
        <v>0</v>
      </c>
      <c r="D60" t="s" s="1">
        <v>69</v>
      </c>
      <c r="E60" t="s" s="0">
        <v>9</v>
      </c>
      <c r="F60" s="2">
        <v>62</v>
      </c>
      <c r="G60" t="s" s="0">
        <v>9</v>
      </c>
      <c r="H60" s="8">
        <f>IF(E60="","-",LEN(E60)&amp;"/"&amp;F60)</f>
      </c>
      <c r="I60" s="8">
        <f>IF(G60="","-",LEN(G60)&amp;"/"&amp;F60)</f>
      </c>
    </row>
    <row r="61">
      <c r="A61" t="s" s="1">
        <v>9</v>
      </c>
      <c r="B61" t="s" s="1">
        <v>9</v>
      </c>
      <c r="C61" s="2">
        <v>0</v>
      </c>
      <c r="D61" t="s" s="1">
        <v>70</v>
      </c>
      <c r="E61" t="s" s="0">
        <v>9</v>
      </c>
      <c r="F61" s="2">
        <v>50</v>
      </c>
      <c r="G61" t="s" s="0">
        <v>9</v>
      </c>
      <c r="H61" s="8">
        <f>IF(E61="","-",LEN(E61)&amp;"/"&amp;F61)</f>
      </c>
      <c r="I61" s="8">
        <f>IF(G61="","-",LEN(G61)&amp;"/"&amp;F61)</f>
      </c>
    </row>
    <row r="62">
      <c r="A62" t="s" s="1">
        <v>9</v>
      </c>
      <c r="B62" t="s" s="1">
        <v>9</v>
      </c>
      <c r="C62" s="2">
        <v>0</v>
      </c>
      <c r="D62" t="s" s="1">
        <v>71</v>
      </c>
      <c r="E62" t="s" s="0">
        <v>9</v>
      </c>
      <c r="F62" s="2">
        <v>52</v>
      </c>
      <c r="G62" t="s" s="0">
        <v>9</v>
      </c>
      <c r="H62" s="8">
        <f>IF(E62="","-",LEN(E62)&amp;"/"&amp;F62)</f>
      </c>
      <c r="I62" s="8">
        <f>IF(G62="","-",LEN(G62)&amp;"/"&amp;F62)</f>
      </c>
    </row>
    <row r="63">
      <c r="A63" t="s" s="1">
        <v>9</v>
      </c>
      <c r="B63" t="s" s="1">
        <v>9</v>
      </c>
      <c r="C63" s="2">
        <v>0</v>
      </c>
      <c r="D63" t="s" s="1">
        <v>72</v>
      </c>
      <c r="E63" t="s" s="0">
        <v>9</v>
      </c>
      <c r="F63" s="2">
        <v>70</v>
      </c>
      <c r="G63" t="s" s="0">
        <v>9</v>
      </c>
      <c r="H63" s="8">
        <f>IF(E63="","-",LEN(E63)&amp;"/"&amp;F63)</f>
      </c>
      <c r="I63" s="8">
        <f>IF(G63="","-",LEN(G63)&amp;"/"&amp;F63)</f>
      </c>
    </row>
    <row r="64">
      <c r="A64" t="s" s="1">
        <v>11</v>
      </c>
      <c r="B64" t="s" s="1">
        <v>9</v>
      </c>
      <c r="C64" s="2">
        <v>4</v>
      </c>
      <c r="D64" t="s" s="1">
        <v>73</v>
      </c>
      <c r="E64" t="s" s="0">
        <v>9</v>
      </c>
      <c r="F64" s="2">
        <v>80</v>
      </c>
      <c r="G64" t="s" s="0">
        <v>9</v>
      </c>
      <c r="H64" s="8">
        <f>IF(E64="","-",LEN(E64)&amp;"/"&amp;F64)</f>
      </c>
      <c r="I64" s="8">
        <f>IF(G64="","-",LEN(G64)&amp;"/"&amp;F64)</f>
      </c>
    </row>
    <row r="65">
      <c r="A65" t="s" s="1">
        <v>17</v>
      </c>
      <c r="B65" t="s" s="1">
        <v>9</v>
      </c>
      <c r="C65" s="2">
        <v>4</v>
      </c>
      <c r="D65" t="s" s="1">
        <v>74</v>
      </c>
      <c r="E65" t="s" s="0">
        <v>9</v>
      </c>
      <c r="F65" s="2">
        <v>10</v>
      </c>
      <c r="G65" t="s" s="0">
        <v>9</v>
      </c>
      <c r="H65" s="8">
        <f>IF(E65="","-",LEN(E65)&amp;"/"&amp;F65)</f>
      </c>
      <c r="I65" s="8">
        <f>IF(G65="","-",LEN(G65)&amp;"/"&amp;F65)</f>
      </c>
    </row>
    <row r="66">
      <c r="A66" t="s" s="1">
        <v>9</v>
      </c>
      <c r="B66" t="s" s="1">
        <v>9</v>
      </c>
      <c r="C66" s="2">
        <v>0</v>
      </c>
      <c r="D66" t="s" s="1">
        <v>75</v>
      </c>
      <c r="E66" t="s" s="0">
        <v>9</v>
      </c>
      <c r="F66" s="2">
        <v>54</v>
      </c>
      <c r="G66" t="s" s="0">
        <v>9</v>
      </c>
      <c r="H66" s="8">
        <f>IF(E66="","-",LEN(E66)&amp;"/"&amp;F66)</f>
      </c>
      <c r="I66" s="8">
        <f>IF(G66="","-",LEN(G66)&amp;"/"&amp;F66)</f>
      </c>
    </row>
    <row r="67">
      <c r="A67" t="s" s="1">
        <v>9</v>
      </c>
      <c r="B67" t="s" s="1">
        <v>9</v>
      </c>
      <c r="C67" s="2">
        <v>0</v>
      </c>
      <c r="D67" t="s" s="1">
        <v>76</v>
      </c>
      <c r="E67" t="s" s="0">
        <v>9</v>
      </c>
      <c r="F67" s="2">
        <v>54</v>
      </c>
      <c r="G67" t="s" s="0">
        <v>9</v>
      </c>
      <c r="H67" s="8">
        <f>IF(E67="","-",LEN(E67)&amp;"/"&amp;F67)</f>
      </c>
      <c r="I67" s="8">
        <f>IF(G67="","-",LEN(G67)&amp;"/"&amp;F67)</f>
      </c>
    </row>
    <row r="68">
      <c r="A68" t="s" s="1">
        <v>9</v>
      </c>
      <c r="B68" t="s" s="1">
        <v>9</v>
      </c>
      <c r="C68" s="2">
        <v>0</v>
      </c>
      <c r="D68" t="s" s="1">
        <v>77</v>
      </c>
      <c r="E68" t="s" s="0">
        <v>9</v>
      </c>
      <c r="F68" s="2">
        <v>54</v>
      </c>
      <c r="G68" t="s" s="0">
        <v>9</v>
      </c>
      <c r="H68" s="8">
        <f>IF(E68="","-",LEN(E68)&amp;"/"&amp;F68)</f>
      </c>
      <c r="I68" s="8">
        <f>IF(G68="","-",LEN(G68)&amp;"/"&amp;F68)</f>
      </c>
    </row>
    <row r="69">
      <c r="A69" t="s" s="1">
        <v>9</v>
      </c>
      <c r="B69" t="s" s="1">
        <v>9</v>
      </c>
      <c r="C69" s="2">
        <v>0</v>
      </c>
      <c r="D69" t="s" s="1">
        <v>78</v>
      </c>
      <c r="E69" t="s" s="0">
        <v>9</v>
      </c>
      <c r="F69" s="2">
        <v>44</v>
      </c>
      <c r="G69" t="s" s="0">
        <v>9</v>
      </c>
      <c r="H69" s="8">
        <f>IF(E69="","-",LEN(E69)&amp;"/"&amp;F69)</f>
      </c>
      <c r="I69" s="8">
        <f>IF(G69="","-",LEN(G69)&amp;"/"&amp;F69)</f>
      </c>
    </row>
    <row r="70">
      <c r="A70" t="s" s="1">
        <v>11</v>
      </c>
      <c r="B70" t="s" s="1">
        <v>9</v>
      </c>
      <c r="C70" s="2">
        <v>4</v>
      </c>
      <c r="D70" t="s" s="1">
        <v>79</v>
      </c>
      <c r="E70" t="s" s="0">
        <v>9</v>
      </c>
      <c r="F70" s="2">
        <v>52</v>
      </c>
      <c r="G70" t="s" s="0">
        <v>9</v>
      </c>
      <c r="H70" s="8">
        <f>IF(E70="","-",LEN(E70)&amp;"/"&amp;F70)</f>
      </c>
      <c r="I70" s="8">
        <f>IF(G70="","-",LEN(G70)&amp;"/"&amp;F70)</f>
      </c>
    </row>
    <row r="71">
      <c r="A71" t="s" s="1">
        <v>17</v>
      </c>
      <c r="B71" t="s" s="1">
        <v>9</v>
      </c>
      <c r="C71" s="2">
        <v>4</v>
      </c>
      <c r="D71" t="s" s="1">
        <v>80</v>
      </c>
      <c r="E71" t="s" s="0">
        <v>9</v>
      </c>
      <c r="F71" s="2">
        <v>36</v>
      </c>
      <c r="G71" t="s" s="0">
        <v>9</v>
      </c>
      <c r="H71" s="8">
        <f>IF(E71="","-",LEN(E71)&amp;"/"&amp;F71)</f>
      </c>
      <c r="I71" s="8">
        <f>IF(G71="","-",LEN(G71)&amp;"/"&amp;F71)</f>
      </c>
    </row>
    <row r="72">
      <c r="A72" t="s" s="1">
        <v>9</v>
      </c>
      <c r="B72" t="s" s="1">
        <v>9</v>
      </c>
      <c r="C72" s="2">
        <v>0</v>
      </c>
      <c r="D72" t="s" s="1">
        <v>81</v>
      </c>
      <c r="E72" t="s" s="0">
        <v>9</v>
      </c>
      <c r="F72" s="2">
        <v>62</v>
      </c>
      <c r="G72" t="s" s="0">
        <v>9</v>
      </c>
      <c r="H72" s="8">
        <f>IF(E72="","-",LEN(E72)&amp;"/"&amp;F72)</f>
      </c>
      <c r="I72" s="8">
        <f>IF(G72="","-",LEN(G72)&amp;"/"&amp;F72)</f>
      </c>
    </row>
    <row r="73">
      <c r="A73" t="s" s="1">
        <v>17</v>
      </c>
      <c r="B73" t="s" s="1">
        <v>9</v>
      </c>
      <c r="C73" s="2">
        <v>4</v>
      </c>
      <c r="D73" t="s" s="1">
        <v>82</v>
      </c>
      <c r="E73" t="s" s="0">
        <v>9</v>
      </c>
      <c r="F73" s="2">
        <v>16</v>
      </c>
      <c r="G73" t="s" s="0">
        <v>9</v>
      </c>
      <c r="H73" s="8">
        <f>IF(E73="","-",LEN(E73)&amp;"/"&amp;F73)</f>
      </c>
      <c r="I73" s="8">
        <f>IF(G73="","-",LEN(G73)&amp;"/"&amp;F73)</f>
      </c>
    </row>
    <row r="74">
      <c r="A74" t="s" s="1">
        <v>9</v>
      </c>
      <c r="B74" t="s" s="1">
        <v>9</v>
      </c>
      <c r="C74" s="2">
        <v>0</v>
      </c>
      <c r="D74" t="s" s="1">
        <v>83</v>
      </c>
      <c r="E74" t="s" s="0">
        <v>9</v>
      </c>
      <c r="F74" s="2">
        <v>36</v>
      </c>
      <c r="G74" t="s" s="0">
        <v>9</v>
      </c>
      <c r="H74" s="8">
        <f>IF(E74="","-",LEN(E74)&amp;"/"&amp;F74)</f>
      </c>
      <c r="I74" s="8">
        <f>IF(G74="","-",LEN(G74)&amp;"/"&amp;F74)</f>
      </c>
    </row>
    <row r="75">
      <c r="A75" t="s" s="1">
        <v>9</v>
      </c>
      <c r="B75" t="s" s="1">
        <v>9</v>
      </c>
      <c r="C75" s="2">
        <v>0</v>
      </c>
      <c r="D75" t="s" s="1">
        <v>84</v>
      </c>
      <c r="E75" t="s" s="0">
        <v>9</v>
      </c>
      <c r="F75" s="2">
        <v>58</v>
      </c>
      <c r="G75" t="s" s="0">
        <v>9</v>
      </c>
      <c r="H75" s="8">
        <f>IF(E75="","-",LEN(E75)&amp;"/"&amp;F75)</f>
      </c>
      <c r="I75" s="8">
        <f>IF(G75="","-",LEN(G75)&amp;"/"&amp;F75)</f>
      </c>
    </row>
    <row r="76">
      <c r="A76" t="s" s="1">
        <v>17</v>
      </c>
      <c r="B76" t="s" s="1">
        <v>9</v>
      </c>
      <c r="C76" s="2">
        <v>4</v>
      </c>
      <c r="D76" t="s" s="1">
        <v>85</v>
      </c>
      <c r="E76" t="s" s="0">
        <v>9</v>
      </c>
      <c r="F76" s="2">
        <v>36</v>
      </c>
      <c r="G76" t="s" s="0">
        <v>9</v>
      </c>
      <c r="H76" s="8">
        <f>IF(E76="","-",LEN(E76)&amp;"/"&amp;F76)</f>
      </c>
      <c r="I76" s="8">
        <f>IF(G76="","-",LEN(G76)&amp;"/"&amp;F76)</f>
      </c>
    </row>
    <row r="77">
      <c r="A77" t="s" s="1">
        <v>9</v>
      </c>
      <c r="B77" t="s" s="1">
        <v>9</v>
      </c>
      <c r="C77" s="2">
        <v>0</v>
      </c>
      <c r="D77" t="s" s="1">
        <v>86</v>
      </c>
      <c r="E77" t="s" s="0">
        <v>9</v>
      </c>
      <c r="F77" s="2">
        <v>50</v>
      </c>
      <c r="G77" t="s" s="0">
        <v>9</v>
      </c>
      <c r="H77" s="8">
        <f>IF(E77="","-",LEN(E77)&amp;"/"&amp;F77)</f>
      </c>
      <c r="I77" s="8">
        <f>IF(G77="","-",LEN(G77)&amp;"/"&amp;F77)</f>
      </c>
    </row>
    <row r="78">
      <c r="A78" t="s" s="1">
        <v>9</v>
      </c>
      <c r="B78" t="s" s="1">
        <v>9</v>
      </c>
      <c r="C78" s="2">
        <v>0</v>
      </c>
      <c r="D78" t="s" s="1">
        <v>87</v>
      </c>
      <c r="E78" t="s" s="0">
        <v>9</v>
      </c>
      <c r="F78" s="2">
        <v>70</v>
      </c>
      <c r="G78" t="s" s="0">
        <v>9</v>
      </c>
      <c r="H78" s="8">
        <f>IF(E78="","-",LEN(E78)&amp;"/"&amp;F78)</f>
      </c>
      <c r="I78" s="8">
        <f>IF(G78="","-",LEN(G78)&amp;"/"&amp;F78)</f>
      </c>
    </row>
    <row r="79">
      <c r="A79" t="s" s="1">
        <v>88</v>
      </c>
      <c r="B79" t="s" s="1">
        <v>9</v>
      </c>
      <c r="C79" s="2">
        <v>5</v>
      </c>
      <c r="D79" t="s" s="1">
        <v>37</v>
      </c>
      <c r="E79" t="s" s="0">
        <v>9</v>
      </c>
      <c r="F79" s="2">
        <v>12</v>
      </c>
      <c r="G79" t="s" s="0">
        <v>9</v>
      </c>
      <c r="H79" s="8">
        <f>IF(E79="","-",LEN(E79)&amp;"/"&amp;F79)</f>
      </c>
      <c r="I79" s="8">
        <f>IF(G79="","-",LEN(G79)&amp;"/"&amp;F79)</f>
      </c>
    </row>
    <row r="80">
      <c r="A80" t="s" s="1">
        <v>89</v>
      </c>
      <c r="B80" t="s" s="1">
        <v>9</v>
      </c>
      <c r="C80" s="2">
        <v>5</v>
      </c>
      <c r="D80" t="s" s="1">
        <v>90</v>
      </c>
      <c r="E80" t="s" s="0">
        <v>9</v>
      </c>
      <c r="F80" s="2">
        <v>14</v>
      </c>
      <c r="G80" t="s" s="0">
        <v>9</v>
      </c>
      <c r="H80" s="8">
        <f>IF(E80="","-",LEN(E80)&amp;"/"&amp;F80)</f>
      </c>
      <c r="I80" s="8">
        <f>IF(G80="","-",LEN(G80)&amp;"/"&amp;F80)</f>
      </c>
    </row>
    <row r="81">
      <c r="A81" t="s" s="1">
        <v>9</v>
      </c>
      <c r="B81" t="s" s="1">
        <v>9</v>
      </c>
      <c r="C81" s="2">
        <v>0</v>
      </c>
      <c r="D81" t="s" s="1">
        <v>91</v>
      </c>
      <c r="E81" t="s" s="0">
        <v>9</v>
      </c>
      <c r="F81" s="2">
        <v>54</v>
      </c>
      <c r="G81" t="s" s="0">
        <v>9</v>
      </c>
      <c r="H81" s="8">
        <f>IF(E81="","-",LEN(E81)&amp;"/"&amp;F81)</f>
      </c>
      <c r="I81" s="8">
        <f>IF(G81="","-",LEN(G81)&amp;"/"&amp;F81)</f>
      </c>
    </row>
    <row r="82">
      <c r="A82" t="s" s="1">
        <v>9</v>
      </c>
      <c r="B82" t="s" s="1">
        <v>9</v>
      </c>
      <c r="C82" s="2">
        <v>0</v>
      </c>
      <c r="D82" t="s" s="1">
        <v>92</v>
      </c>
      <c r="E82" t="s" s="0">
        <v>9</v>
      </c>
      <c r="F82" s="2">
        <v>38</v>
      </c>
      <c r="G82" t="s" s="0">
        <v>9</v>
      </c>
      <c r="H82" s="8">
        <f>IF(E82="","-",LEN(E82)&amp;"/"&amp;F82)</f>
      </c>
      <c r="I82" s="8">
        <f>IF(G82="","-",LEN(G82)&amp;"/"&amp;F82)</f>
      </c>
    </row>
    <row r="83">
      <c r="A83" t="s" s="1">
        <v>89</v>
      </c>
      <c r="B83" t="s" s="1">
        <v>9</v>
      </c>
      <c r="C83" s="2">
        <v>5</v>
      </c>
      <c r="D83" t="s" s="1">
        <v>93</v>
      </c>
      <c r="E83" t="s" s="0">
        <v>9</v>
      </c>
      <c r="F83" s="2">
        <v>102</v>
      </c>
      <c r="G83" t="s" s="0">
        <v>9</v>
      </c>
      <c r="H83" s="8">
        <f>IF(E83="","-",LEN(E83)&amp;"/"&amp;F83)</f>
      </c>
      <c r="I83" s="8">
        <f>IF(G83="","-",LEN(G83)&amp;"/"&amp;F83)</f>
      </c>
    </row>
    <row r="84">
      <c r="A84" t="s" s="1">
        <v>9</v>
      </c>
      <c r="B84" t="s" s="1">
        <v>9</v>
      </c>
      <c r="C84" s="2">
        <v>0</v>
      </c>
      <c r="D84" t="s" s="1">
        <v>94</v>
      </c>
      <c r="E84" t="s" s="0">
        <v>9</v>
      </c>
      <c r="F84" s="2">
        <v>48</v>
      </c>
      <c r="G84" t="s" s="0">
        <v>9</v>
      </c>
      <c r="H84" s="8">
        <f>IF(E84="","-",LEN(E84)&amp;"/"&amp;F84)</f>
      </c>
      <c r="I84" s="8">
        <f>IF(G84="","-",LEN(G84)&amp;"/"&amp;F84)</f>
      </c>
    </row>
    <row r="85">
      <c r="A85" t="s" s="1">
        <v>89</v>
      </c>
      <c r="B85" t="s" s="1">
        <v>9</v>
      </c>
      <c r="C85" s="2">
        <v>5</v>
      </c>
      <c r="D85" t="s" s="1">
        <v>95</v>
      </c>
      <c r="E85" t="s" s="0">
        <v>9</v>
      </c>
      <c r="F85" s="2">
        <v>30</v>
      </c>
      <c r="G85" t="s" s="0">
        <v>9</v>
      </c>
      <c r="H85" s="8">
        <f>IF(E85="","-",LEN(E85)&amp;"/"&amp;F85)</f>
      </c>
      <c r="I85" s="8">
        <f>IF(G85="","-",LEN(G85)&amp;"/"&amp;F85)</f>
      </c>
    </row>
    <row r="86">
      <c r="A86" t="s" s="1">
        <v>88</v>
      </c>
      <c r="B86" t="s" s="1">
        <v>9</v>
      </c>
      <c r="C86" s="2">
        <v>5</v>
      </c>
      <c r="D86" t="s" s="1">
        <v>96</v>
      </c>
      <c r="E86" t="s" s="0">
        <v>9</v>
      </c>
      <c r="F86" s="2">
        <v>54</v>
      </c>
      <c r="G86" t="s" s="0">
        <v>9</v>
      </c>
      <c r="H86" s="8">
        <f>IF(E86="","-",LEN(E86)&amp;"/"&amp;F86)</f>
      </c>
      <c r="I86" s="8">
        <f>IF(G86="","-",LEN(G86)&amp;"/"&amp;F86)</f>
      </c>
    </row>
    <row r="87">
      <c r="A87" t="s" s="1">
        <v>9</v>
      </c>
      <c r="B87" t="s" s="1">
        <v>9</v>
      </c>
      <c r="C87" s="2">
        <v>0</v>
      </c>
      <c r="D87" t="s" s="1">
        <v>97</v>
      </c>
      <c r="E87" t="s" s="0">
        <v>9</v>
      </c>
      <c r="F87" s="2">
        <v>38</v>
      </c>
      <c r="G87" t="s" s="0">
        <v>9</v>
      </c>
      <c r="H87" s="8">
        <f>IF(E87="","-",LEN(E87)&amp;"/"&amp;F87)</f>
      </c>
      <c r="I87" s="8">
        <f>IF(G87="","-",LEN(G87)&amp;"/"&amp;F87)</f>
      </c>
    </row>
    <row r="88">
      <c r="A88" t="s" s="1">
        <v>9</v>
      </c>
      <c r="B88" t="s" s="1">
        <v>9</v>
      </c>
      <c r="C88" s="2">
        <v>0</v>
      </c>
      <c r="D88" t="s" s="1">
        <v>98</v>
      </c>
      <c r="E88" t="s" s="0">
        <v>9</v>
      </c>
      <c r="F88" s="2">
        <v>64</v>
      </c>
      <c r="G88" t="s" s="0">
        <v>9</v>
      </c>
      <c r="H88" s="8">
        <f>IF(E88="","-",LEN(E88)&amp;"/"&amp;F88)</f>
      </c>
      <c r="I88" s="8">
        <f>IF(G88="","-",LEN(G88)&amp;"/"&amp;F88)</f>
      </c>
    </row>
    <row r="89">
      <c r="A89" t="s" s="1">
        <v>89</v>
      </c>
      <c r="B89" t="s" s="1">
        <v>9</v>
      </c>
      <c r="C89" s="2">
        <v>5</v>
      </c>
      <c r="D89" t="s" s="1">
        <v>99</v>
      </c>
      <c r="E89" t="s" s="0">
        <v>9</v>
      </c>
      <c r="F89" s="2">
        <v>36</v>
      </c>
      <c r="G89" t="s" s="0">
        <v>9</v>
      </c>
      <c r="H89" s="8">
        <f>IF(E89="","-",LEN(E89)&amp;"/"&amp;F89)</f>
      </c>
      <c r="I89" s="8">
        <f>IF(G89="","-",LEN(G89)&amp;"/"&amp;F89)</f>
      </c>
    </row>
    <row r="90">
      <c r="A90" t="s" s="1">
        <v>9</v>
      </c>
      <c r="B90" t="s" s="1">
        <v>9</v>
      </c>
      <c r="C90" s="2">
        <v>0</v>
      </c>
      <c r="D90" t="s" s="1">
        <v>100</v>
      </c>
      <c r="E90" t="s" s="0">
        <v>9</v>
      </c>
      <c r="F90" s="2">
        <v>70</v>
      </c>
      <c r="G90" t="s" s="0">
        <v>9</v>
      </c>
      <c r="H90" s="8">
        <f>IF(E90="","-",LEN(E90)&amp;"/"&amp;F90)</f>
      </c>
      <c r="I90" s="8">
        <f>IF(G90="","-",LEN(G90)&amp;"/"&amp;F90)</f>
      </c>
    </row>
    <row r="91">
      <c r="A91" t="s" s="1">
        <v>89</v>
      </c>
      <c r="B91" t="s" s="1">
        <v>9</v>
      </c>
      <c r="C91" s="2">
        <v>5</v>
      </c>
      <c r="D91" t="s" s="1">
        <v>101</v>
      </c>
      <c r="E91" t="s" s="0">
        <v>9</v>
      </c>
      <c r="F91" s="2">
        <v>74</v>
      </c>
      <c r="G91" t="s" s="0">
        <v>9</v>
      </c>
      <c r="H91" s="8">
        <f>IF(E91="","-",LEN(E91)&amp;"/"&amp;F91)</f>
      </c>
      <c r="I91" s="8">
        <f>IF(G91="","-",LEN(G91)&amp;"/"&amp;F91)</f>
      </c>
    </row>
    <row r="92">
      <c r="A92" t="s" s="1">
        <v>9</v>
      </c>
      <c r="B92" t="s" s="1">
        <v>9</v>
      </c>
      <c r="C92" s="2">
        <v>0</v>
      </c>
      <c r="D92" t="s" s="1">
        <v>102</v>
      </c>
      <c r="E92" t="s" s="0">
        <v>9</v>
      </c>
      <c r="F92" s="2">
        <v>58</v>
      </c>
      <c r="G92" t="s" s="0">
        <v>9</v>
      </c>
      <c r="H92" s="8">
        <f>IF(E92="","-",LEN(E92)&amp;"/"&amp;F92)</f>
      </c>
      <c r="I92" s="8">
        <f>IF(G92="","-",LEN(G92)&amp;"/"&amp;F92)</f>
      </c>
    </row>
    <row r="93">
      <c r="A93" t="s" s="1">
        <v>9</v>
      </c>
      <c r="B93" t="s" s="1">
        <v>9</v>
      </c>
      <c r="C93" s="2">
        <v>0</v>
      </c>
      <c r="D93" t="s" s="1">
        <v>103</v>
      </c>
      <c r="E93" t="s" s="0">
        <v>9</v>
      </c>
      <c r="F93" s="2">
        <v>38</v>
      </c>
      <c r="G93" t="s" s="0">
        <v>9</v>
      </c>
      <c r="H93" s="8">
        <f>IF(E93="","-",LEN(E93)&amp;"/"&amp;F93)</f>
      </c>
      <c r="I93" s="8">
        <f>IF(G93="","-",LEN(G93)&amp;"/"&amp;F93)</f>
      </c>
    </row>
    <row r="94">
      <c r="A94" t="s" s="1">
        <v>9</v>
      </c>
      <c r="B94" t="s" s="1">
        <v>9</v>
      </c>
      <c r="C94" s="2">
        <v>0</v>
      </c>
      <c r="D94" t="s" s="1">
        <v>104</v>
      </c>
      <c r="E94" t="s" s="0">
        <v>9</v>
      </c>
      <c r="F94" s="2">
        <v>42</v>
      </c>
      <c r="G94" t="s" s="0">
        <v>9</v>
      </c>
      <c r="H94" s="8">
        <f>IF(E94="","-",LEN(E94)&amp;"/"&amp;F94)</f>
      </c>
      <c r="I94" s="8">
        <f>IF(G94="","-",LEN(G94)&amp;"/"&amp;F94)</f>
      </c>
    </row>
    <row r="95">
      <c r="A95" t="s" s="1">
        <v>89</v>
      </c>
      <c r="B95" t="s" s="1">
        <v>9</v>
      </c>
      <c r="C95" s="2">
        <v>5</v>
      </c>
      <c r="D95" t="s" s="1">
        <v>105</v>
      </c>
      <c r="E95" t="s" s="0">
        <v>9</v>
      </c>
      <c r="F95" s="2">
        <v>60</v>
      </c>
      <c r="G95" t="s" s="0">
        <v>9</v>
      </c>
      <c r="H95" s="8">
        <f>IF(E95="","-",LEN(E95)&amp;"/"&amp;F95)</f>
      </c>
      <c r="I95" s="8">
        <f>IF(G95="","-",LEN(G95)&amp;"/"&amp;F95)</f>
      </c>
    </row>
    <row r="96">
      <c r="A96" t="s" s="1">
        <v>89</v>
      </c>
      <c r="B96" t="s" s="1">
        <v>9</v>
      </c>
      <c r="C96" s="2">
        <v>5</v>
      </c>
      <c r="D96" t="s" s="1">
        <v>106</v>
      </c>
      <c r="E96" t="s" s="0">
        <v>9</v>
      </c>
      <c r="F96" s="2">
        <v>48</v>
      </c>
      <c r="G96" t="s" s="0">
        <v>9</v>
      </c>
      <c r="H96" s="8">
        <f>IF(E96="","-",LEN(E96)&amp;"/"&amp;F96)</f>
      </c>
      <c r="I96" s="8">
        <f>IF(G96="","-",LEN(G96)&amp;"/"&amp;F96)</f>
      </c>
    </row>
    <row r="97">
      <c r="A97" t="s" s="1">
        <v>88</v>
      </c>
      <c r="B97" t="s" s="1">
        <v>9</v>
      </c>
      <c r="C97" s="2">
        <v>5</v>
      </c>
      <c r="D97" t="s" s="1">
        <v>107</v>
      </c>
      <c r="E97" t="s" s="0">
        <v>9</v>
      </c>
      <c r="F97" s="2">
        <v>36</v>
      </c>
      <c r="G97" t="s" s="0">
        <v>9</v>
      </c>
      <c r="H97" s="8">
        <f>IF(E97="","-",LEN(E97)&amp;"/"&amp;F97)</f>
      </c>
      <c r="I97" s="8">
        <f>IF(G97="","-",LEN(G97)&amp;"/"&amp;F97)</f>
      </c>
    </row>
    <row r="98">
      <c r="A98" t="s" s="1">
        <v>89</v>
      </c>
      <c r="B98" t="s" s="1">
        <v>9</v>
      </c>
      <c r="C98" s="2">
        <v>5</v>
      </c>
      <c r="D98" t="s" s="1">
        <v>108</v>
      </c>
      <c r="E98" t="s" s="0">
        <v>9</v>
      </c>
      <c r="F98" s="2">
        <v>52</v>
      </c>
      <c r="G98" t="s" s="0">
        <v>9</v>
      </c>
      <c r="H98" s="8">
        <f>IF(E98="","-",LEN(E98)&amp;"/"&amp;F98)</f>
      </c>
      <c r="I98" s="8">
        <f>IF(G98="","-",LEN(G98)&amp;"/"&amp;F98)</f>
      </c>
    </row>
    <row r="99">
      <c r="A99" t="s" s="1">
        <v>9</v>
      </c>
      <c r="B99" t="s" s="1">
        <v>9</v>
      </c>
      <c r="C99" s="2">
        <v>0</v>
      </c>
      <c r="D99" t="s" s="1">
        <v>109</v>
      </c>
      <c r="E99" t="s" s="0">
        <v>9</v>
      </c>
      <c r="F99" s="2">
        <v>74</v>
      </c>
      <c r="G99" t="s" s="0">
        <v>9</v>
      </c>
      <c r="H99" s="8">
        <f>IF(E99="","-",LEN(E99)&amp;"/"&amp;F99)</f>
      </c>
      <c r="I99" s="8">
        <f>IF(G99="","-",LEN(G99)&amp;"/"&amp;F99)</f>
      </c>
    </row>
    <row r="100">
      <c r="A100" t="s" s="1">
        <v>89</v>
      </c>
      <c r="B100" t="s" s="1">
        <v>9</v>
      </c>
      <c r="C100" s="2">
        <v>5</v>
      </c>
      <c r="D100" t="s" s="1">
        <v>110</v>
      </c>
      <c r="E100" t="s" s="0">
        <v>9</v>
      </c>
      <c r="F100" s="2">
        <v>78</v>
      </c>
      <c r="G100" t="s" s="0">
        <v>9</v>
      </c>
      <c r="H100" s="8">
        <f>IF(E100="","-",LEN(E100)&amp;"/"&amp;F100)</f>
      </c>
      <c r="I100" s="8">
        <f>IF(G100="","-",LEN(G100)&amp;"/"&amp;F100)</f>
      </c>
    </row>
    <row r="101">
      <c r="A101" t="s" s="1">
        <v>89</v>
      </c>
      <c r="B101" t="s" s="1">
        <v>9</v>
      </c>
      <c r="C101" s="2">
        <v>5</v>
      </c>
      <c r="D101" t="s" s="1">
        <v>111</v>
      </c>
      <c r="E101" t="s" s="0">
        <v>9</v>
      </c>
      <c r="F101" s="2">
        <v>64</v>
      </c>
      <c r="G101" t="s" s="0">
        <v>9</v>
      </c>
      <c r="H101" s="8">
        <f>IF(E101="","-",LEN(E101)&amp;"/"&amp;F101)</f>
      </c>
      <c r="I101" s="8">
        <f>IF(G101="","-",LEN(G101)&amp;"/"&amp;F101)</f>
      </c>
    </row>
    <row r="102">
      <c r="A102" t="s" s="1">
        <v>88</v>
      </c>
      <c r="B102" t="s" s="1">
        <v>9</v>
      </c>
      <c r="C102" s="2">
        <v>5</v>
      </c>
      <c r="D102" t="s" s="1">
        <v>112</v>
      </c>
      <c r="E102" t="s" s="0">
        <v>9</v>
      </c>
      <c r="F102" s="2">
        <v>78</v>
      </c>
      <c r="G102" t="s" s="0">
        <v>9</v>
      </c>
      <c r="H102" s="8">
        <f>IF(E102="","-",LEN(E102)&amp;"/"&amp;F102)</f>
      </c>
      <c r="I102" s="8">
        <f>IF(G102="","-",LEN(G102)&amp;"/"&amp;F102)</f>
      </c>
    </row>
    <row r="103">
      <c r="A103" t="s" s="1">
        <v>89</v>
      </c>
      <c r="B103" t="s" s="1">
        <v>9</v>
      </c>
      <c r="C103" s="2">
        <v>5</v>
      </c>
      <c r="D103" t="s" s="1">
        <v>113</v>
      </c>
      <c r="E103" t="s" s="0">
        <v>9</v>
      </c>
      <c r="F103" s="2">
        <v>30</v>
      </c>
      <c r="G103" t="s" s="0">
        <v>9</v>
      </c>
      <c r="H103" s="8">
        <f>IF(E103="","-",LEN(E103)&amp;"/"&amp;F103)</f>
      </c>
      <c r="I103" s="8">
        <f>IF(G103="","-",LEN(G103)&amp;"/"&amp;F103)</f>
      </c>
    </row>
    <row r="104">
      <c r="A104" t="s" s="1">
        <v>9</v>
      </c>
      <c r="B104" t="s" s="1">
        <v>9</v>
      </c>
      <c r="C104" s="2">
        <v>0</v>
      </c>
      <c r="D104" t="s" s="1">
        <v>114</v>
      </c>
      <c r="E104" t="s" s="0">
        <v>9</v>
      </c>
      <c r="F104" s="2">
        <v>60</v>
      </c>
      <c r="G104" t="s" s="0">
        <v>9</v>
      </c>
      <c r="H104" s="8">
        <f>IF(E104="","-",LEN(E104)&amp;"/"&amp;F104)</f>
      </c>
      <c r="I104" s="8">
        <f>IF(G104="","-",LEN(G104)&amp;"/"&amp;F104)</f>
      </c>
    </row>
    <row r="105">
      <c r="A105" t="s" s="1">
        <v>9</v>
      </c>
      <c r="B105" t="s" s="1">
        <v>9</v>
      </c>
      <c r="C105" s="2">
        <v>0</v>
      </c>
      <c r="D105" t="s" s="1">
        <v>115</v>
      </c>
      <c r="E105" t="s" s="0">
        <v>9</v>
      </c>
      <c r="F105" s="2">
        <v>44</v>
      </c>
      <c r="G105" t="s" s="0">
        <v>9</v>
      </c>
      <c r="H105" s="8">
        <f>IF(E105="","-",LEN(E105)&amp;"/"&amp;F105)</f>
      </c>
      <c r="I105" s="8">
        <f>IF(G105="","-",LEN(G105)&amp;"/"&amp;F105)</f>
      </c>
    </row>
    <row r="106">
      <c r="A106" t="s" s="1">
        <v>9</v>
      </c>
      <c r="B106" t="s" s="1">
        <v>9</v>
      </c>
      <c r="C106" s="2">
        <v>0</v>
      </c>
      <c r="D106" t="s" s="1">
        <v>116</v>
      </c>
      <c r="E106" t="s" s="0">
        <v>9</v>
      </c>
      <c r="F106" s="2">
        <v>54</v>
      </c>
      <c r="G106" t="s" s="0">
        <v>9</v>
      </c>
      <c r="H106" s="8">
        <f>IF(E106="","-",LEN(E106)&amp;"/"&amp;F106)</f>
      </c>
      <c r="I106" s="8">
        <f>IF(G106="","-",LEN(G106)&amp;"/"&amp;F106)</f>
      </c>
    </row>
    <row r="107">
      <c r="A107" t="s" s="1">
        <v>9</v>
      </c>
      <c r="B107" t="s" s="1">
        <v>9</v>
      </c>
      <c r="C107" s="2">
        <v>0</v>
      </c>
      <c r="D107" t="s" s="1">
        <v>117</v>
      </c>
      <c r="E107" t="s" s="0">
        <v>9</v>
      </c>
      <c r="F107" s="2">
        <v>66</v>
      </c>
      <c r="G107" t="s" s="0">
        <v>9</v>
      </c>
      <c r="H107" s="8">
        <f>IF(E107="","-",LEN(E107)&amp;"/"&amp;F107)</f>
      </c>
      <c r="I107" s="8">
        <f>IF(G107="","-",LEN(G107)&amp;"/"&amp;F107)</f>
      </c>
    </row>
    <row r="108">
      <c r="A108" t="s" s="1">
        <v>9</v>
      </c>
      <c r="B108" t="s" s="1">
        <v>9</v>
      </c>
      <c r="C108" s="2">
        <v>0</v>
      </c>
      <c r="D108" t="s" s="1">
        <v>118</v>
      </c>
      <c r="E108" t="s" s="0">
        <v>9</v>
      </c>
      <c r="F108" s="2">
        <v>48</v>
      </c>
      <c r="G108" t="s" s="0">
        <v>9</v>
      </c>
      <c r="H108" s="8">
        <f>IF(E108="","-",LEN(E108)&amp;"/"&amp;F108)</f>
      </c>
      <c r="I108" s="8">
        <f>IF(G108="","-",LEN(G108)&amp;"/"&amp;F108)</f>
      </c>
    </row>
    <row r="109">
      <c r="A109" t="s" s="1">
        <v>89</v>
      </c>
      <c r="B109" t="s" s="1">
        <v>9</v>
      </c>
      <c r="C109" s="2">
        <v>5</v>
      </c>
      <c r="D109" t="s" s="1">
        <v>119</v>
      </c>
      <c r="E109" t="s" s="0">
        <v>9</v>
      </c>
      <c r="F109" s="2">
        <v>104</v>
      </c>
      <c r="G109" t="s" s="0">
        <v>9</v>
      </c>
      <c r="H109" s="8">
        <f>IF(E109="","-",LEN(E109)&amp;"/"&amp;F109)</f>
      </c>
      <c r="I109" s="8">
        <f>IF(G109="","-",LEN(G109)&amp;"/"&amp;F109)</f>
      </c>
    </row>
    <row r="110">
      <c r="A110" t="s" s="1">
        <v>89</v>
      </c>
      <c r="B110" t="s" s="1">
        <v>9</v>
      </c>
      <c r="C110" s="2">
        <v>5</v>
      </c>
      <c r="D110" t="s" s="1">
        <v>120</v>
      </c>
      <c r="E110" t="s" s="0">
        <v>9</v>
      </c>
      <c r="F110" s="2">
        <v>42</v>
      </c>
      <c r="G110" t="s" s="0">
        <v>9</v>
      </c>
      <c r="H110" s="8">
        <f>IF(E110="","-",LEN(E110)&amp;"/"&amp;F110)</f>
      </c>
      <c r="I110" s="8">
        <f>IF(G110="","-",LEN(G110)&amp;"/"&amp;F110)</f>
      </c>
    </row>
    <row r="111">
      <c r="A111" t="s" s="1">
        <v>9</v>
      </c>
      <c r="B111" t="s" s="1">
        <v>9</v>
      </c>
      <c r="C111" s="2">
        <v>0</v>
      </c>
      <c r="D111" t="s" s="1">
        <v>121</v>
      </c>
      <c r="E111" t="s" s="0">
        <v>9</v>
      </c>
      <c r="F111" s="2">
        <v>102</v>
      </c>
      <c r="G111" t="s" s="0">
        <v>9</v>
      </c>
      <c r="H111" s="8">
        <f>IF(E111="","-",LEN(E111)&amp;"/"&amp;F111)</f>
      </c>
      <c r="I111" s="8">
        <f>IF(G111="","-",LEN(G111)&amp;"/"&amp;F111)</f>
      </c>
    </row>
    <row r="112">
      <c r="A112" t="s" s="1">
        <v>9</v>
      </c>
      <c r="B112" t="s" s="1">
        <v>9</v>
      </c>
      <c r="C112" s="2">
        <v>0</v>
      </c>
      <c r="D112" t="s" s="1">
        <v>122</v>
      </c>
      <c r="E112" t="s" s="0">
        <v>9</v>
      </c>
      <c r="F112" s="2">
        <v>44</v>
      </c>
      <c r="G112" t="s" s="0">
        <v>9</v>
      </c>
      <c r="H112" s="8">
        <f>IF(E112="","-",LEN(E112)&amp;"/"&amp;F112)</f>
      </c>
      <c r="I112" s="8">
        <f>IF(G112="","-",LEN(G112)&amp;"/"&amp;F112)</f>
      </c>
    </row>
    <row r="113">
      <c r="A113" t="s" s="1">
        <v>9</v>
      </c>
      <c r="B113" t="s" s="1">
        <v>9</v>
      </c>
      <c r="C113" s="2">
        <v>0</v>
      </c>
      <c r="D113" t="s" s="1">
        <v>123</v>
      </c>
      <c r="E113" t="s" s="0">
        <v>9</v>
      </c>
      <c r="F113" s="2">
        <v>76</v>
      </c>
      <c r="G113" t="s" s="0">
        <v>9</v>
      </c>
      <c r="H113" s="8">
        <f>IF(E113="","-",LEN(E113)&amp;"/"&amp;F113)</f>
      </c>
      <c r="I113" s="8">
        <f>IF(G113="","-",LEN(G113)&amp;"/"&amp;F113)</f>
      </c>
    </row>
    <row r="114">
      <c r="A114" t="s" s="1">
        <v>9</v>
      </c>
      <c r="B114" t="s" s="1">
        <v>9</v>
      </c>
      <c r="C114" s="2">
        <v>0</v>
      </c>
      <c r="D114" t="s" s="1">
        <v>124</v>
      </c>
      <c r="E114" t="s" s="0">
        <v>9</v>
      </c>
      <c r="F114" s="2">
        <v>108</v>
      </c>
      <c r="G114" t="s" s="0">
        <v>9</v>
      </c>
      <c r="H114" s="8">
        <f>IF(E114="","-",LEN(E114)&amp;"/"&amp;F114)</f>
      </c>
      <c r="I114" s="8">
        <f>IF(G114="","-",LEN(G114)&amp;"/"&amp;F114)</f>
      </c>
    </row>
    <row r="115">
      <c r="A115" t="s" s="1">
        <v>89</v>
      </c>
      <c r="B115" t="s" s="1">
        <v>9</v>
      </c>
      <c r="C115" s="2">
        <v>5</v>
      </c>
      <c r="D115" t="s" s="1">
        <v>125</v>
      </c>
      <c r="E115" t="s" s="0">
        <v>9</v>
      </c>
      <c r="F115" s="2">
        <v>58</v>
      </c>
      <c r="G115" t="s" s="0">
        <v>9</v>
      </c>
      <c r="H115" s="8">
        <f>IF(E115="","-",LEN(E115)&amp;"/"&amp;F115)</f>
      </c>
      <c r="I115" s="8">
        <f>IF(G115="","-",LEN(G115)&amp;"/"&amp;F115)</f>
      </c>
    </row>
    <row r="116">
      <c r="A116" t="s" s="1">
        <v>9</v>
      </c>
      <c r="B116" t="s" s="1">
        <v>9</v>
      </c>
      <c r="C116" s="2">
        <v>0</v>
      </c>
      <c r="D116" t="s" s="1">
        <v>126</v>
      </c>
      <c r="E116" t="s" s="0">
        <v>9</v>
      </c>
      <c r="F116" s="2">
        <v>58</v>
      </c>
      <c r="G116" t="s" s="0">
        <v>9</v>
      </c>
      <c r="H116" s="8">
        <f>IF(E116="","-",LEN(E116)&amp;"/"&amp;F116)</f>
      </c>
      <c r="I116" s="8">
        <f>IF(G116="","-",LEN(G116)&amp;"/"&amp;F116)</f>
      </c>
    </row>
    <row r="117">
      <c r="A117" t="s" s="1">
        <v>9</v>
      </c>
      <c r="B117" t="s" s="1">
        <v>9</v>
      </c>
      <c r="C117" s="2">
        <v>0</v>
      </c>
      <c r="D117" t="s" s="1">
        <v>127</v>
      </c>
      <c r="E117" t="s" s="0">
        <v>9</v>
      </c>
      <c r="F117" s="2">
        <v>82</v>
      </c>
      <c r="G117" t="s" s="0">
        <v>9</v>
      </c>
      <c r="H117" s="8">
        <f>IF(E117="","-",LEN(E117)&amp;"/"&amp;F117)</f>
      </c>
      <c r="I117" s="8">
        <f>IF(G117="","-",LEN(G117)&amp;"/"&amp;F117)</f>
      </c>
    </row>
    <row r="118">
      <c r="A118" t="s" s="1">
        <v>9</v>
      </c>
      <c r="B118" t="s" s="1">
        <v>9</v>
      </c>
      <c r="C118" s="2">
        <v>0</v>
      </c>
      <c r="D118" t="s" s="1">
        <v>128</v>
      </c>
      <c r="E118" t="s" s="0">
        <v>9</v>
      </c>
      <c r="F118" s="2">
        <v>76</v>
      </c>
      <c r="G118" t="s" s="0">
        <v>9</v>
      </c>
      <c r="H118" s="8">
        <f>IF(E118="","-",LEN(E118)&amp;"/"&amp;F118)</f>
      </c>
      <c r="I118" s="8">
        <f>IF(G118="","-",LEN(G118)&amp;"/"&amp;F118)</f>
      </c>
    </row>
    <row r="119">
      <c r="A119" t="s" s="1">
        <v>88</v>
      </c>
      <c r="B119" t="s" s="1">
        <v>9</v>
      </c>
      <c r="C119" s="2">
        <v>5</v>
      </c>
      <c r="D119" t="s" s="1">
        <v>37</v>
      </c>
      <c r="E119" t="s" s="0">
        <v>9</v>
      </c>
      <c r="F119" s="2">
        <v>12</v>
      </c>
      <c r="G119" t="s" s="0">
        <v>9</v>
      </c>
      <c r="H119" s="8">
        <f>IF(E119="","-",LEN(E119)&amp;"/"&amp;F119)</f>
      </c>
      <c r="I119" s="8">
        <f>IF(G119="","-",LEN(G119)&amp;"/"&amp;F119)</f>
      </c>
    </row>
    <row r="120">
      <c r="A120" t="s" s="1">
        <v>89</v>
      </c>
      <c r="B120" t="s" s="1">
        <v>9</v>
      </c>
      <c r="C120" s="2">
        <v>5</v>
      </c>
      <c r="D120" t="s" s="1">
        <v>129</v>
      </c>
      <c r="E120" t="s" s="0">
        <v>9</v>
      </c>
      <c r="F120" s="2">
        <v>28</v>
      </c>
      <c r="G120" t="s" s="0">
        <v>9</v>
      </c>
      <c r="H120" s="8">
        <f>IF(E120="","-",LEN(E120)&amp;"/"&amp;F120)</f>
      </c>
      <c r="I120" s="8">
        <f>IF(G120="","-",LEN(G120)&amp;"/"&amp;F120)</f>
      </c>
    </row>
    <row r="121">
      <c r="A121" t="s" s="1">
        <v>9</v>
      </c>
      <c r="B121" t="s" s="1">
        <v>9</v>
      </c>
      <c r="C121" s="2">
        <v>0</v>
      </c>
      <c r="D121" t="s" s="1">
        <v>130</v>
      </c>
      <c r="E121" t="s" s="0">
        <v>9</v>
      </c>
      <c r="F121" s="2">
        <v>36</v>
      </c>
      <c r="G121" t="s" s="0">
        <v>9</v>
      </c>
      <c r="H121" s="8">
        <f>IF(E121="","-",LEN(E121)&amp;"/"&amp;F121)</f>
      </c>
      <c r="I121" s="8">
        <f>IF(G121="","-",LEN(G121)&amp;"/"&amp;F121)</f>
      </c>
    </row>
    <row r="122">
      <c r="A122" t="s" s="1">
        <v>9</v>
      </c>
      <c r="B122" t="s" s="1">
        <v>9</v>
      </c>
      <c r="C122" s="2">
        <v>0</v>
      </c>
      <c r="D122" t="s" s="1">
        <v>131</v>
      </c>
      <c r="E122" t="s" s="0">
        <v>9</v>
      </c>
      <c r="F122" s="2">
        <v>84</v>
      </c>
      <c r="G122" t="s" s="0">
        <v>9</v>
      </c>
      <c r="H122" s="8">
        <f>IF(E122="","-",LEN(E122)&amp;"/"&amp;F122)</f>
      </c>
      <c r="I122" s="8">
        <f>IF(G122="","-",LEN(G122)&amp;"/"&amp;F122)</f>
      </c>
    </row>
    <row r="123">
      <c r="A123" t="s" s="1">
        <v>9</v>
      </c>
      <c r="B123" t="s" s="1">
        <v>9</v>
      </c>
      <c r="C123" s="2">
        <v>0</v>
      </c>
      <c r="D123" t="s" s="1">
        <v>132</v>
      </c>
      <c r="E123" t="s" s="0">
        <v>9</v>
      </c>
      <c r="F123" s="2">
        <v>92</v>
      </c>
      <c r="G123" t="s" s="0">
        <v>9</v>
      </c>
      <c r="H123" s="8">
        <f>IF(E123="","-",LEN(E123)&amp;"/"&amp;F123)</f>
      </c>
      <c r="I123" s="8">
        <f>IF(G123="","-",LEN(G123)&amp;"/"&amp;F123)</f>
      </c>
    </row>
    <row r="124">
      <c r="A124" t="s" s="1">
        <v>88</v>
      </c>
      <c r="B124" t="s" s="1">
        <v>9</v>
      </c>
      <c r="C124" s="2">
        <v>5</v>
      </c>
      <c r="D124" t="s" s="1">
        <v>133</v>
      </c>
      <c r="E124" t="s" s="0">
        <v>9</v>
      </c>
      <c r="F124" s="2">
        <v>50</v>
      </c>
      <c r="G124" t="s" s="0">
        <v>9</v>
      </c>
      <c r="H124" s="8">
        <f>IF(E124="","-",LEN(E124)&amp;"/"&amp;F124)</f>
      </c>
      <c r="I124" s="8">
        <f>IF(G124="","-",LEN(G124)&amp;"/"&amp;F124)</f>
      </c>
    </row>
    <row r="125">
      <c r="A125" t="s" s="1">
        <v>9</v>
      </c>
      <c r="B125" t="s" s="1">
        <v>9</v>
      </c>
      <c r="C125" s="2">
        <v>0</v>
      </c>
      <c r="D125" t="s" s="1">
        <v>134</v>
      </c>
      <c r="E125" t="s" s="0">
        <v>9</v>
      </c>
      <c r="F125" s="2">
        <v>28</v>
      </c>
      <c r="G125" t="s" s="0">
        <v>9</v>
      </c>
      <c r="H125" s="8">
        <f>IF(E125="","-",LEN(E125)&amp;"/"&amp;F125)</f>
      </c>
      <c r="I125" s="8">
        <f>IF(G125="","-",LEN(G125)&amp;"/"&amp;F125)</f>
      </c>
    </row>
    <row r="126">
      <c r="A126" t="s" s="1">
        <v>89</v>
      </c>
      <c r="B126" t="s" s="1">
        <v>9</v>
      </c>
      <c r="C126" s="2">
        <v>5</v>
      </c>
      <c r="D126" t="s" s="1">
        <v>37</v>
      </c>
      <c r="E126" t="s" s="0">
        <v>9</v>
      </c>
      <c r="F126" s="2">
        <v>12</v>
      </c>
      <c r="G126" t="s" s="0">
        <v>9</v>
      </c>
      <c r="H126" s="8">
        <f>IF(E126="","-",LEN(E126)&amp;"/"&amp;F126)</f>
      </c>
      <c r="I126" s="8">
        <f>IF(G126="","-",LEN(G126)&amp;"/"&amp;F126)</f>
      </c>
    </row>
    <row r="127">
      <c r="A127" t="s" s="1">
        <v>9</v>
      </c>
      <c r="B127" t="s" s="1">
        <v>9</v>
      </c>
      <c r="C127" s="2">
        <v>0</v>
      </c>
      <c r="D127" t="s" s="1">
        <v>135</v>
      </c>
      <c r="E127" t="s" s="0">
        <v>9</v>
      </c>
      <c r="F127" s="2">
        <v>56</v>
      </c>
      <c r="G127" t="s" s="0">
        <v>9</v>
      </c>
      <c r="H127" s="8">
        <f>IF(E127="","-",LEN(E127)&amp;"/"&amp;F127)</f>
      </c>
      <c r="I127" s="8">
        <f>IF(G127="","-",LEN(G127)&amp;"/"&amp;F127)</f>
      </c>
    </row>
    <row r="128">
      <c r="A128" t="s" s="1">
        <v>89</v>
      </c>
      <c r="B128" t="s" s="1">
        <v>9</v>
      </c>
      <c r="C128" s="2">
        <v>5</v>
      </c>
      <c r="D128" t="s" s="1">
        <v>136</v>
      </c>
      <c r="E128" t="s" s="0">
        <v>9</v>
      </c>
      <c r="F128" s="2">
        <v>32</v>
      </c>
      <c r="G128" t="s" s="0">
        <v>9</v>
      </c>
      <c r="H128" s="8">
        <f>IF(E128="","-",LEN(E128)&amp;"/"&amp;F128)</f>
      </c>
      <c r="I128" s="8">
        <f>IF(G128="","-",LEN(G128)&amp;"/"&amp;F128)</f>
      </c>
    </row>
    <row r="129">
      <c r="A129" t="s" s="1">
        <v>89</v>
      </c>
      <c r="B129" t="s" s="1">
        <v>9</v>
      </c>
      <c r="C129" s="2">
        <v>5</v>
      </c>
      <c r="D129" t="s" s="1">
        <v>137</v>
      </c>
      <c r="E129" t="s" s="0">
        <v>9</v>
      </c>
      <c r="F129" s="2">
        <v>24</v>
      </c>
      <c r="G129" t="s" s="0">
        <v>9</v>
      </c>
      <c r="H129" s="8">
        <f>IF(E129="","-",LEN(E129)&amp;"/"&amp;F129)</f>
      </c>
      <c r="I129" s="8">
        <f>IF(G129="","-",LEN(G129)&amp;"/"&amp;F129)</f>
      </c>
    </row>
    <row r="130">
      <c r="A130" t="s" s="1">
        <v>88</v>
      </c>
      <c r="B130" t="s" s="1">
        <v>9</v>
      </c>
      <c r="C130" s="2">
        <v>5</v>
      </c>
      <c r="D130" t="s" s="1">
        <v>37</v>
      </c>
      <c r="E130" t="s" s="0">
        <v>9</v>
      </c>
      <c r="F130" s="2">
        <v>12</v>
      </c>
      <c r="G130" t="s" s="0">
        <v>9</v>
      </c>
      <c r="H130" s="8">
        <f>IF(E130="","-",LEN(E130)&amp;"/"&amp;F130)</f>
      </c>
      <c r="I130" s="8">
        <f>IF(G130="","-",LEN(G130)&amp;"/"&amp;F130)</f>
      </c>
    </row>
    <row r="131">
      <c r="A131" t="s" s="1">
        <v>9</v>
      </c>
      <c r="B131" t="s" s="1">
        <v>9</v>
      </c>
      <c r="C131" s="2">
        <v>0</v>
      </c>
      <c r="D131" t="s" s="1">
        <v>138</v>
      </c>
      <c r="E131" t="s" s="0">
        <v>9</v>
      </c>
      <c r="F131" s="2">
        <v>74</v>
      </c>
      <c r="G131" t="s" s="0">
        <v>9</v>
      </c>
      <c r="H131" s="8">
        <f>IF(E131="","-",LEN(E131)&amp;"/"&amp;F131)</f>
      </c>
      <c r="I131" s="8">
        <f>IF(G131="","-",LEN(G131)&amp;"/"&amp;F131)</f>
      </c>
    </row>
    <row r="132">
      <c r="A132" t="s" s="1">
        <v>9</v>
      </c>
      <c r="B132" t="s" s="1">
        <v>9</v>
      </c>
      <c r="C132" s="2">
        <v>0</v>
      </c>
      <c r="D132" t="s" s="1">
        <v>139</v>
      </c>
      <c r="E132" t="s" s="0">
        <v>9</v>
      </c>
      <c r="F132" s="2">
        <v>68</v>
      </c>
      <c r="G132" t="s" s="0">
        <v>9</v>
      </c>
      <c r="H132" s="8">
        <f>IF(E132="","-",LEN(E132)&amp;"/"&amp;F132)</f>
      </c>
      <c r="I132" s="8">
        <f>IF(G132="","-",LEN(G132)&amp;"/"&amp;F132)</f>
      </c>
    </row>
    <row r="133">
      <c r="A133" t="s" s="1">
        <v>9</v>
      </c>
      <c r="B133" t="s" s="1">
        <v>9</v>
      </c>
      <c r="C133" s="2">
        <v>0</v>
      </c>
      <c r="D133" t="s" s="1">
        <v>140</v>
      </c>
      <c r="E133" t="s" s="0">
        <v>9</v>
      </c>
      <c r="F133" s="2">
        <v>40</v>
      </c>
      <c r="G133" t="s" s="0">
        <v>9</v>
      </c>
      <c r="H133" s="8">
        <f>IF(E133="","-",LEN(E133)&amp;"/"&amp;F133)</f>
      </c>
      <c r="I133" s="8">
        <f>IF(G133="","-",LEN(G133)&amp;"/"&amp;F133)</f>
      </c>
    </row>
    <row r="134">
      <c r="A134" t="s" s="1">
        <v>9</v>
      </c>
      <c r="B134" t="s" s="1">
        <v>9</v>
      </c>
      <c r="C134" s="2">
        <v>0</v>
      </c>
      <c r="D134" t="s" s="1">
        <v>141</v>
      </c>
      <c r="E134" t="s" s="0">
        <v>9</v>
      </c>
      <c r="F134" s="2">
        <v>62</v>
      </c>
      <c r="G134" t="s" s="0">
        <v>9</v>
      </c>
      <c r="H134" s="8">
        <f>IF(E134="","-",LEN(E134)&amp;"/"&amp;F134)</f>
      </c>
      <c r="I134" s="8">
        <f>IF(G134="","-",LEN(G134)&amp;"/"&amp;F134)</f>
      </c>
    </row>
    <row r="135">
      <c r="A135" t="s" s="1">
        <v>9</v>
      </c>
      <c r="B135" t="s" s="1">
        <v>9</v>
      </c>
      <c r="C135" s="2">
        <v>0</v>
      </c>
      <c r="D135" t="s" s="1">
        <v>142</v>
      </c>
      <c r="E135" t="s" s="0">
        <v>9</v>
      </c>
      <c r="F135" s="2">
        <v>80</v>
      </c>
      <c r="G135" t="s" s="0">
        <v>9</v>
      </c>
      <c r="H135" s="8">
        <f>IF(E135="","-",LEN(E135)&amp;"/"&amp;F135)</f>
      </c>
      <c r="I135" s="8">
        <f>IF(G135="","-",LEN(G135)&amp;"/"&amp;F135)</f>
      </c>
    </row>
  </sheetData>
  <autoFilter ref="A1:I135"/>
  <sheetView workbookViewId="0">
    <selection activeCell="E2" sqref="E2"/>
  </sheetView>
  <conditionalFormatting sqref="G2:G13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143</v>
      </c>
      <c r="E2" t="s" s="0">
        <v>9</v>
      </c>
      <c r="F2" s="2">
        <v>64</v>
      </c>
      <c r="G2" t="s" s="0">
        <v>9</v>
      </c>
      <c r="H2" s="8">
        <f>IF(E2="","-",LEN(E2)&amp;"/"&amp;F2)</f>
      </c>
      <c r="I2" s="8">
        <f>IF(G2="","-",LEN(G2)&amp;"/"&amp;F2)</f>
      </c>
    </row>
    <row r="3">
      <c r="A3" t="s" s="1">
        <v>9</v>
      </c>
      <c r="B3" t="s" s="1">
        <v>9</v>
      </c>
      <c r="C3" s="2">
        <v>0</v>
      </c>
      <c r="D3" t="s" s="1">
        <v>144</v>
      </c>
      <c r="E3" t="s" s="0">
        <v>9</v>
      </c>
      <c r="F3" s="2">
        <v>60</v>
      </c>
      <c r="G3" t="s" s="0">
        <v>9</v>
      </c>
      <c r="H3" s="8">
        <f>IF(E3="","-",LEN(E3)&amp;"/"&amp;F3)</f>
      </c>
      <c r="I3" s="8">
        <f>IF(G3="","-",LEN(G3)&amp;"/"&amp;F3)</f>
      </c>
    </row>
    <row r="4">
      <c r="A4" t="s" s="1">
        <v>17</v>
      </c>
      <c r="B4" t="s" s="1">
        <v>9</v>
      </c>
      <c r="C4" s="2">
        <v>4</v>
      </c>
      <c r="D4" t="s" s="1">
        <v>145</v>
      </c>
      <c r="E4" t="s" s="0">
        <v>9</v>
      </c>
      <c r="F4" s="2">
        <v>16</v>
      </c>
      <c r="G4" t="s" s="0">
        <v>9</v>
      </c>
      <c r="H4" s="8">
        <f>IF(E4="","-",LEN(E4)&amp;"/"&amp;F4)</f>
      </c>
      <c r="I4" s="8">
        <f>IF(G4="","-",LEN(G4)&amp;"/"&amp;F4)</f>
      </c>
    </row>
    <row r="5">
      <c r="A5" t="s" s="1">
        <v>11</v>
      </c>
      <c r="B5" t="s" s="1">
        <v>9</v>
      </c>
      <c r="C5" s="2">
        <v>4</v>
      </c>
      <c r="D5" t="s" s="1">
        <v>146</v>
      </c>
      <c r="E5" t="s" s="0">
        <v>9</v>
      </c>
      <c r="F5" s="2">
        <v>18</v>
      </c>
      <c r="G5" t="s" s="0">
        <v>9</v>
      </c>
      <c r="H5" s="8">
        <f>IF(E5="","-",LEN(E5)&amp;"/"&amp;F5)</f>
      </c>
      <c r="I5" s="8">
        <f>IF(G5="","-",LEN(G5)&amp;"/"&amp;F5)</f>
      </c>
    </row>
    <row r="6">
      <c r="A6" t="s" s="1">
        <v>9</v>
      </c>
      <c r="B6" t="s" s="1">
        <v>9</v>
      </c>
      <c r="C6" s="2">
        <v>0</v>
      </c>
      <c r="D6" t="s" s="1">
        <v>147</v>
      </c>
      <c r="E6" t="s" s="0">
        <v>9</v>
      </c>
      <c r="F6" s="2">
        <v>62</v>
      </c>
      <c r="G6" t="s" s="0">
        <v>9</v>
      </c>
      <c r="H6" s="8">
        <f>IF(E6="","-",LEN(E6)&amp;"/"&amp;F6)</f>
      </c>
      <c r="I6" s="8">
        <f>IF(G6="","-",LEN(G6)&amp;"/"&amp;F6)</f>
      </c>
    </row>
    <row r="7">
      <c r="A7" t="s" s="1">
        <v>17</v>
      </c>
      <c r="B7" t="s" s="1">
        <v>9</v>
      </c>
      <c r="C7" s="2">
        <v>4</v>
      </c>
      <c r="D7" t="s" s="1">
        <v>148</v>
      </c>
      <c r="E7" t="s" s="0">
        <v>9</v>
      </c>
      <c r="F7" s="2">
        <v>42</v>
      </c>
      <c r="G7" t="s" s="0">
        <v>9</v>
      </c>
      <c r="H7" s="8">
        <f>IF(E7="","-",LEN(E7)&amp;"/"&amp;F7)</f>
      </c>
      <c r="I7" s="8">
        <f>IF(G7="","-",LEN(G7)&amp;"/"&amp;F7)</f>
      </c>
    </row>
    <row r="8">
      <c r="A8" t="s" s="1">
        <v>11</v>
      </c>
      <c r="B8" t="s" s="1">
        <v>9</v>
      </c>
      <c r="C8" s="2">
        <v>4</v>
      </c>
      <c r="D8" t="s" s="1">
        <v>149</v>
      </c>
      <c r="E8" t="s" s="0">
        <v>9</v>
      </c>
      <c r="F8" s="2">
        <v>58</v>
      </c>
      <c r="G8" t="s" s="0">
        <v>9</v>
      </c>
      <c r="H8" s="8">
        <f>IF(E8="","-",LEN(E8)&amp;"/"&amp;F8)</f>
      </c>
      <c r="I8" s="8">
        <f>IF(G8="","-",LEN(G8)&amp;"/"&amp;F8)</f>
      </c>
    </row>
    <row r="9">
      <c r="A9" t="s" s="1">
        <v>17</v>
      </c>
      <c r="B9" t="s" s="1">
        <v>9</v>
      </c>
      <c r="C9" s="2">
        <v>4</v>
      </c>
      <c r="D9" t="s" s="1">
        <v>150</v>
      </c>
      <c r="E9" t="s" s="0">
        <v>9</v>
      </c>
      <c r="F9" s="2">
        <v>38</v>
      </c>
      <c r="G9" t="s" s="0">
        <v>9</v>
      </c>
      <c r="H9" s="8">
        <f>IF(E9="","-",LEN(E9)&amp;"/"&amp;F9)</f>
      </c>
      <c r="I9" s="8">
        <f>IF(G9="","-",LEN(G9)&amp;"/"&amp;F9)</f>
      </c>
    </row>
    <row r="10">
      <c r="A10" t="s" s="1">
        <v>11</v>
      </c>
      <c r="B10" t="s" s="1">
        <v>9</v>
      </c>
      <c r="C10" s="2">
        <v>4</v>
      </c>
      <c r="D10" t="s" s="1">
        <v>151</v>
      </c>
      <c r="E10" t="s" s="0">
        <v>9</v>
      </c>
      <c r="F10" s="2">
        <v>44</v>
      </c>
      <c r="G10" t="s" s="0">
        <v>9</v>
      </c>
      <c r="H10" s="8">
        <f>IF(E10="","-",LEN(E10)&amp;"/"&amp;F10)</f>
      </c>
      <c r="I10" s="8">
        <f>IF(G10="","-",LEN(G10)&amp;"/"&amp;F10)</f>
      </c>
    </row>
    <row r="11">
      <c r="A11" t="s" s="1">
        <v>9</v>
      </c>
      <c r="B11" t="s" s="1">
        <v>9</v>
      </c>
      <c r="C11" s="2">
        <v>0</v>
      </c>
      <c r="D11" t="s" s="1">
        <v>152</v>
      </c>
      <c r="E11" t="s" s="0">
        <v>9</v>
      </c>
      <c r="F11" s="2">
        <v>40</v>
      </c>
      <c r="G11" t="s" s="0">
        <v>9</v>
      </c>
      <c r="H11" s="8">
        <f>IF(E11="","-",LEN(E11)&amp;"/"&amp;F11)</f>
      </c>
      <c r="I11" s="8">
        <f>IF(G11="","-",LEN(G11)&amp;"/"&amp;F11)</f>
      </c>
    </row>
    <row r="12">
      <c r="A12" t="s" s="1">
        <v>9</v>
      </c>
      <c r="B12" t="s" s="1">
        <v>9</v>
      </c>
      <c r="C12" s="2">
        <v>0</v>
      </c>
      <c r="D12" t="s" s="1">
        <v>153</v>
      </c>
      <c r="E12" t="s" s="0">
        <v>9</v>
      </c>
      <c r="F12" s="2">
        <v>76</v>
      </c>
      <c r="G12" t="s" s="0">
        <v>9</v>
      </c>
      <c r="H12" s="8">
        <f>IF(E12="","-",LEN(E12)&amp;"/"&amp;F12)</f>
      </c>
      <c r="I12" s="8">
        <f>IF(G12="","-",LEN(G12)&amp;"/"&amp;F12)</f>
      </c>
    </row>
    <row r="13">
      <c r="A13" t="s" s="1">
        <v>11</v>
      </c>
      <c r="B13" t="s" s="1">
        <v>9</v>
      </c>
      <c r="C13" s="2">
        <v>4</v>
      </c>
      <c r="D13" t="s" s="1">
        <v>154</v>
      </c>
      <c r="E13" t="s" s="0">
        <v>9</v>
      </c>
      <c r="F13" s="2">
        <v>72</v>
      </c>
      <c r="G13" t="s" s="0">
        <v>9</v>
      </c>
      <c r="H13" s="8">
        <f>IF(E13="","-",LEN(E13)&amp;"/"&amp;F13)</f>
      </c>
      <c r="I13" s="8">
        <f>IF(G13="","-",LEN(G13)&amp;"/"&amp;F13)</f>
      </c>
    </row>
    <row r="14">
      <c r="A14" t="s" s="1">
        <v>17</v>
      </c>
      <c r="B14" t="s" s="1">
        <v>9</v>
      </c>
      <c r="C14" s="2">
        <v>4</v>
      </c>
      <c r="D14" t="s" s="1">
        <v>155</v>
      </c>
      <c r="E14" t="s" s="0">
        <v>9</v>
      </c>
      <c r="F14" s="2">
        <v>12</v>
      </c>
      <c r="G14" t="s" s="0">
        <v>9</v>
      </c>
      <c r="H14" s="8">
        <f>IF(E14="","-",LEN(E14)&amp;"/"&amp;F14)</f>
      </c>
      <c r="I14" s="8">
        <f>IF(G14="","-",LEN(G14)&amp;"/"&amp;F14)</f>
      </c>
    </row>
    <row r="15">
      <c r="A15" t="s" s="1">
        <v>9</v>
      </c>
      <c r="B15" t="s" s="1">
        <v>9</v>
      </c>
      <c r="C15" s="2">
        <v>0</v>
      </c>
      <c r="D15" t="s" s="1">
        <v>156</v>
      </c>
      <c r="E15" t="s" s="0">
        <v>9</v>
      </c>
      <c r="F15" s="2">
        <v>70</v>
      </c>
      <c r="G15" t="s" s="0">
        <v>9</v>
      </c>
      <c r="H15" s="8">
        <f>IF(E15="","-",LEN(E15)&amp;"/"&amp;F15)</f>
      </c>
      <c r="I15" s="8">
        <f>IF(G15="","-",LEN(G15)&amp;"/"&amp;F15)</f>
      </c>
    </row>
    <row r="16">
      <c r="A16" t="s" s="1">
        <v>17</v>
      </c>
      <c r="B16" t="s" s="1">
        <v>9</v>
      </c>
      <c r="C16" s="2">
        <v>4</v>
      </c>
      <c r="D16" t="s" s="1">
        <v>157</v>
      </c>
      <c r="E16" t="s" s="0">
        <v>9</v>
      </c>
      <c r="F16" s="2">
        <v>22</v>
      </c>
      <c r="G16" t="s" s="0">
        <v>9</v>
      </c>
      <c r="H16" s="8">
        <f>IF(E16="","-",LEN(E16)&amp;"/"&amp;F16)</f>
      </c>
      <c r="I16" s="8">
        <f>IF(G16="","-",LEN(G16)&amp;"/"&amp;F16)</f>
      </c>
    </row>
    <row r="17">
      <c r="A17" t="s" s="1">
        <v>11</v>
      </c>
      <c r="B17" t="s" s="1">
        <v>9</v>
      </c>
      <c r="C17" s="2">
        <v>4</v>
      </c>
      <c r="D17" t="s" s="1">
        <v>158</v>
      </c>
      <c r="E17" t="s" s="0">
        <v>9</v>
      </c>
      <c r="F17" s="2">
        <v>38</v>
      </c>
      <c r="G17" t="s" s="0">
        <v>9</v>
      </c>
      <c r="H17" s="8">
        <f>IF(E17="","-",LEN(E17)&amp;"/"&amp;F17)</f>
      </c>
      <c r="I17" s="8">
        <f>IF(G17="","-",LEN(G17)&amp;"/"&amp;F17)</f>
      </c>
    </row>
    <row r="18">
      <c r="A18" t="s" s="1">
        <v>9</v>
      </c>
      <c r="B18" t="s" s="1">
        <v>9</v>
      </c>
      <c r="C18" s="2">
        <v>0</v>
      </c>
      <c r="D18" t="s" s="1">
        <v>159</v>
      </c>
      <c r="E18" t="s" s="0">
        <v>9</v>
      </c>
      <c r="F18" s="2">
        <v>76</v>
      </c>
      <c r="G18" t="s" s="0">
        <v>9</v>
      </c>
      <c r="H18" s="8">
        <f>IF(E18="","-",LEN(E18)&amp;"/"&amp;F18)</f>
      </c>
      <c r="I18" s="8">
        <f>IF(G18="","-",LEN(G18)&amp;"/"&amp;F18)</f>
      </c>
    </row>
    <row r="19">
      <c r="A19" t="s" s="1">
        <v>9</v>
      </c>
      <c r="B19" t="s" s="1">
        <v>9</v>
      </c>
      <c r="C19" s="2">
        <v>0</v>
      </c>
      <c r="D19" t="s" s="1">
        <v>160</v>
      </c>
      <c r="E19" t="s" s="0">
        <v>9</v>
      </c>
      <c r="F19" s="2">
        <v>54</v>
      </c>
      <c r="G19" t="s" s="0">
        <v>9</v>
      </c>
      <c r="H19" s="8">
        <f>IF(E19="","-",LEN(E19)&amp;"/"&amp;F19)</f>
      </c>
      <c r="I19" s="8">
        <f>IF(G19="","-",LEN(G19)&amp;"/"&amp;F19)</f>
      </c>
    </row>
    <row r="20">
      <c r="A20" t="s" s="1">
        <v>17</v>
      </c>
      <c r="B20" t="s" s="1">
        <v>9</v>
      </c>
      <c r="C20" s="2">
        <v>4</v>
      </c>
      <c r="D20" t="s" s="1">
        <v>49</v>
      </c>
      <c r="E20" t="s" s="0">
        <v>9</v>
      </c>
      <c r="F20" s="2">
        <v>12</v>
      </c>
      <c r="G20" t="s" s="0">
        <v>9</v>
      </c>
      <c r="H20" s="8">
        <f>IF(E20="","-",LEN(E20)&amp;"/"&amp;F20)</f>
      </c>
      <c r="I20" s="8">
        <f>IF(G20="","-",LEN(G20)&amp;"/"&amp;F20)</f>
      </c>
    </row>
    <row r="21">
      <c r="A21" t="s" s="1">
        <v>11</v>
      </c>
      <c r="B21" t="s" s="1">
        <v>9</v>
      </c>
      <c r="C21" s="2">
        <v>4</v>
      </c>
      <c r="D21" t="s" s="1">
        <v>161</v>
      </c>
      <c r="E21" t="s" s="0">
        <v>9</v>
      </c>
      <c r="F21" s="2">
        <v>38</v>
      </c>
      <c r="G21" t="s" s="0">
        <v>9</v>
      </c>
      <c r="H21" s="8">
        <f>IF(E21="","-",LEN(E21)&amp;"/"&amp;F21)</f>
      </c>
      <c r="I21" s="8">
        <f>IF(G21="","-",LEN(G21)&amp;"/"&amp;F21)</f>
      </c>
    </row>
    <row r="22">
      <c r="A22" t="s" s="1">
        <v>17</v>
      </c>
      <c r="B22" t="s" s="1">
        <v>9</v>
      </c>
      <c r="C22" s="2">
        <v>4</v>
      </c>
      <c r="D22" t="s" s="1">
        <v>162</v>
      </c>
      <c r="E22" t="s" s="0">
        <v>9</v>
      </c>
      <c r="F22" s="2">
        <v>64</v>
      </c>
      <c r="G22" t="s" s="0">
        <v>9</v>
      </c>
      <c r="H22" s="8">
        <f>IF(E22="","-",LEN(E22)&amp;"/"&amp;F22)</f>
      </c>
      <c r="I22" s="8">
        <f>IF(G22="","-",LEN(G22)&amp;"/"&amp;F22)</f>
      </c>
    </row>
    <row r="23">
      <c r="A23" t="s" s="1">
        <v>9</v>
      </c>
      <c r="B23" t="s" s="1">
        <v>9</v>
      </c>
      <c r="C23" s="2">
        <v>0</v>
      </c>
      <c r="D23" t="s" s="1">
        <v>163</v>
      </c>
      <c r="E23" t="s" s="0">
        <v>9</v>
      </c>
      <c r="F23" s="2">
        <v>38</v>
      </c>
      <c r="G23" t="s" s="0">
        <v>9</v>
      </c>
      <c r="H23" s="8">
        <f>IF(E23="","-",LEN(E23)&amp;"/"&amp;F23)</f>
      </c>
      <c r="I23" s="8">
        <f>IF(G23="","-",LEN(G23)&amp;"/"&amp;F23)</f>
      </c>
    </row>
    <row r="24">
      <c r="A24" t="s" s="1">
        <v>9</v>
      </c>
      <c r="B24" t="s" s="1">
        <v>9</v>
      </c>
      <c r="C24" s="2">
        <v>0</v>
      </c>
      <c r="D24" t="s" s="1">
        <v>164</v>
      </c>
      <c r="E24" t="s" s="0">
        <v>9</v>
      </c>
      <c r="F24" s="2">
        <v>54</v>
      </c>
      <c r="G24" t="s" s="0">
        <v>9</v>
      </c>
      <c r="H24" s="8">
        <f>IF(E24="","-",LEN(E24)&amp;"/"&amp;F24)</f>
      </c>
      <c r="I24" s="8">
        <f>IF(G24="","-",LEN(G24)&amp;"/"&amp;F24)</f>
      </c>
    </row>
    <row r="25">
      <c r="A25" t="s" s="1">
        <v>11</v>
      </c>
      <c r="B25" t="s" s="1">
        <v>9</v>
      </c>
      <c r="C25" s="2">
        <v>4</v>
      </c>
      <c r="D25" t="s" s="1">
        <v>165</v>
      </c>
      <c r="E25" t="s" s="0">
        <v>9</v>
      </c>
      <c r="F25" s="2">
        <v>20</v>
      </c>
      <c r="G25" t="s" s="0">
        <v>9</v>
      </c>
      <c r="H25" s="8">
        <f>IF(E25="","-",LEN(E25)&amp;"/"&amp;F25)</f>
      </c>
      <c r="I25" s="8">
        <f>IF(G25="","-",LEN(G25)&amp;"/"&amp;F25)</f>
      </c>
    </row>
    <row r="26">
      <c r="A26" t="s" s="1">
        <v>9</v>
      </c>
      <c r="B26" t="s" s="1">
        <v>9</v>
      </c>
      <c r="C26" s="2">
        <v>0</v>
      </c>
      <c r="D26" t="s" s="1">
        <v>166</v>
      </c>
      <c r="E26" t="s" s="0">
        <v>9</v>
      </c>
      <c r="F26" s="2">
        <v>46</v>
      </c>
      <c r="G26" t="s" s="0">
        <v>9</v>
      </c>
      <c r="H26" s="8">
        <f>IF(E26="","-",LEN(E26)&amp;"/"&amp;F26)</f>
      </c>
      <c r="I26" s="8">
        <f>IF(G26="","-",LEN(G26)&amp;"/"&amp;F26)</f>
      </c>
    </row>
    <row r="27">
      <c r="A27" t="s" s="1">
        <v>17</v>
      </c>
      <c r="B27" t="s" s="1">
        <v>9</v>
      </c>
      <c r="C27" s="2">
        <v>4</v>
      </c>
      <c r="D27" t="s" s="1">
        <v>167</v>
      </c>
      <c r="E27" t="s" s="0">
        <v>9</v>
      </c>
      <c r="F27" s="2">
        <v>36</v>
      </c>
      <c r="G27" t="s" s="0">
        <v>9</v>
      </c>
      <c r="H27" s="8">
        <f>IF(E27="","-",LEN(E27)&amp;"/"&amp;F27)</f>
      </c>
      <c r="I27" s="8">
        <f>IF(G27="","-",LEN(G27)&amp;"/"&amp;F27)</f>
      </c>
    </row>
    <row r="28">
      <c r="A28" t="s" s="1">
        <v>11</v>
      </c>
      <c r="B28" t="s" s="1">
        <v>9</v>
      </c>
      <c r="C28" s="2">
        <v>4</v>
      </c>
      <c r="D28" t="s" s="1">
        <v>168</v>
      </c>
      <c r="E28" t="s" s="0">
        <v>9</v>
      </c>
      <c r="F28" s="2">
        <v>34</v>
      </c>
      <c r="G28" t="s" s="0">
        <v>9</v>
      </c>
      <c r="H28" s="8">
        <f>IF(E28="","-",LEN(E28)&amp;"/"&amp;F28)</f>
      </c>
      <c r="I28" s="8">
        <f>IF(G28="","-",LEN(G28)&amp;"/"&amp;F28)</f>
      </c>
    </row>
    <row r="29">
      <c r="A29" t="s" s="1">
        <v>9</v>
      </c>
      <c r="B29" t="s" s="1">
        <v>9</v>
      </c>
      <c r="C29" s="2">
        <v>0</v>
      </c>
      <c r="D29" t="s" s="1">
        <v>169</v>
      </c>
      <c r="E29" t="s" s="0">
        <v>9</v>
      </c>
      <c r="F29" s="2">
        <v>74</v>
      </c>
      <c r="G29" t="s" s="0">
        <v>9</v>
      </c>
      <c r="H29" s="8">
        <f>IF(E29="","-",LEN(E29)&amp;"/"&amp;F29)</f>
      </c>
      <c r="I29" s="8">
        <f>IF(G29="","-",LEN(G29)&amp;"/"&amp;F29)</f>
      </c>
    </row>
    <row r="30">
      <c r="A30" t="s" s="1">
        <v>9</v>
      </c>
      <c r="B30" t="s" s="1">
        <v>9</v>
      </c>
      <c r="C30" s="2">
        <v>0</v>
      </c>
      <c r="D30" t="s" s="1">
        <v>170</v>
      </c>
      <c r="E30" t="s" s="0">
        <v>9</v>
      </c>
      <c r="F30" s="2">
        <v>52</v>
      </c>
      <c r="G30" t="s" s="0">
        <v>9</v>
      </c>
      <c r="H30" s="8">
        <f>IF(E30="","-",LEN(E30)&amp;"/"&amp;F30)</f>
      </c>
      <c r="I30" s="8">
        <f>IF(G30="","-",LEN(G30)&amp;"/"&amp;F30)</f>
      </c>
    </row>
    <row r="31">
      <c r="A31" t="s" s="1">
        <v>9</v>
      </c>
      <c r="B31" t="s" s="1">
        <v>9</v>
      </c>
      <c r="C31" s="2">
        <v>0</v>
      </c>
      <c r="D31" t="s" s="1">
        <v>171</v>
      </c>
      <c r="E31" t="s" s="0">
        <v>9</v>
      </c>
      <c r="F31" s="2">
        <v>50</v>
      </c>
      <c r="G31" t="s" s="0">
        <v>9</v>
      </c>
      <c r="H31" s="8">
        <f>IF(E31="","-",LEN(E31)&amp;"/"&amp;F31)</f>
      </c>
      <c r="I31" s="8">
        <f>IF(G31="","-",LEN(G31)&amp;"/"&amp;F31)</f>
      </c>
    </row>
    <row r="32">
      <c r="A32" t="s" s="1">
        <v>11</v>
      </c>
      <c r="B32" t="s" s="1">
        <v>9</v>
      </c>
      <c r="C32" s="2">
        <v>4</v>
      </c>
      <c r="D32" t="s" s="1">
        <v>172</v>
      </c>
      <c r="E32" t="s" s="0">
        <v>9</v>
      </c>
      <c r="F32" s="2">
        <v>38</v>
      </c>
      <c r="G32" t="s" s="0">
        <v>9</v>
      </c>
      <c r="H32" s="8">
        <f>IF(E32="","-",LEN(E32)&amp;"/"&amp;F32)</f>
      </c>
      <c r="I32" s="8">
        <f>IF(G32="","-",LEN(G32)&amp;"/"&amp;F32)</f>
      </c>
    </row>
    <row r="33">
      <c r="A33" t="s" s="1">
        <v>9</v>
      </c>
      <c r="B33" t="s" s="1">
        <v>9</v>
      </c>
      <c r="C33" s="2">
        <v>0</v>
      </c>
      <c r="D33" t="s" s="1">
        <v>173</v>
      </c>
      <c r="E33" t="s" s="0">
        <v>9</v>
      </c>
      <c r="F33" s="2">
        <v>70</v>
      </c>
      <c r="G33" t="s" s="0">
        <v>9</v>
      </c>
      <c r="H33" s="8">
        <f>IF(E33="","-",LEN(E33)&amp;"/"&amp;F33)</f>
      </c>
      <c r="I33" s="8">
        <f>IF(G33="","-",LEN(G33)&amp;"/"&amp;F33)</f>
      </c>
    </row>
    <row r="34">
      <c r="A34" t="s" s="1">
        <v>17</v>
      </c>
      <c r="B34" t="s" s="1">
        <v>9</v>
      </c>
      <c r="C34" s="2">
        <v>4</v>
      </c>
      <c r="D34" t="s" s="1">
        <v>74</v>
      </c>
      <c r="E34" t="s" s="0">
        <v>9</v>
      </c>
      <c r="F34" s="2">
        <v>10</v>
      </c>
      <c r="G34" t="s" s="0">
        <v>9</v>
      </c>
      <c r="H34" s="8">
        <f>IF(E34="","-",LEN(E34)&amp;"/"&amp;F34)</f>
      </c>
      <c r="I34" s="8">
        <f>IF(G34="","-",LEN(G34)&amp;"/"&amp;F34)</f>
      </c>
    </row>
    <row r="35">
      <c r="A35" t="s" s="1">
        <v>9</v>
      </c>
      <c r="B35" t="s" s="1">
        <v>9</v>
      </c>
      <c r="C35" s="2">
        <v>0</v>
      </c>
      <c r="D35" t="s" s="1">
        <v>174</v>
      </c>
      <c r="E35" t="s" s="0">
        <v>9</v>
      </c>
      <c r="F35" s="2">
        <v>88</v>
      </c>
      <c r="G35" t="s" s="0">
        <v>9</v>
      </c>
      <c r="H35" s="8">
        <f>IF(E35="","-",LEN(E35)&amp;"/"&amp;F35)</f>
      </c>
      <c r="I35" s="8">
        <f>IF(G35="","-",LEN(G35)&amp;"/"&amp;F35)</f>
      </c>
    </row>
    <row r="36">
      <c r="A36" t="s" s="1">
        <v>17</v>
      </c>
      <c r="B36" t="s" s="1">
        <v>9</v>
      </c>
      <c r="C36" s="2">
        <v>4</v>
      </c>
      <c r="D36" t="s" s="1">
        <v>175</v>
      </c>
      <c r="E36" t="s" s="0">
        <v>9</v>
      </c>
      <c r="F36" s="2">
        <v>16</v>
      </c>
      <c r="G36" t="s" s="0">
        <v>9</v>
      </c>
      <c r="H36" s="8">
        <f>IF(E36="","-",LEN(E36)&amp;"/"&amp;F36)</f>
      </c>
      <c r="I36" s="8">
        <f>IF(G36="","-",LEN(G36)&amp;"/"&amp;F36)</f>
      </c>
    </row>
    <row r="37">
      <c r="A37" t="s" s="1">
        <v>9</v>
      </c>
      <c r="B37" t="s" s="1">
        <v>9</v>
      </c>
      <c r="C37" s="2">
        <v>0</v>
      </c>
      <c r="D37" t="s" s="1">
        <v>176</v>
      </c>
      <c r="E37" t="s" s="0">
        <v>9</v>
      </c>
      <c r="F37" s="2">
        <v>26</v>
      </c>
      <c r="G37" t="s" s="0">
        <v>9</v>
      </c>
      <c r="H37" s="8">
        <f>IF(E37="","-",LEN(E37)&amp;"/"&amp;F37)</f>
      </c>
      <c r="I37" s="8">
        <f>IF(G37="","-",LEN(G37)&amp;"/"&amp;F37)</f>
      </c>
    </row>
    <row r="38">
      <c r="A38" t="s" s="1">
        <v>9</v>
      </c>
      <c r="B38" t="s" s="1">
        <v>9</v>
      </c>
      <c r="C38" s="2">
        <v>0</v>
      </c>
      <c r="D38" t="s" s="1">
        <v>177</v>
      </c>
      <c r="E38" t="s" s="0">
        <v>9</v>
      </c>
      <c r="F38" s="2">
        <v>58</v>
      </c>
      <c r="G38" t="s" s="0">
        <v>9</v>
      </c>
      <c r="H38" s="8">
        <f>IF(E38="","-",LEN(E38)&amp;"/"&amp;F38)</f>
      </c>
      <c r="I38" s="8">
        <f>IF(G38="","-",LEN(G38)&amp;"/"&amp;F38)</f>
      </c>
    </row>
    <row r="39">
      <c r="A39" t="s" s="1">
        <v>11</v>
      </c>
      <c r="B39" t="s" s="1">
        <v>9</v>
      </c>
      <c r="C39" s="2">
        <v>4</v>
      </c>
      <c r="D39" t="s" s="1">
        <v>178</v>
      </c>
      <c r="E39" t="s" s="0">
        <v>9</v>
      </c>
      <c r="F39" s="2">
        <v>42</v>
      </c>
      <c r="G39" t="s" s="0">
        <v>9</v>
      </c>
      <c r="H39" s="8">
        <f>IF(E39="","-",LEN(E39)&amp;"/"&amp;F39)</f>
      </c>
      <c r="I39" s="8">
        <f>IF(G39="","-",LEN(G39)&amp;"/"&amp;F39)</f>
      </c>
    </row>
    <row r="40">
      <c r="A40" t="s" s="1">
        <v>17</v>
      </c>
      <c r="B40" t="s" s="1">
        <v>9</v>
      </c>
      <c r="C40" s="2">
        <v>4</v>
      </c>
      <c r="D40" t="s" s="1">
        <v>179</v>
      </c>
      <c r="E40" t="s" s="0">
        <v>9</v>
      </c>
      <c r="F40" s="2">
        <v>48</v>
      </c>
      <c r="G40" t="s" s="0">
        <v>9</v>
      </c>
      <c r="H40" s="8">
        <f>IF(E40="","-",LEN(E40)&amp;"/"&amp;F40)</f>
      </c>
      <c r="I40" s="8">
        <f>IF(G40="","-",LEN(G40)&amp;"/"&amp;F40)</f>
      </c>
    </row>
    <row r="41">
      <c r="A41" t="s" s="1">
        <v>9</v>
      </c>
      <c r="B41" t="s" s="1">
        <v>9</v>
      </c>
      <c r="C41" s="2">
        <v>0</v>
      </c>
      <c r="D41" t="s" s="1">
        <v>180</v>
      </c>
      <c r="E41" t="s" s="0">
        <v>9</v>
      </c>
      <c r="F41" s="2">
        <v>28</v>
      </c>
      <c r="G41" t="s" s="0">
        <v>9</v>
      </c>
      <c r="H41" s="8">
        <f>IF(E41="","-",LEN(E41)&amp;"/"&amp;F41)</f>
      </c>
      <c r="I41" s="8">
        <f>IF(G41="","-",LEN(G41)&amp;"/"&amp;F41)</f>
      </c>
    </row>
    <row r="42">
      <c r="A42" t="s" s="1">
        <v>9</v>
      </c>
      <c r="B42" t="s" s="1">
        <v>9</v>
      </c>
      <c r="C42" s="2">
        <v>0</v>
      </c>
      <c r="D42" t="s" s="1">
        <v>181</v>
      </c>
      <c r="E42" t="s" s="0">
        <v>9</v>
      </c>
      <c r="F42" s="2">
        <v>116</v>
      </c>
      <c r="G42" t="s" s="0">
        <v>9</v>
      </c>
      <c r="H42" s="8">
        <f>IF(E42="","-",LEN(E42)&amp;"/"&amp;F42)</f>
      </c>
      <c r="I42" s="8">
        <f>IF(G42="","-",LEN(G42)&amp;"/"&amp;F42)</f>
      </c>
    </row>
    <row r="43">
      <c r="A43" t="s" s="1">
        <v>17</v>
      </c>
      <c r="B43" t="s" s="1">
        <v>9</v>
      </c>
      <c r="C43" s="2">
        <v>4</v>
      </c>
      <c r="D43" t="s" s="1">
        <v>182</v>
      </c>
      <c r="E43" t="s" s="0">
        <v>9</v>
      </c>
      <c r="F43" s="2">
        <v>32</v>
      </c>
      <c r="G43" t="s" s="0">
        <v>9</v>
      </c>
      <c r="H43" s="8">
        <f>IF(E43="","-",LEN(E43)&amp;"/"&amp;F43)</f>
      </c>
      <c r="I43" s="8">
        <f>IF(G43="","-",LEN(G43)&amp;"/"&amp;F43)</f>
      </c>
    </row>
    <row r="44">
      <c r="A44" t="s" s="1">
        <v>11</v>
      </c>
      <c r="B44" t="s" s="1">
        <v>9</v>
      </c>
      <c r="C44" s="2">
        <v>4</v>
      </c>
      <c r="D44" t="s" s="1">
        <v>183</v>
      </c>
      <c r="E44" t="s" s="0">
        <v>9</v>
      </c>
      <c r="F44" s="2">
        <v>30</v>
      </c>
      <c r="G44" t="s" s="0">
        <v>9</v>
      </c>
      <c r="H44" s="8">
        <f>IF(E44="","-",LEN(E44)&amp;"/"&amp;F44)</f>
      </c>
      <c r="I44" s="8">
        <f>IF(G44="","-",LEN(G44)&amp;"/"&amp;F44)</f>
      </c>
    </row>
    <row r="45">
      <c r="A45" t="s" s="1">
        <v>9</v>
      </c>
      <c r="B45" t="s" s="1">
        <v>9</v>
      </c>
      <c r="C45" s="2">
        <v>0</v>
      </c>
      <c r="D45" t="s" s="1">
        <v>184</v>
      </c>
      <c r="E45" t="s" s="0">
        <v>9</v>
      </c>
      <c r="F45" s="2">
        <v>86</v>
      </c>
      <c r="G45" t="s" s="0">
        <v>9</v>
      </c>
      <c r="H45" s="8">
        <f>IF(E45="","-",LEN(E45)&amp;"/"&amp;F45)</f>
      </c>
      <c r="I45" s="8">
        <f>IF(G45="","-",LEN(G45)&amp;"/"&amp;F45)</f>
      </c>
    </row>
    <row r="46">
      <c r="A46" t="s" s="1">
        <v>11</v>
      </c>
      <c r="B46" t="s" s="1">
        <v>9</v>
      </c>
      <c r="C46" s="2">
        <v>4</v>
      </c>
      <c r="D46" t="s" s="1">
        <v>185</v>
      </c>
      <c r="E46" t="s" s="0">
        <v>9</v>
      </c>
      <c r="F46" s="2">
        <v>40</v>
      </c>
      <c r="G46" t="s" s="0">
        <v>9</v>
      </c>
      <c r="H46" s="8">
        <f>IF(E46="","-",LEN(E46)&amp;"/"&amp;F46)</f>
      </c>
      <c r="I46" s="8">
        <f>IF(G46="","-",LEN(G46)&amp;"/"&amp;F46)</f>
      </c>
    </row>
    <row r="47">
      <c r="A47" t="s" s="1">
        <v>17</v>
      </c>
      <c r="B47" t="s" s="1">
        <v>9</v>
      </c>
      <c r="C47" s="2">
        <v>4</v>
      </c>
      <c r="D47" t="s" s="1">
        <v>186</v>
      </c>
      <c r="E47" t="s" s="0">
        <v>9</v>
      </c>
      <c r="F47" s="2">
        <v>44</v>
      </c>
      <c r="G47" t="s" s="0">
        <v>9</v>
      </c>
      <c r="H47" s="8">
        <f>IF(E47="","-",LEN(E47)&amp;"/"&amp;F47)</f>
      </c>
      <c r="I47" s="8">
        <f>IF(G47="","-",LEN(G47)&amp;"/"&amp;F47)</f>
      </c>
    </row>
    <row r="48">
      <c r="A48" t="s" s="1">
        <v>9</v>
      </c>
      <c r="B48" t="s" s="1">
        <v>9</v>
      </c>
      <c r="C48" s="2">
        <v>0</v>
      </c>
      <c r="D48" t="s" s="1">
        <v>187</v>
      </c>
      <c r="E48" t="s" s="0">
        <v>9</v>
      </c>
      <c r="F48" s="2">
        <v>84</v>
      </c>
      <c r="G48" t="s" s="0">
        <v>9</v>
      </c>
      <c r="H48" s="8">
        <f>IF(E48="","-",LEN(E48)&amp;"/"&amp;F48)</f>
      </c>
      <c r="I48" s="8">
        <f>IF(G48="","-",LEN(G48)&amp;"/"&amp;F48)</f>
      </c>
    </row>
    <row r="49">
      <c r="A49" t="s" s="1">
        <v>9</v>
      </c>
      <c r="B49" t="s" s="1">
        <v>9</v>
      </c>
      <c r="C49" s="2">
        <v>0</v>
      </c>
      <c r="D49" t="s" s="1">
        <v>188</v>
      </c>
      <c r="E49" t="s" s="0">
        <v>9</v>
      </c>
      <c r="F49" s="2">
        <v>44</v>
      </c>
      <c r="G49" t="s" s="0">
        <v>9</v>
      </c>
      <c r="H49" s="8">
        <f>IF(E49="","-",LEN(E49)&amp;"/"&amp;F49)</f>
      </c>
      <c r="I49" s="8">
        <f>IF(G49="","-",LEN(G49)&amp;"/"&amp;F49)</f>
      </c>
    </row>
    <row r="50">
      <c r="A50" t="s" s="1">
        <v>9</v>
      </c>
      <c r="B50" t="s" s="1">
        <v>9</v>
      </c>
      <c r="C50" s="2">
        <v>0</v>
      </c>
      <c r="D50" t="s" s="1">
        <v>189</v>
      </c>
      <c r="E50" t="s" s="0">
        <v>9</v>
      </c>
      <c r="F50" s="2">
        <v>64</v>
      </c>
      <c r="G50" t="s" s="0">
        <v>9</v>
      </c>
      <c r="H50" s="8">
        <f>IF(E50="","-",LEN(E50)&amp;"/"&amp;F50)</f>
      </c>
      <c r="I50" s="8">
        <f>IF(G50="","-",LEN(G50)&amp;"/"&amp;F50)</f>
      </c>
    </row>
    <row r="51">
      <c r="A51" t="s" s="1">
        <v>17</v>
      </c>
      <c r="B51" t="s" s="1">
        <v>9</v>
      </c>
      <c r="C51" s="2">
        <v>4</v>
      </c>
      <c r="D51" t="s" s="1">
        <v>190</v>
      </c>
      <c r="E51" t="s" s="0">
        <v>9</v>
      </c>
      <c r="F51" s="2">
        <v>68</v>
      </c>
      <c r="G51" t="s" s="0">
        <v>9</v>
      </c>
      <c r="H51" s="8">
        <f>IF(E51="","-",LEN(E51)&amp;"/"&amp;F51)</f>
      </c>
      <c r="I51" s="8">
        <f>IF(G51="","-",LEN(G51)&amp;"/"&amp;F51)</f>
      </c>
    </row>
    <row r="52">
      <c r="A52" t="s" s="1">
        <v>17</v>
      </c>
      <c r="B52" t="s" s="1">
        <v>9</v>
      </c>
      <c r="C52" s="2">
        <v>4</v>
      </c>
      <c r="D52" t="s" s="1">
        <v>191</v>
      </c>
      <c r="E52" t="s" s="0">
        <v>9</v>
      </c>
      <c r="F52" s="2">
        <v>88</v>
      </c>
      <c r="G52" t="s" s="0">
        <v>9</v>
      </c>
      <c r="H52" s="8">
        <f>IF(E52="","-",LEN(E52)&amp;"/"&amp;F52)</f>
      </c>
      <c r="I52" s="8">
        <f>IF(G52="","-",LEN(G52)&amp;"/"&amp;F52)</f>
      </c>
    </row>
    <row r="53">
      <c r="A53" t="s" s="1">
        <v>9</v>
      </c>
      <c r="B53" t="s" s="1">
        <v>9</v>
      </c>
      <c r="C53" s="2">
        <v>0</v>
      </c>
      <c r="D53" t="s" s="1">
        <v>192</v>
      </c>
      <c r="E53" t="s" s="0">
        <v>9</v>
      </c>
      <c r="F53" s="2">
        <v>54</v>
      </c>
      <c r="G53" t="s" s="0">
        <v>9</v>
      </c>
      <c r="H53" s="8">
        <f>IF(E53="","-",LEN(E53)&amp;"/"&amp;F53)</f>
      </c>
      <c r="I53" s="8">
        <f>IF(G53="","-",LEN(G53)&amp;"/"&amp;F53)</f>
      </c>
    </row>
    <row r="54">
      <c r="A54" t="s" s="1">
        <v>9</v>
      </c>
      <c r="B54" t="s" s="1">
        <v>9</v>
      </c>
      <c r="C54" s="2">
        <v>0</v>
      </c>
      <c r="D54" t="s" s="1">
        <v>193</v>
      </c>
      <c r="E54" t="s" s="0">
        <v>9</v>
      </c>
      <c r="F54" s="2">
        <v>70</v>
      </c>
      <c r="G54" t="s" s="0">
        <v>9</v>
      </c>
      <c r="H54" s="8">
        <f>IF(E54="","-",LEN(E54)&amp;"/"&amp;F54)</f>
      </c>
      <c r="I54" s="8">
        <f>IF(G54="","-",LEN(G54)&amp;"/"&amp;F54)</f>
      </c>
    </row>
    <row r="55">
      <c r="A55" t="s" s="1">
        <v>11</v>
      </c>
      <c r="B55" t="s" s="1">
        <v>9</v>
      </c>
      <c r="C55" s="2">
        <v>4</v>
      </c>
      <c r="D55" t="s" s="1">
        <v>194</v>
      </c>
      <c r="E55" t="s" s="0">
        <v>9</v>
      </c>
      <c r="F55" s="2">
        <v>28</v>
      </c>
      <c r="G55" t="s" s="0">
        <v>9</v>
      </c>
      <c r="H55" s="8">
        <f>IF(E55="","-",LEN(E55)&amp;"/"&amp;F55)</f>
      </c>
      <c r="I55" s="8">
        <f>IF(G55="","-",LEN(G55)&amp;"/"&amp;F55)</f>
      </c>
    </row>
    <row r="56">
      <c r="A56" t="s" s="1">
        <v>17</v>
      </c>
      <c r="B56" t="s" s="1">
        <v>9</v>
      </c>
      <c r="C56" s="2">
        <v>4</v>
      </c>
      <c r="D56" t="s" s="1">
        <v>195</v>
      </c>
      <c r="E56" t="s" s="0">
        <v>9</v>
      </c>
      <c r="F56" s="2">
        <v>18</v>
      </c>
      <c r="G56" t="s" s="0">
        <v>9</v>
      </c>
      <c r="H56" s="8">
        <f>IF(E56="","-",LEN(E56)&amp;"/"&amp;F56)</f>
      </c>
      <c r="I56" s="8">
        <f>IF(G56="","-",LEN(G56)&amp;"/"&amp;F56)</f>
      </c>
    </row>
    <row r="57">
      <c r="A57" t="s" s="1">
        <v>9</v>
      </c>
      <c r="B57" t="s" s="1">
        <v>9</v>
      </c>
      <c r="C57" s="2">
        <v>0</v>
      </c>
      <c r="D57" t="s" s="1">
        <v>196</v>
      </c>
      <c r="E57" t="s" s="0">
        <v>9</v>
      </c>
      <c r="F57" s="2">
        <v>90</v>
      </c>
      <c r="G57" t="s" s="0">
        <v>9</v>
      </c>
      <c r="H57" s="8">
        <f>IF(E57="","-",LEN(E57)&amp;"/"&amp;F57)</f>
      </c>
      <c r="I57" s="8">
        <f>IF(G57="","-",LEN(G57)&amp;"/"&amp;F57)</f>
      </c>
    </row>
    <row r="58">
      <c r="A58" t="s" s="1">
        <v>9</v>
      </c>
      <c r="B58" t="s" s="1">
        <v>9</v>
      </c>
      <c r="C58" s="2">
        <v>0</v>
      </c>
      <c r="D58" t="s" s="1">
        <v>197</v>
      </c>
      <c r="E58" t="s" s="0">
        <v>9</v>
      </c>
      <c r="F58" s="2">
        <v>76</v>
      </c>
      <c r="G58" t="s" s="0">
        <v>9</v>
      </c>
      <c r="H58" s="8">
        <f>IF(E58="","-",LEN(E58)&amp;"/"&amp;F58)</f>
      </c>
      <c r="I58" s="8">
        <f>IF(G58="","-",LEN(G58)&amp;"/"&amp;F58)</f>
      </c>
    </row>
    <row r="59">
      <c r="A59" t="s" s="1">
        <v>9</v>
      </c>
      <c r="B59" t="s" s="1">
        <v>9</v>
      </c>
      <c r="C59" s="2">
        <v>0</v>
      </c>
      <c r="D59" t="s" s="1">
        <v>198</v>
      </c>
      <c r="E59" t="s" s="0">
        <v>9</v>
      </c>
      <c r="F59" s="2">
        <v>56</v>
      </c>
      <c r="G59" t="s" s="0">
        <v>9</v>
      </c>
      <c r="H59" s="8">
        <f>IF(E59="","-",LEN(E59)&amp;"/"&amp;F59)</f>
      </c>
      <c r="I59" s="8">
        <f>IF(G59="","-",LEN(G59)&amp;"/"&amp;F59)</f>
      </c>
    </row>
    <row r="60">
      <c r="A60" t="s" s="1">
        <v>9</v>
      </c>
      <c r="B60" t="s" s="1">
        <v>9</v>
      </c>
      <c r="C60" s="2">
        <v>0</v>
      </c>
      <c r="D60" t="s" s="1">
        <v>199</v>
      </c>
      <c r="E60" t="s" s="0">
        <v>9</v>
      </c>
      <c r="F60" s="2">
        <v>80</v>
      </c>
      <c r="G60" t="s" s="0">
        <v>9</v>
      </c>
      <c r="H60" s="8">
        <f>IF(E60="","-",LEN(E60)&amp;"/"&amp;F60)</f>
      </c>
      <c r="I60" s="8">
        <f>IF(G60="","-",LEN(G60)&amp;"/"&amp;F60)</f>
      </c>
    </row>
    <row r="61">
      <c r="A61" t="s" s="1">
        <v>9</v>
      </c>
      <c r="B61" t="s" s="1">
        <v>9</v>
      </c>
      <c r="C61" s="2">
        <v>0</v>
      </c>
      <c r="D61" t="s" s="1">
        <v>200</v>
      </c>
      <c r="E61" t="s" s="0">
        <v>9</v>
      </c>
      <c r="F61" s="2">
        <v>56</v>
      </c>
      <c r="G61" t="s" s="0">
        <v>9</v>
      </c>
      <c r="H61" s="8">
        <f>IF(E61="","-",LEN(E61)&amp;"/"&amp;F61)</f>
      </c>
      <c r="I61" s="8">
        <f>IF(G61="","-",LEN(G61)&amp;"/"&amp;F61)</f>
      </c>
    </row>
    <row r="62">
      <c r="A62" t="s" s="1">
        <v>17</v>
      </c>
      <c r="B62" t="s" s="1">
        <v>9</v>
      </c>
      <c r="C62" s="2">
        <v>4</v>
      </c>
      <c r="D62" t="s" s="1">
        <v>201</v>
      </c>
      <c r="E62" t="s" s="0">
        <v>9</v>
      </c>
      <c r="F62" s="2">
        <v>16</v>
      </c>
      <c r="G62" t="s" s="0">
        <v>9</v>
      </c>
      <c r="H62" s="8">
        <f>IF(E62="","-",LEN(E62)&amp;"/"&amp;F62)</f>
      </c>
      <c r="I62" s="8">
        <f>IF(G62="","-",LEN(G62)&amp;"/"&amp;F62)</f>
      </c>
    </row>
    <row r="63">
      <c r="A63" t="s" s="1">
        <v>9</v>
      </c>
      <c r="B63" t="s" s="1">
        <v>9</v>
      </c>
      <c r="C63" s="2">
        <v>0</v>
      </c>
      <c r="D63" t="s" s="1">
        <v>202</v>
      </c>
      <c r="E63" t="s" s="0">
        <v>9</v>
      </c>
      <c r="F63" s="2">
        <v>58</v>
      </c>
      <c r="G63" t="s" s="0">
        <v>9</v>
      </c>
      <c r="H63" s="8">
        <f>IF(E63="","-",LEN(E63)&amp;"/"&amp;F63)</f>
      </c>
      <c r="I63" s="8">
        <f>IF(G63="","-",LEN(G63)&amp;"/"&amp;F63)</f>
      </c>
    </row>
    <row r="64">
      <c r="A64" t="s" s="1">
        <v>11</v>
      </c>
      <c r="B64" t="s" s="1">
        <v>9</v>
      </c>
      <c r="C64" s="2">
        <v>4</v>
      </c>
      <c r="D64" t="s" s="1">
        <v>203</v>
      </c>
      <c r="E64" t="s" s="0">
        <v>9</v>
      </c>
      <c r="F64" s="2">
        <v>60</v>
      </c>
      <c r="G64" t="s" s="0">
        <v>9</v>
      </c>
      <c r="H64" s="8">
        <f>IF(E64="","-",LEN(E64)&amp;"/"&amp;F64)</f>
      </c>
      <c r="I64" s="8">
        <f>IF(G64="","-",LEN(G64)&amp;"/"&amp;F64)</f>
      </c>
    </row>
    <row r="65">
      <c r="A65" t="s" s="1">
        <v>17</v>
      </c>
      <c r="B65" t="s" s="1">
        <v>9</v>
      </c>
      <c r="C65" s="2">
        <v>4</v>
      </c>
      <c r="D65" t="s" s="1">
        <v>204</v>
      </c>
      <c r="E65" t="s" s="0">
        <v>9</v>
      </c>
      <c r="F65" s="2">
        <v>54</v>
      </c>
      <c r="G65" t="s" s="0">
        <v>9</v>
      </c>
      <c r="H65" s="8">
        <f>IF(E65="","-",LEN(E65)&amp;"/"&amp;F65)</f>
      </c>
      <c r="I65" s="8">
        <f>IF(G65="","-",LEN(G65)&amp;"/"&amp;F65)</f>
      </c>
    </row>
    <row r="66">
      <c r="A66" t="s" s="1">
        <v>9</v>
      </c>
      <c r="B66" t="s" s="1">
        <v>9</v>
      </c>
      <c r="C66" s="2">
        <v>0</v>
      </c>
      <c r="D66" t="s" s="1">
        <v>205</v>
      </c>
      <c r="E66" t="s" s="0">
        <v>9</v>
      </c>
      <c r="F66" s="2">
        <v>62</v>
      </c>
      <c r="G66" t="s" s="0">
        <v>9</v>
      </c>
      <c r="H66" s="8">
        <f>IF(E66="","-",LEN(E66)&amp;"/"&amp;F66)</f>
      </c>
      <c r="I66" s="8">
        <f>IF(G66="","-",LEN(G66)&amp;"/"&amp;F66)</f>
      </c>
    </row>
    <row r="67">
      <c r="A67" t="s" s="1">
        <v>9</v>
      </c>
      <c r="B67" t="s" s="1">
        <v>9</v>
      </c>
      <c r="C67" s="2">
        <v>0</v>
      </c>
      <c r="D67" t="s" s="1">
        <v>206</v>
      </c>
      <c r="E67" t="s" s="0">
        <v>9</v>
      </c>
      <c r="F67" s="2">
        <v>50</v>
      </c>
      <c r="G67" t="s" s="0">
        <v>9</v>
      </c>
      <c r="H67" s="8">
        <f>IF(E67="","-",LEN(E67)&amp;"/"&amp;F67)</f>
      </c>
      <c r="I67" s="8">
        <f>IF(G67="","-",LEN(G67)&amp;"/"&amp;F67)</f>
      </c>
    </row>
    <row r="68">
      <c r="A68" t="s" s="1">
        <v>17</v>
      </c>
      <c r="B68" t="s" s="1">
        <v>9</v>
      </c>
      <c r="C68" s="2">
        <v>4</v>
      </c>
      <c r="D68" t="s" s="1">
        <v>207</v>
      </c>
      <c r="E68" t="s" s="0">
        <v>9</v>
      </c>
      <c r="F68" s="2">
        <v>48</v>
      </c>
      <c r="G68" t="s" s="0">
        <v>9</v>
      </c>
      <c r="H68" s="8">
        <f>IF(E68="","-",LEN(E68)&amp;"/"&amp;F68)</f>
      </c>
      <c r="I68" s="8">
        <f>IF(G68="","-",LEN(G68)&amp;"/"&amp;F68)</f>
      </c>
    </row>
    <row r="69">
      <c r="A69" t="s" s="1">
        <v>9</v>
      </c>
      <c r="B69" t="s" s="1">
        <v>9</v>
      </c>
      <c r="C69" s="2">
        <v>0</v>
      </c>
      <c r="D69" t="s" s="1">
        <v>208</v>
      </c>
      <c r="E69" t="s" s="0">
        <v>9</v>
      </c>
      <c r="F69" s="2">
        <v>60</v>
      </c>
      <c r="G69" t="s" s="0">
        <v>9</v>
      </c>
      <c r="H69" s="8">
        <f>IF(E69="","-",LEN(E69)&amp;"/"&amp;F69)</f>
      </c>
      <c r="I69" s="8">
        <f>IF(G69="","-",LEN(G69)&amp;"/"&amp;F69)</f>
      </c>
    </row>
    <row r="70">
      <c r="A70" t="s" s="1">
        <v>9</v>
      </c>
      <c r="B70" t="s" s="1">
        <v>9</v>
      </c>
      <c r="C70" s="2">
        <v>0</v>
      </c>
      <c r="D70" t="s" s="1">
        <v>209</v>
      </c>
      <c r="E70" t="s" s="0">
        <v>9</v>
      </c>
      <c r="F70" s="2">
        <v>60</v>
      </c>
      <c r="G70" t="s" s="0">
        <v>9</v>
      </c>
      <c r="H70" s="8">
        <f>IF(E70="","-",LEN(E70)&amp;"/"&amp;F70)</f>
      </c>
      <c r="I70" s="8">
        <f>IF(G70="","-",LEN(G70)&amp;"/"&amp;F70)</f>
      </c>
    </row>
    <row r="71">
      <c r="A71" t="s" s="1">
        <v>11</v>
      </c>
      <c r="B71" t="s" s="1">
        <v>9</v>
      </c>
      <c r="C71" s="2">
        <v>4</v>
      </c>
      <c r="D71" t="s" s="1">
        <v>210</v>
      </c>
      <c r="E71" t="s" s="0">
        <v>9</v>
      </c>
      <c r="F71" s="2">
        <v>22</v>
      </c>
      <c r="G71" t="s" s="0">
        <v>9</v>
      </c>
      <c r="H71" s="8">
        <f>IF(E71="","-",LEN(E71)&amp;"/"&amp;F71)</f>
      </c>
      <c r="I71" s="8">
        <f>IF(G71="","-",LEN(G71)&amp;"/"&amp;F71)</f>
      </c>
    </row>
    <row r="72">
      <c r="A72" t="s" s="1">
        <v>9</v>
      </c>
      <c r="B72" t="s" s="1">
        <v>9</v>
      </c>
      <c r="C72" s="2">
        <v>0</v>
      </c>
      <c r="D72" t="s" s="1">
        <v>211</v>
      </c>
      <c r="E72" t="s" s="0">
        <v>9</v>
      </c>
      <c r="F72" s="2">
        <v>80</v>
      </c>
      <c r="G72" t="s" s="0">
        <v>9</v>
      </c>
      <c r="H72" s="8">
        <f>IF(E72="","-",LEN(E72)&amp;"/"&amp;F72)</f>
      </c>
      <c r="I72" s="8">
        <f>IF(G72="","-",LEN(G72)&amp;"/"&amp;F72)</f>
      </c>
    </row>
    <row r="73">
      <c r="A73" t="s" s="1">
        <v>17</v>
      </c>
      <c r="B73" t="s" s="1">
        <v>9</v>
      </c>
      <c r="C73" s="2">
        <v>4</v>
      </c>
      <c r="D73" t="s" s="1">
        <v>212</v>
      </c>
      <c r="E73" t="s" s="0">
        <v>9</v>
      </c>
      <c r="F73" s="2">
        <v>74</v>
      </c>
      <c r="G73" t="s" s="0">
        <v>9</v>
      </c>
      <c r="H73" s="8">
        <f>IF(E73="","-",LEN(E73)&amp;"/"&amp;F73)</f>
      </c>
      <c r="I73" s="8">
        <f>IF(G73="","-",LEN(G73)&amp;"/"&amp;F73)</f>
      </c>
    </row>
    <row r="74">
      <c r="A74" t="s" s="1">
        <v>11</v>
      </c>
      <c r="B74" t="s" s="1">
        <v>9</v>
      </c>
      <c r="C74" s="2">
        <v>4</v>
      </c>
      <c r="D74" t="s" s="1">
        <v>213</v>
      </c>
      <c r="E74" t="s" s="0">
        <v>9</v>
      </c>
      <c r="F74" s="2">
        <v>16</v>
      </c>
      <c r="G74" t="s" s="0">
        <v>9</v>
      </c>
      <c r="H74" s="8">
        <f>IF(E74="","-",LEN(E74)&amp;"/"&amp;F74)</f>
      </c>
      <c r="I74" s="8">
        <f>IF(G74="","-",LEN(G74)&amp;"/"&amp;F74)</f>
      </c>
    </row>
    <row r="75">
      <c r="A75" t="s" s="1">
        <v>9</v>
      </c>
      <c r="B75" t="s" s="1">
        <v>9</v>
      </c>
      <c r="C75" s="2">
        <v>0</v>
      </c>
      <c r="D75" t="s" s="1">
        <v>214</v>
      </c>
      <c r="E75" t="s" s="0">
        <v>9</v>
      </c>
      <c r="F75" s="2">
        <v>82</v>
      </c>
      <c r="G75" t="s" s="0">
        <v>9</v>
      </c>
      <c r="H75" s="8">
        <f>IF(E75="","-",LEN(E75)&amp;"/"&amp;F75)</f>
      </c>
      <c r="I75" s="8">
        <f>IF(G75="","-",LEN(G75)&amp;"/"&amp;F75)</f>
      </c>
    </row>
    <row r="76">
      <c r="A76" t="s" s="1">
        <v>89</v>
      </c>
      <c r="B76" t="s" s="1">
        <v>9</v>
      </c>
      <c r="C76" s="2">
        <v>5</v>
      </c>
      <c r="D76" t="s" s="1">
        <v>215</v>
      </c>
      <c r="E76" t="s" s="0">
        <v>9</v>
      </c>
      <c r="F76" s="2">
        <v>14</v>
      </c>
      <c r="G76" t="s" s="0">
        <v>9</v>
      </c>
      <c r="H76" s="8">
        <f>IF(E76="","-",LEN(E76)&amp;"/"&amp;F76)</f>
      </c>
      <c r="I76" s="8">
        <f>IF(G76="","-",LEN(G76)&amp;"/"&amp;F76)</f>
      </c>
    </row>
    <row r="77">
      <c r="A77" t="s" s="1">
        <v>9</v>
      </c>
      <c r="B77" t="s" s="1">
        <v>9</v>
      </c>
      <c r="C77" s="2">
        <v>0</v>
      </c>
      <c r="D77" t="s" s="1">
        <v>216</v>
      </c>
      <c r="E77" t="s" s="0">
        <v>9</v>
      </c>
      <c r="F77" s="2">
        <v>86</v>
      </c>
      <c r="G77" t="s" s="0">
        <v>9</v>
      </c>
      <c r="H77" s="8">
        <f>IF(E77="","-",LEN(E77)&amp;"/"&amp;F77)</f>
      </c>
      <c r="I77" s="8">
        <f>IF(G77="","-",LEN(G77)&amp;"/"&amp;F77)</f>
      </c>
    </row>
    <row r="78">
      <c r="A78" t="s" s="1">
        <v>88</v>
      </c>
      <c r="B78" t="s" s="1">
        <v>9</v>
      </c>
      <c r="C78" s="2">
        <v>5</v>
      </c>
      <c r="D78" t="s" s="1">
        <v>217</v>
      </c>
      <c r="E78" t="s" s="0">
        <v>9</v>
      </c>
      <c r="F78" s="2">
        <v>38</v>
      </c>
      <c r="G78" t="s" s="0">
        <v>9</v>
      </c>
      <c r="H78" s="8">
        <f>IF(E78="","-",LEN(E78)&amp;"/"&amp;F78)</f>
      </c>
      <c r="I78" s="8">
        <f>IF(G78="","-",LEN(G78)&amp;"/"&amp;F78)</f>
      </c>
    </row>
    <row r="79">
      <c r="A79" t="s" s="1">
        <v>9</v>
      </c>
      <c r="B79" t="s" s="1">
        <v>9</v>
      </c>
      <c r="C79" s="2">
        <v>0</v>
      </c>
      <c r="D79" t="s" s="1">
        <v>218</v>
      </c>
      <c r="E79" t="s" s="0">
        <v>9</v>
      </c>
      <c r="F79" s="2">
        <v>42</v>
      </c>
      <c r="G79" t="s" s="0">
        <v>9</v>
      </c>
      <c r="H79" s="8">
        <f>IF(E79="","-",LEN(E79)&amp;"/"&amp;F79)</f>
      </c>
      <c r="I79" s="8">
        <f>IF(G79="","-",LEN(G79)&amp;"/"&amp;F79)</f>
      </c>
    </row>
    <row r="80">
      <c r="A80" t="s" s="1">
        <v>9</v>
      </c>
      <c r="B80" t="s" s="1">
        <v>9</v>
      </c>
      <c r="C80" s="2">
        <v>0</v>
      </c>
      <c r="D80" t="s" s="1">
        <v>219</v>
      </c>
      <c r="E80" t="s" s="0">
        <v>9</v>
      </c>
      <c r="F80" s="2">
        <v>32</v>
      </c>
      <c r="G80" t="s" s="0">
        <v>9</v>
      </c>
      <c r="H80" s="8">
        <f>IF(E80="","-",LEN(E80)&amp;"/"&amp;F80)</f>
      </c>
      <c r="I80" s="8">
        <f>IF(G80="","-",LEN(G80)&amp;"/"&amp;F80)</f>
      </c>
    </row>
    <row r="81">
      <c r="A81" t="s" s="1">
        <v>89</v>
      </c>
      <c r="B81" t="s" s="1">
        <v>9</v>
      </c>
      <c r="C81" s="2">
        <v>5</v>
      </c>
      <c r="D81" t="s" s="1">
        <v>220</v>
      </c>
      <c r="E81" t="s" s="0">
        <v>9</v>
      </c>
      <c r="F81" s="2">
        <v>44</v>
      </c>
      <c r="G81" t="s" s="0">
        <v>9</v>
      </c>
      <c r="H81" s="8">
        <f>IF(E81="","-",LEN(E81)&amp;"/"&amp;F81)</f>
      </c>
      <c r="I81" s="8">
        <f>IF(G81="","-",LEN(G81)&amp;"/"&amp;F81)</f>
      </c>
    </row>
    <row r="82">
      <c r="A82" t="s" s="1">
        <v>9</v>
      </c>
      <c r="B82" t="s" s="1">
        <v>9</v>
      </c>
      <c r="C82" s="2">
        <v>0</v>
      </c>
      <c r="D82" t="s" s="1">
        <v>221</v>
      </c>
      <c r="E82" t="s" s="0">
        <v>9</v>
      </c>
      <c r="F82" s="2">
        <v>40</v>
      </c>
      <c r="G82" t="s" s="0">
        <v>9</v>
      </c>
      <c r="H82" s="8">
        <f>IF(E82="","-",LEN(E82)&amp;"/"&amp;F82)</f>
      </c>
      <c r="I82" s="8">
        <f>IF(G82="","-",LEN(G82)&amp;"/"&amp;F82)</f>
      </c>
    </row>
    <row r="83">
      <c r="A83" t="s" s="1">
        <v>9</v>
      </c>
      <c r="B83" t="s" s="1">
        <v>9</v>
      </c>
      <c r="C83" s="2">
        <v>0</v>
      </c>
      <c r="D83" t="s" s="1">
        <v>222</v>
      </c>
      <c r="E83" t="s" s="0">
        <v>9</v>
      </c>
      <c r="F83" s="2">
        <v>42</v>
      </c>
      <c r="G83" t="s" s="0">
        <v>9</v>
      </c>
      <c r="H83" s="8">
        <f>IF(E83="","-",LEN(E83)&amp;"/"&amp;F83)</f>
      </c>
      <c r="I83" s="8">
        <f>IF(G83="","-",LEN(G83)&amp;"/"&amp;F83)</f>
      </c>
    </row>
    <row r="84">
      <c r="A84" t="s" s="1">
        <v>89</v>
      </c>
      <c r="B84" t="s" s="1">
        <v>9</v>
      </c>
      <c r="C84" s="2">
        <v>5</v>
      </c>
      <c r="D84" t="s" s="1">
        <v>223</v>
      </c>
      <c r="E84" t="s" s="0">
        <v>9</v>
      </c>
      <c r="F84" s="2">
        <v>92</v>
      </c>
      <c r="G84" t="s" s="0">
        <v>9</v>
      </c>
      <c r="H84" s="8">
        <f>IF(E84="","-",LEN(E84)&amp;"/"&amp;F84)</f>
      </c>
      <c r="I84" s="8">
        <f>IF(G84="","-",LEN(G84)&amp;"/"&amp;F84)</f>
      </c>
    </row>
    <row r="85">
      <c r="A85" t="s" s="1">
        <v>89</v>
      </c>
      <c r="B85" t="s" s="1">
        <v>9</v>
      </c>
      <c r="C85" s="2">
        <v>5</v>
      </c>
      <c r="D85" t="s" s="1">
        <v>224</v>
      </c>
      <c r="E85" t="s" s="0">
        <v>9</v>
      </c>
      <c r="F85" s="2">
        <v>88</v>
      </c>
      <c r="G85" t="s" s="0">
        <v>9</v>
      </c>
      <c r="H85" s="8">
        <f>IF(E85="","-",LEN(E85)&amp;"/"&amp;F85)</f>
      </c>
      <c r="I85" s="8">
        <f>IF(G85="","-",LEN(G85)&amp;"/"&amp;F85)</f>
      </c>
    </row>
    <row r="86">
      <c r="A86" t="s" s="1">
        <v>9</v>
      </c>
      <c r="B86" t="s" s="1">
        <v>9</v>
      </c>
      <c r="C86" s="2">
        <v>0</v>
      </c>
      <c r="D86" t="s" s="1">
        <v>225</v>
      </c>
      <c r="E86" t="s" s="0">
        <v>9</v>
      </c>
      <c r="F86" s="2">
        <v>80</v>
      </c>
      <c r="G86" t="s" s="0">
        <v>9</v>
      </c>
      <c r="H86" s="8">
        <f>IF(E86="","-",LEN(E86)&amp;"/"&amp;F86)</f>
      </c>
      <c r="I86" s="8">
        <f>IF(G86="","-",LEN(G86)&amp;"/"&amp;F86)</f>
      </c>
    </row>
    <row r="87">
      <c r="A87" t="s" s="1">
        <v>88</v>
      </c>
      <c r="B87" t="s" s="1">
        <v>9</v>
      </c>
      <c r="C87" s="2">
        <v>5</v>
      </c>
      <c r="D87" t="s" s="1">
        <v>226</v>
      </c>
      <c r="E87" t="s" s="0">
        <v>9</v>
      </c>
      <c r="F87" s="2">
        <v>40</v>
      </c>
      <c r="G87" t="s" s="0">
        <v>9</v>
      </c>
      <c r="H87" s="8">
        <f>IF(E87="","-",LEN(E87)&amp;"/"&amp;F87)</f>
      </c>
      <c r="I87" s="8">
        <f>IF(G87="","-",LEN(G87)&amp;"/"&amp;F87)</f>
      </c>
    </row>
    <row r="88">
      <c r="A88" t="s" s="1">
        <v>89</v>
      </c>
      <c r="B88" t="s" s="1">
        <v>9</v>
      </c>
      <c r="C88" s="2">
        <v>5</v>
      </c>
      <c r="D88" t="s" s="1">
        <v>227</v>
      </c>
      <c r="E88" t="s" s="0">
        <v>9</v>
      </c>
      <c r="F88" s="2">
        <v>34</v>
      </c>
      <c r="G88" t="s" s="0">
        <v>9</v>
      </c>
      <c r="H88" s="8">
        <f>IF(E88="","-",LEN(E88)&amp;"/"&amp;F88)</f>
      </c>
      <c r="I88" s="8">
        <f>IF(G88="","-",LEN(G88)&amp;"/"&amp;F88)</f>
      </c>
    </row>
    <row r="89">
      <c r="A89" t="s" s="1">
        <v>9</v>
      </c>
      <c r="B89" t="s" s="1">
        <v>9</v>
      </c>
      <c r="C89" s="2">
        <v>0</v>
      </c>
      <c r="D89" t="s" s="1">
        <v>228</v>
      </c>
      <c r="E89" t="s" s="0">
        <v>9</v>
      </c>
      <c r="F89" s="2">
        <v>46</v>
      </c>
      <c r="G89" t="s" s="0">
        <v>9</v>
      </c>
      <c r="H89" s="8">
        <f>IF(E89="","-",LEN(E89)&amp;"/"&amp;F89)</f>
      </c>
      <c r="I89" s="8">
        <f>IF(G89="","-",LEN(G89)&amp;"/"&amp;F89)</f>
      </c>
    </row>
    <row r="90">
      <c r="A90" t="s" s="1">
        <v>9</v>
      </c>
      <c r="B90" t="s" s="1">
        <v>9</v>
      </c>
      <c r="C90" s="2">
        <v>0</v>
      </c>
      <c r="D90" t="s" s="1">
        <v>229</v>
      </c>
      <c r="E90" t="s" s="0">
        <v>9</v>
      </c>
      <c r="F90" s="2">
        <v>52</v>
      </c>
      <c r="G90" t="s" s="0">
        <v>9</v>
      </c>
      <c r="H90" s="8">
        <f>IF(E90="","-",LEN(E90)&amp;"/"&amp;F90)</f>
      </c>
      <c r="I90" s="8">
        <f>IF(G90="","-",LEN(G90)&amp;"/"&amp;F90)</f>
      </c>
    </row>
    <row r="91">
      <c r="A91" t="s" s="1">
        <v>88</v>
      </c>
      <c r="B91" t="s" s="1">
        <v>9</v>
      </c>
      <c r="C91" s="2">
        <v>5</v>
      </c>
      <c r="D91" t="s" s="1">
        <v>230</v>
      </c>
      <c r="E91" t="s" s="0">
        <v>9</v>
      </c>
      <c r="F91" s="2">
        <v>38</v>
      </c>
      <c r="G91" t="s" s="0">
        <v>9</v>
      </c>
      <c r="H91" s="8">
        <f>IF(E91="","-",LEN(E91)&amp;"/"&amp;F91)</f>
      </c>
      <c r="I91" s="8">
        <f>IF(G91="","-",LEN(G91)&amp;"/"&amp;F91)</f>
      </c>
    </row>
    <row r="92">
      <c r="A92" t="s" s="1">
        <v>89</v>
      </c>
      <c r="B92" t="s" s="1">
        <v>9</v>
      </c>
      <c r="C92" s="2">
        <v>5</v>
      </c>
      <c r="D92" t="s" s="1">
        <v>231</v>
      </c>
      <c r="E92" t="s" s="0">
        <v>9</v>
      </c>
      <c r="F92" s="2">
        <v>66</v>
      </c>
      <c r="G92" t="s" s="0">
        <v>9</v>
      </c>
      <c r="H92" s="8">
        <f>IF(E92="","-",LEN(E92)&amp;"/"&amp;F92)</f>
      </c>
      <c r="I92" s="8">
        <f>IF(G92="","-",LEN(G92)&amp;"/"&amp;F92)</f>
      </c>
    </row>
    <row r="93">
      <c r="A93" t="s" s="1">
        <v>9</v>
      </c>
      <c r="B93" t="s" s="1">
        <v>9</v>
      </c>
      <c r="C93" s="2">
        <v>0</v>
      </c>
      <c r="D93" t="s" s="1">
        <v>232</v>
      </c>
      <c r="E93" t="s" s="0">
        <v>9</v>
      </c>
      <c r="F93" s="2">
        <v>62</v>
      </c>
      <c r="G93" t="s" s="0">
        <v>9</v>
      </c>
      <c r="H93" s="8">
        <f>IF(E93="","-",LEN(E93)&amp;"/"&amp;F93)</f>
      </c>
      <c r="I93" s="8">
        <f>IF(G93="","-",LEN(G93)&amp;"/"&amp;F93)</f>
      </c>
    </row>
    <row r="94">
      <c r="A94" t="s" s="1">
        <v>9</v>
      </c>
      <c r="B94" t="s" s="1">
        <v>9</v>
      </c>
      <c r="C94" s="2">
        <v>0</v>
      </c>
      <c r="D94" t="s" s="1">
        <v>233</v>
      </c>
      <c r="E94" t="s" s="0">
        <v>9</v>
      </c>
      <c r="F94" s="2">
        <v>78</v>
      </c>
      <c r="G94" t="s" s="0">
        <v>9</v>
      </c>
      <c r="H94" s="8">
        <f>IF(E94="","-",LEN(E94)&amp;"/"&amp;F94)</f>
      </c>
      <c r="I94" s="8">
        <f>IF(G94="","-",LEN(G94)&amp;"/"&amp;F94)</f>
      </c>
    </row>
    <row r="95">
      <c r="A95" t="s" s="1">
        <v>89</v>
      </c>
      <c r="B95" t="s" s="1">
        <v>9</v>
      </c>
      <c r="C95" s="2">
        <v>5</v>
      </c>
      <c r="D95" t="s" s="1">
        <v>234</v>
      </c>
      <c r="E95" t="s" s="0">
        <v>9</v>
      </c>
      <c r="F95" s="2">
        <v>98</v>
      </c>
      <c r="G95" t="s" s="0">
        <v>9</v>
      </c>
      <c r="H95" s="8">
        <f>IF(E95="","-",LEN(E95)&amp;"/"&amp;F95)</f>
      </c>
      <c r="I95" s="8">
        <f>IF(G95="","-",LEN(G95)&amp;"/"&amp;F95)</f>
      </c>
    </row>
    <row r="96">
      <c r="A96" t="s" s="1">
        <v>88</v>
      </c>
      <c r="B96" t="s" s="1">
        <v>9</v>
      </c>
      <c r="C96" s="2">
        <v>5</v>
      </c>
      <c r="D96" t="s" s="1">
        <v>235</v>
      </c>
      <c r="E96" t="s" s="0">
        <v>9</v>
      </c>
      <c r="F96" s="2">
        <v>20</v>
      </c>
      <c r="G96" t="s" s="0">
        <v>9</v>
      </c>
      <c r="H96" s="8">
        <f>IF(E96="","-",LEN(E96)&amp;"/"&amp;F96)</f>
      </c>
      <c r="I96" s="8">
        <f>IF(G96="","-",LEN(G96)&amp;"/"&amp;F96)</f>
      </c>
    </row>
    <row r="97">
      <c r="A97" t="s" s="1">
        <v>9</v>
      </c>
      <c r="B97" t="s" s="1">
        <v>9</v>
      </c>
      <c r="C97" s="2">
        <v>0</v>
      </c>
      <c r="D97" t="s" s="1">
        <v>236</v>
      </c>
      <c r="E97" t="s" s="0">
        <v>9</v>
      </c>
      <c r="F97" s="2">
        <v>64</v>
      </c>
      <c r="G97" t="s" s="0">
        <v>9</v>
      </c>
      <c r="H97" s="8">
        <f>IF(E97="","-",LEN(E97)&amp;"/"&amp;F97)</f>
      </c>
      <c r="I97" s="8">
        <f>IF(G97="","-",LEN(G97)&amp;"/"&amp;F97)</f>
      </c>
    </row>
    <row r="98">
      <c r="A98" t="s" s="1">
        <v>9</v>
      </c>
      <c r="B98" t="s" s="1">
        <v>9</v>
      </c>
      <c r="C98" s="2">
        <v>0</v>
      </c>
      <c r="D98" t="s" s="1">
        <v>237</v>
      </c>
      <c r="E98" t="s" s="0">
        <v>9</v>
      </c>
      <c r="F98" s="2">
        <v>40</v>
      </c>
      <c r="G98" t="s" s="0">
        <v>9</v>
      </c>
      <c r="H98" s="8">
        <f>IF(E98="","-",LEN(E98)&amp;"/"&amp;F98)</f>
      </c>
      <c r="I98" s="8">
        <f>IF(G98="","-",LEN(G98)&amp;"/"&amp;F98)</f>
      </c>
    </row>
    <row r="99">
      <c r="A99" t="s" s="1">
        <v>88</v>
      </c>
      <c r="B99" t="s" s="1">
        <v>9</v>
      </c>
      <c r="C99" s="2">
        <v>5</v>
      </c>
      <c r="D99" t="s" s="1">
        <v>37</v>
      </c>
      <c r="E99" t="s" s="0">
        <v>9</v>
      </c>
      <c r="F99" s="2">
        <v>12</v>
      </c>
      <c r="G99" t="s" s="0">
        <v>9</v>
      </c>
      <c r="H99" s="8">
        <f>IF(E99="","-",LEN(E99)&amp;"/"&amp;F99)</f>
      </c>
      <c r="I99" s="8">
        <f>IF(G99="","-",LEN(G99)&amp;"/"&amp;F99)</f>
      </c>
    </row>
    <row r="100">
      <c r="A100" t="s" s="1">
        <v>89</v>
      </c>
      <c r="B100" t="s" s="1">
        <v>9</v>
      </c>
      <c r="C100" s="2">
        <v>5</v>
      </c>
      <c r="D100" t="s" s="1">
        <v>238</v>
      </c>
      <c r="E100" t="s" s="0">
        <v>9</v>
      </c>
      <c r="F100" s="2">
        <v>16</v>
      </c>
      <c r="G100" t="s" s="0">
        <v>9</v>
      </c>
      <c r="H100" s="8">
        <f>IF(E100="","-",LEN(E100)&amp;"/"&amp;F100)</f>
      </c>
      <c r="I100" s="8">
        <f>IF(G100="","-",LEN(G100)&amp;"/"&amp;F100)</f>
      </c>
    </row>
    <row r="101">
      <c r="A101" t="s" s="1">
        <v>9</v>
      </c>
      <c r="B101" t="s" s="1">
        <v>9</v>
      </c>
      <c r="C101" s="2">
        <v>0</v>
      </c>
      <c r="D101" t="s" s="1">
        <v>239</v>
      </c>
      <c r="E101" t="s" s="0">
        <v>9</v>
      </c>
      <c r="F101" s="2">
        <v>52</v>
      </c>
      <c r="G101" t="s" s="0">
        <v>9</v>
      </c>
      <c r="H101" s="8">
        <f>IF(E101="","-",LEN(E101)&amp;"/"&amp;F101)</f>
      </c>
      <c r="I101" s="8">
        <f>IF(G101="","-",LEN(G101)&amp;"/"&amp;F101)</f>
      </c>
    </row>
    <row r="102">
      <c r="A102" t="s" s="1">
        <v>9</v>
      </c>
      <c r="B102" t="s" s="1">
        <v>9</v>
      </c>
      <c r="C102" s="2">
        <v>0</v>
      </c>
      <c r="D102" t="s" s="1">
        <v>240</v>
      </c>
      <c r="E102" t="s" s="0">
        <v>9</v>
      </c>
      <c r="F102" s="2">
        <v>54</v>
      </c>
      <c r="G102" t="s" s="0">
        <v>9</v>
      </c>
      <c r="H102" s="8">
        <f>IF(E102="","-",LEN(E102)&amp;"/"&amp;F102)</f>
      </c>
      <c r="I102" s="8">
        <f>IF(G102="","-",LEN(G102)&amp;"/"&amp;F102)</f>
      </c>
    </row>
    <row r="103">
      <c r="A103" t="s" s="1">
        <v>89</v>
      </c>
      <c r="B103" t="s" s="1">
        <v>9</v>
      </c>
      <c r="C103" s="2">
        <v>5</v>
      </c>
      <c r="D103" t="s" s="1">
        <v>241</v>
      </c>
      <c r="E103" t="s" s="0">
        <v>9</v>
      </c>
      <c r="F103" s="2">
        <v>22</v>
      </c>
      <c r="G103" t="s" s="0">
        <v>9</v>
      </c>
      <c r="H103" s="8">
        <f>IF(E103="","-",LEN(E103)&amp;"/"&amp;F103)</f>
      </c>
      <c r="I103" s="8">
        <f>IF(G103="","-",LEN(G103)&amp;"/"&amp;F103)</f>
      </c>
    </row>
    <row r="104">
      <c r="A104" t="s" s="1">
        <v>9</v>
      </c>
      <c r="B104" t="s" s="1">
        <v>9</v>
      </c>
      <c r="C104" s="2">
        <v>0</v>
      </c>
      <c r="D104" t="s" s="1">
        <v>242</v>
      </c>
      <c r="E104" t="s" s="0">
        <v>9</v>
      </c>
      <c r="F104" s="2">
        <v>64</v>
      </c>
      <c r="G104" t="s" s="0">
        <v>9</v>
      </c>
      <c r="H104" s="8">
        <f>IF(E104="","-",LEN(E104)&amp;"/"&amp;F104)</f>
      </c>
      <c r="I104" s="8">
        <f>IF(G104="","-",LEN(G104)&amp;"/"&amp;F104)</f>
      </c>
    </row>
    <row r="105">
      <c r="A105" t="s" s="1">
        <v>9</v>
      </c>
      <c r="B105" t="s" s="1">
        <v>9</v>
      </c>
      <c r="C105" s="2">
        <v>0</v>
      </c>
      <c r="D105" t="s" s="1">
        <v>243</v>
      </c>
      <c r="E105" t="s" s="0">
        <v>9</v>
      </c>
      <c r="F105" s="2">
        <v>88</v>
      </c>
      <c r="G105" t="s" s="0">
        <v>9</v>
      </c>
      <c r="H105" s="8">
        <f>IF(E105="","-",LEN(E105)&amp;"/"&amp;F105)</f>
      </c>
      <c r="I105" s="8">
        <f>IF(G105="","-",LEN(G105)&amp;"/"&amp;F105)</f>
      </c>
    </row>
    <row r="106">
      <c r="A106" t="s" s="1">
        <v>9</v>
      </c>
      <c r="B106" t="s" s="1">
        <v>9</v>
      </c>
      <c r="C106" s="2">
        <v>0</v>
      </c>
      <c r="D106" t="s" s="1">
        <v>244</v>
      </c>
      <c r="E106" t="s" s="0">
        <v>9</v>
      </c>
      <c r="F106" s="2">
        <v>50</v>
      </c>
      <c r="G106" t="s" s="0">
        <v>9</v>
      </c>
      <c r="H106" s="8">
        <f>IF(E106="","-",LEN(E106)&amp;"/"&amp;F106)</f>
      </c>
      <c r="I106" s="8">
        <f>IF(G106="","-",LEN(G106)&amp;"/"&amp;F106)</f>
      </c>
    </row>
    <row r="107">
      <c r="A107" t="s" s="1">
        <v>9</v>
      </c>
      <c r="B107" t="s" s="1">
        <v>9</v>
      </c>
      <c r="C107" s="2">
        <v>0</v>
      </c>
      <c r="D107" t="s" s="1">
        <v>245</v>
      </c>
      <c r="E107" t="s" s="0">
        <v>9</v>
      </c>
      <c r="F107" s="2">
        <v>48</v>
      </c>
      <c r="G107" t="s" s="0">
        <v>9</v>
      </c>
      <c r="H107" s="8">
        <f>IF(E107="","-",LEN(E107)&amp;"/"&amp;F107)</f>
      </c>
      <c r="I107" s="8">
        <f>IF(G107="","-",LEN(G107)&amp;"/"&amp;F107)</f>
      </c>
    </row>
    <row r="108">
      <c r="A108" t="s" s="1">
        <v>89</v>
      </c>
      <c r="B108" t="s" s="1">
        <v>9</v>
      </c>
      <c r="C108" s="2">
        <v>5</v>
      </c>
      <c r="D108" t="s" s="1">
        <v>246</v>
      </c>
      <c r="E108" t="s" s="0">
        <v>9</v>
      </c>
      <c r="F108" s="2">
        <v>14</v>
      </c>
      <c r="G108" t="s" s="0">
        <v>9</v>
      </c>
      <c r="H108" s="8">
        <f>IF(E108="","-",LEN(E108)&amp;"/"&amp;F108)</f>
      </c>
      <c r="I108" s="8">
        <f>IF(G108="","-",LEN(G108)&amp;"/"&amp;F108)</f>
      </c>
    </row>
    <row r="109">
      <c r="A109" t="s" s="1">
        <v>9</v>
      </c>
      <c r="B109" t="s" s="1">
        <v>9</v>
      </c>
      <c r="C109" s="2">
        <v>0</v>
      </c>
      <c r="D109" t="s" s="1">
        <v>247</v>
      </c>
      <c r="E109" t="s" s="0">
        <v>9</v>
      </c>
      <c r="F109" s="2">
        <v>52</v>
      </c>
      <c r="G109" t="s" s="0">
        <v>9</v>
      </c>
      <c r="H109" s="8">
        <f>IF(E109="","-",LEN(E109)&amp;"/"&amp;F109)</f>
      </c>
      <c r="I109" s="8">
        <f>IF(G109="","-",LEN(G109)&amp;"/"&amp;F109)</f>
      </c>
    </row>
    <row r="110">
      <c r="A110" t="s" s="1">
        <v>9</v>
      </c>
      <c r="B110" t="s" s="1">
        <v>9</v>
      </c>
      <c r="C110" s="2">
        <v>0</v>
      </c>
      <c r="D110" t="s" s="1">
        <v>248</v>
      </c>
      <c r="E110" t="s" s="0">
        <v>9</v>
      </c>
      <c r="F110" s="2">
        <v>52</v>
      </c>
      <c r="G110" t="s" s="0">
        <v>9</v>
      </c>
      <c r="H110" s="8">
        <f>IF(E110="","-",LEN(E110)&amp;"/"&amp;F110)</f>
      </c>
      <c r="I110" s="8">
        <f>IF(G110="","-",LEN(G110)&amp;"/"&amp;F110)</f>
      </c>
    </row>
    <row r="111">
      <c r="A111" t="s" s="1">
        <v>89</v>
      </c>
      <c r="B111" t="s" s="1">
        <v>9</v>
      </c>
      <c r="C111" s="2">
        <v>5</v>
      </c>
      <c r="D111" t="s" s="1">
        <v>249</v>
      </c>
      <c r="E111" t="s" s="0">
        <v>9</v>
      </c>
      <c r="F111" s="2">
        <v>20</v>
      </c>
      <c r="G111" t="s" s="0">
        <v>9</v>
      </c>
      <c r="H111" s="8">
        <f>IF(E111="","-",LEN(E111)&amp;"/"&amp;F111)</f>
      </c>
      <c r="I111" s="8">
        <f>IF(G111="","-",LEN(G111)&amp;"/"&amp;F111)</f>
      </c>
    </row>
    <row r="112">
      <c r="A112" t="s" s="1">
        <v>9</v>
      </c>
      <c r="B112" t="s" s="1">
        <v>9</v>
      </c>
      <c r="C112" s="2">
        <v>0</v>
      </c>
      <c r="D112" t="s" s="1">
        <v>250</v>
      </c>
      <c r="E112" t="s" s="0">
        <v>9</v>
      </c>
      <c r="F112" s="2">
        <v>60</v>
      </c>
      <c r="G112" t="s" s="0">
        <v>9</v>
      </c>
      <c r="H112" s="8">
        <f>IF(E112="","-",LEN(E112)&amp;"/"&amp;F112)</f>
      </c>
      <c r="I112" s="8">
        <f>IF(G112="","-",LEN(G112)&amp;"/"&amp;F112)</f>
      </c>
    </row>
    <row r="113">
      <c r="A113" t="s" s="1">
        <v>9</v>
      </c>
      <c r="B113" t="s" s="1">
        <v>9</v>
      </c>
      <c r="C113" s="2">
        <v>0</v>
      </c>
      <c r="D113" t="s" s="1">
        <v>251</v>
      </c>
      <c r="E113" t="s" s="0">
        <v>9</v>
      </c>
      <c r="F113" s="2">
        <v>48</v>
      </c>
      <c r="G113" t="s" s="0">
        <v>9</v>
      </c>
      <c r="H113" s="8">
        <f>IF(E113="","-",LEN(E113)&amp;"/"&amp;F113)</f>
      </c>
      <c r="I113" s="8">
        <f>IF(G113="","-",LEN(G113)&amp;"/"&amp;F113)</f>
      </c>
    </row>
    <row r="114">
      <c r="A114" t="s" s="1">
        <v>9</v>
      </c>
      <c r="B114" t="s" s="1">
        <v>9</v>
      </c>
      <c r="C114" s="2">
        <v>0</v>
      </c>
      <c r="D114" t="s" s="1">
        <v>252</v>
      </c>
      <c r="E114" t="s" s="0">
        <v>9</v>
      </c>
      <c r="F114" s="2">
        <v>54</v>
      </c>
      <c r="G114" t="s" s="0">
        <v>9</v>
      </c>
      <c r="H114" s="8">
        <f>IF(E114="","-",LEN(E114)&amp;"/"&amp;F114)</f>
      </c>
      <c r="I114" s="8">
        <f>IF(G114="","-",LEN(G114)&amp;"/"&amp;F114)</f>
      </c>
    </row>
    <row r="115">
      <c r="A115" t="s" s="1">
        <v>89</v>
      </c>
      <c r="B115" t="s" s="1">
        <v>9</v>
      </c>
      <c r="C115" s="2">
        <v>5</v>
      </c>
      <c r="D115" t="s" s="1">
        <v>253</v>
      </c>
      <c r="E115" t="s" s="0">
        <v>9</v>
      </c>
      <c r="F115" s="2">
        <v>30</v>
      </c>
      <c r="G115" t="s" s="0">
        <v>9</v>
      </c>
      <c r="H115" s="8">
        <f>IF(E115="","-",LEN(E115)&amp;"/"&amp;F115)</f>
      </c>
      <c r="I115" s="8">
        <f>IF(G115="","-",LEN(G115)&amp;"/"&amp;F115)</f>
      </c>
    </row>
    <row r="116">
      <c r="A116" t="s" s="1">
        <v>88</v>
      </c>
      <c r="B116" t="s" s="1">
        <v>9</v>
      </c>
      <c r="C116" s="2">
        <v>5</v>
      </c>
      <c r="D116" t="s" s="1">
        <v>254</v>
      </c>
      <c r="E116" t="s" s="0">
        <v>9</v>
      </c>
      <c r="F116" s="2">
        <v>90</v>
      </c>
      <c r="G116" t="s" s="0">
        <v>9</v>
      </c>
      <c r="H116" s="8">
        <f>IF(E116="","-",LEN(E116)&amp;"/"&amp;F116)</f>
      </c>
      <c r="I116" s="8">
        <f>IF(G116="","-",LEN(G116)&amp;"/"&amp;F116)</f>
      </c>
    </row>
    <row r="117">
      <c r="A117" t="s" s="1">
        <v>9</v>
      </c>
      <c r="B117" t="s" s="1">
        <v>9</v>
      </c>
      <c r="C117" s="2">
        <v>0</v>
      </c>
      <c r="D117" t="s" s="1">
        <v>255</v>
      </c>
      <c r="E117" t="s" s="0">
        <v>9</v>
      </c>
      <c r="F117" s="2">
        <v>80</v>
      </c>
      <c r="G117" t="s" s="0">
        <v>9</v>
      </c>
      <c r="H117" s="8">
        <f>IF(E117="","-",LEN(E117)&amp;"/"&amp;F117)</f>
      </c>
      <c r="I117" s="8">
        <f>IF(G117="","-",LEN(G117)&amp;"/"&amp;F117)</f>
      </c>
    </row>
    <row r="118">
      <c r="A118" t="s" s="1">
        <v>88</v>
      </c>
      <c r="B118" t="s" s="1">
        <v>9</v>
      </c>
      <c r="C118" s="2">
        <v>5</v>
      </c>
      <c r="D118" t="s" s="1">
        <v>256</v>
      </c>
      <c r="E118" t="s" s="0">
        <v>9</v>
      </c>
      <c r="F118" s="2">
        <v>106</v>
      </c>
      <c r="G118" t="s" s="0">
        <v>9</v>
      </c>
      <c r="H118" s="8">
        <f>IF(E118="","-",LEN(E118)&amp;"/"&amp;F118)</f>
      </c>
      <c r="I118" s="8">
        <f>IF(G118="","-",LEN(G118)&amp;"/"&amp;F118)</f>
      </c>
    </row>
    <row r="119">
      <c r="A119" t="s" s="1">
        <v>89</v>
      </c>
      <c r="B119" t="s" s="1">
        <v>9</v>
      </c>
      <c r="C119" s="2">
        <v>5</v>
      </c>
      <c r="D119" t="s" s="1">
        <v>257</v>
      </c>
      <c r="E119" t="s" s="0">
        <v>9</v>
      </c>
      <c r="F119" s="2">
        <v>12</v>
      </c>
      <c r="G119" t="s" s="0">
        <v>9</v>
      </c>
      <c r="H119" s="8">
        <f>IF(E119="","-",LEN(E119)&amp;"/"&amp;F119)</f>
      </c>
      <c r="I119" s="8">
        <f>IF(G119="","-",LEN(G119)&amp;"/"&amp;F119)</f>
      </c>
    </row>
    <row r="120">
      <c r="A120" t="s" s="1">
        <v>9</v>
      </c>
      <c r="B120" t="s" s="1">
        <v>9</v>
      </c>
      <c r="C120" s="2">
        <v>0</v>
      </c>
      <c r="D120" t="s" s="1">
        <v>258</v>
      </c>
      <c r="E120" t="s" s="0">
        <v>9</v>
      </c>
      <c r="F120" s="2">
        <v>52</v>
      </c>
      <c r="G120" t="s" s="0">
        <v>9</v>
      </c>
      <c r="H120" s="8">
        <f>IF(E120="","-",LEN(E120)&amp;"/"&amp;F120)</f>
      </c>
      <c r="I120" s="8">
        <f>IF(G120="","-",LEN(G120)&amp;"/"&amp;F120)</f>
      </c>
    </row>
    <row r="121">
      <c r="A121" t="s" s="1">
        <v>9</v>
      </c>
      <c r="B121" t="s" s="1">
        <v>9</v>
      </c>
      <c r="C121" s="2">
        <v>0</v>
      </c>
      <c r="D121" t="s" s="1">
        <v>259</v>
      </c>
      <c r="E121" t="s" s="0">
        <v>9</v>
      </c>
      <c r="F121" s="2">
        <v>56</v>
      </c>
      <c r="G121" t="s" s="0">
        <v>9</v>
      </c>
      <c r="H121" s="8">
        <f>IF(E121="","-",LEN(E121)&amp;"/"&amp;F121)</f>
      </c>
      <c r="I121" s="8">
        <f>IF(G121="","-",LEN(G121)&amp;"/"&amp;F121)</f>
      </c>
    </row>
    <row r="122">
      <c r="A122" t="s" s="1">
        <v>9</v>
      </c>
      <c r="B122" t="s" s="1">
        <v>9</v>
      </c>
      <c r="C122" s="2">
        <v>0</v>
      </c>
      <c r="D122" t="s" s="1">
        <v>260</v>
      </c>
      <c r="E122" t="s" s="0">
        <v>9</v>
      </c>
      <c r="F122" s="2">
        <v>38</v>
      </c>
      <c r="G122" t="s" s="0">
        <v>9</v>
      </c>
      <c r="H122" s="8">
        <f>IF(E122="","-",LEN(E122)&amp;"/"&amp;F122)</f>
      </c>
      <c r="I122" s="8">
        <f>IF(G122="","-",LEN(G122)&amp;"/"&amp;F122)</f>
      </c>
    </row>
    <row r="123">
      <c r="A123" t="s" s="1">
        <v>89</v>
      </c>
      <c r="B123" t="s" s="1">
        <v>9</v>
      </c>
      <c r="C123" s="2">
        <v>5</v>
      </c>
      <c r="D123" t="s" s="1">
        <v>261</v>
      </c>
      <c r="E123" t="s" s="0">
        <v>9</v>
      </c>
      <c r="F123" s="2">
        <v>22</v>
      </c>
      <c r="G123" t="s" s="0">
        <v>9</v>
      </c>
      <c r="H123" s="8">
        <f>IF(E123="","-",LEN(E123)&amp;"/"&amp;F123)</f>
      </c>
      <c r="I123" s="8">
        <f>IF(G123="","-",LEN(G123)&amp;"/"&amp;F123)</f>
      </c>
    </row>
    <row r="124">
      <c r="A124" t="s" s="1">
        <v>88</v>
      </c>
      <c r="B124" t="s" s="1">
        <v>9</v>
      </c>
      <c r="C124" s="2">
        <v>5</v>
      </c>
      <c r="D124" t="s" s="1">
        <v>262</v>
      </c>
      <c r="E124" t="s" s="0">
        <v>9</v>
      </c>
      <c r="F124" s="2">
        <v>54</v>
      </c>
      <c r="G124" t="s" s="0">
        <v>9</v>
      </c>
      <c r="H124" s="8">
        <f>IF(E124="","-",LEN(E124)&amp;"/"&amp;F124)</f>
      </c>
      <c r="I124" s="8">
        <f>IF(G124="","-",LEN(G124)&amp;"/"&amp;F124)</f>
      </c>
    </row>
    <row r="125">
      <c r="A125" t="s" s="1">
        <v>88</v>
      </c>
      <c r="B125" t="s" s="1">
        <v>9</v>
      </c>
      <c r="C125" s="2">
        <v>5</v>
      </c>
      <c r="D125" t="s" s="1">
        <v>263</v>
      </c>
      <c r="E125" t="s" s="0">
        <v>9</v>
      </c>
      <c r="F125" s="2">
        <v>72</v>
      </c>
      <c r="G125" t="s" s="0">
        <v>9</v>
      </c>
      <c r="H125" s="8">
        <f>IF(E125="","-",LEN(E125)&amp;"/"&amp;F125)</f>
      </c>
      <c r="I125" s="8">
        <f>IF(G125="","-",LEN(G125)&amp;"/"&amp;F125)</f>
      </c>
    </row>
    <row r="126">
      <c r="A126" t="s" s="1">
        <v>89</v>
      </c>
      <c r="B126" t="s" s="1">
        <v>9</v>
      </c>
      <c r="C126" s="2">
        <v>5</v>
      </c>
      <c r="D126" t="s" s="1">
        <v>264</v>
      </c>
      <c r="E126" t="s" s="0">
        <v>9</v>
      </c>
      <c r="F126" s="2">
        <v>44</v>
      </c>
      <c r="G126" t="s" s="0">
        <v>9</v>
      </c>
      <c r="H126" s="8">
        <f>IF(E126="","-",LEN(E126)&amp;"/"&amp;F126)</f>
      </c>
      <c r="I126" s="8">
        <f>IF(G126="","-",LEN(G126)&amp;"/"&amp;F126)</f>
      </c>
    </row>
    <row r="127">
      <c r="A127" t="s" s="1">
        <v>9</v>
      </c>
      <c r="B127" t="s" s="1">
        <v>9</v>
      </c>
      <c r="C127" s="2">
        <v>0</v>
      </c>
      <c r="D127" t="s" s="1">
        <v>265</v>
      </c>
      <c r="E127" t="s" s="0">
        <v>9</v>
      </c>
      <c r="F127" s="2">
        <v>54</v>
      </c>
      <c r="G127" t="s" s="0">
        <v>9</v>
      </c>
      <c r="H127" s="8">
        <f>IF(E127="","-",LEN(E127)&amp;"/"&amp;F127)</f>
      </c>
      <c r="I127" s="8">
        <f>IF(G127="","-",LEN(G127)&amp;"/"&amp;F127)</f>
      </c>
    </row>
    <row r="128">
      <c r="A128" t="s" s="1">
        <v>9</v>
      </c>
      <c r="B128" t="s" s="1">
        <v>9</v>
      </c>
      <c r="C128" s="2">
        <v>0</v>
      </c>
      <c r="D128" t="s" s="1">
        <v>266</v>
      </c>
      <c r="E128" t="s" s="0">
        <v>9</v>
      </c>
      <c r="F128" s="2">
        <v>78</v>
      </c>
      <c r="G128" t="s" s="0">
        <v>9</v>
      </c>
      <c r="H128" s="8">
        <f>IF(E128="","-",LEN(E128)&amp;"/"&amp;F128)</f>
      </c>
      <c r="I128" s="8">
        <f>IF(G128="","-",LEN(G128)&amp;"/"&amp;F128)</f>
      </c>
    </row>
    <row r="129">
      <c r="A129" t="s" s="1">
        <v>88</v>
      </c>
      <c r="B129" t="s" s="1">
        <v>9</v>
      </c>
      <c r="C129" s="2">
        <v>5</v>
      </c>
      <c r="D129" t="s" s="1">
        <v>267</v>
      </c>
      <c r="E129" t="s" s="0">
        <v>9</v>
      </c>
      <c r="F129" s="2">
        <v>54</v>
      </c>
      <c r="G129" t="s" s="0">
        <v>9</v>
      </c>
      <c r="H129" s="8">
        <f>IF(E129="","-",LEN(E129)&amp;"/"&amp;F129)</f>
      </c>
      <c r="I129" s="8">
        <f>IF(G129="","-",LEN(G129)&amp;"/"&amp;F129)</f>
      </c>
    </row>
    <row r="130">
      <c r="A130" t="s" s="1">
        <v>88</v>
      </c>
      <c r="B130" t="s" s="1">
        <v>9</v>
      </c>
      <c r="C130" s="2">
        <v>5</v>
      </c>
      <c r="D130" t="s" s="1">
        <v>268</v>
      </c>
      <c r="E130" t="s" s="0">
        <v>9</v>
      </c>
      <c r="F130" s="2">
        <v>120</v>
      </c>
      <c r="G130" t="s" s="0">
        <v>9</v>
      </c>
      <c r="H130" s="8">
        <f>IF(E130="","-",LEN(E130)&amp;"/"&amp;F130)</f>
      </c>
      <c r="I130" s="8">
        <f>IF(G130="","-",LEN(G130)&amp;"/"&amp;F130)</f>
      </c>
    </row>
    <row r="131">
      <c r="A131" t="s" s="1">
        <v>9</v>
      </c>
      <c r="B131" t="s" s="1">
        <v>9</v>
      </c>
      <c r="C131" s="2">
        <v>0</v>
      </c>
      <c r="D131" t="s" s="1">
        <v>269</v>
      </c>
      <c r="E131" t="s" s="0">
        <v>9</v>
      </c>
      <c r="F131" s="2">
        <v>48</v>
      </c>
      <c r="G131" t="s" s="0">
        <v>9</v>
      </c>
      <c r="H131" s="8">
        <f>IF(E131="","-",LEN(E131)&amp;"/"&amp;F131)</f>
      </c>
      <c r="I131" s="8">
        <f>IF(G131="","-",LEN(G131)&amp;"/"&amp;F131)</f>
      </c>
    </row>
    <row r="132">
      <c r="A132" t="s" s="1">
        <v>9</v>
      </c>
      <c r="B132" t="s" s="1">
        <v>9</v>
      </c>
      <c r="C132" s="2">
        <v>0</v>
      </c>
      <c r="D132" t="s" s="1">
        <v>270</v>
      </c>
      <c r="E132" t="s" s="0">
        <v>9</v>
      </c>
      <c r="F132" s="2">
        <v>54</v>
      </c>
      <c r="G132" t="s" s="0">
        <v>9</v>
      </c>
      <c r="H132" s="8">
        <f>IF(E132="","-",LEN(E132)&amp;"/"&amp;F132)</f>
      </c>
      <c r="I132" s="8">
        <f>IF(G132="","-",LEN(G132)&amp;"/"&amp;F132)</f>
      </c>
    </row>
    <row r="133">
      <c r="A133" t="s" s="1">
        <v>89</v>
      </c>
      <c r="B133" t="s" s="1">
        <v>9</v>
      </c>
      <c r="C133" s="2">
        <v>5</v>
      </c>
      <c r="D133" t="s" s="1">
        <v>271</v>
      </c>
      <c r="E133" t="s" s="0">
        <v>9</v>
      </c>
      <c r="F133" s="2">
        <v>24</v>
      </c>
      <c r="G133" t="s" s="0">
        <v>9</v>
      </c>
      <c r="H133" s="8">
        <f>IF(E133="","-",LEN(E133)&amp;"/"&amp;F133)</f>
      </c>
      <c r="I133" s="8">
        <f>IF(G133="","-",LEN(G133)&amp;"/"&amp;F133)</f>
      </c>
    </row>
    <row r="134">
      <c r="A134" t="s" s="1">
        <v>89</v>
      </c>
      <c r="B134" t="s" s="1">
        <v>9</v>
      </c>
      <c r="C134" s="2">
        <v>5</v>
      </c>
      <c r="D134" t="s" s="1">
        <v>272</v>
      </c>
      <c r="E134" t="s" s="0">
        <v>9</v>
      </c>
      <c r="F134" s="2">
        <v>54</v>
      </c>
      <c r="G134" t="s" s="0">
        <v>9</v>
      </c>
      <c r="H134" s="8">
        <f>IF(E134="","-",LEN(E134)&amp;"/"&amp;F134)</f>
      </c>
      <c r="I134" s="8">
        <f>IF(G134="","-",LEN(G134)&amp;"/"&amp;F134)</f>
      </c>
    </row>
    <row r="135">
      <c r="A135" t="s" s="1">
        <v>9</v>
      </c>
      <c r="B135" t="s" s="1">
        <v>9</v>
      </c>
      <c r="C135" s="2">
        <v>0</v>
      </c>
      <c r="D135" t="s" s="1">
        <v>273</v>
      </c>
      <c r="E135" t="s" s="0">
        <v>9</v>
      </c>
      <c r="F135" s="2">
        <v>44</v>
      </c>
      <c r="G135" t="s" s="0">
        <v>9</v>
      </c>
      <c r="H135" s="8">
        <f>IF(E135="","-",LEN(E135)&amp;"/"&amp;F135)</f>
      </c>
      <c r="I135" s="8">
        <f>IF(G135="","-",LEN(G135)&amp;"/"&amp;F135)</f>
      </c>
    </row>
    <row r="136">
      <c r="A136" t="s" s="1">
        <v>9</v>
      </c>
      <c r="B136" t="s" s="1">
        <v>9</v>
      </c>
      <c r="C136" s="2">
        <v>0</v>
      </c>
      <c r="D136" t="s" s="1">
        <v>274</v>
      </c>
      <c r="E136" t="s" s="0">
        <v>9</v>
      </c>
      <c r="F136" s="2">
        <v>66</v>
      </c>
      <c r="G136" t="s" s="0">
        <v>9</v>
      </c>
      <c r="H136" s="8">
        <f>IF(E136="","-",LEN(E136)&amp;"/"&amp;F136)</f>
      </c>
      <c r="I136" s="8">
        <f>IF(G136="","-",LEN(G136)&amp;"/"&amp;F136)</f>
      </c>
    </row>
    <row r="137">
      <c r="A137" t="s" s="1">
        <v>89</v>
      </c>
      <c r="B137" t="s" s="1">
        <v>9</v>
      </c>
      <c r="C137" s="2">
        <v>5</v>
      </c>
      <c r="D137" t="s" s="1">
        <v>275</v>
      </c>
      <c r="E137" t="s" s="0">
        <v>9</v>
      </c>
      <c r="F137" s="2">
        <v>12</v>
      </c>
      <c r="G137" t="s" s="0">
        <v>9</v>
      </c>
      <c r="H137" s="8">
        <f>IF(E137="","-",LEN(E137)&amp;"/"&amp;F137)</f>
      </c>
      <c r="I137" s="8">
        <f>IF(G137="","-",LEN(G137)&amp;"/"&amp;F137)</f>
      </c>
    </row>
    <row r="138">
      <c r="A138" t="s" s="1">
        <v>9</v>
      </c>
      <c r="B138" t="s" s="1">
        <v>9</v>
      </c>
      <c r="C138" s="2">
        <v>0</v>
      </c>
      <c r="D138" t="s" s="1">
        <v>276</v>
      </c>
      <c r="E138" t="s" s="0">
        <v>9</v>
      </c>
      <c r="F138" s="2">
        <v>30</v>
      </c>
      <c r="G138" t="s" s="0">
        <v>9</v>
      </c>
      <c r="H138" s="8">
        <f>IF(E138="","-",LEN(E138)&amp;"/"&amp;F138)</f>
      </c>
      <c r="I138" s="8">
        <f>IF(G138="","-",LEN(G138)&amp;"/"&amp;F138)</f>
      </c>
    </row>
    <row r="139">
      <c r="A139" t="s" s="1">
        <v>89</v>
      </c>
      <c r="B139" t="s" s="1">
        <v>9</v>
      </c>
      <c r="C139" s="2">
        <v>5</v>
      </c>
      <c r="D139" t="s" s="1">
        <v>277</v>
      </c>
      <c r="E139" t="s" s="0">
        <v>9</v>
      </c>
      <c r="F139" s="2">
        <v>22</v>
      </c>
      <c r="G139" t="s" s="0">
        <v>9</v>
      </c>
      <c r="H139" s="8">
        <f>IF(E139="","-",LEN(E139)&amp;"/"&amp;F139)</f>
      </c>
      <c r="I139" s="8">
        <f>IF(G139="","-",LEN(G139)&amp;"/"&amp;F139)</f>
      </c>
    </row>
    <row r="140">
      <c r="A140" t="s" s="1">
        <v>9</v>
      </c>
      <c r="B140" t="s" s="1">
        <v>9</v>
      </c>
      <c r="C140" s="2">
        <v>0</v>
      </c>
      <c r="D140" t="s" s="1">
        <v>278</v>
      </c>
      <c r="E140" t="s" s="0">
        <v>9</v>
      </c>
      <c r="F140" s="2">
        <v>64</v>
      </c>
      <c r="G140" t="s" s="0">
        <v>9</v>
      </c>
      <c r="H140" s="8">
        <f>IF(E140="","-",LEN(E140)&amp;"/"&amp;F140)</f>
      </c>
      <c r="I140" s="8">
        <f>IF(G140="","-",LEN(G140)&amp;"/"&amp;F140)</f>
      </c>
    </row>
    <row r="141">
      <c r="A141" t="s" s="1">
        <v>9</v>
      </c>
      <c r="B141" t="s" s="1">
        <v>9</v>
      </c>
      <c r="C141" s="2">
        <v>0</v>
      </c>
      <c r="D141" t="s" s="1">
        <v>279</v>
      </c>
      <c r="E141" t="s" s="0">
        <v>9</v>
      </c>
      <c r="F141" s="2">
        <v>52</v>
      </c>
      <c r="G141" t="s" s="0">
        <v>9</v>
      </c>
      <c r="H141" s="8">
        <f>IF(E141="","-",LEN(E141)&amp;"/"&amp;F141)</f>
      </c>
      <c r="I141" s="8">
        <f>IF(G141="","-",LEN(G141)&amp;"/"&amp;F141)</f>
      </c>
    </row>
    <row r="142">
      <c r="A142" t="s" s="1">
        <v>89</v>
      </c>
      <c r="B142" t="s" s="1">
        <v>9</v>
      </c>
      <c r="C142" s="2">
        <v>5</v>
      </c>
      <c r="D142" t="s" s="1">
        <v>280</v>
      </c>
      <c r="E142" t="s" s="0">
        <v>9</v>
      </c>
      <c r="F142" s="2">
        <v>24</v>
      </c>
      <c r="G142" t="s" s="0">
        <v>9</v>
      </c>
      <c r="H142" s="8">
        <f>IF(E142="","-",LEN(E142)&amp;"/"&amp;F142)</f>
      </c>
      <c r="I142" s="8">
        <f>IF(G142="","-",LEN(G142)&amp;"/"&amp;F142)</f>
      </c>
    </row>
    <row r="143">
      <c r="A143" t="s" s="1">
        <v>9</v>
      </c>
      <c r="B143" t="s" s="1">
        <v>9</v>
      </c>
      <c r="C143" s="2">
        <v>0</v>
      </c>
      <c r="D143" t="s" s="1">
        <v>281</v>
      </c>
      <c r="E143" t="s" s="0">
        <v>9</v>
      </c>
      <c r="F143" s="2">
        <v>98</v>
      </c>
      <c r="G143" t="s" s="0">
        <v>9</v>
      </c>
      <c r="H143" s="8">
        <f>IF(E143="","-",LEN(E143)&amp;"/"&amp;F143)</f>
      </c>
      <c r="I143" s="8">
        <f>IF(G143="","-",LEN(G143)&amp;"/"&amp;F143)</f>
      </c>
    </row>
    <row r="144">
      <c r="A144" t="s" s="1">
        <v>9</v>
      </c>
      <c r="B144" t="s" s="1">
        <v>9</v>
      </c>
      <c r="C144" s="2">
        <v>0</v>
      </c>
      <c r="D144" t="s" s="1">
        <v>282</v>
      </c>
      <c r="E144" t="s" s="0">
        <v>9</v>
      </c>
      <c r="F144" s="2">
        <v>48</v>
      </c>
      <c r="G144" t="s" s="0">
        <v>9</v>
      </c>
      <c r="H144" s="8">
        <f>IF(E144="","-",LEN(E144)&amp;"/"&amp;F144)</f>
      </c>
      <c r="I144" s="8">
        <f>IF(G144="","-",LEN(G144)&amp;"/"&amp;F144)</f>
      </c>
    </row>
    <row r="145">
      <c r="A145" t="s" s="1">
        <v>9</v>
      </c>
      <c r="B145" t="s" s="1">
        <v>9</v>
      </c>
      <c r="C145" s="2">
        <v>0</v>
      </c>
      <c r="D145" t="s" s="1">
        <v>283</v>
      </c>
      <c r="E145" t="s" s="0">
        <v>9</v>
      </c>
      <c r="F145" s="2">
        <v>72</v>
      </c>
      <c r="G145" t="s" s="0">
        <v>9</v>
      </c>
      <c r="H145" s="8">
        <f>IF(E145="","-",LEN(E145)&amp;"/"&amp;F145)</f>
      </c>
      <c r="I145" s="8">
        <f>IF(G145="","-",LEN(G145)&amp;"/"&amp;F145)</f>
      </c>
    </row>
    <row r="146">
      <c r="A146" t="s" s="1">
        <v>88</v>
      </c>
      <c r="B146" t="s" s="1">
        <v>9</v>
      </c>
      <c r="C146" s="2">
        <v>5</v>
      </c>
      <c r="D146" t="s" s="1">
        <v>284</v>
      </c>
      <c r="E146" t="s" s="0">
        <v>9</v>
      </c>
      <c r="F146" s="2">
        <v>28</v>
      </c>
      <c r="G146" t="s" s="0">
        <v>9</v>
      </c>
      <c r="H146" s="8">
        <f>IF(E146="","-",LEN(E146)&amp;"/"&amp;F146)</f>
      </c>
      <c r="I146" s="8">
        <f>IF(G146="","-",LEN(G146)&amp;"/"&amp;F146)</f>
      </c>
    </row>
    <row r="147">
      <c r="A147" t="s" s="1">
        <v>9</v>
      </c>
      <c r="B147" t="s" s="1">
        <v>9</v>
      </c>
      <c r="C147" s="2">
        <v>0</v>
      </c>
      <c r="D147" t="s" s="1">
        <v>285</v>
      </c>
      <c r="E147" t="s" s="0">
        <v>9</v>
      </c>
      <c r="F147" s="2">
        <v>36</v>
      </c>
      <c r="G147" t="s" s="0">
        <v>9</v>
      </c>
      <c r="H147" s="8">
        <f>IF(E147="","-",LEN(E147)&amp;"/"&amp;F147)</f>
      </c>
      <c r="I147" s="8">
        <f>IF(G147="","-",LEN(G147)&amp;"/"&amp;F147)</f>
      </c>
    </row>
    <row r="148">
      <c r="A148" t="s" s="1">
        <v>9</v>
      </c>
      <c r="B148" t="s" s="1">
        <v>9</v>
      </c>
      <c r="C148" s="2">
        <v>0</v>
      </c>
      <c r="D148" t="s" s="1">
        <v>286</v>
      </c>
      <c r="E148" t="s" s="0">
        <v>9</v>
      </c>
      <c r="F148" s="2">
        <v>96</v>
      </c>
      <c r="G148" t="s" s="0">
        <v>9</v>
      </c>
      <c r="H148" s="8">
        <f>IF(E148="","-",LEN(E148)&amp;"/"&amp;F148)</f>
      </c>
      <c r="I148" s="8">
        <f>IF(G148="","-",LEN(G148)&amp;"/"&amp;F148)</f>
      </c>
    </row>
  </sheetData>
  <autoFilter ref="A1:I148"/>
  <sheetView workbookViewId="0">
    <selection activeCell="E2" sqref="E2"/>
  </sheetView>
  <conditionalFormatting sqref="G2:G14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37</v>
      </c>
      <c r="E2" t="s" s="0">
        <v>9</v>
      </c>
      <c r="F2" s="2">
        <v>12</v>
      </c>
      <c r="G2" t="s" s="0">
        <v>9</v>
      </c>
      <c r="H2" s="8">
        <f>IF(E2="","-",LEN(E2)&amp;"/"&amp;F2)</f>
      </c>
      <c r="I2" s="8">
        <f>IF(G2="","-",LEN(G2)&amp;"/"&amp;F2)</f>
      </c>
    </row>
    <row r="3">
      <c r="A3" t="s" s="1">
        <v>9</v>
      </c>
      <c r="B3" t="s" s="1">
        <v>9</v>
      </c>
      <c r="C3" s="2">
        <v>0</v>
      </c>
      <c r="D3" t="s" s="1">
        <v>287</v>
      </c>
      <c r="E3" t="s" s="0">
        <v>9</v>
      </c>
      <c r="F3" s="2">
        <v>42</v>
      </c>
      <c r="G3" t="s" s="0">
        <v>9</v>
      </c>
      <c r="H3" s="8">
        <f>IF(E3="","-",LEN(E3)&amp;"/"&amp;F3)</f>
      </c>
      <c r="I3" s="8">
        <f>IF(G3="","-",LEN(G3)&amp;"/"&amp;F3)</f>
      </c>
    </row>
    <row r="4">
      <c r="A4" t="s" s="1">
        <v>9</v>
      </c>
      <c r="B4" t="s" s="1">
        <v>9</v>
      </c>
      <c r="C4" s="2">
        <v>0</v>
      </c>
      <c r="D4" t="s" s="1">
        <v>288</v>
      </c>
      <c r="E4" t="s" s="0">
        <v>9</v>
      </c>
      <c r="F4" s="2">
        <v>66</v>
      </c>
      <c r="G4" t="s" s="0">
        <v>9</v>
      </c>
      <c r="H4" s="8">
        <f>IF(E4="","-",LEN(E4)&amp;"/"&amp;F4)</f>
      </c>
      <c r="I4" s="8">
        <f>IF(G4="","-",LEN(G4)&amp;"/"&amp;F4)</f>
      </c>
    </row>
    <row r="5">
      <c r="A5" t="s" s="1">
        <v>11</v>
      </c>
      <c r="B5" t="s" s="1">
        <v>9</v>
      </c>
      <c r="C5" s="2">
        <v>4</v>
      </c>
      <c r="D5" t="s" s="1">
        <v>37</v>
      </c>
      <c r="E5" t="s" s="0">
        <v>9</v>
      </c>
      <c r="F5" s="2">
        <v>12</v>
      </c>
      <c r="G5" t="s" s="0">
        <v>9</v>
      </c>
      <c r="H5" s="8">
        <f>IF(E5="","-",LEN(E5)&amp;"/"&amp;F5)</f>
      </c>
      <c r="I5" s="8">
        <f>IF(G5="","-",LEN(G5)&amp;"/"&amp;F5)</f>
      </c>
    </row>
    <row r="6">
      <c r="A6" t="s" s="1">
        <v>9</v>
      </c>
      <c r="B6" t="s" s="1">
        <v>9</v>
      </c>
      <c r="C6" s="2">
        <v>0</v>
      </c>
      <c r="D6" t="s" s="1">
        <v>289</v>
      </c>
      <c r="E6" t="s" s="0">
        <v>9</v>
      </c>
      <c r="F6" s="2">
        <v>88</v>
      </c>
      <c r="G6" t="s" s="0">
        <v>9</v>
      </c>
      <c r="H6" s="8">
        <f>IF(E6="","-",LEN(E6)&amp;"/"&amp;F6)</f>
      </c>
      <c r="I6" s="8">
        <f>IF(G6="","-",LEN(G6)&amp;"/"&amp;F6)</f>
      </c>
    </row>
    <row r="7">
      <c r="A7" t="s" s="1">
        <v>11</v>
      </c>
      <c r="B7" t="s" s="1">
        <v>9</v>
      </c>
      <c r="C7" s="2">
        <v>4</v>
      </c>
      <c r="D7" t="s" s="1">
        <v>290</v>
      </c>
      <c r="E7" t="s" s="0">
        <v>9</v>
      </c>
      <c r="F7" s="2">
        <v>20</v>
      </c>
      <c r="G7" t="s" s="0">
        <v>9</v>
      </c>
      <c r="H7" s="8">
        <f>IF(E7="","-",LEN(E7)&amp;"/"&amp;F7)</f>
      </c>
      <c r="I7" s="8">
        <f>IF(G7="","-",LEN(G7)&amp;"/"&amp;F7)</f>
      </c>
    </row>
    <row r="8">
      <c r="A8" t="s" s="1">
        <v>9</v>
      </c>
      <c r="B8" t="s" s="1">
        <v>9</v>
      </c>
      <c r="C8" s="2">
        <v>0</v>
      </c>
      <c r="D8" t="s" s="1">
        <v>291</v>
      </c>
      <c r="E8" t="s" s="0">
        <v>9</v>
      </c>
      <c r="F8" s="2">
        <v>86</v>
      </c>
      <c r="G8" t="s" s="0">
        <v>9</v>
      </c>
      <c r="H8" s="8">
        <f>IF(E8="","-",LEN(E8)&amp;"/"&amp;F8)</f>
      </c>
      <c r="I8" s="8">
        <f>IF(G8="","-",LEN(G8)&amp;"/"&amp;F8)</f>
      </c>
    </row>
    <row r="9">
      <c r="A9" t="s" s="1">
        <v>9</v>
      </c>
      <c r="B9" t="s" s="1">
        <v>9</v>
      </c>
      <c r="C9" s="2">
        <v>0</v>
      </c>
      <c r="D9" t="s" s="1">
        <v>292</v>
      </c>
      <c r="E9" t="s" s="0">
        <v>9</v>
      </c>
      <c r="F9" s="2">
        <v>94</v>
      </c>
      <c r="G9" t="s" s="0">
        <v>9</v>
      </c>
      <c r="H9" s="8">
        <f>IF(E9="","-",LEN(E9)&amp;"/"&amp;F9)</f>
      </c>
      <c r="I9" s="8">
        <f>IF(G9="","-",LEN(G9)&amp;"/"&amp;F9)</f>
      </c>
    </row>
    <row r="10">
      <c r="A10" t="s" s="1">
        <v>11</v>
      </c>
      <c r="B10" t="s" s="1">
        <v>9</v>
      </c>
      <c r="C10" s="2">
        <v>4</v>
      </c>
      <c r="D10" t="s" s="1">
        <v>293</v>
      </c>
      <c r="E10" t="s" s="0">
        <v>9</v>
      </c>
      <c r="F10" s="2">
        <v>26</v>
      </c>
      <c r="G10" t="s" s="0">
        <v>9</v>
      </c>
      <c r="H10" s="8">
        <f>IF(E10="","-",LEN(E10)&amp;"/"&amp;F10)</f>
      </c>
      <c r="I10" s="8">
        <f>IF(G10="","-",LEN(G10)&amp;"/"&amp;F10)</f>
      </c>
    </row>
    <row r="11">
      <c r="A11" t="s" s="1">
        <v>9</v>
      </c>
      <c r="B11" t="s" s="1">
        <v>9</v>
      </c>
      <c r="C11" s="2">
        <v>0</v>
      </c>
      <c r="D11" t="s" s="1">
        <v>294</v>
      </c>
      <c r="E11" t="s" s="0">
        <v>9</v>
      </c>
      <c r="F11" s="2">
        <v>26</v>
      </c>
      <c r="G11" t="s" s="0">
        <v>9</v>
      </c>
      <c r="H11" s="8">
        <f>IF(E11="","-",LEN(E11)&amp;"/"&amp;F11)</f>
      </c>
      <c r="I11" s="8">
        <f>IF(G11="","-",LEN(G11)&amp;"/"&amp;F11)</f>
      </c>
    </row>
    <row r="12">
      <c r="A12" t="s" s="1">
        <v>9</v>
      </c>
      <c r="B12" t="s" s="1">
        <v>9</v>
      </c>
      <c r="C12" s="2">
        <v>0</v>
      </c>
      <c r="D12" t="s" s="1">
        <v>295</v>
      </c>
      <c r="E12" t="s" s="0">
        <v>9</v>
      </c>
      <c r="F12" s="2">
        <v>90</v>
      </c>
      <c r="G12" t="s" s="0">
        <v>9</v>
      </c>
      <c r="H12" s="8">
        <f>IF(E12="","-",LEN(E12)&amp;"/"&amp;F12)</f>
      </c>
      <c r="I12" s="8">
        <f>IF(G12="","-",LEN(G12)&amp;"/"&amp;F12)</f>
      </c>
    </row>
    <row r="13">
      <c r="A13" t="s" s="1">
        <v>9</v>
      </c>
      <c r="B13" t="s" s="1">
        <v>9</v>
      </c>
      <c r="C13" s="2">
        <v>0</v>
      </c>
      <c r="D13" t="s" s="1">
        <v>296</v>
      </c>
      <c r="E13" t="s" s="0">
        <v>9</v>
      </c>
      <c r="F13" s="2">
        <v>64</v>
      </c>
      <c r="G13" t="s" s="0">
        <v>9</v>
      </c>
      <c r="H13" s="8">
        <f>IF(E13="","-",LEN(E13)&amp;"/"&amp;F13)</f>
      </c>
      <c r="I13" s="8">
        <f>IF(G13="","-",LEN(G13)&amp;"/"&amp;F13)</f>
      </c>
    </row>
    <row r="14">
      <c r="A14" t="s" s="1">
        <v>17</v>
      </c>
      <c r="B14" t="s" s="1">
        <v>9</v>
      </c>
      <c r="C14" s="2">
        <v>4</v>
      </c>
      <c r="D14" t="s" s="1">
        <v>297</v>
      </c>
      <c r="E14" t="s" s="0">
        <v>9</v>
      </c>
      <c r="F14" s="2">
        <v>30</v>
      </c>
      <c r="G14" t="s" s="0">
        <v>9</v>
      </c>
      <c r="H14" s="8">
        <f>IF(E14="","-",LEN(E14)&amp;"/"&amp;F14)</f>
      </c>
      <c r="I14" s="8">
        <f>IF(G14="","-",LEN(G14)&amp;"/"&amp;F14)</f>
      </c>
    </row>
    <row r="15">
      <c r="A15" t="s" s="1">
        <v>9</v>
      </c>
      <c r="B15" t="s" s="1">
        <v>9</v>
      </c>
      <c r="C15" s="2">
        <v>0</v>
      </c>
      <c r="D15" t="s" s="1">
        <v>298</v>
      </c>
      <c r="E15" t="s" s="0">
        <v>9</v>
      </c>
      <c r="F15" s="2">
        <v>46</v>
      </c>
      <c r="G15" t="s" s="0">
        <v>9</v>
      </c>
      <c r="H15" s="8">
        <f>IF(E15="","-",LEN(E15)&amp;"/"&amp;F15)</f>
      </c>
      <c r="I15" s="8">
        <f>IF(G15="","-",LEN(G15)&amp;"/"&amp;F15)</f>
      </c>
    </row>
    <row r="16">
      <c r="A16" t="s" s="1">
        <v>9</v>
      </c>
      <c r="B16" t="s" s="1">
        <v>9</v>
      </c>
      <c r="C16" s="2">
        <v>0</v>
      </c>
      <c r="D16" t="s" s="1">
        <v>299</v>
      </c>
      <c r="E16" t="s" s="0">
        <v>9</v>
      </c>
      <c r="F16" s="2">
        <v>54</v>
      </c>
      <c r="G16" t="s" s="0">
        <v>9</v>
      </c>
      <c r="H16" s="8">
        <f>IF(E16="","-",LEN(E16)&amp;"/"&amp;F16)</f>
      </c>
      <c r="I16" s="8">
        <f>IF(G16="","-",LEN(G16)&amp;"/"&amp;F16)</f>
      </c>
    </row>
    <row r="17">
      <c r="A17" t="s" s="1">
        <v>17</v>
      </c>
      <c r="B17" t="s" s="1">
        <v>9</v>
      </c>
      <c r="C17" s="2">
        <v>4</v>
      </c>
      <c r="D17" t="s" s="1">
        <v>300</v>
      </c>
      <c r="E17" t="s" s="0">
        <v>9</v>
      </c>
      <c r="F17" s="2">
        <v>10</v>
      </c>
      <c r="G17" t="s" s="0">
        <v>9</v>
      </c>
      <c r="H17" s="8">
        <f>IF(E17="","-",LEN(E17)&amp;"/"&amp;F17)</f>
      </c>
      <c r="I17" s="8">
        <f>IF(G17="","-",LEN(G17)&amp;"/"&amp;F17)</f>
      </c>
    </row>
    <row r="18">
      <c r="A18" t="s" s="1">
        <v>17</v>
      </c>
      <c r="B18" t="s" s="1">
        <v>9</v>
      </c>
      <c r="C18" s="2">
        <v>4</v>
      </c>
      <c r="D18" t="s" s="1">
        <v>301</v>
      </c>
      <c r="E18" t="s" s="0">
        <v>9</v>
      </c>
      <c r="F18" s="2">
        <v>36</v>
      </c>
      <c r="G18" t="s" s="0">
        <v>9</v>
      </c>
      <c r="H18" s="8">
        <f>IF(E18="","-",LEN(E18)&amp;"/"&amp;F18)</f>
      </c>
      <c r="I18" s="8">
        <f>IF(G18="","-",LEN(G18)&amp;"/"&amp;F18)</f>
      </c>
    </row>
    <row r="19">
      <c r="A19" t="s" s="1">
        <v>11</v>
      </c>
      <c r="B19" t="s" s="1">
        <v>9</v>
      </c>
      <c r="C19" s="2">
        <v>4</v>
      </c>
      <c r="D19" t="s" s="1">
        <v>302</v>
      </c>
      <c r="E19" t="s" s="0">
        <v>9</v>
      </c>
      <c r="F19" s="2">
        <v>22</v>
      </c>
      <c r="G19" t="s" s="0">
        <v>9</v>
      </c>
      <c r="H19" s="8">
        <f>IF(E19="","-",LEN(E19)&amp;"/"&amp;F19)</f>
      </c>
      <c r="I19" s="8">
        <f>IF(G19="","-",LEN(G19)&amp;"/"&amp;F19)</f>
      </c>
    </row>
    <row r="20">
      <c r="A20" t="s" s="1">
        <v>17</v>
      </c>
      <c r="B20" t="s" s="1">
        <v>9</v>
      </c>
      <c r="C20" s="2">
        <v>4</v>
      </c>
      <c r="D20" t="s" s="1">
        <v>303</v>
      </c>
      <c r="E20" t="s" s="0">
        <v>9</v>
      </c>
      <c r="F20" s="2">
        <v>44</v>
      </c>
      <c r="G20" t="s" s="0">
        <v>9</v>
      </c>
      <c r="H20" s="8">
        <f>IF(E20="","-",LEN(E20)&amp;"/"&amp;F20)</f>
      </c>
      <c r="I20" s="8">
        <f>IF(G20="","-",LEN(G20)&amp;"/"&amp;F20)</f>
      </c>
    </row>
    <row r="21">
      <c r="A21" t="s" s="1">
        <v>11</v>
      </c>
      <c r="B21" t="s" s="1">
        <v>9</v>
      </c>
      <c r="C21" s="2">
        <v>4</v>
      </c>
      <c r="D21" t="s" s="1">
        <v>304</v>
      </c>
      <c r="E21" t="s" s="0">
        <v>9</v>
      </c>
      <c r="F21" s="2">
        <v>34</v>
      </c>
      <c r="G21" t="s" s="0">
        <v>9</v>
      </c>
      <c r="H21" s="8">
        <f>IF(E21="","-",LEN(E21)&amp;"/"&amp;F21)</f>
      </c>
      <c r="I21" s="8">
        <f>IF(G21="","-",LEN(G21)&amp;"/"&amp;F21)</f>
      </c>
    </row>
    <row r="22">
      <c r="A22" t="s" s="1">
        <v>17</v>
      </c>
      <c r="B22" t="s" s="1">
        <v>9</v>
      </c>
      <c r="C22" s="2">
        <v>4</v>
      </c>
      <c r="D22" t="s" s="1">
        <v>305</v>
      </c>
      <c r="E22" t="s" s="0">
        <v>9</v>
      </c>
      <c r="F22" s="2">
        <v>26</v>
      </c>
      <c r="G22" t="s" s="0">
        <v>9</v>
      </c>
      <c r="H22" s="8">
        <f>IF(E22="","-",LEN(E22)&amp;"/"&amp;F22)</f>
      </c>
      <c r="I22" s="8">
        <f>IF(G22="","-",LEN(G22)&amp;"/"&amp;F22)</f>
      </c>
    </row>
    <row r="23">
      <c r="A23" t="s" s="1">
        <v>9</v>
      </c>
      <c r="B23" t="s" s="1">
        <v>9</v>
      </c>
      <c r="C23" s="2">
        <v>0</v>
      </c>
      <c r="D23" t="s" s="1">
        <v>306</v>
      </c>
      <c r="E23" t="s" s="0">
        <v>9</v>
      </c>
      <c r="F23" s="2">
        <v>66</v>
      </c>
      <c r="G23" t="s" s="0">
        <v>9</v>
      </c>
      <c r="H23" s="8">
        <f>IF(E23="","-",LEN(E23)&amp;"/"&amp;F23)</f>
      </c>
      <c r="I23" s="8">
        <f>IF(G23="","-",LEN(G23)&amp;"/"&amp;F23)</f>
      </c>
    </row>
    <row r="24">
      <c r="A24" t="s" s="1">
        <v>9</v>
      </c>
      <c r="B24" t="s" s="1">
        <v>9</v>
      </c>
      <c r="C24" s="2">
        <v>0</v>
      </c>
      <c r="D24" t="s" s="1">
        <v>307</v>
      </c>
      <c r="E24" t="s" s="0">
        <v>9</v>
      </c>
      <c r="F24" s="2">
        <v>62</v>
      </c>
      <c r="G24" t="s" s="0">
        <v>9</v>
      </c>
      <c r="H24" s="8">
        <f>IF(E24="","-",LEN(E24)&amp;"/"&amp;F24)</f>
      </c>
      <c r="I24" s="8">
        <f>IF(G24="","-",LEN(G24)&amp;"/"&amp;F24)</f>
      </c>
    </row>
    <row r="25">
      <c r="A25" t="s" s="1">
        <v>9</v>
      </c>
      <c r="B25" t="s" s="1">
        <v>9</v>
      </c>
      <c r="C25" s="2">
        <v>0</v>
      </c>
      <c r="D25" t="s" s="1">
        <v>308</v>
      </c>
      <c r="E25" t="s" s="0">
        <v>9</v>
      </c>
      <c r="F25" s="2">
        <v>58</v>
      </c>
      <c r="G25" t="s" s="0">
        <v>9</v>
      </c>
      <c r="H25" s="8">
        <f>IF(E25="","-",LEN(E25)&amp;"/"&amp;F25)</f>
      </c>
      <c r="I25" s="8">
        <f>IF(G25="","-",LEN(G25)&amp;"/"&amp;F25)</f>
      </c>
    </row>
    <row r="26">
      <c r="A26" t="s" s="1">
        <v>11</v>
      </c>
      <c r="B26" t="s" s="1">
        <v>9</v>
      </c>
      <c r="C26" s="2">
        <v>4</v>
      </c>
      <c r="D26" t="s" s="1">
        <v>309</v>
      </c>
      <c r="E26" t="s" s="0">
        <v>9</v>
      </c>
      <c r="F26" s="2">
        <v>42</v>
      </c>
      <c r="G26" t="s" s="0">
        <v>9</v>
      </c>
      <c r="H26" s="8">
        <f>IF(E26="","-",LEN(E26)&amp;"/"&amp;F26)</f>
      </c>
      <c r="I26" s="8">
        <f>IF(G26="","-",LEN(G26)&amp;"/"&amp;F26)</f>
      </c>
    </row>
    <row r="27">
      <c r="A27" t="s" s="1">
        <v>17</v>
      </c>
      <c r="B27" t="s" s="1">
        <v>9</v>
      </c>
      <c r="C27" s="2">
        <v>4</v>
      </c>
      <c r="D27" t="s" s="1">
        <v>37</v>
      </c>
      <c r="E27" t="s" s="0">
        <v>9</v>
      </c>
      <c r="F27" s="2">
        <v>12</v>
      </c>
      <c r="G27" t="s" s="0">
        <v>9</v>
      </c>
      <c r="H27" s="8">
        <f>IF(E27="","-",LEN(E27)&amp;"/"&amp;F27)</f>
      </c>
      <c r="I27" s="8">
        <f>IF(G27="","-",LEN(G27)&amp;"/"&amp;F27)</f>
      </c>
    </row>
    <row r="28">
      <c r="A28" t="s" s="1">
        <v>9</v>
      </c>
      <c r="B28" t="s" s="1">
        <v>9</v>
      </c>
      <c r="C28" s="2">
        <v>0</v>
      </c>
      <c r="D28" t="s" s="1">
        <v>310</v>
      </c>
      <c r="E28" t="s" s="0">
        <v>9</v>
      </c>
      <c r="F28" s="2">
        <v>86</v>
      </c>
      <c r="G28" t="s" s="0">
        <v>9</v>
      </c>
      <c r="H28" s="8">
        <f>IF(E28="","-",LEN(E28)&amp;"/"&amp;F28)</f>
      </c>
      <c r="I28" s="8">
        <f>IF(G28="","-",LEN(G28)&amp;"/"&amp;F28)</f>
      </c>
    </row>
    <row r="29">
      <c r="A29" t="s" s="1">
        <v>9</v>
      </c>
      <c r="B29" t="s" s="1">
        <v>9</v>
      </c>
      <c r="C29" s="2">
        <v>0</v>
      </c>
      <c r="D29" t="s" s="1">
        <v>311</v>
      </c>
      <c r="E29" t="s" s="0">
        <v>9</v>
      </c>
      <c r="F29" s="2">
        <v>74</v>
      </c>
      <c r="G29" t="s" s="0">
        <v>9</v>
      </c>
      <c r="H29" s="8">
        <f>IF(E29="","-",LEN(E29)&amp;"/"&amp;F29)</f>
      </c>
      <c r="I29" s="8">
        <f>IF(G29="","-",LEN(G29)&amp;"/"&amp;F29)</f>
      </c>
    </row>
    <row r="30">
      <c r="A30" t="s" s="1">
        <v>17</v>
      </c>
      <c r="B30" t="s" s="1">
        <v>9</v>
      </c>
      <c r="C30" s="2">
        <v>4</v>
      </c>
      <c r="D30" t="s" s="1">
        <v>37</v>
      </c>
      <c r="E30" t="s" s="0">
        <v>9</v>
      </c>
      <c r="F30" s="2">
        <v>12</v>
      </c>
      <c r="G30" t="s" s="0">
        <v>9</v>
      </c>
      <c r="H30" s="8">
        <f>IF(E30="","-",LEN(E30)&amp;"/"&amp;F30)</f>
      </c>
      <c r="I30" s="8">
        <f>IF(G30="","-",LEN(G30)&amp;"/"&amp;F30)</f>
      </c>
    </row>
    <row r="31">
      <c r="A31" t="s" s="1">
        <v>9</v>
      </c>
      <c r="B31" t="s" s="1">
        <v>9</v>
      </c>
      <c r="C31" s="2">
        <v>0</v>
      </c>
      <c r="D31" t="s" s="1">
        <v>312</v>
      </c>
      <c r="E31" t="s" s="0">
        <v>9</v>
      </c>
      <c r="F31" s="2">
        <v>92</v>
      </c>
      <c r="G31" t="s" s="0">
        <v>9</v>
      </c>
      <c r="H31" s="8">
        <f>IF(E31="","-",LEN(E31)&amp;"/"&amp;F31)</f>
      </c>
      <c r="I31" s="8">
        <f>IF(G31="","-",LEN(G31)&amp;"/"&amp;F31)</f>
      </c>
    </row>
    <row r="32">
      <c r="A32" t="s" s="1">
        <v>11</v>
      </c>
      <c r="B32" t="s" s="1">
        <v>9</v>
      </c>
      <c r="C32" s="2">
        <v>4</v>
      </c>
      <c r="D32" t="s" s="1">
        <v>313</v>
      </c>
      <c r="E32" t="s" s="0">
        <v>9</v>
      </c>
      <c r="F32" s="2">
        <v>22</v>
      </c>
      <c r="G32" t="s" s="0">
        <v>9</v>
      </c>
      <c r="H32" s="8">
        <f>IF(E32="","-",LEN(E32)&amp;"/"&amp;F32)</f>
      </c>
      <c r="I32" s="8">
        <f>IF(G32="","-",LEN(G32)&amp;"/"&amp;F32)</f>
      </c>
    </row>
    <row r="33">
      <c r="A33" t="s" s="1">
        <v>17</v>
      </c>
      <c r="B33" t="s" s="1">
        <v>9</v>
      </c>
      <c r="C33" s="2">
        <v>4</v>
      </c>
      <c r="D33" t="s" s="1">
        <v>314</v>
      </c>
      <c r="E33" t="s" s="0">
        <v>9</v>
      </c>
      <c r="F33" s="2">
        <v>22</v>
      </c>
      <c r="G33" t="s" s="0">
        <v>9</v>
      </c>
      <c r="H33" s="8">
        <f>IF(E33="","-",LEN(E33)&amp;"/"&amp;F33)</f>
      </c>
      <c r="I33" s="8">
        <f>IF(G33="","-",LEN(G33)&amp;"/"&amp;F33)</f>
      </c>
    </row>
    <row r="34">
      <c r="A34" t="s" s="1">
        <v>9</v>
      </c>
      <c r="B34" t="s" s="1">
        <v>9</v>
      </c>
      <c r="C34" s="2">
        <v>0</v>
      </c>
      <c r="D34" t="s" s="1">
        <v>315</v>
      </c>
      <c r="E34" t="s" s="0">
        <v>9</v>
      </c>
      <c r="F34" s="2">
        <v>92</v>
      </c>
      <c r="G34" t="s" s="0">
        <v>9</v>
      </c>
      <c r="H34" s="8">
        <f>IF(E34="","-",LEN(E34)&amp;"/"&amp;F34)</f>
      </c>
      <c r="I34" s="8">
        <f>IF(G34="","-",LEN(G34)&amp;"/"&amp;F34)</f>
      </c>
    </row>
    <row r="35">
      <c r="A35" t="s" s="1">
        <v>9</v>
      </c>
      <c r="B35" t="s" s="1">
        <v>9</v>
      </c>
      <c r="C35" s="2">
        <v>0</v>
      </c>
      <c r="D35" t="s" s="1">
        <v>316</v>
      </c>
      <c r="E35" t="s" s="0">
        <v>9</v>
      </c>
      <c r="F35" s="2">
        <v>40</v>
      </c>
      <c r="G35" t="s" s="0">
        <v>9</v>
      </c>
      <c r="H35" s="8">
        <f>IF(E35="","-",LEN(E35)&amp;"/"&amp;F35)</f>
      </c>
      <c r="I35" s="8">
        <f>IF(G35="","-",LEN(G35)&amp;"/"&amp;F35)</f>
      </c>
    </row>
    <row r="36">
      <c r="A36" t="s" s="1">
        <v>9</v>
      </c>
      <c r="B36" t="s" s="1">
        <v>9</v>
      </c>
      <c r="C36" s="2">
        <v>0</v>
      </c>
      <c r="D36" t="s" s="1">
        <v>317</v>
      </c>
      <c r="E36" t="s" s="0">
        <v>9</v>
      </c>
      <c r="F36" s="2">
        <v>64</v>
      </c>
      <c r="G36" t="s" s="0">
        <v>9</v>
      </c>
      <c r="H36" s="8">
        <f>IF(E36="","-",LEN(E36)&amp;"/"&amp;F36)</f>
      </c>
      <c r="I36" s="8">
        <f>IF(G36="","-",LEN(G36)&amp;"/"&amp;F36)</f>
      </c>
    </row>
    <row r="37">
      <c r="A37" t="s" s="1">
        <v>17</v>
      </c>
      <c r="B37" t="s" s="1">
        <v>9</v>
      </c>
      <c r="C37" s="2">
        <v>4</v>
      </c>
      <c r="D37" t="s" s="1">
        <v>318</v>
      </c>
      <c r="E37" t="s" s="0">
        <v>9</v>
      </c>
      <c r="F37" s="2">
        <v>32</v>
      </c>
      <c r="G37" t="s" s="0">
        <v>9</v>
      </c>
      <c r="H37" s="8">
        <f>IF(E37="","-",LEN(E37)&amp;"/"&amp;F37)</f>
      </c>
      <c r="I37" s="8">
        <f>IF(G37="","-",LEN(G37)&amp;"/"&amp;F37)</f>
      </c>
    </row>
    <row r="38">
      <c r="A38" t="s" s="1">
        <v>11</v>
      </c>
      <c r="B38" t="s" s="1">
        <v>9</v>
      </c>
      <c r="C38" s="2">
        <v>4</v>
      </c>
      <c r="D38" t="s" s="1">
        <v>319</v>
      </c>
      <c r="E38" t="s" s="0">
        <v>9</v>
      </c>
      <c r="F38" s="2">
        <v>40</v>
      </c>
      <c r="G38" t="s" s="0">
        <v>9</v>
      </c>
      <c r="H38" s="8">
        <f>IF(E38="","-",LEN(E38)&amp;"/"&amp;F38)</f>
      </c>
      <c r="I38" s="8">
        <f>IF(G38="","-",LEN(G38)&amp;"/"&amp;F38)</f>
      </c>
    </row>
    <row r="39">
      <c r="A39" t="s" s="1">
        <v>9</v>
      </c>
      <c r="B39" t="s" s="1">
        <v>9</v>
      </c>
      <c r="C39" s="2">
        <v>0</v>
      </c>
      <c r="D39" t="s" s="1">
        <v>320</v>
      </c>
      <c r="E39" t="s" s="0">
        <v>9</v>
      </c>
      <c r="F39" s="2">
        <v>66</v>
      </c>
      <c r="G39" t="s" s="0">
        <v>9</v>
      </c>
      <c r="H39" s="8">
        <f>IF(E39="","-",LEN(E39)&amp;"/"&amp;F39)</f>
      </c>
      <c r="I39" s="8">
        <f>IF(G39="","-",LEN(G39)&amp;"/"&amp;F39)</f>
      </c>
    </row>
    <row r="40">
      <c r="A40" t="s" s="1">
        <v>17</v>
      </c>
      <c r="B40" t="s" s="1">
        <v>9</v>
      </c>
      <c r="C40" s="2">
        <v>4</v>
      </c>
      <c r="D40" t="s" s="1">
        <v>37</v>
      </c>
      <c r="E40" t="s" s="0">
        <v>9</v>
      </c>
      <c r="F40" s="2">
        <v>12</v>
      </c>
      <c r="G40" t="s" s="0">
        <v>9</v>
      </c>
      <c r="H40" s="8">
        <f>IF(E40="","-",LEN(E40)&amp;"/"&amp;F40)</f>
      </c>
      <c r="I40" s="8">
        <f>IF(G40="","-",LEN(G40)&amp;"/"&amp;F40)</f>
      </c>
    </row>
    <row r="41">
      <c r="A41" t="s" s="1">
        <v>9</v>
      </c>
      <c r="B41" t="s" s="1">
        <v>9</v>
      </c>
      <c r="C41" s="2">
        <v>0</v>
      </c>
      <c r="D41" t="s" s="1">
        <v>321</v>
      </c>
      <c r="E41" t="s" s="0">
        <v>9</v>
      </c>
      <c r="F41" s="2">
        <v>50</v>
      </c>
      <c r="G41" t="s" s="0">
        <v>9</v>
      </c>
      <c r="H41" s="8">
        <f>IF(E41="","-",LEN(E41)&amp;"/"&amp;F41)</f>
      </c>
      <c r="I41" s="8">
        <f>IF(G41="","-",LEN(G41)&amp;"/"&amp;F41)</f>
      </c>
    </row>
    <row r="42">
      <c r="A42" t="s" s="1">
        <v>9</v>
      </c>
      <c r="B42" t="s" s="1">
        <v>9</v>
      </c>
      <c r="C42" s="2">
        <v>0</v>
      </c>
      <c r="D42" t="s" s="1">
        <v>322</v>
      </c>
      <c r="E42" t="s" s="0">
        <v>9</v>
      </c>
      <c r="F42" s="2">
        <v>40</v>
      </c>
      <c r="G42" t="s" s="0">
        <v>9</v>
      </c>
      <c r="H42" s="8">
        <f>IF(E42="","-",LEN(E42)&amp;"/"&amp;F42)</f>
      </c>
      <c r="I42" s="8">
        <f>IF(G42="","-",LEN(G42)&amp;"/"&amp;F42)</f>
      </c>
    </row>
    <row r="43">
      <c r="A43" t="s" s="1">
        <v>9</v>
      </c>
      <c r="B43" t="s" s="1">
        <v>9</v>
      </c>
      <c r="C43" s="2">
        <v>0</v>
      </c>
      <c r="D43" t="s" s="1">
        <v>323</v>
      </c>
      <c r="E43" t="s" s="0">
        <v>9</v>
      </c>
      <c r="F43" s="2">
        <v>54</v>
      </c>
      <c r="G43" t="s" s="0">
        <v>9</v>
      </c>
      <c r="H43" s="8">
        <f>IF(E43="","-",LEN(E43)&amp;"/"&amp;F43)</f>
      </c>
      <c r="I43" s="8">
        <f>IF(G43="","-",LEN(G43)&amp;"/"&amp;F43)</f>
      </c>
    </row>
    <row r="44">
      <c r="A44" t="s" s="1">
        <v>11</v>
      </c>
      <c r="B44" t="s" s="1">
        <v>9</v>
      </c>
      <c r="C44" s="2">
        <v>4</v>
      </c>
      <c r="D44" t="s" s="1">
        <v>146</v>
      </c>
      <c r="E44" t="s" s="0">
        <v>9</v>
      </c>
      <c r="F44" s="2">
        <v>18</v>
      </c>
      <c r="G44" t="s" s="0">
        <v>9</v>
      </c>
      <c r="H44" s="8">
        <f>IF(E44="","-",LEN(E44)&amp;"/"&amp;F44)</f>
      </c>
      <c r="I44" s="8">
        <f>IF(G44="","-",LEN(G44)&amp;"/"&amp;F44)</f>
      </c>
    </row>
    <row r="45">
      <c r="A45" t="s" s="1">
        <v>17</v>
      </c>
      <c r="B45" t="s" s="1">
        <v>9</v>
      </c>
      <c r="C45" s="2">
        <v>4</v>
      </c>
      <c r="D45" t="s" s="1">
        <v>324</v>
      </c>
      <c r="E45" t="s" s="0">
        <v>9</v>
      </c>
      <c r="F45" s="2">
        <v>52</v>
      </c>
      <c r="G45" t="s" s="0">
        <v>9</v>
      </c>
      <c r="H45" s="8">
        <f>IF(E45="","-",LEN(E45)&amp;"/"&amp;F45)</f>
      </c>
      <c r="I45" s="8">
        <f>IF(G45="","-",LEN(G45)&amp;"/"&amp;F45)</f>
      </c>
    </row>
    <row r="46">
      <c r="A46" t="s" s="1">
        <v>9</v>
      </c>
      <c r="B46" t="s" s="1">
        <v>9</v>
      </c>
      <c r="C46" s="2">
        <v>0</v>
      </c>
      <c r="D46" t="s" s="1">
        <v>325</v>
      </c>
      <c r="E46" t="s" s="0">
        <v>9</v>
      </c>
      <c r="F46" s="2">
        <v>72</v>
      </c>
      <c r="G46" t="s" s="0">
        <v>9</v>
      </c>
      <c r="H46" s="8">
        <f>IF(E46="","-",LEN(E46)&amp;"/"&amp;F46)</f>
      </c>
      <c r="I46" s="8">
        <f>IF(G46="","-",LEN(G46)&amp;"/"&amp;F46)</f>
      </c>
    </row>
    <row r="47">
      <c r="A47" t="s" s="1">
        <v>9</v>
      </c>
      <c r="B47" t="s" s="1">
        <v>9</v>
      </c>
      <c r="C47" s="2">
        <v>0</v>
      </c>
      <c r="D47" t="s" s="1">
        <v>326</v>
      </c>
      <c r="E47" t="s" s="0">
        <v>9</v>
      </c>
      <c r="F47" s="2">
        <v>50</v>
      </c>
      <c r="G47" t="s" s="0">
        <v>9</v>
      </c>
      <c r="H47" s="8">
        <f>IF(E47="","-",LEN(E47)&amp;"/"&amp;F47)</f>
      </c>
      <c r="I47" s="8">
        <f>IF(G47="","-",LEN(G47)&amp;"/"&amp;F47)</f>
      </c>
    </row>
    <row r="48">
      <c r="A48" t="s" s="1">
        <v>9</v>
      </c>
      <c r="B48" t="s" s="1">
        <v>9</v>
      </c>
      <c r="C48" s="2">
        <v>0</v>
      </c>
      <c r="D48" t="s" s="1">
        <v>327</v>
      </c>
      <c r="E48" t="s" s="0">
        <v>9</v>
      </c>
      <c r="F48" s="2">
        <v>52</v>
      </c>
      <c r="G48" t="s" s="0">
        <v>9</v>
      </c>
      <c r="H48" s="8">
        <f>IF(E48="","-",LEN(E48)&amp;"/"&amp;F48)</f>
      </c>
      <c r="I48" s="8">
        <f>IF(G48="","-",LEN(G48)&amp;"/"&amp;F48)</f>
      </c>
    </row>
    <row r="49">
      <c r="A49" t="s" s="1">
        <v>9</v>
      </c>
      <c r="B49" t="s" s="1">
        <v>9</v>
      </c>
      <c r="C49" s="2">
        <v>0</v>
      </c>
      <c r="D49" t="s" s="1">
        <v>328</v>
      </c>
      <c r="E49" t="s" s="0">
        <v>9</v>
      </c>
      <c r="F49" s="2">
        <v>46</v>
      </c>
      <c r="G49" t="s" s="0">
        <v>9</v>
      </c>
      <c r="H49" s="8">
        <f>IF(E49="","-",LEN(E49)&amp;"/"&amp;F49)</f>
      </c>
      <c r="I49" s="8">
        <f>IF(G49="","-",LEN(G49)&amp;"/"&amp;F49)</f>
      </c>
    </row>
    <row r="50">
      <c r="A50" t="s" s="1">
        <v>9</v>
      </c>
      <c r="B50" t="s" s="1">
        <v>9</v>
      </c>
      <c r="C50" s="2">
        <v>0</v>
      </c>
      <c r="D50" t="s" s="1">
        <v>329</v>
      </c>
      <c r="E50" t="s" s="0">
        <v>9</v>
      </c>
      <c r="F50" s="2">
        <v>64</v>
      </c>
      <c r="G50" t="s" s="0">
        <v>9</v>
      </c>
      <c r="H50" s="8">
        <f>IF(E50="","-",LEN(E50)&amp;"/"&amp;F50)</f>
      </c>
      <c r="I50" s="8">
        <f>IF(G50="","-",LEN(G50)&amp;"/"&amp;F50)</f>
      </c>
    </row>
    <row r="51">
      <c r="A51" t="s" s="1">
        <v>17</v>
      </c>
      <c r="B51" t="s" s="1">
        <v>9</v>
      </c>
      <c r="C51" s="2">
        <v>4</v>
      </c>
      <c r="D51" t="s" s="1">
        <v>330</v>
      </c>
      <c r="E51" t="s" s="0">
        <v>9</v>
      </c>
      <c r="F51" s="2">
        <v>16</v>
      </c>
      <c r="G51" t="s" s="0">
        <v>9</v>
      </c>
      <c r="H51" s="8">
        <f>IF(E51="","-",LEN(E51)&amp;"/"&amp;F51)</f>
      </c>
      <c r="I51" s="8">
        <f>IF(G51="","-",LEN(G51)&amp;"/"&amp;F51)</f>
      </c>
    </row>
    <row r="52">
      <c r="A52" t="s" s="1">
        <v>9</v>
      </c>
      <c r="B52" t="s" s="1">
        <v>9</v>
      </c>
      <c r="C52" s="2">
        <v>0</v>
      </c>
      <c r="D52" t="s" s="1">
        <v>331</v>
      </c>
      <c r="E52" t="s" s="0">
        <v>9</v>
      </c>
      <c r="F52" s="2">
        <v>42</v>
      </c>
      <c r="G52" t="s" s="0">
        <v>9</v>
      </c>
      <c r="H52" s="8">
        <f>IF(E52="","-",LEN(E52)&amp;"/"&amp;F52)</f>
      </c>
      <c r="I52" s="8">
        <f>IF(G52="","-",LEN(G52)&amp;"/"&amp;F52)</f>
      </c>
    </row>
    <row r="53">
      <c r="A53" t="s" s="1">
        <v>9</v>
      </c>
      <c r="B53" t="s" s="1">
        <v>9</v>
      </c>
      <c r="C53" s="2">
        <v>0</v>
      </c>
      <c r="D53" t="s" s="1">
        <v>332</v>
      </c>
      <c r="E53" t="s" s="0">
        <v>9</v>
      </c>
      <c r="F53" s="2">
        <v>42</v>
      </c>
      <c r="G53" t="s" s="0">
        <v>9</v>
      </c>
      <c r="H53" s="8">
        <f>IF(E53="","-",LEN(E53)&amp;"/"&amp;F53)</f>
      </c>
      <c r="I53" s="8">
        <f>IF(G53="","-",LEN(G53)&amp;"/"&amp;F53)</f>
      </c>
    </row>
    <row r="54">
      <c r="A54" t="s" s="1">
        <v>11</v>
      </c>
      <c r="B54" t="s" s="1">
        <v>9</v>
      </c>
      <c r="C54" s="2">
        <v>4</v>
      </c>
      <c r="D54" t="s" s="1">
        <v>333</v>
      </c>
      <c r="E54" t="s" s="0">
        <v>9</v>
      </c>
      <c r="F54" s="2">
        <v>32</v>
      </c>
      <c r="G54" t="s" s="0">
        <v>9</v>
      </c>
      <c r="H54" s="8">
        <f>IF(E54="","-",LEN(E54)&amp;"/"&amp;F54)</f>
      </c>
      <c r="I54" s="8">
        <f>IF(G54="","-",LEN(G54)&amp;"/"&amp;F54)</f>
      </c>
    </row>
    <row r="55">
      <c r="A55" t="s" s="1">
        <v>17</v>
      </c>
      <c r="B55" t="s" s="1">
        <v>9</v>
      </c>
      <c r="C55" s="2">
        <v>4</v>
      </c>
      <c r="D55" t="s" s="1">
        <v>334</v>
      </c>
      <c r="E55" t="s" s="0">
        <v>9</v>
      </c>
      <c r="F55" s="2">
        <v>30</v>
      </c>
      <c r="G55" t="s" s="0">
        <v>9</v>
      </c>
      <c r="H55" s="8">
        <f>IF(E55="","-",LEN(E55)&amp;"/"&amp;F55)</f>
      </c>
      <c r="I55" s="8">
        <f>IF(G55="","-",LEN(G55)&amp;"/"&amp;F55)</f>
      </c>
    </row>
    <row r="56">
      <c r="A56" t="s" s="1">
        <v>9</v>
      </c>
      <c r="B56" t="s" s="1">
        <v>9</v>
      </c>
      <c r="C56" s="2">
        <v>0</v>
      </c>
      <c r="D56" t="s" s="1">
        <v>335</v>
      </c>
      <c r="E56" t="s" s="0">
        <v>9</v>
      </c>
      <c r="F56" s="2">
        <v>36</v>
      </c>
      <c r="G56" t="s" s="0">
        <v>9</v>
      </c>
      <c r="H56" s="8">
        <f>IF(E56="","-",LEN(E56)&amp;"/"&amp;F56)</f>
      </c>
      <c r="I56" s="8">
        <f>IF(G56="","-",LEN(G56)&amp;"/"&amp;F56)</f>
      </c>
    </row>
    <row r="57">
      <c r="A57" t="s" s="1">
        <v>9</v>
      </c>
      <c r="B57" t="s" s="1">
        <v>9</v>
      </c>
      <c r="C57" s="2">
        <v>0</v>
      </c>
      <c r="D57" t="s" s="1">
        <v>336</v>
      </c>
      <c r="E57" t="s" s="0">
        <v>9</v>
      </c>
      <c r="F57" s="2">
        <v>56</v>
      </c>
      <c r="G57" t="s" s="0">
        <v>9</v>
      </c>
      <c r="H57" s="8">
        <f>IF(E57="","-",LEN(E57)&amp;"/"&amp;F57)</f>
      </c>
      <c r="I57" s="8">
        <f>IF(G57="","-",LEN(G57)&amp;"/"&amp;F57)</f>
      </c>
    </row>
    <row r="58">
      <c r="A58" t="s" s="1">
        <v>11</v>
      </c>
      <c r="B58" t="s" s="1">
        <v>9</v>
      </c>
      <c r="C58" s="2">
        <v>4</v>
      </c>
      <c r="D58" t="s" s="1">
        <v>337</v>
      </c>
      <c r="E58" t="s" s="0">
        <v>9</v>
      </c>
      <c r="F58" s="2">
        <v>48</v>
      </c>
      <c r="G58" t="s" s="0">
        <v>9</v>
      </c>
      <c r="H58" s="8">
        <f>IF(E58="","-",LEN(E58)&amp;"/"&amp;F58)</f>
      </c>
      <c r="I58" s="8">
        <f>IF(G58="","-",LEN(G58)&amp;"/"&amp;F58)</f>
      </c>
    </row>
    <row r="59">
      <c r="A59" t="s" s="1">
        <v>17</v>
      </c>
      <c r="B59" t="s" s="1">
        <v>9</v>
      </c>
      <c r="C59" s="2">
        <v>4</v>
      </c>
      <c r="D59" t="s" s="1">
        <v>338</v>
      </c>
      <c r="E59" t="s" s="0">
        <v>9</v>
      </c>
      <c r="F59" s="2">
        <v>32</v>
      </c>
      <c r="G59" t="s" s="0">
        <v>9</v>
      </c>
      <c r="H59" s="8">
        <f>IF(E59="","-",LEN(E59)&amp;"/"&amp;F59)</f>
      </c>
      <c r="I59" s="8">
        <f>IF(G59="","-",LEN(G59)&amp;"/"&amp;F59)</f>
      </c>
    </row>
    <row r="60">
      <c r="A60" t="s" s="1">
        <v>9</v>
      </c>
      <c r="B60" t="s" s="1">
        <v>9</v>
      </c>
      <c r="C60" s="2">
        <v>0</v>
      </c>
      <c r="D60" t="s" s="1">
        <v>339</v>
      </c>
      <c r="E60" t="s" s="0">
        <v>9</v>
      </c>
      <c r="F60" s="2">
        <v>92</v>
      </c>
      <c r="G60" t="s" s="0">
        <v>9</v>
      </c>
      <c r="H60" s="8">
        <f>IF(E60="","-",LEN(E60)&amp;"/"&amp;F60)</f>
      </c>
      <c r="I60" s="8">
        <f>IF(G60="","-",LEN(G60)&amp;"/"&amp;F60)</f>
      </c>
    </row>
    <row r="61">
      <c r="A61" t="s" s="1">
        <v>11</v>
      </c>
      <c r="B61" t="s" s="1">
        <v>9</v>
      </c>
      <c r="C61" s="2">
        <v>4</v>
      </c>
      <c r="D61" t="s" s="1">
        <v>340</v>
      </c>
      <c r="E61" t="s" s="0">
        <v>9</v>
      </c>
      <c r="F61" s="2">
        <v>68</v>
      </c>
      <c r="G61" t="s" s="0">
        <v>9</v>
      </c>
      <c r="H61" s="8">
        <f>IF(E61="","-",LEN(E61)&amp;"/"&amp;F61)</f>
      </c>
      <c r="I61" s="8">
        <f>IF(G61="","-",LEN(G61)&amp;"/"&amp;F61)</f>
      </c>
    </row>
    <row r="62">
      <c r="A62" t="s" s="1">
        <v>17</v>
      </c>
      <c r="B62" t="s" s="1">
        <v>9</v>
      </c>
      <c r="C62" s="2">
        <v>4</v>
      </c>
      <c r="D62" t="s" s="1">
        <v>341</v>
      </c>
      <c r="E62" t="s" s="0">
        <v>9</v>
      </c>
      <c r="F62" s="2">
        <v>14</v>
      </c>
      <c r="G62" t="s" s="0">
        <v>9</v>
      </c>
      <c r="H62" s="8">
        <f>IF(E62="","-",LEN(E62)&amp;"/"&amp;F62)</f>
      </c>
      <c r="I62" s="8">
        <f>IF(G62="","-",LEN(G62)&amp;"/"&amp;F62)</f>
      </c>
    </row>
    <row r="63">
      <c r="A63" t="s" s="1">
        <v>11</v>
      </c>
      <c r="B63" t="s" s="1">
        <v>9</v>
      </c>
      <c r="C63" s="2">
        <v>4</v>
      </c>
      <c r="D63" t="s" s="1">
        <v>342</v>
      </c>
      <c r="E63" t="s" s="0">
        <v>9</v>
      </c>
      <c r="F63" s="2">
        <v>104</v>
      </c>
      <c r="G63" t="s" s="0">
        <v>9</v>
      </c>
      <c r="H63" s="8">
        <f>IF(E63="","-",LEN(E63)&amp;"/"&amp;F63)</f>
      </c>
      <c r="I63" s="8">
        <f>IF(G63="","-",LEN(G63)&amp;"/"&amp;F63)</f>
      </c>
    </row>
    <row r="64">
      <c r="A64" t="s" s="1">
        <v>17</v>
      </c>
      <c r="B64" t="s" s="1">
        <v>9</v>
      </c>
      <c r="C64" s="2">
        <v>4</v>
      </c>
      <c r="D64" t="s" s="1">
        <v>343</v>
      </c>
      <c r="E64" t="s" s="0">
        <v>9</v>
      </c>
      <c r="F64" s="2">
        <v>50</v>
      </c>
      <c r="G64" t="s" s="0">
        <v>9</v>
      </c>
      <c r="H64" s="8">
        <f>IF(E64="","-",LEN(E64)&amp;"/"&amp;F64)</f>
      </c>
      <c r="I64" s="8">
        <f>IF(G64="","-",LEN(G64)&amp;"/"&amp;F64)</f>
      </c>
    </row>
    <row r="65">
      <c r="A65" t="s" s="1">
        <v>9</v>
      </c>
      <c r="B65" t="s" s="1">
        <v>9</v>
      </c>
      <c r="C65" s="2">
        <v>0</v>
      </c>
      <c r="D65" t="s" s="1">
        <v>344</v>
      </c>
      <c r="E65" t="s" s="0">
        <v>9</v>
      </c>
      <c r="F65" s="2">
        <v>64</v>
      </c>
      <c r="G65" t="s" s="0">
        <v>9</v>
      </c>
      <c r="H65" s="8">
        <f>IF(E65="","-",LEN(E65)&amp;"/"&amp;F65)</f>
      </c>
      <c r="I65" s="8">
        <f>IF(G65="","-",LEN(G65)&amp;"/"&amp;F65)</f>
      </c>
    </row>
    <row r="66">
      <c r="A66" t="s" s="1">
        <v>9</v>
      </c>
      <c r="B66" t="s" s="1">
        <v>9</v>
      </c>
      <c r="C66" s="2">
        <v>0</v>
      </c>
      <c r="D66" t="s" s="1">
        <v>345</v>
      </c>
      <c r="E66" t="s" s="0">
        <v>9</v>
      </c>
      <c r="F66" s="2">
        <v>68</v>
      </c>
      <c r="G66" t="s" s="0">
        <v>9</v>
      </c>
      <c r="H66" s="8">
        <f>IF(E66="","-",LEN(E66)&amp;"/"&amp;F66)</f>
      </c>
      <c r="I66" s="8">
        <f>IF(G66="","-",LEN(G66)&amp;"/"&amp;F66)</f>
      </c>
    </row>
    <row r="67">
      <c r="A67" t="s" s="1">
        <v>9</v>
      </c>
      <c r="B67" t="s" s="1">
        <v>9</v>
      </c>
      <c r="C67" s="2">
        <v>0</v>
      </c>
      <c r="D67" t="s" s="1">
        <v>346</v>
      </c>
      <c r="E67" t="s" s="0">
        <v>9</v>
      </c>
      <c r="F67" s="2">
        <v>58</v>
      </c>
      <c r="G67" t="s" s="0">
        <v>9</v>
      </c>
      <c r="H67" s="8">
        <f>IF(E67="","-",LEN(E67)&amp;"/"&amp;F67)</f>
      </c>
      <c r="I67" s="8">
        <f>IF(G67="","-",LEN(G67)&amp;"/"&amp;F67)</f>
      </c>
    </row>
    <row r="68">
      <c r="A68" t="s" s="1">
        <v>17</v>
      </c>
      <c r="B68" t="s" s="1">
        <v>9</v>
      </c>
      <c r="C68" s="2">
        <v>4</v>
      </c>
      <c r="D68" t="s" s="1">
        <v>347</v>
      </c>
      <c r="E68" t="s" s="0">
        <v>9</v>
      </c>
      <c r="F68" s="2">
        <v>46</v>
      </c>
      <c r="G68" t="s" s="0">
        <v>9</v>
      </c>
      <c r="H68" s="8">
        <f>IF(E68="","-",LEN(E68)&amp;"/"&amp;F68)</f>
      </c>
      <c r="I68" s="8">
        <f>IF(G68="","-",LEN(G68)&amp;"/"&amp;F68)</f>
      </c>
    </row>
    <row r="69">
      <c r="A69" t="s" s="1">
        <v>11</v>
      </c>
      <c r="B69" t="s" s="1">
        <v>9</v>
      </c>
      <c r="C69" s="2">
        <v>4</v>
      </c>
      <c r="D69" t="s" s="1">
        <v>348</v>
      </c>
      <c r="E69" t="s" s="0">
        <v>9</v>
      </c>
      <c r="F69" s="2">
        <v>48</v>
      </c>
      <c r="G69" t="s" s="0">
        <v>9</v>
      </c>
      <c r="H69" s="8">
        <f>IF(E69="","-",LEN(E69)&amp;"/"&amp;F69)</f>
      </c>
      <c r="I69" s="8">
        <f>IF(G69="","-",LEN(G69)&amp;"/"&amp;F69)</f>
      </c>
    </row>
    <row r="70">
      <c r="A70" t="s" s="1">
        <v>17</v>
      </c>
      <c r="B70" t="s" s="1">
        <v>9</v>
      </c>
      <c r="C70" s="2">
        <v>4</v>
      </c>
      <c r="D70" t="s" s="1">
        <v>349</v>
      </c>
      <c r="E70" t="s" s="0">
        <v>9</v>
      </c>
      <c r="F70" s="2">
        <v>66</v>
      </c>
      <c r="G70" t="s" s="0">
        <v>9</v>
      </c>
      <c r="H70" s="8">
        <f>IF(E70="","-",LEN(E70)&amp;"/"&amp;F70)</f>
      </c>
      <c r="I70" s="8">
        <f>IF(G70="","-",LEN(G70)&amp;"/"&amp;F70)</f>
      </c>
    </row>
    <row r="71">
      <c r="A71" t="s" s="1">
        <v>9</v>
      </c>
      <c r="B71" t="s" s="1">
        <v>9</v>
      </c>
      <c r="C71" s="2">
        <v>0</v>
      </c>
      <c r="D71" t="s" s="1">
        <v>350</v>
      </c>
      <c r="E71" t="s" s="0">
        <v>9</v>
      </c>
      <c r="F71" s="2">
        <v>36</v>
      </c>
      <c r="G71" t="s" s="0">
        <v>9</v>
      </c>
      <c r="H71" s="8">
        <f>IF(E71="","-",LEN(E71)&amp;"/"&amp;F71)</f>
      </c>
      <c r="I71" s="8">
        <f>IF(G71="","-",LEN(G71)&amp;"/"&amp;F71)</f>
      </c>
    </row>
    <row r="72">
      <c r="A72" t="s" s="1">
        <v>9</v>
      </c>
      <c r="B72" t="s" s="1">
        <v>9</v>
      </c>
      <c r="C72" s="2">
        <v>0</v>
      </c>
      <c r="D72" t="s" s="1">
        <v>351</v>
      </c>
      <c r="E72" t="s" s="0">
        <v>9</v>
      </c>
      <c r="F72" s="2">
        <v>70</v>
      </c>
      <c r="G72" t="s" s="0">
        <v>9</v>
      </c>
      <c r="H72" s="8">
        <f>IF(E72="","-",LEN(E72)&amp;"/"&amp;F72)</f>
      </c>
      <c r="I72" s="8">
        <f>IF(G72="","-",LEN(G72)&amp;"/"&amp;F72)</f>
      </c>
    </row>
    <row r="73">
      <c r="A73" t="s" s="1">
        <v>89</v>
      </c>
      <c r="B73" t="s" s="1">
        <v>9</v>
      </c>
      <c r="C73" s="2">
        <v>5</v>
      </c>
      <c r="D73" t="s" s="1">
        <v>352</v>
      </c>
      <c r="E73" t="s" s="0">
        <v>9</v>
      </c>
      <c r="F73" s="2">
        <v>62</v>
      </c>
      <c r="G73" t="s" s="0">
        <v>9</v>
      </c>
      <c r="H73" s="8">
        <f>IF(E73="","-",LEN(E73)&amp;"/"&amp;F73)</f>
      </c>
      <c r="I73" s="8">
        <f>IF(G73="","-",LEN(G73)&amp;"/"&amp;F73)</f>
      </c>
    </row>
    <row r="74">
      <c r="A74" t="s" s="1">
        <v>88</v>
      </c>
      <c r="B74" t="s" s="1">
        <v>9</v>
      </c>
      <c r="C74" s="2">
        <v>5</v>
      </c>
      <c r="D74" t="s" s="1">
        <v>37</v>
      </c>
      <c r="E74" t="s" s="0">
        <v>9</v>
      </c>
      <c r="F74" s="2">
        <v>12</v>
      </c>
      <c r="G74" t="s" s="0">
        <v>9</v>
      </c>
      <c r="H74" s="8">
        <f>IF(E74="","-",LEN(E74)&amp;"/"&amp;F74)</f>
      </c>
      <c r="I74" s="8">
        <f>IF(G74="","-",LEN(G74)&amp;"/"&amp;F74)</f>
      </c>
    </row>
    <row r="75">
      <c r="A75" t="s" s="1">
        <v>89</v>
      </c>
      <c r="B75" t="s" s="1">
        <v>9</v>
      </c>
      <c r="C75" s="2">
        <v>5</v>
      </c>
      <c r="D75" t="s" s="1">
        <v>353</v>
      </c>
      <c r="E75" t="s" s="0">
        <v>9</v>
      </c>
      <c r="F75" s="2">
        <v>16</v>
      </c>
      <c r="G75" t="s" s="0">
        <v>9</v>
      </c>
      <c r="H75" s="8">
        <f>IF(E75="","-",LEN(E75)&amp;"/"&amp;F75)</f>
      </c>
      <c r="I75" s="8">
        <f>IF(G75="","-",LEN(G75)&amp;"/"&amp;F75)</f>
      </c>
    </row>
    <row r="76">
      <c r="A76" t="s" s="1">
        <v>9</v>
      </c>
      <c r="B76" t="s" s="1">
        <v>9</v>
      </c>
      <c r="C76" s="2">
        <v>0</v>
      </c>
      <c r="D76" t="s" s="1">
        <v>354</v>
      </c>
      <c r="E76" t="s" s="0">
        <v>9</v>
      </c>
      <c r="F76" s="2">
        <v>32</v>
      </c>
      <c r="G76" t="s" s="0">
        <v>9</v>
      </c>
      <c r="H76" s="8">
        <f>IF(E76="","-",LEN(E76)&amp;"/"&amp;F76)</f>
      </c>
      <c r="I76" s="8">
        <f>IF(G76="","-",LEN(G76)&amp;"/"&amp;F76)</f>
      </c>
    </row>
    <row r="77">
      <c r="A77" t="s" s="1">
        <v>9</v>
      </c>
      <c r="B77" t="s" s="1">
        <v>9</v>
      </c>
      <c r="C77" s="2">
        <v>0</v>
      </c>
      <c r="D77" t="s" s="1">
        <v>355</v>
      </c>
      <c r="E77" t="s" s="0">
        <v>9</v>
      </c>
      <c r="F77" s="2">
        <v>86</v>
      </c>
      <c r="G77" t="s" s="0">
        <v>9</v>
      </c>
      <c r="H77" s="8">
        <f>IF(E77="","-",LEN(E77)&amp;"/"&amp;F77)</f>
      </c>
      <c r="I77" s="8">
        <f>IF(G77="","-",LEN(G77)&amp;"/"&amp;F77)</f>
      </c>
    </row>
    <row r="78">
      <c r="A78" t="s" s="1">
        <v>89</v>
      </c>
      <c r="B78" t="s" s="1">
        <v>9</v>
      </c>
      <c r="C78" s="2">
        <v>5</v>
      </c>
      <c r="D78" t="s" s="1">
        <v>300</v>
      </c>
      <c r="E78" t="s" s="0">
        <v>9</v>
      </c>
      <c r="F78" s="2">
        <v>10</v>
      </c>
      <c r="G78" t="s" s="0">
        <v>9</v>
      </c>
      <c r="H78" s="8">
        <f>IF(E78="","-",LEN(E78)&amp;"/"&amp;F78)</f>
      </c>
      <c r="I78" s="8">
        <f>IF(G78="","-",LEN(G78)&amp;"/"&amp;F78)</f>
      </c>
    </row>
    <row r="79">
      <c r="A79" t="s" s="1">
        <v>9</v>
      </c>
      <c r="B79" t="s" s="1">
        <v>9</v>
      </c>
      <c r="C79" s="2">
        <v>0</v>
      </c>
      <c r="D79" t="s" s="1">
        <v>356</v>
      </c>
      <c r="E79" t="s" s="0">
        <v>9</v>
      </c>
      <c r="F79" s="2">
        <v>96</v>
      </c>
      <c r="G79" t="s" s="0">
        <v>9</v>
      </c>
      <c r="H79" s="8">
        <f>IF(E79="","-",LEN(E79)&amp;"/"&amp;F79)</f>
      </c>
      <c r="I79" s="8">
        <f>IF(G79="","-",LEN(G79)&amp;"/"&amp;F79)</f>
      </c>
    </row>
    <row r="80">
      <c r="A80" t="s" s="1">
        <v>88</v>
      </c>
      <c r="B80" t="s" s="1">
        <v>9</v>
      </c>
      <c r="C80" s="2">
        <v>5</v>
      </c>
      <c r="D80" t="s" s="1">
        <v>357</v>
      </c>
      <c r="E80" t="s" s="0">
        <v>9</v>
      </c>
      <c r="F80" s="2">
        <v>76</v>
      </c>
      <c r="G80" t="s" s="0">
        <v>9</v>
      </c>
      <c r="H80" s="8">
        <f>IF(E80="","-",LEN(E80)&amp;"/"&amp;F80)</f>
      </c>
      <c r="I80" s="8">
        <f>IF(G80="","-",LEN(G80)&amp;"/"&amp;F80)</f>
      </c>
    </row>
    <row r="81">
      <c r="A81" t="s" s="1">
        <v>89</v>
      </c>
      <c r="B81" t="s" s="1">
        <v>9</v>
      </c>
      <c r="C81" s="2">
        <v>5</v>
      </c>
      <c r="D81" t="s" s="1">
        <v>358</v>
      </c>
      <c r="E81" t="s" s="0">
        <v>9</v>
      </c>
      <c r="F81" s="2">
        <v>10</v>
      </c>
      <c r="G81" t="s" s="0">
        <v>9</v>
      </c>
      <c r="H81" s="8">
        <f>IF(E81="","-",LEN(E81)&amp;"/"&amp;F81)</f>
      </c>
      <c r="I81" s="8">
        <f>IF(G81="","-",LEN(G81)&amp;"/"&amp;F81)</f>
      </c>
    </row>
    <row r="82">
      <c r="A82" t="s" s="1">
        <v>88</v>
      </c>
      <c r="B82" t="s" s="1">
        <v>9</v>
      </c>
      <c r="C82" s="2">
        <v>5</v>
      </c>
      <c r="D82" t="s" s="1">
        <v>359</v>
      </c>
      <c r="E82" t="s" s="0">
        <v>9</v>
      </c>
      <c r="F82" s="2">
        <v>44</v>
      </c>
      <c r="G82" t="s" s="0">
        <v>9</v>
      </c>
      <c r="H82" s="8">
        <f>IF(E82="","-",LEN(E82)&amp;"/"&amp;F82)</f>
      </c>
      <c r="I82" s="8">
        <f>IF(G82="","-",LEN(G82)&amp;"/"&amp;F82)</f>
      </c>
    </row>
    <row r="83">
      <c r="A83" t="s" s="1">
        <v>89</v>
      </c>
      <c r="B83" t="s" s="1">
        <v>9</v>
      </c>
      <c r="C83" s="2">
        <v>5</v>
      </c>
      <c r="D83" t="s" s="1">
        <v>360</v>
      </c>
      <c r="E83" t="s" s="0">
        <v>9</v>
      </c>
      <c r="F83" s="2">
        <v>28</v>
      </c>
      <c r="G83" t="s" s="0">
        <v>9</v>
      </c>
      <c r="H83" s="8">
        <f>IF(E83="","-",LEN(E83)&amp;"/"&amp;F83)</f>
      </c>
      <c r="I83" s="8">
        <f>IF(G83="","-",LEN(G83)&amp;"/"&amp;F83)</f>
      </c>
    </row>
    <row r="84">
      <c r="A84" t="s" s="1">
        <v>9</v>
      </c>
      <c r="B84" t="s" s="1">
        <v>9</v>
      </c>
      <c r="C84" s="2">
        <v>0</v>
      </c>
      <c r="D84" t="s" s="1">
        <v>361</v>
      </c>
      <c r="E84" t="s" s="0">
        <v>9</v>
      </c>
      <c r="F84" s="2">
        <v>82</v>
      </c>
      <c r="G84" t="s" s="0">
        <v>9</v>
      </c>
      <c r="H84" s="8">
        <f>IF(E84="","-",LEN(E84)&amp;"/"&amp;F84)</f>
      </c>
      <c r="I84" s="8">
        <f>IF(G84="","-",LEN(G84)&amp;"/"&amp;F84)</f>
      </c>
    </row>
    <row r="85">
      <c r="A85" t="s" s="1">
        <v>9</v>
      </c>
      <c r="B85" t="s" s="1">
        <v>9</v>
      </c>
      <c r="C85" s="2">
        <v>0</v>
      </c>
      <c r="D85" t="s" s="1">
        <v>362</v>
      </c>
      <c r="E85" t="s" s="0">
        <v>9</v>
      </c>
      <c r="F85" s="2">
        <v>34</v>
      </c>
      <c r="G85" t="s" s="0">
        <v>9</v>
      </c>
      <c r="H85" s="8">
        <f>IF(E85="","-",LEN(E85)&amp;"/"&amp;F85)</f>
      </c>
      <c r="I85" s="8">
        <f>IF(G85="","-",LEN(G85)&amp;"/"&amp;F85)</f>
      </c>
    </row>
    <row r="86">
      <c r="A86" t="s" s="1">
        <v>89</v>
      </c>
      <c r="B86" t="s" s="1">
        <v>9</v>
      </c>
      <c r="C86" s="2">
        <v>5</v>
      </c>
      <c r="D86" t="s" s="1">
        <v>363</v>
      </c>
      <c r="E86" t="s" s="0">
        <v>9</v>
      </c>
      <c r="F86" s="2">
        <v>28</v>
      </c>
      <c r="G86" t="s" s="0">
        <v>9</v>
      </c>
      <c r="H86" s="8">
        <f>IF(E86="","-",LEN(E86)&amp;"/"&amp;F86)</f>
      </c>
      <c r="I86" s="8">
        <f>IF(G86="","-",LEN(G86)&amp;"/"&amp;F86)</f>
      </c>
    </row>
    <row r="87">
      <c r="A87" t="s" s="1">
        <v>9</v>
      </c>
      <c r="B87" t="s" s="1">
        <v>9</v>
      </c>
      <c r="C87" s="2">
        <v>0</v>
      </c>
      <c r="D87" t="s" s="1">
        <v>364</v>
      </c>
      <c r="E87" t="s" s="0">
        <v>9</v>
      </c>
      <c r="F87" s="2">
        <v>56</v>
      </c>
      <c r="G87" t="s" s="0">
        <v>9</v>
      </c>
      <c r="H87" s="8">
        <f>IF(E87="","-",LEN(E87)&amp;"/"&amp;F87)</f>
      </c>
      <c r="I87" s="8">
        <f>IF(G87="","-",LEN(G87)&amp;"/"&amp;F87)</f>
      </c>
    </row>
    <row r="88">
      <c r="A88" t="s" s="1">
        <v>88</v>
      </c>
      <c r="B88" t="s" s="1">
        <v>9</v>
      </c>
      <c r="C88" s="2">
        <v>5</v>
      </c>
      <c r="D88" t="s" s="1">
        <v>365</v>
      </c>
      <c r="E88" t="s" s="0">
        <v>9</v>
      </c>
      <c r="F88" s="2">
        <v>52</v>
      </c>
      <c r="G88" t="s" s="0">
        <v>9</v>
      </c>
      <c r="H88" s="8">
        <f>IF(E88="","-",LEN(E88)&amp;"/"&amp;F88)</f>
      </c>
      <c r="I88" s="8">
        <f>IF(G88="","-",LEN(G88)&amp;"/"&amp;F88)</f>
      </c>
    </row>
    <row r="89">
      <c r="A89" t="s" s="1">
        <v>89</v>
      </c>
      <c r="B89" t="s" s="1">
        <v>9</v>
      </c>
      <c r="C89" s="2">
        <v>5</v>
      </c>
      <c r="D89" t="s" s="1">
        <v>366</v>
      </c>
      <c r="E89" t="s" s="0">
        <v>9</v>
      </c>
      <c r="F89" s="2">
        <v>40</v>
      </c>
      <c r="G89" t="s" s="0">
        <v>9</v>
      </c>
      <c r="H89" s="8">
        <f>IF(E89="","-",LEN(E89)&amp;"/"&amp;F89)</f>
      </c>
      <c r="I89" s="8">
        <f>IF(G89="","-",LEN(G89)&amp;"/"&amp;F89)</f>
      </c>
    </row>
    <row r="90">
      <c r="A90" t="s" s="1">
        <v>9</v>
      </c>
      <c r="B90" t="s" s="1">
        <v>9</v>
      </c>
      <c r="C90" s="2">
        <v>0</v>
      </c>
      <c r="D90" t="s" s="1">
        <v>367</v>
      </c>
      <c r="E90" t="s" s="0">
        <v>9</v>
      </c>
      <c r="F90" s="2">
        <v>70</v>
      </c>
      <c r="G90" t="s" s="0">
        <v>9</v>
      </c>
      <c r="H90" s="8">
        <f>IF(E90="","-",LEN(E90)&amp;"/"&amp;F90)</f>
      </c>
      <c r="I90" s="8">
        <f>IF(G90="","-",LEN(G90)&amp;"/"&amp;F90)</f>
      </c>
    </row>
    <row r="91">
      <c r="A91" t="s" s="1">
        <v>9</v>
      </c>
      <c r="B91" t="s" s="1">
        <v>9</v>
      </c>
      <c r="C91" s="2">
        <v>0</v>
      </c>
      <c r="D91" t="s" s="1">
        <v>368</v>
      </c>
      <c r="E91" t="s" s="0">
        <v>9</v>
      </c>
      <c r="F91" s="2">
        <v>46</v>
      </c>
      <c r="G91" t="s" s="0">
        <v>9</v>
      </c>
      <c r="H91" s="8">
        <f>IF(E91="","-",LEN(E91)&amp;"/"&amp;F91)</f>
      </c>
      <c r="I91" s="8">
        <f>IF(G91="","-",LEN(G91)&amp;"/"&amp;F91)</f>
      </c>
    </row>
    <row r="92">
      <c r="A92" t="s" s="1">
        <v>89</v>
      </c>
      <c r="B92" t="s" s="1">
        <v>9</v>
      </c>
      <c r="C92" s="2">
        <v>5</v>
      </c>
      <c r="D92" t="s" s="1">
        <v>369</v>
      </c>
      <c r="E92" t="s" s="0">
        <v>9</v>
      </c>
      <c r="F92" s="2">
        <v>42</v>
      </c>
      <c r="G92" t="s" s="0">
        <v>9</v>
      </c>
      <c r="H92" s="8">
        <f>IF(E92="","-",LEN(E92)&amp;"/"&amp;F92)</f>
      </c>
      <c r="I92" s="8">
        <f>IF(G92="","-",LEN(G92)&amp;"/"&amp;F92)</f>
      </c>
    </row>
    <row r="93">
      <c r="A93" t="s" s="1">
        <v>9</v>
      </c>
      <c r="B93" t="s" s="1">
        <v>9</v>
      </c>
      <c r="C93" s="2">
        <v>0</v>
      </c>
      <c r="D93" t="s" s="1">
        <v>370</v>
      </c>
      <c r="E93" t="s" s="0">
        <v>9</v>
      </c>
      <c r="F93" s="2">
        <v>38</v>
      </c>
      <c r="G93" t="s" s="0">
        <v>9</v>
      </c>
      <c r="H93" s="8">
        <f>IF(E93="","-",LEN(E93)&amp;"/"&amp;F93)</f>
      </c>
      <c r="I93" s="8">
        <f>IF(G93="","-",LEN(G93)&amp;"/"&amp;F93)</f>
      </c>
    </row>
    <row r="94">
      <c r="A94" t="s" s="1">
        <v>9</v>
      </c>
      <c r="B94" t="s" s="1">
        <v>9</v>
      </c>
      <c r="C94" s="2">
        <v>0</v>
      </c>
      <c r="D94" t="s" s="1">
        <v>371</v>
      </c>
      <c r="E94" t="s" s="0">
        <v>9</v>
      </c>
      <c r="F94" s="2">
        <v>60</v>
      </c>
      <c r="G94" t="s" s="0">
        <v>9</v>
      </c>
      <c r="H94" s="8">
        <f>IF(E94="","-",LEN(E94)&amp;"/"&amp;F94)</f>
      </c>
      <c r="I94" s="8">
        <f>IF(G94="","-",LEN(G94)&amp;"/"&amp;F94)</f>
      </c>
    </row>
    <row r="95">
      <c r="A95" t="s" s="1">
        <v>9</v>
      </c>
      <c r="B95" t="s" s="1">
        <v>9</v>
      </c>
      <c r="C95" s="2">
        <v>0</v>
      </c>
      <c r="D95" t="s" s="1">
        <v>372</v>
      </c>
      <c r="E95" t="s" s="0">
        <v>9</v>
      </c>
      <c r="F95" s="2">
        <v>40</v>
      </c>
      <c r="G95" t="s" s="0">
        <v>9</v>
      </c>
      <c r="H95" s="8">
        <f>IF(E95="","-",LEN(E95)&amp;"/"&amp;F95)</f>
      </c>
      <c r="I95" s="8">
        <f>IF(G95="","-",LEN(G95)&amp;"/"&amp;F95)</f>
      </c>
    </row>
    <row r="96">
      <c r="A96" t="s" s="1">
        <v>9</v>
      </c>
      <c r="B96" t="s" s="1">
        <v>9</v>
      </c>
      <c r="C96" s="2">
        <v>0</v>
      </c>
      <c r="D96" t="s" s="1">
        <v>373</v>
      </c>
      <c r="E96" t="s" s="0">
        <v>9</v>
      </c>
      <c r="F96" s="2">
        <v>54</v>
      </c>
      <c r="G96" t="s" s="0">
        <v>9</v>
      </c>
      <c r="H96" s="8">
        <f>IF(E96="","-",LEN(E96)&amp;"/"&amp;F96)</f>
      </c>
      <c r="I96" s="8">
        <f>IF(G96="","-",LEN(G96)&amp;"/"&amp;F96)</f>
      </c>
    </row>
    <row r="97">
      <c r="A97" t="s" s="1">
        <v>89</v>
      </c>
      <c r="B97" t="s" s="1">
        <v>9</v>
      </c>
      <c r="C97" s="2">
        <v>5</v>
      </c>
      <c r="D97" t="s" s="1">
        <v>374</v>
      </c>
      <c r="E97" t="s" s="0">
        <v>9</v>
      </c>
      <c r="F97" s="2">
        <v>42</v>
      </c>
      <c r="G97" t="s" s="0">
        <v>9</v>
      </c>
      <c r="H97" s="8">
        <f>IF(E97="","-",LEN(E97)&amp;"/"&amp;F97)</f>
      </c>
      <c r="I97" s="8">
        <f>IF(G97="","-",LEN(G97)&amp;"/"&amp;F97)</f>
      </c>
    </row>
    <row r="98">
      <c r="A98" t="s" s="1">
        <v>9</v>
      </c>
      <c r="B98" t="s" s="1">
        <v>9</v>
      </c>
      <c r="C98" s="2">
        <v>0</v>
      </c>
      <c r="D98" t="s" s="1">
        <v>375</v>
      </c>
      <c r="E98" t="s" s="0">
        <v>9</v>
      </c>
      <c r="F98" s="2">
        <v>22</v>
      </c>
      <c r="G98" t="s" s="0">
        <v>9</v>
      </c>
      <c r="H98" s="8">
        <f>IF(E98="","-",LEN(E98)&amp;"/"&amp;F98)</f>
      </c>
      <c r="I98" s="8">
        <f>IF(G98="","-",LEN(G98)&amp;"/"&amp;F98)</f>
      </c>
    </row>
    <row r="99">
      <c r="A99" t="s" s="1">
        <v>9</v>
      </c>
      <c r="B99" t="s" s="1">
        <v>9</v>
      </c>
      <c r="C99" s="2">
        <v>0</v>
      </c>
      <c r="D99" t="s" s="1">
        <v>376</v>
      </c>
      <c r="E99" t="s" s="0">
        <v>9</v>
      </c>
      <c r="F99" s="2">
        <v>94</v>
      </c>
      <c r="G99" t="s" s="0">
        <v>9</v>
      </c>
      <c r="H99" s="8">
        <f>IF(E99="","-",LEN(E99)&amp;"/"&amp;F99)</f>
      </c>
      <c r="I99" s="8">
        <f>IF(G99="","-",LEN(G99)&amp;"/"&amp;F99)</f>
      </c>
    </row>
    <row r="100">
      <c r="A100" t="s" s="1">
        <v>88</v>
      </c>
      <c r="B100" t="s" s="1">
        <v>9</v>
      </c>
      <c r="C100" s="2">
        <v>5</v>
      </c>
      <c r="D100" t="s" s="1">
        <v>377</v>
      </c>
      <c r="E100" t="s" s="0">
        <v>9</v>
      </c>
      <c r="F100" s="2">
        <v>42</v>
      </c>
      <c r="G100" t="s" s="0">
        <v>9</v>
      </c>
      <c r="H100" s="8">
        <f>IF(E100="","-",LEN(E100)&amp;"/"&amp;F100)</f>
      </c>
      <c r="I100" s="8">
        <f>IF(G100="","-",LEN(G100)&amp;"/"&amp;F100)</f>
      </c>
    </row>
    <row r="101">
      <c r="A101" t="s" s="1">
        <v>89</v>
      </c>
      <c r="B101" t="s" s="1">
        <v>9</v>
      </c>
      <c r="C101" s="2">
        <v>5</v>
      </c>
      <c r="D101" t="s" s="1">
        <v>378</v>
      </c>
      <c r="E101" t="s" s="0">
        <v>9</v>
      </c>
      <c r="F101" s="2">
        <v>50</v>
      </c>
      <c r="G101" t="s" s="0">
        <v>9</v>
      </c>
      <c r="H101" s="8">
        <f>IF(E101="","-",LEN(E101)&amp;"/"&amp;F101)</f>
      </c>
      <c r="I101" s="8">
        <f>IF(G101="","-",LEN(G101)&amp;"/"&amp;F101)</f>
      </c>
    </row>
    <row r="102">
      <c r="A102" t="s" s="1">
        <v>88</v>
      </c>
      <c r="B102" t="s" s="1">
        <v>9</v>
      </c>
      <c r="C102" s="2">
        <v>5</v>
      </c>
      <c r="D102" t="s" s="1">
        <v>379</v>
      </c>
      <c r="E102" t="s" s="0">
        <v>9</v>
      </c>
      <c r="F102" s="2">
        <v>84</v>
      </c>
      <c r="G102" t="s" s="0">
        <v>9</v>
      </c>
      <c r="H102" s="8">
        <f>IF(E102="","-",LEN(E102)&amp;"/"&amp;F102)</f>
      </c>
      <c r="I102" s="8">
        <f>IF(G102="","-",LEN(G102)&amp;"/"&amp;F102)</f>
      </c>
    </row>
    <row r="103">
      <c r="A103" t="s" s="1">
        <v>9</v>
      </c>
      <c r="B103" t="s" s="1">
        <v>9</v>
      </c>
      <c r="C103" s="2">
        <v>0</v>
      </c>
      <c r="D103" t="s" s="1">
        <v>380</v>
      </c>
      <c r="E103" t="s" s="0">
        <v>9</v>
      </c>
      <c r="F103" s="2">
        <v>36</v>
      </c>
      <c r="G103" t="s" s="0">
        <v>9</v>
      </c>
      <c r="H103" s="8">
        <f>IF(E103="","-",LEN(E103)&amp;"/"&amp;F103)</f>
      </c>
      <c r="I103" s="8">
        <f>IF(G103="","-",LEN(G103)&amp;"/"&amp;F103)</f>
      </c>
    </row>
    <row r="104">
      <c r="A104" t="s" s="1">
        <v>9</v>
      </c>
      <c r="B104" t="s" s="1">
        <v>9</v>
      </c>
      <c r="C104" s="2">
        <v>0</v>
      </c>
      <c r="D104" t="s" s="1">
        <v>381</v>
      </c>
      <c r="E104" t="s" s="0">
        <v>9</v>
      </c>
      <c r="F104" s="2">
        <v>56</v>
      </c>
      <c r="G104" t="s" s="0">
        <v>9</v>
      </c>
      <c r="H104" s="8">
        <f>IF(E104="","-",LEN(E104)&amp;"/"&amp;F104)</f>
      </c>
      <c r="I104" s="8">
        <f>IF(G104="","-",LEN(G104)&amp;"/"&amp;F104)</f>
      </c>
    </row>
    <row r="105">
      <c r="A105" t="s" s="1">
        <v>89</v>
      </c>
      <c r="B105" t="s" s="1">
        <v>9</v>
      </c>
      <c r="C105" s="2">
        <v>5</v>
      </c>
      <c r="D105" t="s" s="1">
        <v>382</v>
      </c>
      <c r="E105" t="s" s="0">
        <v>9</v>
      </c>
      <c r="F105" s="2">
        <v>54</v>
      </c>
      <c r="G105" t="s" s="0">
        <v>9</v>
      </c>
      <c r="H105" s="8">
        <f>IF(E105="","-",LEN(E105)&amp;"/"&amp;F105)</f>
      </c>
      <c r="I105" s="8">
        <f>IF(G105="","-",LEN(G105)&amp;"/"&amp;F105)</f>
      </c>
    </row>
    <row r="106">
      <c r="A106" t="s" s="1">
        <v>88</v>
      </c>
      <c r="B106" t="s" s="1">
        <v>9</v>
      </c>
      <c r="C106" s="2">
        <v>5</v>
      </c>
      <c r="D106" t="s" s="1">
        <v>383</v>
      </c>
      <c r="E106" t="s" s="0">
        <v>9</v>
      </c>
      <c r="F106" s="2">
        <v>72</v>
      </c>
      <c r="G106" t="s" s="0">
        <v>9</v>
      </c>
      <c r="H106" s="8">
        <f>IF(E106="","-",LEN(E106)&amp;"/"&amp;F106)</f>
      </c>
      <c r="I106" s="8">
        <f>IF(G106="","-",LEN(G106)&amp;"/"&amp;F106)</f>
      </c>
    </row>
    <row r="107">
      <c r="A107" t="s" s="1">
        <v>88</v>
      </c>
      <c r="B107" t="s" s="1">
        <v>9</v>
      </c>
      <c r="C107" s="2">
        <v>5</v>
      </c>
      <c r="D107" t="s" s="1">
        <v>384</v>
      </c>
      <c r="E107" t="s" s="0">
        <v>9</v>
      </c>
      <c r="F107" s="2">
        <v>34</v>
      </c>
      <c r="G107" t="s" s="0">
        <v>9</v>
      </c>
      <c r="H107" s="8">
        <f>IF(E107="","-",LEN(E107)&amp;"/"&amp;F107)</f>
      </c>
      <c r="I107" s="8">
        <f>IF(G107="","-",LEN(G107)&amp;"/"&amp;F107)</f>
      </c>
    </row>
    <row r="108">
      <c r="A108" t="s" s="1">
        <v>88</v>
      </c>
      <c r="B108" t="s" s="1">
        <v>9</v>
      </c>
      <c r="C108" s="2">
        <v>5</v>
      </c>
      <c r="D108" t="s" s="1">
        <v>385</v>
      </c>
      <c r="E108" t="s" s="0">
        <v>9</v>
      </c>
      <c r="F108" s="2">
        <v>108</v>
      </c>
      <c r="G108" t="s" s="0">
        <v>9</v>
      </c>
      <c r="H108" s="8">
        <f>IF(E108="","-",LEN(E108)&amp;"/"&amp;F108)</f>
      </c>
      <c r="I108" s="8">
        <f>IF(G108="","-",LEN(G108)&amp;"/"&amp;F108)</f>
      </c>
    </row>
    <row r="109">
      <c r="A109" t="s" s="1">
        <v>89</v>
      </c>
      <c r="B109" t="s" s="1">
        <v>9</v>
      </c>
      <c r="C109" s="2">
        <v>5</v>
      </c>
      <c r="D109" t="s" s="1">
        <v>386</v>
      </c>
      <c r="E109" t="s" s="0">
        <v>9</v>
      </c>
      <c r="F109" s="2">
        <v>48</v>
      </c>
      <c r="G109" t="s" s="0">
        <v>9</v>
      </c>
      <c r="H109" s="8">
        <f>IF(E109="","-",LEN(E109)&amp;"/"&amp;F109)</f>
      </c>
      <c r="I109" s="8">
        <f>IF(G109="","-",LEN(G109)&amp;"/"&amp;F109)</f>
      </c>
    </row>
    <row r="110">
      <c r="A110" t="s" s="1">
        <v>88</v>
      </c>
      <c r="B110" t="s" s="1">
        <v>9</v>
      </c>
      <c r="C110" s="2">
        <v>5</v>
      </c>
      <c r="D110" t="s" s="1">
        <v>387</v>
      </c>
      <c r="E110" t="s" s="0">
        <v>9</v>
      </c>
      <c r="F110" s="2">
        <v>30</v>
      </c>
      <c r="G110" t="s" s="0">
        <v>9</v>
      </c>
      <c r="H110" s="8">
        <f>IF(E110="","-",LEN(E110)&amp;"/"&amp;F110)</f>
      </c>
      <c r="I110" s="8">
        <f>IF(G110="","-",LEN(G110)&amp;"/"&amp;F110)</f>
      </c>
    </row>
    <row r="111">
      <c r="A111" t="s" s="1">
        <v>9</v>
      </c>
      <c r="B111" t="s" s="1">
        <v>9</v>
      </c>
      <c r="C111" s="2">
        <v>0</v>
      </c>
      <c r="D111" t="s" s="1">
        <v>388</v>
      </c>
      <c r="E111" t="s" s="0">
        <v>9</v>
      </c>
      <c r="F111" s="2">
        <v>36</v>
      </c>
      <c r="G111" t="s" s="0">
        <v>9</v>
      </c>
      <c r="H111" s="8">
        <f>IF(E111="","-",LEN(E111)&amp;"/"&amp;F111)</f>
      </c>
      <c r="I111" s="8">
        <f>IF(G111="","-",LEN(G111)&amp;"/"&amp;F111)</f>
      </c>
    </row>
    <row r="112">
      <c r="A112" t="s" s="1">
        <v>88</v>
      </c>
      <c r="B112" t="s" s="1">
        <v>9</v>
      </c>
      <c r="C112" s="2">
        <v>5</v>
      </c>
      <c r="D112" t="s" s="1">
        <v>389</v>
      </c>
      <c r="E112" t="s" s="0">
        <v>9</v>
      </c>
      <c r="F112" s="2">
        <v>116</v>
      </c>
      <c r="G112" t="s" s="0">
        <v>9</v>
      </c>
      <c r="H112" s="8">
        <f>IF(E112="","-",LEN(E112)&amp;"/"&amp;F112)</f>
      </c>
      <c r="I112" s="8">
        <f>IF(G112="","-",LEN(G112)&amp;"/"&amp;F112)</f>
      </c>
    </row>
    <row r="113">
      <c r="A113" t="s" s="1">
        <v>89</v>
      </c>
      <c r="B113" t="s" s="1">
        <v>9</v>
      </c>
      <c r="C113" s="2">
        <v>5</v>
      </c>
      <c r="D113" t="s" s="1">
        <v>390</v>
      </c>
      <c r="E113" t="s" s="0">
        <v>9</v>
      </c>
      <c r="F113" s="2">
        <v>78</v>
      </c>
      <c r="G113" t="s" s="0">
        <v>9</v>
      </c>
      <c r="H113" s="8">
        <f>IF(E113="","-",LEN(E113)&amp;"/"&amp;F113)</f>
      </c>
      <c r="I113" s="8">
        <f>IF(G113="","-",LEN(G113)&amp;"/"&amp;F113)</f>
      </c>
    </row>
    <row r="114">
      <c r="A114" t="s" s="1">
        <v>88</v>
      </c>
      <c r="B114" t="s" s="1">
        <v>9</v>
      </c>
      <c r="C114" s="2">
        <v>5</v>
      </c>
      <c r="D114" t="s" s="1">
        <v>391</v>
      </c>
      <c r="E114" t="s" s="0">
        <v>9</v>
      </c>
      <c r="F114" s="2">
        <v>32</v>
      </c>
      <c r="G114" t="s" s="0">
        <v>9</v>
      </c>
      <c r="H114" s="8">
        <f>IF(E114="","-",LEN(E114)&amp;"/"&amp;F114)</f>
      </c>
      <c r="I114" s="8">
        <f>IF(G114="","-",LEN(G114)&amp;"/"&amp;F114)</f>
      </c>
    </row>
    <row r="115">
      <c r="A115" t="s" s="1">
        <v>9</v>
      </c>
      <c r="B115" t="s" s="1">
        <v>9</v>
      </c>
      <c r="C115" s="2">
        <v>0</v>
      </c>
      <c r="D115" t="s" s="1">
        <v>392</v>
      </c>
      <c r="E115" t="s" s="0">
        <v>9</v>
      </c>
      <c r="F115" s="2">
        <v>86</v>
      </c>
      <c r="G115" t="s" s="0">
        <v>9</v>
      </c>
      <c r="H115" s="8">
        <f>IF(E115="","-",LEN(E115)&amp;"/"&amp;F115)</f>
      </c>
      <c r="I115" s="8">
        <f>IF(G115="","-",LEN(G115)&amp;"/"&amp;F115)</f>
      </c>
    </row>
    <row r="116">
      <c r="A116" t="s" s="1">
        <v>89</v>
      </c>
      <c r="B116" t="s" s="1">
        <v>9</v>
      </c>
      <c r="C116" s="2">
        <v>5</v>
      </c>
      <c r="D116" t="s" s="1">
        <v>393</v>
      </c>
      <c r="E116" t="s" s="0">
        <v>9</v>
      </c>
      <c r="F116" s="2">
        <v>18</v>
      </c>
      <c r="G116" t="s" s="0">
        <v>9</v>
      </c>
      <c r="H116" s="8">
        <f>IF(E116="","-",LEN(E116)&amp;"/"&amp;F116)</f>
      </c>
      <c r="I116" s="8">
        <f>IF(G116="","-",LEN(G116)&amp;"/"&amp;F116)</f>
      </c>
    </row>
    <row r="117">
      <c r="A117" t="s" s="1">
        <v>9</v>
      </c>
      <c r="B117" t="s" s="1">
        <v>9</v>
      </c>
      <c r="C117" s="2">
        <v>0</v>
      </c>
      <c r="D117" t="s" s="1">
        <v>394</v>
      </c>
      <c r="E117" t="s" s="0">
        <v>9</v>
      </c>
      <c r="F117" s="2">
        <v>36</v>
      </c>
      <c r="G117" t="s" s="0">
        <v>9</v>
      </c>
      <c r="H117" s="8">
        <f>IF(E117="","-",LEN(E117)&amp;"/"&amp;F117)</f>
      </c>
      <c r="I117" s="8">
        <f>IF(G117="","-",LEN(G117)&amp;"/"&amp;F117)</f>
      </c>
    </row>
    <row r="118">
      <c r="A118" t="s" s="1">
        <v>9</v>
      </c>
      <c r="B118" t="s" s="1">
        <v>9</v>
      </c>
      <c r="C118" s="2">
        <v>0</v>
      </c>
      <c r="D118" t="s" s="1">
        <v>395</v>
      </c>
      <c r="E118" t="s" s="0">
        <v>9</v>
      </c>
      <c r="F118" s="2">
        <v>12</v>
      </c>
      <c r="G118" t="s" s="0">
        <v>9</v>
      </c>
      <c r="H118" s="8">
        <f>IF(E118="","-",LEN(E118)&amp;"/"&amp;F118)</f>
      </c>
      <c r="I118" s="8">
        <f>IF(G118="","-",LEN(G118)&amp;"/"&amp;F118)</f>
      </c>
    </row>
    <row r="119">
      <c r="A119" t="s" s="1">
        <v>9</v>
      </c>
      <c r="B119" t="s" s="1">
        <v>9</v>
      </c>
      <c r="C119" s="2">
        <v>0</v>
      </c>
      <c r="D119" t="s" s="1">
        <v>396</v>
      </c>
      <c r="E119" t="s" s="0">
        <v>9</v>
      </c>
      <c r="F119" s="2">
        <v>46</v>
      </c>
      <c r="G119" t="s" s="0">
        <v>9</v>
      </c>
      <c r="H119" s="8">
        <f>IF(E119="","-",LEN(E119)&amp;"/"&amp;F119)</f>
      </c>
      <c r="I119" s="8">
        <f>IF(G119="","-",LEN(G119)&amp;"/"&amp;F119)</f>
      </c>
    </row>
    <row r="120">
      <c r="A120" t="s" s="1">
        <v>89</v>
      </c>
      <c r="B120" t="s" s="1">
        <v>9</v>
      </c>
      <c r="C120" s="2">
        <v>5</v>
      </c>
      <c r="D120" t="s" s="1">
        <v>397</v>
      </c>
      <c r="E120" t="s" s="0">
        <v>9</v>
      </c>
      <c r="F120" s="2">
        <v>18</v>
      </c>
      <c r="G120" t="s" s="0">
        <v>9</v>
      </c>
      <c r="H120" s="8">
        <f>IF(E120="","-",LEN(E120)&amp;"/"&amp;F120)</f>
      </c>
      <c r="I120" s="8">
        <f>IF(G120="","-",LEN(G120)&amp;"/"&amp;F120)</f>
      </c>
    </row>
    <row r="121">
      <c r="A121" t="s" s="1">
        <v>9</v>
      </c>
      <c r="B121" t="s" s="1">
        <v>9</v>
      </c>
      <c r="C121" s="2">
        <v>0</v>
      </c>
      <c r="D121" t="s" s="1">
        <v>398</v>
      </c>
      <c r="E121" t="s" s="0">
        <v>9</v>
      </c>
      <c r="F121" s="2">
        <v>34</v>
      </c>
      <c r="G121" t="s" s="0">
        <v>9</v>
      </c>
      <c r="H121" s="8">
        <f>IF(E121="","-",LEN(E121)&amp;"/"&amp;F121)</f>
      </c>
      <c r="I121" s="8">
        <f>IF(G121="","-",LEN(G121)&amp;"/"&amp;F121)</f>
      </c>
    </row>
    <row r="122">
      <c r="A122" t="s" s="1">
        <v>9</v>
      </c>
      <c r="B122" t="s" s="1">
        <v>9</v>
      </c>
      <c r="C122" s="2">
        <v>0</v>
      </c>
      <c r="D122" t="s" s="1">
        <v>399</v>
      </c>
      <c r="E122" t="s" s="0">
        <v>9</v>
      </c>
      <c r="F122" s="2">
        <v>76</v>
      </c>
      <c r="G122" t="s" s="0">
        <v>9</v>
      </c>
      <c r="H122" s="8">
        <f>IF(E122="","-",LEN(E122)&amp;"/"&amp;F122)</f>
      </c>
      <c r="I122" s="8">
        <f>IF(G122="","-",LEN(G122)&amp;"/"&amp;F122)</f>
      </c>
    </row>
    <row r="123">
      <c r="A123" t="s" s="1">
        <v>9</v>
      </c>
      <c r="B123" t="s" s="1">
        <v>9</v>
      </c>
      <c r="C123" s="2">
        <v>0</v>
      </c>
      <c r="D123" t="s" s="1">
        <v>400</v>
      </c>
      <c r="E123" t="s" s="0">
        <v>9</v>
      </c>
      <c r="F123" s="2">
        <v>66</v>
      </c>
      <c r="G123" t="s" s="0">
        <v>9</v>
      </c>
      <c r="H123" s="8">
        <f>IF(E123="","-",LEN(E123)&amp;"/"&amp;F123)</f>
      </c>
      <c r="I123" s="8">
        <f>IF(G123="","-",LEN(G123)&amp;"/"&amp;F123)</f>
      </c>
    </row>
    <row r="124">
      <c r="A124" t="s" s="1">
        <v>9</v>
      </c>
      <c r="B124" t="s" s="1">
        <v>9</v>
      </c>
      <c r="C124" s="2">
        <v>0</v>
      </c>
      <c r="D124" t="s" s="1">
        <v>401</v>
      </c>
      <c r="E124" t="s" s="0">
        <v>9</v>
      </c>
      <c r="F124" s="2">
        <v>52</v>
      </c>
      <c r="G124" t="s" s="0">
        <v>9</v>
      </c>
      <c r="H124" s="8">
        <f>IF(E124="","-",LEN(E124)&amp;"/"&amp;F124)</f>
      </c>
      <c r="I124" s="8">
        <f>IF(G124="","-",LEN(G124)&amp;"/"&amp;F124)</f>
      </c>
    </row>
    <row r="125">
      <c r="A125" t="s" s="1">
        <v>89</v>
      </c>
      <c r="B125" t="s" s="1">
        <v>9</v>
      </c>
      <c r="C125" s="2">
        <v>5</v>
      </c>
      <c r="D125" t="s" s="1">
        <v>402</v>
      </c>
      <c r="E125" t="s" s="0">
        <v>9</v>
      </c>
      <c r="F125" s="2">
        <v>20</v>
      </c>
      <c r="G125" t="s" s="0">
        <v>9</v>
      </c>
      <c r="H125" s="8">
        <f>IF(E125="","-",LEN(E125)&amp;"/"&amp;F125)</f>
      </c>
      <c r="I125" s="8">
        <f>IF(G125="","-",LEN(G125)&amp;"/"&amp;F125)</f>
      </c>
    </row>
    <row r="126">
      <c r="A126" t="s" s="1">
        <v>9</v>
      </c>
      <c r="B126" t="s" s="1">
        <v>9</v>
      </c>
      <c r="C126" s="2">
        <v>0</v>
      </c>
      <c r="D126" t="s" s="1">
        <v>403</v>
      </c>
      <c r="E126" t="s" s="0">
        <v>9</v>
      </c>
      <c r="F126" s="2">
        <v>70</v>
      </c>
      <c r="G126" t="s" s="0">
        <v>9</v>
      </c>
      <c r="H126" s="8">
        <f>IF(E126="","-",LEN(E126)&amp;"/"&amp;F126)</f>
      </c>
      <c r="I126" s="8">
        <f>IF(G126="","-",LEN(G126)&amp;"/"&amp;F126)</f>
      </c>
    </row>
    <row r="127">
      <c r="A127" t="s" s="1">
        <v>88</v>
      </c>
      <c r="B127" t="s" s="1">
        <v>9</v>
      </c>
      <c r="C127" s="2">
        <v>5</v>
      </c>
      <c r="D127" t="s" s="1">
        <v>404</v>
      </c>
      <c r="E127" t="s" s="0">
        <v>9</v>
      </c>
      <c r="F127" s="2">
        <v>16</v>
      </c>
      <c r="G127" t="s" s="0">
        <v>9</v>
      </c>
      <c r="H127" s="8">
        <f>IF(E127="","-",LEN(E127)&amp;"/"&amp;F127)</f>
      </c>
      <c r="I127" s="8">
        <f>IF(G127="","-",LEN(G127)&amp;"/"&amp;F127)</f>
      </c>
    </row>
    <row r="128">
      <c r="A128" t="s" s="1">
        <v>9</v>
      </c>
      <c r="B128" t="s" s="1">
        <v>9</v>
      </c>
      <c r="C128" s="2">
        <v>0</v>
      </c>
      <c r="D128" t="s" s="1">
        <v>405</v>
      </c>
      <c r="E128" t="s" s="0">
        <v>9</v>
      </c>
      <c r="F128" s="2">
        <v>24</v>
      </c>
      <c r="G128" t="s" s="0">
        <v>9</v>
      </c>
      <c r="H128" s="8">
        <f>IF(E128="","-",LEN(E128)&amp;"/"&amp;F128)</f>
      </c>
      <c r="I128" s="8">
        <f>IF(G128="","-",LEN(G128)&amp;"/"&amp;F128)</f>
      </c>
    </row>
    <row r="129">
      <c r="A129" t="s" s="1">
        <v>88</v>
      </c>
      <c r="B129" t="s" s="1">
        <v>9</v>
      </c>
      <c r="C129" s="2">
        <v>5</v>
      </c>
      <c r="D129" t="s" s="1">
        <v>406</v>
      </c>
      <c r="E129" t="s" s="0">
        <v>9</v>
      </c>
      <c r="F129" s="2">
        <v>36</v>
      </c>
      <c r="G129" t="s" s="0">
        <v>9</v>
      </c>
      <c r="H129" s="8">
        <f>IF(E129="","-",LEN(E129)&amp;"/"&amp;F129)</f>
      </c>
      <c r="I129" s="8">
        <f>IF(G129="","-",LEN(G129)&amp;"/"&amp;F129)</f>
      </c>
    </row>
    <row r="130">
      <c r="A130" t="s" s="1">
        <v>9</v>
      </c>
      <c r="B130" t="s" s="1">
        <v>9</v>
      </c>
      <c r="C130" s="2">
        <v>0</v>
      </c>
      <c r="D130" t="s" s="1">
        <v>407</v>
      </c>
      <c r="E130" t="s" s="0">
        <v>9</v>
      </c>
      <c r="F130" s="2">
        <v>86</v>
      </c>
      <c r="G130" t="s" s="0">
        <v>9</v>
      </c>
      <c r="H130" s="8">
        <f>IF(E130="","-",LEN(E130)&amp;"/"&amp;F130)</f>
      </c>
      <c r="I130" s="8">
        <f>IF(G130="","-",LEN(G130)&amp;"/"&amp;F130)</f>
      </c>
    </row>
    <row r="131">
      <c r="A131" t="s" s="1">
        <v>9</v>
      </c>
      <c r="B131" t="s" s="1">
        <v>9</v>
      </c>
      <c r="C131" s="2">
        <v>0</v>
      </c>
      <c r="D131" t="s" s="1">
        <v>408</v>
      </c>
      <c r="E131" t="s" s="0">
        <v>9</v>
      </c>
      <c r="F131" s="2">
        <v>70</v>
      </c>
      <c r="G131" t="s" s="0">
        <v>9</v>
      </c>
      <c r="H131" s="8">
        <f>IF(E131="","-",LEN(E131)&amp;"/"&amp;F131)</f>
      </c>
      <c r="I131" s="8">
        <f>IF(G131="","-",LEN(G131)&amp;"/"&amp;F131)</f>
      </c>
    </row>
  </sheetData>
  <autoFilter ref="A1:I131"/>
  <sheetView workbookViewId="0">
    <selection activeCell="E2" sqref="E2"/>
  </sheetView>
  <conditionalFormatting sqref="G2:G13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409</v>
      </c>
      <c r="E2" t="s" s="0">
        <v>9</v>
      </c>
      <c r="F2" s="2">
        <v>24</v>
      </c>
      <c r="G2" t="s" s="0">
        <v>9</v>
      </c>
      <c r="H2" s="8">
        <f>IF(E2="","-",LEN(E2)&amp;"/"&amp;F2)</f>
      </c>
      <c r="I2" s="8">
        <f>IF(G2="","-",LEN(G2)&amp;"/"&amp;F2)</f>
      </c>
    </row>
    <row r="3">
      <c r="A3" t="s" s="1">
        <v>9</v>
      </c>
      <c r="B3" t="s" s="1">
        <v>9</v>
      </c>
      <c r="C3" s="2">
        <v>0</v>
      </c>
      <c r="D3" t="s" s="1">
        <v>410</v>
      </c>
      <c r="E3" t="s" s="0">
        <v>9</v>
      </c>
      <c r="F3" s="2">
        <v>46</v>
      </c>
      <c r="G3" t="s" s="0">
        <v>9</v>
      </c>
      <c r="H3" s="8">
        <f>IF(E3="","-",LEN(E3)&amp;"/"&amp;F3)</f>
      </c>
      <c r="I3" s="8">
        <f>IF(G3="","-",LEN(G3)&amp;"/"&amp;F3)</f>
      </c>
    </row>
    <row r="4">
      <c r="A4" t="s" s="1">
        <v>9</v>
      </c>
      <c r="B4" t="s" s="1">
        <v>9</v>
      </c>
      <c r="C4" s="2">
        <v>0</v>
      </c>
      <c r="D4" t="s" s="1">
        <v>411</v>
      </c>
      <c r="E4" t="s" s="0">
        <v>9</v>
      </c>
      <c r="F4" s="2">
        <v>62</v>
      </c>
      <c r="G4" t="s" s="0">
        <v>9</v>
      </c>
      <c r="H4" s="8">
        <f>IF(E4="","-",LEN(E4)&amp;"/"&amp;F4)</f>
      </c>
      <c r="I4" s="8">
        <f>IF(G4="","-",LEN(G4)&amp;"/"&amp;F4)</f>
      </c>
    </row>
    <row r="5">
      <c r="A5" t="s" s="1">
        <v>17</v>
      </c>
      <c r="B5" t="s" s="1">
        <v>9</v>
      </c>
      <c r="C5" s="2">
        <v>4</v>
      </c>
      <c r="D5" t="s" s="1">
        <v>412</v>
      </c>
      <c r="E5" t="s" s="0">
        <v>9</v>
      </c>
      <c r="F5" s="2">
        <v>28</v>
      </c>
      <c r="G5" t="s" s="0">
        <v>9</v>
      </c>
      <c r="H5" s="8">
        <f>IF(E5="","-",LEN(E5)&amp;"/"&amp;F5)</f>
      </c>
      <c r="I5" s="8">
        <f>IF(G5="","-",LEN(G5)&amp;"/"&amp;F5)</f>
      </c>
    </row>
    <row r="6">
      <c r="A6" t="s" s="1">
        <v>9</v>
      </c>
      <c r="B6" t="s" s="1">
        <v>9</v>
      </c>
      <c r="C6" s="2">
        <v>0</v>
      </c>
      <c r="D6" t="s" s="1">
        <v>413</v>
      </c>
      <c r="E6" t="s" s="0">
        <v>9</v>
      </c>
      <c r="F6" s="2">
        <v>52</v>
      </c>
      <c r="G6" t="s" s="0">
        <v>9</v>
      </c>
      <c r="H6" s="8">
        <f>IF(E6="","-",LEN(E6)&amp;"/"&amp;F6)</f>
      </c>
      <c r="I6" s="8">
        <f>IF(G6="","-",LEN(G6)&amp;"/"&amp;F6)</f>
      </c>
    </row>
    <row r="7">
      <c r="A7" t="s" s="1">
        <v>9</v>
      </c>
      <c r="B7" t="s" s="1">
        <v>9</v>
      </c>
      <c r="C7" s="2">
        <v>0</v>
      </c>
      <c r="D7" t="s" s="1">
        <v>414</v>
      </c>
      <c r="E7" t="s" s="0">
        <v>9</v>
      </c>
      <c r="F7" s="2">
        <v>44</v>
      </c>
      <c r="G7" t="s" s="0">
        <v>9</v>
      </c>
      <c r="H7" s="8">
        <f>IF(E7="","-",LEN(E7)&amp;"/"&amp;F7)</f>
      </c>
      <c r="I7" s="8">
        <f>IF(G7="","-",LEN(G7)&amp;"/"&amp;F7)</f>
      </c>
    </row>
    <row r="8">
      <c r="A8" t="s" s="1">
        <v>11</v>
      </c>
      <c r="B8" t="s" s="1">
        <v>9</v>
      </c>
      <c r="C8" s="2">
        <v>4</v>
      </c>
      <c r="D8" t="s" s="1">
        <v>415</v>
      </c>
      <c r="E8" t="s" s="0">
        <v>9</v>
      </c>
      <c r="F8" s="2">
        <v>82</v>
      </c>
      <c r="G8" t="s" s="0">
        <v>9</v>
      </c>
      <c r="H8" s="8">
        <f>IF(E8="","-",LEN(E8)&amp;"/"&amp;F8)</f>
      </c>
      <c r="I8" s="8">
        <f>IF(G8="","-",LEN(G8)&amp;"/"&amp;F8)</f>
      </c>
    </row>
    <row r="9">
      <c r="A9" t="s" s="1">
        <v>17</v>
      </c>
      <c r="B9" t="s" s="1">
        <v>9</v>
      </c>
      <c r="C9" s="2">
        <v>4</v>
      </c>
      <c r="D9" t="s" s="1">
        <v>416</v>
      </c>
      <c r="E9" t="s" s="0">
        <v>9</v>
      </c>
      <c r="F9" s="2">
        <v>44</v>
      </c>
      <c r="G9" t="s" s="0">
        <v>9</v>
      </c>
      <c r="H9" s="8">
        <f>IF(E9="","-",LEN(E9)&amp;"/"&amp;F9)</f>
      </c>
      <c r="I9" s="8">
        <f>IF(G9="","-",LEN(G9)&amp;"/"&amp;F9)</f>
      </c>
    </row>
    <row r="10">
      <c r="A10" t="s" s="1">
        <v>11</v>
      </c>
      <c r="B10" t="s" s="1">
        <v>9</v>
      </c>
      <c r="C10" s="2">
        <v>4</v>
      </c>
      <c r="D10" t="s" s="1">
        <v>37</v>
      </c>
      <c r="E10" t="s" s="0">
        <v>9</v>
      </c>
      <c r="F10" s="2">
        <v>12</v>
      </c>
      <c r="G10" t="s" s="0">
        <v>9</v>
      </c>
      <c r="H10" s="8">
        <f>IF(E10="","-",LEN(E10)&amp;"/"&amp;F10)</f>
      </c>
      <c r="I10" s="8">
        <f>IF(G10="","-",LEN(G10)&amp;"/"&amp;F10)</f>
      </c>
    </row>
    <row r="11">
      <c r="A11" t="s" s="1">
        <v>17</v>
      </c>
      <c r="B11" t="s" s="1">
        <v>9</v>
      </c>
      <c r="C11" s="2">
        <v>4</v>
      </c>
      <c r="D11" t="s" s="1">
        <v>37</v>
      </c>
      <c r="E11" t="s" s="0">
        <v>9</v>
      </c>
      <c r="F11" s="2">
        <v>12</v>
      </c>
      <c r="G11" t="s" s="0">
        <v>9</v>
      </c>
      <c r="H11" s="8">
        <f>IF(E11="","-",LEN(E11)&amp;"/"&amp;F11)</f>
      </c>
      <c r="I11" s="8">
        <f>IF(G11="","-",LEN(G11)&amp;"/"&amp;F11)</f>
      </c>
    </row>
    <row r="12">
      <c r="A12" t="s" s="1">
        <v>11</v>
      </c>
      <c r="B12" t="s" s="1">
        <v>9</v>
      </c>
      <c r="C12" s="2">
        <v>4</v>
      </c>
      <c r="D12" t="s" s="1">
        <v>417</v>
      </c>
      <c r="E12" t="s" s="0">
        <v>9</v>
      </c>
      <c r="F12" s="2">
        <v>20</v>
      </c>
      <c r="G12" t="s" s="0">
        <v>9</v>
      </c>
      <c r="H12" s="8">
        <f>IF(E12="","-",LEN(E12)&amp;"/"&amp;F12)</f>
      </c>
      <c r="I12" s="8">
        <f>IF(G12="","-",LEN(G12)&amp;"/"&amp;F12)</f>
      </c>
    </row>
    <row r="13">
      <c r="A13" t="s" s="1">
        <v>17</v>
      </c>
      <c r="B13" t="s" s="1">
        <v>9</v>
      </c>
      <c r="C13" s="2">
        <v>4</v>
      </c>
      <c r="D13" t="s" s="1">
        <v>418</v>
      </c>
      <c r="E13" t="s" s="0">
        <v>9</v>
      </c>
      <c r="F13" s="2">
        <v>20</v>
      </c>
      <c r="G13" t="s" s="0">
        <v>9</v>
      </c>
      <c r="H13" s="8">
        <f>IF(E13="","-",LEN(E13)&amp;"/"&amp;F13)</f>
      </c>
      <c r="I13" s="8">
        <f>IF(G13="","-",LEN(G13)&amp;"/"&amp;F13)</f>
      </c>
    </row>
    <row r="14">
      <c r="A14" t="s" s="1">
        <v>9</v>
      </c>
      <c r="B14" t="s" s="1">
        <v>9</v>
      </c>
      <c r="C14" s="2">
        <v>0</v>
      </c>
      <c r="D14" t="s" s="1">
        <v>419</v>
      </c>
      <c r="E14" t="s" s="0">
        <v>9</v>
      </c>
      <c r="F14" s="2">
        <v>44</v>
      </c>
      <c r="G14" t="s" s="0">
        <v>9</v>
      </c>
      <c r="H14" s="8">
        <f>IF(E14="","-",LEN(E14)&amp;"/"&amp;F14)</f>
      </c>
      <c r="I14" s="8">
        <f>IF(G14="","-",LEN(G14)&amp;"/"&amp;F14)</f>
      </c>
    </row>
    <row r="15">
      <c r="A15" t="s" s="1">
        <v>9</v>
      </c>
      <c r="B15" t="s" s="1">
        <v>9</v>
      </c>
      <c r="C15" s="2">
        <v>0</v>
      </c>
      <c r="D15" t="s" s="1">
        <v>420</v>
      </c>
      <c r="E15" t="s" s="0">
        <v>9</v>
      </c>
      <c r="F15" s="2">
        <v>84</v>
      </c>
      <c r="G15" t="s" s="0">
        <v>9</v>
      </c>
      <c r="H15" s="8">
        <f>IF(E15="","-",LEN(E15)&amp;"/"&amp;F15)</f>
      </c>
      <c r="I15" s="8">
        <f>IF(G15="","-",LEN(G15)&amp;"/"&amp;F15)</f>
      </c>
    </row>
    <row r="16">
      <c r="A16" t="s" s="1">
        <v>9</v>
      </c>
      <c r="B16" t="s" s="1">
        <v>9</v>
      </c>
      <c r="C16" s="2">
        <v>0</v>
      </c>
      <c r="D16" t="s" s="1">
        <v>421</v>
      </c>
      <c r="E16" t="s" s="0">
        <v>9</v>
      </c>
      <c r="F16" s="2">
        <v>74</v>
      </c>
      <c r="G16" t="s" s="0">
        <v>9</v>
      </c>
      <c r="H16" s="8">
        <f>IF(E16="","-",LEN(E16)&amp;"/"&amp;F16)</f>
      </c>
      <c r="I16" s="8">
        <f>IF(G16="","-",LEN(G16)&amp;"/"&amp;F16)</f>
      </c>
    </row>
    <row r="17">
      <c r="A17" t="s" s="1">
        <v>9</v>
      </c>
      <c r="B17" t="s" s="1">
        <v>9</v>
      </c>
      <c r="C17" s="2">
        <v>0</v>
      </c>
      <c r="D17" t="s" s="1">
        <v>422</v>
      </c>
      <c r="E17" t="s" s="0">
        <v>9</v>
      </c>
      <c r="F17" s="2">
        <v>58</v>
      </c>
      <c r="G17" t="s" s="0">
        <v>9</v>
      </c>
      <c r="H17" s="8">
        <f>IF(E17="","-",LEN(E17)&amp;"/"&amp;F17)</f>
      </c>
      <c r="I17" s="8">
        <f>IF(G17="","-",LEN(G17)&amp;"/"&amp;F17)</f>
      </c>
    </row>
    <row r="18">
      <c r="A18" t="s" s="1">
        <v>9</v>
      </c>
      <c r="B18" t="s" s="1">
        <v>9</v>
      </c>
      <c r="C18" s="2">
        <v>0</v>
      </c>
      <c r="D18" t="s" s="1">
        <v>423</v>
      </c>
      <c r="E18" t="s" s="0">
        <v>9</v>
      </c>
      <c r="F18" s="2">
        <v>36</v>
      </c>
      <c r="G18" t="s" s="0">
        <v>9</v>
      </c>
      <c r="H18" s="8">
        <f>IF(E18="","-",LEN(E18)&amp;"/"&amp;F18)</f>
      </c>
      <c r="I18" s="8">
        <f>IF(G18="","-",LEN(G18)&amp;"/"&amp;F18)</f>
      </c>
    </row>
    <row r="19">
      <c r="A19" t="s" s="1">
        <v>9</v>
      </c>
      <c r="B19" t="s" s="1">
        <v>9</v>
      </c>
      <c r="C19" s="2">
        <v>0</v>
      </c>
      <c r="D19" t="s" s="1">
        <v>424</v>
      </c>
      <c r="E19" t="s" s="0">
        <v>9</v>
      </c>
      <c r="F19" s="2">
        <v>78</v>
      </c>
      <c r="G19" t="s" s="0">
        <v>9</v>
      </c>
      <c r="H19" s="8">
        <f>IF(E19="","-",LEN(E19)&amp;"/"&amp;F19)</f>
      </c>
      <c r="I19" s="8">
        <f>IF(G19="","-",LEN(G19)&amp;"/"&amp;F19)</f>
      </c>
    </row>
    <row r="20">
      <c r="A20" t="s" s="1">
        <v>11</v>
      </c>
      <c r="B20" t="s" s="1">
        <v>9</v>
      </c>
      <c r="C20" s="2">
        <v>4</v>
      </c>
      <c r="D20" t="s" s="1">
        <v>425</v>
      </c>
      <c r="E20" t="s" s="0">
        <v>9</v>
      </c>
      <c r="F20" s="2">
        <v>14</v>
      </c>
      <c r="G20" t="s" s="0">
        <v>9</v>
      </c>
      <c r="H20" s="8">
        <f>IF(E20="","-",LEN(E20)&amp;"/"&amp;F20)</f>
      </c>
      <c r="I20" s="8">
        <f>IF(G20="","-",LEN(G20)&amp;"/"&amp;F20)</f>
      </c>
    </row>
    <row r="21">
      <c r="A21" t="s" s="1">
        <v>17</v>
      </c>
      <c r="B21" t="s" s="1">
        <v>9</v>
      </c>
      <c r="C21" s="2">
        <v>4</v>
      </c>
      <c r="D21" t="s" s="1">
        <v>426</v>
      </c>
      <c r="E21" t="s" s="0">
        <v>9</v>
      </c>
      <c r="F21" s="2">
        <v>20</v>
      </c>
      <c r="G21" t="s" s="0">
        <v>9</v>
      </c>
      <c r="H21" s="8">
        <f>IF(E21="","-",LEN(E21)&amp;"/"&amp;F21)</f>
      </c>
      <c r="I21" s="8">
        <f>IF(G21="","-",LEN(G21)&amp;"/"&amp;F21)</f>
      </c>
    </row>
    <row r="22">
      <c r="A22" t="s" s="1">
        <v>9</v>
      </c>
      <c r="B22" t="s" s="1">
        <v>9</v>
      </c>
      <c r="C22" s="2">
        <v>0</v>
      </c>
      <c r="D22" t="s" s="1">
        <v>427</v>
      </c>
      <c r="E22" t="s" s="0">
        <v>9</v>
      </c>
      <c r="F22" s="2">
        <v>36</v>
      </c>
      <c r="G22" t="s" s="0">
        <v>9</v>
      </c>
      <c r="H22" s="8">
        <f>IF(E22="","-",LEN(E22)&amp;"/"&amp;F22)</f>
      </c>
      <c r="I22" s="8">
        <f>IF(G22="","-",LEN(G22)&amp;"/"&amp;F22)</f>
      </c>
    </row>
    <row r="23">
      <c r="A23" t="s" s="1">
        <v>9</v>
      </c>
      <c r="B23" t="s" s="1">
        <v>9</v>
      </c>
      <c r="C23" s="2">
        <v>0</v>
      </c>
      <c r="D23" t="s" s="1">
        <v>428</v>
      </c>
      <c r="E23" t="s" s="0">
        <v>9</v>
      </c>
      <c r="F23" s="2">
        <v>60</v>
      </c>
      <c r="G23" t="s" s="0">
        <v>9</v>
      </c>
      <c r="H23" s="8">
        <f>IF(E23="","-",LEN(E23)&amp;"/"&amp;F23)</f>
      </c>
      <c r="I23" s="8">
        <f>IF(G23="","-",LEN(G23)&amp;"/"&amp;F23)</f>
      </c>
    </row>
    <row r="24">
      <c r="A24" t="s" s="1">
        <v>9</v>
      </c>
      <c r="B24" t="s" s="1">
        <v>9</v>
      </c>
      <c r="C24" s="2">
        <v>0</v>
      </c>
      <c r="D24" t="s" s="1">
        <v>429</v>
      </c>
      <c r="E24" t="s" s="0">
        <v>9</v>
      </c>
      <c r="F24" s="2">
        <v>44</v>
      </c>
      <c r="G24" t="s" s="0">
        <v>9</v>
      </c>
      <c r="H24" s="8">
        <f>IF(E24="","-",LEN(E24)&amp;"/"&amp;F24)</f>
      </c>
      <c r="I24" s="8">
        <f>IF(G24="","-",LEN(G24)&amp;"/"&amp;F24)</f>
      </c>
    </row>
    <row r="25">
      <c r="A25" t="s" s="1">
        <v>17</v>
      </c>
      <c r="B25" t="s" s="1">
        <v>9</v>
      </c>
      <c r="C25" s="2">
        <v>4</v>
      </c>
      <c r="D25" t="s" s="1">
        <v>430</v>
      </c>
      <c r="E25" t="s" s="0">
        <v>9</v>
      </c>
      <c r="F25" s="2">
        <v>14</v>
      </c>
      <c r="G25" t="s" s="0">
        <v>9</v>
      </c>
      <c r="H25" s="8">
        <f>IF(E25="","-",LEN(E25)&amp;"/"&amp;F25)</f>
      </c>
      <c r="I25" s="8">
        <f>IF(G25="","-",LEN(G25)&amp;"/"&amp;F25)</f>
      </c>
    </row>
    <row r="26">
      <c r="A26" t="s" s="1">
        <v>9</v>
      </c>
      <c r="B26" t="s" s="1">
        <v>9</v>
      </c>
      <c r="C26" s="2">
        <v>0</v>
      </c>
      <c r="D26" t="s" s="1">
        <v>431</v>
      </c>
      <c r="E26" t="s" s="0">
        <v>9</v>
      </c>
      <c r="F26" s="2">
        <v>54</v>
      </c>
      <c r="G26" t="s" s="0">
        <v>9</v>
      </c>
      <c r="H26" s="8">
        <f>IF(E26="","-",LEN(E26)&amp;"/"&amp;F26)</f>
      </c>
      <c r="I26" s="8">
        <f>IF(G26="","-",LEN(G26)&amp;"/"&amp;F26)</f>
      </c>
    </row>
    <row r="27">
      <c r="A27" t="s" s="1">
        <v>9</v>
      </c>
      <c r="B27" t="s" s="1">
        <v>9</v>
      </c>
      <c r="C27" s="2">
        <v>0</v>
      </c>
      <c r="D27" t="s" s="1">
        <v>432</v>
      </c>
      <c r="E27" t="s" s="0">
        <v>9</v>
      </c>
      <c r="F27" s="2">
        <v>68</v>
      </c>
      <c r="G27" t="s" s="0">
        <v>9</v>
      </c>
      <c r="H27" s="8">
        <f>IF(E27="","-",LEN(E27)&amp;"/"&amp;F27)</f>
      </c>
      <c r="I27" s="8">
        <f>IF(G27="","-",LEN(G27)&amp;"/"&amp;F27)</f>
      </c>
    </row>
    <row r="28">
      <c r="A28" t="s" s="1">
        <v>9</v>
      </c>
      <c r="B28" t="s" s="1">
        <v>9</v>
      </c>
      <c r="C28" s="2">
        <v>0</v>
      </c>
      <c r="D28" t="s" s="1">
        <v>433</v>
      </c>
      <c r="E28" t="s" s="0">
        <v>9</v>
      </c>
      <c r="F28" s="2">
        <v>50</v>
      </c>
      <c r="G28" t="s" s="0">
        <v>9</v>
      </c>
      <c r="H28" s="8">
        <f>IF(E28="","-",LEN(E28)&amp;"/"&amp;F28)</f>
      </c>
      <c r="I28" s="8">
        <f>IF(G28="","-",LEN(G28)&amp;"/"&amp;F28)</f>
      </c>
    </row>
    <row r="29">
      <c r="A29" t="s" s="1">
        <v>11</v>
      </c>
      <c r="B29" t="s" s="1">
        <v>9</v>
      </c>
      <c r="C29" s="2">
        <v>4</v>
      </c>
      <c r="D29" t="s" s="1">
        <v>434</v>
      </c>
      <c r="E29" t="s" s="0">
        <v>9</v>
      </c>
      <c r="F29" s="2">
        <v>34</v>
      </c>
      <c r="G29" t="s" s="0">
        <v>9</v>
      </c>
      <c r="H29" s="8">
        <f>IF(E29="","-",LEN(E29)&amp;"/"&amp;F29)</f>
      </c>
      <c r="I29" s="8">
        <f>IF(G29="","-",LEN(G29)&amp;"/"&amp;F29)</f>
      </c>
    </row>
    <row r="30">
      <c r="A30" t="s" s="1">
        <v>17</v>
      </c>
      <c r="B30" t="s" s="1">
        <v>9</v>
      </c>
      <c r="C30" s="2">
        <v>4</v>
      </c>
      <c r="D30" t="s" s="1">
        <v>435</v>
      </c>
      <c r="E30" t="s" s="0">
        <v>9</v>
      </c>
      <c r="F30" s="2">
        <v>24</v>
      </c>
      <c r="G30" t="s" s="0">
        <v>9</v>
      </c>
      <c r="H30" s="8">
        <f>IF(E30="","-",LEN(E30)&amp;"/"&amp;F30)</f>
      </c>
      <c r="I30" s="8">
        <f>IF(G30="","-",LEN(G30)&amp;"/"&amp;F30)</f>
      </c>
    </row>
    <row r="31">
      <c r="A31" t="s" s="1">
        <v>9</v>
      </c>
      <c r="B31" t="s" s="1">
        <v>9</v>
      </c>
      <c r="C31" s="2">
        <v>0</v>
      </c>
      <c r="D31" t="s" s="1">
        <v>436</v>
      </c>
      <c r="E31" t="s" s="0">
        <v>9</v>
      </c>
      <c r="F31" s="2">
        <v>44</v>
      </c>
      <c r="G31" t="s" s="0">
        <v>9</v>
      </c>
      <c r="H31" s="8">
        <f>IF(E31="","-",LEN(E31)&amp;"/"&amp;F31)</f>
      </c>
      <c r="I31" s="8">
        <f>IF(G31="","-",LEN(G31)&amp;"/"&amp;F31)</f>
      </c>
    </row>
    <row r="32">
      <c r="A32" t="s" s="1">
        <v>9</v>
      </c>
      <c r="B32" t="s" s="1">
        <v>9</v>
      </c>
      <c r="C32" s="2">
        <v>0</v>
      </c>
      <c r="D32" t="s" s="1">
        <v>437</v>
      </c>
      <c r="E32" t="s" s="0">
        <v>9</v>
      </c>
      <c r="F32" s="2">
        <v>78</v>
      </c>
      <c r="G32" t="s" s="0">
        <v>9</v>
      </c>
      <c r="H32" s="8">
        <f>IF(E32="","-",LEN(E32)&amp;"/"&amp;F32)</f>
      </c>
      <c r="I32" s="8">
        <f>IF(G32="","-",LEN(G32)&amp;"/"&amp;F32)</f>
      </c>
    </row>
    <row r="33">
      <c r="A33" t="s" s="1">
        <v>9</v>
      </c>
      <c r="B33" t="s" s="1">
        <v>9</v>
      </c>
      <c r="C33" s="2">
        <v>0</v>
      </c>
      <c r="D33" t="s" s="1">
        <v>438</v>
      </c>
      <c r="E33" t="s" s="0">
        <v>9</v>
      </c>
      <c r="F33" s="2">
        <v>34</v>
      </c>
      <c r="G33" t="s" s="0">
        <v>9</v>
      </c>
      <c r="H33" s="8">
        <f>IF(E33="","-",LEN(E33)&amp;"/"&amp;F33)</f>
      </c>
      <c r="I33" s="8">
        <f>IF(G33="","-",LEN(G33)&amp;"/"&amp;F33)</f>
      </c>
    </row>
    <row r="34">
      <c r="A34" t="s" s="1">
        <v>17</v>
      </c>
      <c r="B34" t="s" s="1">
        <v>9</v>
      </c>
      <c r="C34" s="2">
        <v>4</v>
      </c>
      <c r="D34" t="s" s="1">
        <v>37</v>
      </c>
      <c r="E34" t="s" s="0">
        <v>9</v>
      </c>
      <c r="F34" s="2">
        <v>12</v>
      </c>
      <c r="G34" t="s" s="0">
        <v>9</v>
      </c>
      <c r="H34" s="8">
        <f>IF(E34="","-",LEN(E34)&amp;"/"&amp;F34)</f>
      </c>
      <c r="I34" s="8">
        <f>IF(G34="","-",LEN(G34)&amp;"/"&amp;F34)</f>
      </c>
    </row>
    <row r="35">
      <c r="A35" t="s" s="1">
        <v>9</v>
      </c>
      <c r="B35" t="s" s="1">
        <v>9</v>
      </c>
      <c r="C35" s="2">
        <v>0</v>
      </c>
      <c r="D35" t="s" s="1">
        <v>439</v>
      </c>
      <c r="E35" t="s" s="0">
        <v>9</v>
      </c>
      <c r="F35" s="2">
        <v>42</v>
      </c>
      <c r="G35" t="s" s="0">
        <v>9</v>
      </c>
      <c r="H35" s="8">
        <f>IF(E35="","-",LEN(E35)&amp;"/"&amp;F35)</f>
      </c>
      <c r="I35" s="8">
        <f>IF(G35="","-",LEN(G35)&amp;"/"&amp;F35)</f>
      </c>
    </row>
    <row r="36">
      <c r="A36" t="s" s="1">
        <v>9</v>
      </c>
      <c r="B36" t="s" s="1">
        <v>9</v>
      </c>
      <c r="C36" s="2">
        <v>0</v>
      </c>
      <c r="D36" t="s" s="1">
        <v>440</v>
      </c>
      <c r="E36" t="s" s="0">
        <v>9</v>
      </c>
      <c r="F36" s="2">
        <v>58</v>
      </c>
      <c r="G36" t="s" s="0">
        <v>9</v>
      </c>
      <c r="H36" s="8">
        <f>IF(E36="","-",LEN(E36)&amp;"/"&amp;F36)</f>
      </c>
      <c r="I36" s="8">
        <f>IF(G36="","-",LEN(G36)&amp;"/"&amp;F36)</f>
      </c>
    </row>
    <row r="37">
      <c r="A37" t="s" s="1">
        <v>17</v>
      </c>
      <c r="B37" t="s" s="1">
        <v>9</v>
      </c>
      <c r="C37" s="2">
        <v>4</v>
      </c>
      <c r="D37" t="s" s="1">
        <v>441</v>
      </c>
      <c r="E37" t="s" s="0">
        <v>9</v>
      </c>
      <c r="F37" s="2">
        <v>12</v>
      </c>
      <c r="G37" t="s" s="0">
        <v>9</v>
      </c>
      <c r="H37" s="8">
        <f>IF(E37="","-",LEN(E37)&amp;"/"&amp;F37)</f>
      </c>
      <c r="I37" s="8">
        <f>IF(G37="","-",LEN(G37)&amp;"/"&amp;F37)</f>
      </c>
    </row>
    <row r="38">
      <c r="A38" t="s" s="1">
        <v>9</v>
      </c>
      <c r="B38" t="s" s="1">
        <v>9</v>
      </c>
      <c r="C38" s="2">
        <v>0</v>
      </c>
      <c r="D38" t="s" s="1">
        <v>442</v>
      </c>
      <c r="E38" t="s" s="0">
        <v>9</v>
      </c>
      <c r="F38" s="2">
        <v>44</v>
      </c>
      <c r="G38" t="s" s="0">
        <v>9</v>
      </c>
      <c r="H38" s="8">
        <f>IF(E38="","-",LEN(E38)&amp;"/"&amp;F38)</f>
      </c>
      <c r="I38" s="8">
        <f>IF(G38="","-",LEN(G38)&amp;"/"&amp;F38)</f>
      </c>
    </row>
    <row r="39">
      <c r="A39" t="s" s="1">
        <v>9</v>
      </c>
      <c r="B39" t="s" s="1">
        <v>9</v>
      </c>
      <c r="C39" s="2">
        <v>0</v>
      </c>
      <c r="D39" t="s" s="1">
        <v>443</v>
      </c>
      <c r="E39" t="s" s="0">
        <v>9</v>
      </c>
      <c r="F39" s="2">
        <v>46</v>
      </c>
      <c r="G39" t="s" s="0">
        <v>9</v>
      </c>
      <c r="H39" s="8">
        <f>IF(E39="","-",LEN(E39)&amp;"/"&amp;F39)</f>
      </c>
      <c r="I39" s="8">
        <f>IF(G39="","-",LEN(G39)&amp;"/"&amp;F39)</f>
      </c>
    </row>
    <row r="40">
      <c r="A40" t="s" s="1">
        <v>9</v>
      </c>
      <c r="B40" t="s" s="1">
        <v>9</v>
      </c>
      <c r="C40" s="2">
        <v>0</v>
      </c>
      <c r="D40" t="s" s="1">
        <v>444</v>
      </c>
      <c r="E40" t="s" s="0">
        <v>9</v>
      </c>
      <c r="F40" s="2">
        <v>50</v>
      </c>
      <c r="G40" t="s" s="0">
        <v>9</v>
      </c>
      <c r="H40" s="8">
        <f>IF(E40="","-",LEN(E40)&amp;"/"&amp;F40)</f>
      </c>
      <c r="I40" s="8">
        <f>IF(G40="","-",LEN(G40)&amp;"/"&amp;F40)</f>
      </c>
    </row>
    <row r="41">
      <c r="A41" t="s" s="1">
        <v>11</v>
      </c>
      <c r="B41" t="s" s="1">
        <v>9</v>
      </c>
      <c r="C41" s="2">
        <v>4</v>
      </c>
      <c r="D41" t="s" s="1">
        <v>445</v>
      </c>
      <c r="E41" t="s" s="0">
        <v>9</v>
      </c>
      <c r="F41" s="2">
        <v>50</v>
      </c>
      <c r="G41" t="s" s="0">
        <v>9</v>
      </c>
      <c r="H41" s="8">
        <f>IF(E41="","-",LEN(E41)&amp;"/"&amp;F41)</f>
      </c>
      <c r="I41" s="8">
        <f>IF(G41="","-",LEN(G41)&amp;"/"&amp;F41)</f>
      </c>
    </row>
    <row r="42">
      <c r="A42" t="s" s="1">
        <v>17</v>
      </c>
      <c r="B42" t="s" s="1">
        <v>9</v>
      </c>
      <c r="C42" s="2">
        <v>4</v>
      </c>
      <c r="D42" t="s" s="1">
        <v>330</v>
      </c>
      <c r="E42" t="s" s="0">
        <v>9</v>
      </c>
      <c r="F42" s="2">
        <v>16</v>
      </c>
      <c r="G42" t="s" s="0">
        <v>9</v>
      </c>
      <c r="H42" s="8">
        <f>IF(E42="","-",LEN(E42)&amp;"/"&amp;F42)</f>
      </c>
      <c r="I42" s="8">
        <f>IF(G42="","-",LEN(G42)&amp;"/"&amp;F42)</f>
      </c>
    </row>
    <row r="43">
      <c r="A43" t="s" s="1">
        <v>9</v>
      </c>
      <c r="B43" t="s" s="1">
        <v>9</v>
      </c>
      <c r="C43" s="2">
        <v>0</v>
      </c>
      <c r="D43" t="s" s="1">
        <v>446</v>
      </c>
      <c r="E43" t="s" s="0">
        <v>9</v>
      </c>
      <c r="F43" s="2">
        <v>42</v>
      </c>
      <c r="G43" t="s" s="0">
        <v>9</v>
      </c>
      <c r="H43" s="8">
        <f>IF(E43="","-",LEN(E43)&amp;"/"&amp;F43)</f>
      </c>
      <c r="I43" s="8">
        <f>IF(G43="","-",LEN(G43)&amp;"/"&amp;F43)</f>
      </c>
    </row>
    <row r="44">
      <c r="A44" t="s" s="1">
        <v>9</v>
      </c>
      <c r="B44" t="s" s="1">
        <v>9</v>
      </c>
      <c r="C44" s="2">
        <v>0</v>
      </c>
      <c r="D44" t="s" s="1">
        <v>447</v>
      </c>
      <c r="E44" t="s" s="0">
        <v>9</v>
      </c>
      <c r="F44" s="2">
        <v>56</v>
      </c>
      <c r="G44" t="s" s="0">
        <v>9</v>
      </c>
      <c r="H44" s="8">
        <f>IF(E44="","-",LEN(E44)&amp;"/"&amp;F44)</f>
      </c>
      <c r="I44" s="8">
        <f>IF(G44="","-",LEN(G44)&amp;"/"&amp;F44)</f>
      </c>
    </row>
    <row r="45">
      <c r="A45" t="s" s="1">
        <v>11</v>
      </c>
      <c r="B45" t="s" s="1">
        <v>9</v>
      </c>
      <c r="C45" s="2">
        <v>4</v>
      </c>
      <c r="D45" t="s" s="1">
        <v>448</v>
      </c>
      <c r="E45" t="s" s="0">
        <v>9</v>
      </c>
      <c r="F45" s="2">
        <v>76</v>
      </c>
      <c r="G45" t="s" s="0">
        <v>9</v>
      </c>
      <c r="H45" s="8">
        <f>IF(E45="","-",LEN(E45)&amp;"/"&amp;F45)</f>
      </c>
      <c r="I45" s="8">
        <f>IF(G45="","-",LEN(G45)&amp;"/"&amp;F45)</f>
      </c>
    </row>
    <row r="46">
      <c r="A46" t="s" s="1">
        <v>17</v>
      </c>
      <c r="B46" t="s" s="1">
        <v>9</v>
      </c>
      <c r="C46" s="2">
        <v>4</v>
      </c>
      <c r="D46" t="s" s="1">
        <v>449</v>
      </c>
      <c r="E46" t="s" s="0">
        <v>9</v>
      </c>
      <c r="F46" s="2">
        <v>16</v>
      </c>
      <c r="G46" t="s" s="0">
        <v>9</v>
      </c>
      <c r="H46" s="8">
        <f>IF(E46="","-",LEN(E46)&amp;"/"&amp;F46)</f>
      </c>
      <c r="I46" s="8">
        <f>IF(G46="","-",LEN(G46)&amp;"/"&amp;F46)</f>
      </c>
    </row>
    <row r="47">
      <c r="A47" t="s" s="1">
        <v>9</v>
      </c>
      <c r="B47" t="s" s="1">
        <v>9</v>
      </c>
      <c r="C47" s="2">
        <v>0</v>
      </c>
      <c r="D47" t="s" s="1">
        <v>450</v>
      </c>
      <c r="E47" t="s" s="0">
        <v>9</v>
      </c>
      <c r="F47" s="2">
        <v>46</v>
      </c>
      <c r="G47" t="s" s="0">
        <v>9</v>
      </c>
      <c r="H47" s="8">
        <f>IF(E47="","-",LEN(E47)&amp;"/"&amp;F47)</f>
      </c>
      <c r="I47" s="8">
        <f>IF(G47="","-",LEN(G47)&amp;"/"&amp;F47)</f>
      </c>
    </row>
    <row r="48">
      <c r="A48" t="s" s="1">
        <v>9</v>
      </c>
      <c r="B48" t="s" s="1">
        <v>9</v>
      </c>
      <c r="C48" s="2">
        <v>0</v>
      </c>
      <c r="D48" t="s" s="1">
        <v>451</v>
      </c>
      <c r="E48" t="s" s="0">
        <v>9</v>
      </c>
      <c r="F48" s="2">
        <v>68</v>
      </c>
      <c r="G48" t="s" s="0">
        <v>9</v>
      </c>
      <c r="H48" s="8">
        <f>IF(E48="","-",LEN(E48)&amp;"/"&amp;F48)</f>
      </c>
      <c r="I48" s="8">
        <f>IF(G48="","-",LEN(G48)&amp;"/"&amp;F48)</f>
      </c>
    </row>
    <row r="49">
      <c r="A49" t="s" s="1">
        <v>11</v>
      </c>
      <c r="B49" t="s" s="1">
        <v>9</v>
      </c>
      <c r="C49" s="2">
        <v>4</v>
      </c>
      <c r="D49" t="s" s="1">
        <v>452</v>
      </c>
      <c r="E49" t="s" s="0">
        <v>9</v>
      </c>
      <c r="F49" s="2">
        <v>36</v>
      </c>
      <c r="G49" t="s" s="0">
        <v>9</v>
      </c>
      <c r="H49" s="8">
        <f>IF(E49="","-",LEN(E49)&amp;"/"&amp;F49)</f>
      </c>
      <c r="I49" s="8">
        <f>IF(G49="","-",LEN(G49)&amp;"/"&amp;F49)</f>
      </c>
    </row>
    <row r="50">
      <c r="A50" t="s" s="1">
        <v>9</v>
      </c>
      <c r="B50" t="s" s="1">
        <v>9</v>
      </c>
      <c r="C50" s="2">
        <v>0</v>
      </c>
      <c r="D50" t="s" s="1">
        <v>453</v>
      </c>
      <c r="E50" t="s" s="0">
        <v>9</v>
      </c>
      <c r="F50" s="2">
        <v>44</v>
      </c>
      <c r="G50" t="s" s="0">
        <v>9</v>
      </c>
      <c r="H50" s="8">
        <f>IF(E50="","-",LEN(E50)&amp;"/"&amp;F50)</f>
      </c>
      <c r="I50" s="8">
        <f>IF(G50="","-",LEN(G50)&amp;"/"&amp;F50)</f>
      </c>
    </row>
    <row r="51">
      <c r="A51" t="s" s="1">
        <v>9</v>
      </c>
      <c r="B51" t="s" s="1">
        <v>9</v>
      </c>
      <c r="C51" s="2">
        <v>0</v>
      </c>
      <c r="D51" t="s" s="1">
        <v>454</v>
      </c>
      <c r="E51" t="s" s="0">
        <v>9</v>
      </c>
      <c r="F51" s="2">
        <v>52</v>
      </c>
      <c r="G51" t="s" s="0">
        <v>9</v>
      </c>
      <c r="H51" s="8">
        <f>IF(E51="","-",LEN(E51)&amp;"/"&amp;F51)</f>
      </c>
      <c r="I51" s="8">
        <f>IF(G51="","-",LEN(G51)&amp;"/"&amp;F51)</f>
      </c>
    </row>
    <row r="52">
      <c r="A52" t="s" s="1">
        <v>17</v>
      </c>
      <c r="B52" t="s" s="1">
        <v>9</v>
      </c>
      <c r="C52" s="2">
        <v>4</v>
      </c>
      <c r="D52" t="s" s="1">
        <v>46</v>
      </c>
      <c r="E52" t="s" s="0">
        <v>9</v>
      </c>
      <c r="F52" s="2">
        <v>10</v>
      </c>
      <c r="G52" t="s" s="0">
        <v>9</v>
      </c>
      <c r="H52" s="8">
        <f>IF(E52="","-",LEN(E52)&amp;"/"&amp;F52)</f>
      </c>
      <c r="I52" s="8">
        <f>IF(G52="","-",LEN(G52)&amp;"/"&amp;F52)</f>
      </c>
    </row>
    <row r="53">
      <c r="A53" t="s" s="1">
        <v>9</v>
      </c>
      <c r="B53" t="s" s="1">
        <v>9</v>
      </c>
      <c r="C53" s="2">
        <v>0</v>
      </c>
      <c r="D53" t="s" s="1">
        <v>455</v>
      </c>
      <c r="E53" t="s" s="0">
        <v>9</v>
      </c>
      <c r="F53" s="2">
        <v>28</v>
      </c>
      <c r="G53" t="s" s="0">
        <v>9</v>
      </c>
      <c r="H53" s="8">
        <f>IF(E53="","-",LEN(E53)&amp;"/"&amp;F53)</f>
      </c>
      <c r="I53" s="8">
        <f>IF(G53="","-",LEN(G53)&amp;"/"&amp;F53)</f>
      </c>
    </row>
    <row r="54">
      <c r="A54" t="s" s="1">
        <v>9</v>
      </c>
      <c r="B54" t="s" s="1">
        <v>9</v>
      </c>
      <c r="C54" s="2">
        <v>0</v>
      </c>
      <c r="D54" t="s" s="1">
        <v>456</v>
      </c>
      <c r="E54" t="s" s="0">
        <v>9</v>
      </c>
      <c r="F54" s="2">
        <v>62</v>
      </c>
      <c r="G54" t="s" s="0">
        <v>9</v>
      </c>
      <c r="H54" s="8">
        <f>IF(E54="","-",LEN(E54)&amp;"/"&amp;F54)</f>
      </c>
      <c r="I54" s="8">
        <f>IF(G54="","-",LEN(G54)&amp;"/"&amp;F54)</f>
      </c>
    </row>
    <row r="55">
      <c r="A55" t="s" s="1">
        <v>11</v>
      </c>
      <c r="B55" t="s" s="1">
        <v>9</v>
      </c>
      <c r="C55" s="2">
        <v>4</v>
      </c>
      <c r="D55" t="s" s="1">
        <v>457</v>
      </c>
      <c r="E55" t="s" s="0">
        <v>9</v>
      </c>
      <c r="F55" s="2">
        <v>22</v>
      </c>
      <c r="G55" t="s" s="0">
        <v>9</v>
      </c>
      <c r="H55" s="8">
        <f>IF(E55="","-",LEN(E55)&amp;"/"&amp;F55)</f>
      </c>
      <c r="I55" s="8">
        <f>IF(G55="","-",LEN(G55)&amp;"/"&amp;F55)</f>
      </c>
    </row>
    <row r="56">
      <c r="A56" t="s" s="1">
        <v>17</v>
      </c>
      <c r="B56" t="s" s="1">
        <v>9</v>
      </c>
      <c r="C56" s="2">
        <v>4</v>
      </c>
      <c r="D56" t="s" s="1">
        <v>37</v>
      </c>
      <c r="E56" t="s" s="0">
        <v>9</v>
      </c>
      <c r="F56" s="2">
        <v>12</v>
      </c>
      <c r="G56" t="s" s="0">
        <v>9</v>
      </c>
      <c r="H56" s="8">
        <f>IF(E56="","-",LEN(E56)&amp;"/"&amp;F56)</f>
      </c>
      <c r="I56" s="8">
        <f>IF(G56="","-",LEN(G56)&amp;"/"&amp;F56)</f>
      </c>
    </row>
    <row r="57">
      <c r="A57" t="s" s="1">
        <v>9</v>
      </c>
      <c r="B57" t="s" s="1">
        <v>9</v>
      </c>
      <c r="C57" s="2">
        <v>0</v>
      </c>
      <c r="D57" t="s" s="1">
        <v>458</v>
      </c>
      <c r="E57" t="s" s="0">
        <v>9</v>
      </c>
      <c r="F57" s="2">
        <v>48</v>
      </c>
      <c r="G57" t="s" s="0">
        <v>9</v>
      </c>
      <c r="H57" s="8">
        <f>IF(E57="","-",LEN(E57)&amp;"/"&amp;F57)</f>
      </c>
      <c r="I57" s="8">
        <f>IF(G57="","-",LEN(G57)&amp;"/"&amp;F57)</f>
      </c>
    </row>
    <row r="58">
      <c r="A58" t="s" s="1">
        <v>9</v>
      </c>
      <c r="B58" t="s" s="1">
        <v>9</v>
      </c>
      <c r="C58" s="2">
        <v>0</v>
      </c>
      <c r="D58" t="s" s="1">
        <v>459</v>
      </c>
      <c r="E58" t="s" s="0">
        <v>9</v>
      </c>
      <c r="F58" s="2">
        <v>56</v>
      </c>
      <c r="G58" t="s" s="0">
        <v>9</v>
      </c>
      <c r="H58" s="8">
        <f>IF(E58="","-",LEN(E58)&amp;"/"&amp;F58)</f>
      </c>
      <c r="I58" s="8">
        <f>IF(G58="","-",LEN(G58)&amp;"/"&amp;F58)</f>
      </c>
    </row>
    <row r="59">
      <c r="A59" t="s" s="1">
        <v>17</v>
      </c>
      <c r="B59" t="s" s="1">
        <v>9</v>
      </c>
      <c r="C59" s="2">
        <v>4</v>
      </c>
      <c r="D59" t="s" s="1">
        <v>460</v>
      </c>
      <c r="E59" t="s" s="0">
        <v>9</v>
      </c>
      <c r="F59" s="2">
        <v>26</v>
      </c>
      <c r="G59" t="s" s="0">
        <v>9</v>
      </c>
      <c r="H59" s="8">
        <f>IF(E59="","-",LEN(E59)&amp;"/"&amp;F59)</f>
      </c>
      <c r="I59" s="8">
        <f>IF(G59="","-",LEN(G59)&amp;"/"&amp;F59)</f>
      </c>
    </row>
    <row r="60">
      <c r="A60" t="s" s="1">
        <v>9</v>
      </c>
      <c r="B60" t="s" s="1">
        <v>9</v>
      </c>
      <c r="C60" s="2">
        <v>0</v>
      </c>
      <c r="D60" t="s" s="1">
        <v>461</v>
      </c>
      <c r="E60" t="s" s="0">
        <v>9</v>
      </c>
      <c r="F60" s="2">
        <v>56</v>
      </c>
      <c r="G60" t="s" s="0">
        <v>9</v>
      </c>
      <c r="H60" s="8">
        <f>IF(E60="","-",LEN(E60)&amp;"/"&amp;F60)</f>
      </c>
      <c r="I60" s="8">
        <f>IF(G60="","-",LEN(G60)&amp;"/"&amp;F60)</f>
      </c>
    </row>
    <row r="61">
      <c r="A61" t="s" s="1">
        <v>9</v>
      </c>
      <c r="B61" t="s" s="1">
        <v>9</v>
      </c>
      <c r="C61" s="2">
        <v>0</v>
      </c>
      <c r="D61" t="s" s="1">
        <v>462</v>
      </c>
      <c r="E61" t="s" s="0">
        <v>9</v>
      </c>
      <c r="F61" s="2">
        <v>62</v>
      </c>
      <c r="G61" t="s" s="0">
        <v>9</v>
      </c>
      <c r="H61" s="8">
        <f>IF(E61="","-",LEN(E61)&amp;"/"&amp;F61)</f>
      </c>
      <c r="I61" s="8">
        <f>IF(G61="","-",LEN(G61)&amp;"/"&amp;F61)</f>
      </c>
    </row>
    <row r="62">
      <c r="A62" t="s" s="1">
        <v>9</v>
      </c>
      <c r="B62" t="s" s="1">
        <v>9</v>
      </c>
      <c r="C62" s="2">
        <v>0</v>
      </c>
      <c r="D62" t="s" s="1">
        <v>463</v>
      </c>
      <c r="E62" t="s" s="0">
        <v>9</v>
      </c>
      <c r="F62" s="2">
        <v>46</v>
      </c>
      <c r="G62" t="s" s="0">
        <v>9</v>
      </c>
      <c r="H62" s="8">
        <f>IF(E62="","-",LEN(E62)&amp;"/"&amp;F62)</f>
      </c>
      <c r="I62" s="8">
        <f>IF(G62="","-",LEN(G62)&amp;"/"&amp;F62)</f>
      </c>
    </row>
    <row r="63">
      <c r="A63" t="s" s="1">
        <v>17</v>
      </c>
      <c r="B63" t="s" s="1">
        <v>9</v>
      </c>
      <c r="C63" s="2">
        <v>4</v>
      </c>
      <c r="D63" t="s" s="1">
        <v>464</v>
      </c>
      <c r="E63" t="s" s="0">
        <v>9</v>
      </c>
      <c r="F63" s="2">
        <v>22</v>
      </c>
      <c r="G63" t="s" s="0">
        <v>9</v>
      </c>
      <c r="H63" s="8">
        <f>IF(E63="","-",LEN(E63)&amp;"/"&amp;F63)</f>
      </c>
      <c r="I63" s="8">
        <f>IF(G63="","-",LEN(G63)&amp;"/"&amp;F63)</f>
      </c>
    </row>
    <row r="64">
      <c r="A64" t="s" s="1">
        <v>9</v>
      </c>
      <c r="B64" t="s" s="1">
        <v>9</v>
      </c>
      <c r="C64" s="2">
        <v>0</v>
      </c>
      <c r="D64" t="s" s="1">
        <v>465</v>
      </c>
      <c r="E64" t="s" s="0">
        <v>9</v>
      </c>
      <c r="F64" s="2">
        <v>50</v>
      </c>
      <c r="G64" t="s" s="0">
        <v>9</v>
      </c>
      <c r="H64" s="8">
        <f>IF(E64="","-",LEN(E64)&amp;"/"&amp;F64)</f>
      </c>
      <c r="I64" s="8">
        <f>IF(G64="","-",LEN(G64)&amp;"/"&amp;F64)</f>
      </c>
    </row>
    <row r="65">
      <c r="A65" t="s" s="1">
        <v>9</v>
      </c>
      <c r="B65" t="s" s="1">
        <v>9</v>
      </c>
      <c r="C65" s="2">
        <v>0</v>
      </c>
      <c r="D65" t="s" s="1">
        <v>466</v>
      </c>
      <c r="E65" t="s" s="0">
        <v>9</v>
      </c>
      <c r="F65" s="2">
        <v>66</v>
      </c>
      <c r="G65" t="s" s="0">
        <v>9</v>
      </c>
      <c r="H65" s="8">
        <f>IF(E65="","-",LEN(E65)&amp;"/"&amp;F65)</f>
      </c>
      <c r="I65" s="8">
        <f>IF(G65="","-",LEN(G65)&amp;"/"&amp;F65)</f>
      </c>
    </row>
    <row r="66">
      <c r="A66" t="s" s="1">
        <v>17</v>
      </c>
      <c r="B66" t="s" s="1">
        <v>9</v>
      </c>
      <c r="C66" s="2">
        <v>4</v>
      </c>
      <c r="D66" t="s" s="1">
        <v>467</v>
      </c>
      <c r="E66" t="s" s="0">
        <v>9</v>
      </c>
      <c r="F66" s="2">
        <v>84</v>
      </c>
      <c r="G66" t="s" s="0">
        <v>9</v>
      </c>
      <c r="H66" s="8">
        <f>IF(E66="","-",LEN(E66)&amp;"/"&amp;F66)</f>
      </c>
      <c r="I66" s="8">
        <f>IF(G66="","-",LEN(G66)&amp;"/"&amp;F66)</f>
      </c>
    </row>
    <row r="67">
      <c r="A67" t="s" s="1">
        <v>9</v>
      </c>
      <c r="B67" t="s" s="1">
        <v>9</v>
      </c>
      <c r="C67" s="2">
        <v>0</v>
      </c>
      <c r="D67" t="s" s="1">
        <v>468</v>
      </c>
      <c r="E67" t="s" s="0">
        <v>9</v>
      </c>
      <c r="F67" s="2">
        <v>54</v>
      </c>
      <c r="G67" t="s" s="0">
        <v>9</v>
      </c>
      <c r="H67" s="8">
        <f>IF(E67="","-",LEN(E67)&amp;"/"&amp;F67)</f>
      </c>
      <c r="I67" s="8">
        <f>IF(G67="","-",LEN(G67)&amp;"/"&amp;F67)</f>
      </c>
    </row>
    <row r="68">
      <c r="A68" t="s" s="1">
        <v>9</v>
      </c>
      <c r="B68" t="s" s="1">
        <v>9</v>
      </c>
      <c r="C68" s="2">
        <v>0</v>
      </c>
      <c r="D68" t="s" s="1">
        <v>469</v>
      </c>
      <c r="E68" t="s" s="0">
        <v>9</v>
      </c>
      <c r="F68" s="2">
        <v>54</v>
      </c>
      <c r="G68" t="s" s="0">
        <v>9</v>
      </c>
      <c r="H68" s="8">
        <f>IF(E68="","-",LEN(E68)&amp;"/"&amp;F68)</f>
      </c>
      <c r="I68" s="8">
        <f>IF(G68="","-",LEN(G68)&amp;"/"&amp;F68)</f>
      </c>
    </row>
    <row r="69">
      <c r="A69" t="s" s="1">
        <v>11</v>
      </c>
      <c r="B69" t="s" s="1">
        <v>9</v>
      </c>
      <c r="C69" s="2">
        <v>4</v>
      </c>
      <c r="D69" t="s" s="1">
        <v>470</v>
      </c>
      <c r="E69" t="s" s="0">
        <v>9</v>
      </c>
      <c r="F69" s="2">
        <v>64</v>
      </c>
      <c r="G69" t="s" s="0">
        <v>9</v>
      </c>
      <c r="H69" s="8">
        <f>IF(E69="","-",LEN(E69)&amp;"/"&amp;F69)</f>
      </c>
      <c r="I69" s="8">
        <f>IF(G69="","-",LEN(G69)&amp;"/"&amp;F69)</f>
      </c>
    </row>
    <row r="70">
      <c r="A70" t="s" s="1">
        <v>9</v>
      </c>
      <c r="B70" t="s" s="1">
        <v>9</v>
      </c>
      <c r="C70" s="2">
        <v>0</v>
      </c>
      <c r="D70" t="s" s="1">
        <v>471</v>
      </c>
      <c r="E70" t="s" s="0">
        <v>9</v>
      </c>
      <c r="F70" s="2">
        <v>76</v>
      </c>
      <c r="G70" t="s" s="0">
        <v>9</v>
      </c>
      <c r="H70" s="8">
        <f>IF(E70="","-",LEN(E70)&amp;"/"&amp;F70)</f>
      </c>
      <c r="I70" s="8">
        <f>IF(G70="","-",LEN(G70)&amp;"/"&amp;F70)</f>
      </c>
    </row>
    <row r="71">
      <c r="A71" t="s" s="1">
        <v>9</v>
      </c>
      <c r="B71" t="s" s="1">
        <v>9</v>
      </c>
      <c r="C71" s="2">
        <v>0</v>
      </c>
      <c r="D71" t="s" s="1">
        <v>472</v>
      </c>
      <c r="E71" t="s" s="0">
        <v>9</v>
      </c>
      <c r="F71" s="2">
        <v>46</v>
      </c>
      <c r="G71" t="s" s="0">
        <v>9</v>
      </c>
      <c r="H71" s="8">
        <f>IF(E71="","-",LEN(E71)&amp;"/"&amp;F71)</f>
      </c>
      <c r="I71" s="8">
        <f>IF(G71="","-",LEN(G71)&amp;"/"&amp;F71)</f>
      </c>
    </row>
    <row r="72">
      <c r="A72" t="s" s="1">
        <v>9</v>
      </c>
      <c r="B72" t="s" s="1">
        <v>9</v>
      </c>
      <c r="C72" s="2">
        <v>0</v>
      </c>
      <c r="D72" t="s" s="1">
        <v>473</v>
      </c>
      <c r="E72" t="s" s="0">
        <v>9</v>
      </c>
      <c r="F72" s="2">
        <v>68</v>
      </c>
      <c r="G72" t="s" s="0">
        <v>9</v>
      </c>
      <c r="H72" s="8">
        <f>IF(E72="","-",LEN(E72)&amp;"/"&amp;F72)</f>
      </c>
      <c r="I72" s="8">
        <f>IF(G72="","-",LEN(G72)&amp;"/"&amp;F72)</f>
      </c>
    </row>
    <row r="73">
      <c r="A73" t="s" s="1">
        <v>89</v>
      </c>
      <c r="B73" t="s" s="1">
        <v>9</v>
      </c>
      <c r="C73" s="2">
        <v>5</v>
      </c>
      <c r="D73" t="s" s="1">
        <v>474</v>
      </c>
      <c r="E73" t="s" s="0">
        <v>9</v>
      </c>
      <c r="F73" s="2">
        <v>22</v>
      </c>
      <c r="G73" t="s" s="0">
        <v>9</v>
      </c>
      <c r="H73" s="8">
        <f>IF(E73="","-",LEN(E73)&amp;"/"&amp;F73)</f>
      </c>
      <c r="I73" s="8">
        <f>IF(G73="","-",LEN(G73)&amp;"/"&amp;F73)</f>
      </c>
    </row>
    <row r="74">
      <c r="A74" t="s" s="1">
        <v>9</v>
      </c>
      <c r="B74" t="s" s="1">
        <v>9</v>
      </c>
      <c r="C74" s="2">
        <v>0</v>
      </c>
      <c r="D74" t="s" s="1">
        <v>475</v>
      </c>
      <c r="E74" t="s" s="0">
        <v>9</v>
      </c>
      <c r="F74" s="2">
        <v>26</v>
      </c>
      <c r="G74" t="s" s="0">
        <v>9</v>
      </c>
      <c r="H74" s="8">
        <f>IF(E74="","-",LEN(E74)&amp;"/"&amp;F74)</f>
      </c>
      <c r="I74" s="8">
        <f>IF(G74="","-",LEN(G74)&amp;"/"&amp;F74)</f>
      </c>
    </row>
    <row r="75">
      <c r="A75" t="s" s="1">
        <v>9</v>
      </c>
      <c r="B75" t="s" s="1">
        <v>9</v>
      </c>
      <c r="C75" s="2">
        <v>0</v>
      </c>
      <c r="D75" t="s" s="1">
        <v>476</v>
      </c>
      <c r="E75" t="s" s="0">
        <v>9</v>
      </c>
      <c r="F75" s="2">
        <v>66</v>
      </c>
      <c r="G75" t="s" s="0">
        <v>9</v>
      </c>
      <c r="H75" s="8">
        <f>IF(E75="","-",LEN(E75)&amp;"/"&amp;F75)</f>
      </c>
      <c r="I75" s="8">
        <f>IF(G75="","-",LEN(G75)&amp;"/"&amp;F75)</f>
      </c>
    </row>
    <row r="76">
      <c r="A76" t="s" s="1">
        <v>89</v>
      </c>
      <c r="B76" t="s" s="1">
        <v>9</v>
      </c>
      <c r="C76" s="2">
        <v>5</v>
      </c>
      <c r="D76" t="s" s="1">
        <v>477</v>
      </c>
      <c r="E76" t="s" s="0">
        <v>9</v>
      </c>
      <c r="F76" s="2">
        <v>52</v>
      </c>
      <c r="G76" t="s" s="0">
        <v>9</v>
      </c>
      <c r="H76" s="8">
        <f>IF(E76="","-",LEN(E76)&amp;"/"&amp;F76)</f>
      </c>
      <c r="I76" s="8">
        <f>IF(G76="","-",LEN(G76)&amp;"/"&amp;F76)</f>
      </c>
    </row>
    <row r="77">
      <c r="A77" t="s" s="1">
        <v>89</v>
      </c>
      <c r="B77" t="s" s="1">
        <v>9</v>
      </c>
      <c r="C77" s="2">
        <v>5</v>
      </c>
      <c r="D77" t="s" s="1">
        <v>478</v>
      </c>
      <c r="E77" t="s" s="0">
        <v>9</v>
      </c>
      <c r="F77" s="2">
        <v>60</v>
      </c>
      <c r="G77" t="s" s="0">
        <v>9</v>
      </c>
      <c r="H77" s="8">
        <f>IF(E77="","-",LEN(E77)&amp;"/"&amp;F77)</f>
      </c>
      <c r="I77" s="8">
        <f>IF(G77="","-",LEN(G77)&amp;"/"&amp;F77)</f>
      </c>
    </row>
    <row r="78">
      <c r="A78" t="s" s="1">
        <v>9</v>
      </c>
      <c r="B78" t="s" s="1">
        <v>9</v>
      </c>
      <c r="C78" s="2">
        <v>0</v>
      </c>
      <c r="D78" t="s" s="1">
        <v>479</v>
      </c>
      <c r="E78" t="s" s="0">
        <v>9</v>
      </c>
      <c r="F78" s="2">
        <v>40</v>
      </c>
      <c r="G78" t="s" s="0">
        <v>9</v>
      </c>
      <c r="H78" s="8">
        <f>IF(E78="","-",LEN(E78)&amp;"/"&amp;F78)</f>
      </c>
      <c r="I78" s="8">
        <f>IF(G78="","-",LEN(G78)&amp;"/"&amp;F78)</f>
      </c>
    </row>
    <row r="79">
      <c r="A79" t="s" s="1">
        <v>9</v>
      </c>
      <c r="B79" t="s" s="1">
        <v>9</v>
      </c>
      <c r="C79" s="2">
        <v>0</v>
      </c>
      <c r="D79" t="s" s="1">
        <v>480</v>
      </c>
      <c r="E79" t="s" s="0">
        <v>9</v>
      </c>
      <c r="F79" s="2">
        <v>52</v>
      </c>
      <c r="G79" t="s" s="0">
        <v>9</v>
      </c>
      <c r="H79" s="8">
        <f>IF(E79="","-",LEN(E79)&amp;"/"&amp;F79)</f>
      </c>
      <c r="I79" s="8">
        <f>IF(G79="","-",LEN(G79)&amp;"/"&amp;F79)</f>
      </c>
    </row>
    <row r="80">
      <c r="A80" t="s" s="1">
        <v>89</v>
      </c>
      <c r="B80" t="s" s="1">
        <v>9</v>
      </c>
      <c r="C80" s="2">
        <v>5</v>
      </c>
      <c r="D80" t="s" s="1">
        <v>481</v>
      </c>
      <c r="E80" t="s" s="0">
        <v>9</v>
      </c>
      <c r="F80" s="2">
        <v>48</v>
      </c>
      <c r="G80" t="s" s="0">
        <v>9</v>
      </c>
      <c r="H80" s="8">
        <f>IF(E80="","-",LEN(E80)&amp;"/"&amp;F80)</f>
      </c>
      <c r="I80" s="8">
        <f>IF(G80="","-",LEN(G80)&amp;"/"&amp;F80)</f>
      </c>
    </row>
    <row r="81">
      <c r="A81" t="s" s="1">
        <v>89</v>
      </c>
      <c r="B81" t="s" s="1">
        <v>9</v>
      </c>
      <c r="C81" s="2">
        <v>5</v>
      </c>
      <c r="D81" t="s" s="1">
        <v>482</v>
      </c>
      <c r="E81" t="s" s="0">
        <v>9</v>
      </c>
      <c r="F81" s="2">
        <v>58</v>
      </c>
      <c r="G81" t="s" s="0">
        <v>9</v>
      </c>
      <c r="H81" s="8">
        <f>IF(E81="","-",LEN(E81)&amp;"/"&amp;F81)</f>
      </c>
      <c r="I81" s="8">
        <f>IF(G81="","-",LEN(G81)&amp;"/"&amp;F81)</f>
      </c>
    </row>
    <row r="82">
      <c r="A82" t="s" s="1">
        <v>9</v>
      </c>
      <c r="B82" t="s" s="1">
        <v>9</v>
      </c>
      <c r="C82" s="2">
        <v>0</v>
      </c>
      <c r="D82" t="s" s="1">
        <v>483</v>
      </c>
      <c r="E82" t="s" s="0">
        <v>9</v>
      </c>
      <c r="F82" s="2">
        <v>40</v>
      </c>
      <c r="G82" t="s" s="0">
        <v>9</v>
      </c>
      <c r="H82" s="8">
        <f>IF(E82="","-",LEN(E82)&amp;"/"&amp;F82)</f>
      </c>
      <c r="I82" s="8">
        <f>IF(G82="","-",LEN(G82)&amp;"/"&amp;F82)</f>
      </c>
    </row>
    <row r="83">
      <c r="A83" t="s" s="1">
        <v>9</v>
      </c>
      <c r="B83" t="s" s="1">
        <v>9</v>
      </c>
      <c r="C83" s="2">
        <v>0</v>
      </c>
      <c r="D83" t="s" s="1">
        <v>484</v>
      </c>
      <c r="E83" t="s" s="0">
        <v>9</v>
      </c>
      <c r="F83" s="2">
        <v>44</v>
      </c>
      <c r="G83" t="s" s="0">
        <v>9</v>
      </c>
      <c r="H83" s="8">
        <f>IF(E83="","-",LEN(E83)&amp;"/"&amp;F83)</f>
      </c>
      <c r="I83" s="8">
        <f>IF(G83="","-",LEN(G83)&amp;"/"&amp;F83)</f>
      </c>
    </row>
    <row r="84">
      <c r="A84" t="s" s="1">
        <v>89</v>
      </c>
      <c r="B84" t="s" s="1">
        <v>9</v>
      </c>
      <c r="C84" s="2">
        <v>5</v>
      </c>
      <c r="D84" t="s" s="1">
        <v>485</v>
      </c>
      <c r="E84" t="s" s="0">
        <v>9</v>
      </c>
      <c r="F84" s="2">
        <v>18</v>
      </c>
      <c r="G84" t="s" s="0">
        <v>9</v>
      </c>
      <c r="H84" s="8">
        <f>IF(E84="","-",LEN(E84)&amp;"/"&amp;F84)</f>
      </c>
      <c r="I84" s="8">
        <f>IF(G84="","-",LEN(G84)&amp;"/"&amp;F84)</f>
      </c>
    </row>
    <row r="85">
      <c r="A85" t="s" s="1">
        <v>9</v>
      </c>
      <c r="B85" t="s" s="1">
        <v>9</v>
      </c>
      <c r="C85" s="2">
        <v>0</v>
      </c>
      <c r="D85" t="s" s="1">
        <v>486</v>
      </c>
      <c r="E85" t="s" s="0">
        <v>9</v>
      </c>
      <c r="F85" s="2">
        <v>30</v>
      </c>
      <c r="G85" t="s" s="0">
        <v>9</v>
      </c>
      <c r="H85" s="8">
        <f>IF(E85="","-",LEN(E85)&amp;"/"&amp;F85)</f>
      </c>
      <c r="I85" s="8">
        <f>IF(G85="","-",LEN(G85)&amp;"/"&amp;F85)</f>
      </c>
    </row>
    <row r="86">
      <c r="A86" t="s" s="1">
        <v>9</v>
      </c>
      <c r="B86" t="s" s="1">
        <v>9</v>
      </c>
      <c r="C86" s="2">
        <v>0</v>
      </c>
      <c r="D86" t="s" s="1">
        <v>487</v>
      </c>
      <c r="E86" t="s" s="0">
        <v>9</v>
      </c>
      <c r="F86" s="2">
        <v>70</v>
      </c>
      <c r="G86" t="s" s="0">
        <v>9</v>
      </c>
      <c r="H86" s="8">
        <f>IF(E86="","-",LEN(E86)&amp;"/"&amp;F86)</f>
      </c>
      <c r="I86" s="8">
        <f>IF(G86="","-",LEN(G86)&amp;"/"&amp;F86)</f>
      </c>
    </row>
    <row r="87">
      <c r="A87" t="s" s="1">
        <v>9</v>
      </c>
      <c r="B87" t="s" s="1">
        <v>9</v>
      </c>
      <c r="C87" s="2">
        <v>0</v>
      </c>
      <c r="D87" t="s" s="1">
        <v>488</v>
      </c>
      <c r="E87" t="s" s="0">
        <v>9</v>
      </c>
      <c r="F87" s="2">
        <v>38</v>
      </c>
      <c r="G87" t="s" s="0">
        <v>9</v>
      </c>
      <c r="H87" s="8">
        <f>IF(E87="","-",LEN(E87)&amp;"/"&amp;F87)</f>
      </c>
      <c r="I87" s="8">
        <f>IF(G87="","-",LEN(G87)&amp;"/"&amp;F87)</f>
      </c>
    </row>
    <row r="88">
      <c r="A88" t="s" s="1">
        <v>9</v>
      </c>
      <c r="B88" t="s" s="1">
        <v>9</v>
      </c>
      <c r="C88" s="2">
        <v>0</v>
      </c>
      <c r="D88" t="s" s="1">
        <v>489</v>
      </c>
      <c r="E88" t="s" s="0">
        <v>9</v>
      </c>
      <c r="F88" s="2">
        <v>50</v>
      </c>
      <c r="G88" t="s" s="0">
        <v>9</v>
      </c>
      <c r="H88" s="8">
        <f>IF(E88="","-",LEN(E88)&amp;"/"&amp;F88)</f>
      </c>
      <c r="I88" s="8">
        <f>IF(G88="","-",LEN(G88)&amp;"/"&amp;F88)</f>
      </c>
    </row>
    <row r="89">
      <c r="A89" t="s" s="1">
        <v>89</v>
      </c>
      <c r="B89" t="s" s="1">
        <v>9</v>
      </c>
      <c r="C89" s="2">
        <v>5</v>
      </c>
      <c r="D89" t="s" s="1">
        <v>490</v>
      </c>
      <c r="E89" t="s" s="0">
        <v>9</v>
      </c>
      <c r="F89" s="2">
        <v>12</v>
      </c>
      <c r="G89" t="s" s="0">
        <v>9</v>
      </c>
      <c r="H89" s="8">
        <f>IF(E89="","-",LEN(E89)&amp;"/"&amp;F89)</f>
      </c>
      <c r="I89" s="8">
        <f>IF(G89="","-",LEN(G89)&amp;"/"&amp;F89)</f>
      </c>
    </row>
    <row r="90">
      <c r="A90" t="s" s="1">
        <v>9</v>
      </c>
      <c r="B90" t="s" s="1">
        <v>9</v>
      </c>
      <c r="C90" s="2">
        <v>0</v>
      </c>
      <c r="D90" t="s" s="1">
        <v>491</v>
      </c>
      <c r="E90" t="s" s="0">
        <v>9</v>
      </c>
      <c r="F90" s="2">
        <v>36</v>
      </c>
      <c r="G90" t="s" s="0">
        <v>9</v>
      </c>
      <c r="H90" s="8">
        <f>IF(E90="","-",LEN(E90)&amp;"/"&amp;F90)</f>
      </c>
      <c r="I90" s="8">
        <f>IF(G90="","-",LEN(G90)&amp;"/"&amp;F90)</f>
      </c>
    </row>
    <row r="91">
      <c r="A91" t="s" s="1">
        <v>9</v>
      </c>
      <c r="B91" t="s" s="1">
        <v>9</v>
      </c>
      <c r="C91" s="2">
        <v>0</v>
      </c>
      <c r="D91" t="s" s="1">
        <v>492</v>
      </c>
      <c r="E91" t="s" s="0">
        <v>9</v>
      </c>
      <c r="F91" s="2">
        <v>46</v>
      </c>
      <c r="G91" t="s" s="0">
        <v>9</v>
      </c>
      <c r="H91" s="8">
        <f>IF(E91="","-",LEN(E91)&amp;"/"&amp;F91)</f>
      </c>
      <c r="I91" s="8">
        <f>IF(G91="","-",LEN(G91)&amp;"/"&amp;F91)</f>
      </c>
    </row>
    <row r="92">
      <c r="A92" t="s" s="1">
        <v>9</v>
      </c>
      <c r="B92" t="s" s="1">
        <v>9</v>
      </c>
      <c r="C92" s="2">
        <v>0</v>
      </c>
      <c r="D92" t="s" s="1">
        <v>493</v>
      </c>
      <c r="E92" t="s" s="0">
        <v>9</v>
      </c>
      <c r="F92" s="2">
        <v>72</v>
      </c>
      <c r="G92" t="s" s="0">
        <v>9</v>
      </c>
      <c r="H92" s="8">
        <f>IF(E92="","-",LEN(E92)&amp;"/"&amp;F92)</f>
      </c>
      <c r="I92" s="8">
        <f>IF(G92="","-",LEN(G92)&amp;"/"&amp;F92)</f>
      </c>
    </row>
    <row r="93">
      <c r="A93" t="s" s="1">
        <v>89</v>
      </c>
      <c r="B93" t="s" s="1">
        <v>9</v>
      </c>
      <c r="C93" s="2">
        <v>5</v>
      </c>
      <c r="D93" t="s" s="1">
        <v>275</v>
      </c>
      <c r="E93" t="s" s="0">
        <v>9</v>
      </c>
      <c r="F93" s="2">
        <v>12</v>
      </c>
      <c r="G93" t="s" s="0">
        <v>9</v>
      </c>
      <c r="H93" s="8">
        <f>IF(E93="","-",LEN(E93)&amp;"/"&amp;F93)</f>
      </c>
      <c r="I93" s="8">
        <f>IF(G93="","-",LEN(G93)&amp;"/"&amp;F93)</f>
      </c>
    </row>
    <row r="94">
      <c r="A94" t="s" s="1">
        <v>9</v>
      </c>
      <c r="B94" t="s" s="1">
        <v>9</v>
      </c>
      <c r="C94" s="2">
        <v>0</v>
      </c>
      <c r="D94" t="s" s="1">
        <v>494</v>
      </c>
      <c r="E94" t="s" s="0">
        <v>9</v>
      </c>
      <c r="F94" s="2">
        <v>56</v>
      </c>
      <c r="G94" t="s" s="0">
        <v>9</v>
      </c>
      <c r="H94" s="8">
        <f>IF(E94="","-",LEN(E94)&amp;"/"&amp;F94)</f>
      </c>
      <c r="I94" s="8">
        <f>IF(G94="","-",LEN(G94)&amp;"/"&amp;F94)</f>
      </c>
    </row>
    <row r="95">
      <c r="A95" t="s" s="1">
        <v>89</v>
      </c>
      <c r="B95" t="s" s="1">
        <v>9</v>
      </c>
      <c r="C95" s="2">
        <v>5</v>
      </c>
      <c r="D95" t="s" s="1">
        <v>495</v>
      </c>
      <c r="E95" t="s" s="0">
        <v>9</v>
      </c>
      <c r="F95" s="2">
        <v>34</v>
      </c>
      <c r="G95" t="s" s="0">
        <v>9</v>
      </c>
      <c r="H95" s="8">
        <f>IF(E95="","-",LEN(E95)&amp;"/"&amp;F95)</f>
      </c>
      <c r="I95" s="8">
        <f>IF(G95="","-",LEN(G95)&amp;"/"&amp;F95)</f>
      </c>
    </row>
    <row r="96">
      <c r="A96" t="s" s="1">
        <v>9</v>
      </c>
      <c r="B96" t="s" s="1">
        <v>9</v>
      </c>
      <c r="C96" s="2">
        <v>0</v>
      </c>
      <c r="D96" t="s" s="1">
        <v>496</v>
      </c>
      <c r="E96" t="s" s="0">
        <v>9</v>
      </c>
      <c r="F96" s="2">
        <v>42</v>
      </c>
      <c r="G96" t="s" s="0">
        <v>9</v>
      </c>
      <c r="H96" s="8">
        <f>IF(E96="","-",LEN(E96)&amp;"/"&amp;F96)</f>
      </c>
      <c r="I96" s="8">
        <f>IF(G96="","-",LEN(G96)&amp;"/"&amp;F96)</f>
      </c>
    </row>
    <row r="97">
      <c r="A97" t="s" s="1">
        <v>9</v>
      </c>
      <c r="B97" t="s" s="1">
        <v>9</v>
      </c>
      <c r="C97" s="2">
        <v>0</v>
      </c>
      <c r="D97" t="s" s="1">
        <v>497</v>
      </c>
      <c r="E97" t="s" s="0">
        <v>9</v>
      </c>
      <c r="F97" s="2">
        <v>72</v>
      </c>
      <c r="G97" t="s" s="0">
        <v>9</v>
      </c>
      <c r="H97" s="8">
        <f>IF(E97="","-",LEN(E97)&amp;"/"&amp;F97)</f>
      </c>
      <c r="I97" s="8">
        <f>IF(G97="","-",LEN(G97)&amp;"/"&amp;F97)</f>
      </c>
    </row>
    <row r="98">
      <c r="A98" t="s" s="1">
        <v>9</v>
      </c>
      <c r="B98" t="s" s="1">
        <v>9</v>
      </c>
      <c r="C98" s="2">
        <v>0</v>
      </c>
      <c r="D98" t="s" s="1">
        <v>498</v>
      </c>
      <c r="E98" t="s" s="0">
        <v>9</v>
      </c>
      <c r="F98" s="2">
        <v>54</v>
      </c>
      <c r="G98" t="s" s="0">
        <v>9</v>
      </c>
      <c r="H98" s="8">
        <f>IF(E98="","-",LEN(E98)&amp;"/"&amp;F98)</f>
      </c>
      <c r="I98" s="8">
        <f>IF(G98="","-",LEN(G98)&amp;"/"&amp;F98)</f>
      </c>
    </row>
    <row r="99">
      <c r="A99" t="s" s="1">
        <v>88</v>
      </c>
      <c r="B99" t="s" s="1">
        <v>9</v>
      </c>
      <c r="C99" s="2">
        <v>5</v>
      </c>
      <c r="D99" t="s" s="1">
        <v>499</v>
      </c>
      <c r="E99" t="s" s="0">
        <v>9</v>
      </c>
      <c r="F99" s="2">
        <v>42</v>
      </c>
      <c r="G99" t="s" s="0">
        <v>9</v>
      </c>
      <c r="H99" s="8">
        <f>IF(E99="","-",LEN(E99)&amp;"/"&amp;F99)</f>
      </c>
      <c r="I99" s="8">
        <f>IF(G99="","-",LEN(G99)&amp;"/"&amp;F99)</f>
      </c>
    </row>
    <row r="100">
      <c r="A100" t="s" s="1">
        <v>89</v>
      </c>
      <c r="B100" t="s" s="1">
        <v>9</v>
      </c>
      <c r="C100" s="2">
        <v>5</v>
      </c>
      <c r="D100" t="s" s="1">
        <v>500</v>
      </c>
      <c r="E100" t="s" s="0">
        <v>9</v>
      </c>
      <c r="F100" s="2">
        <v>68</v>
      </c>
      <c r="G100" t="s" s="0">
        <v>9</v>
      </c>
      <c r="H100" s="8">
        <f>IF(E100="","-",LEN(E100)&amp;"/"&amp;F100)</f>
      </c>
      <c r="I100" s="8">
        <f>IF(G100="","-",LEN(G100)&amp;"/"&amp;F100)</f>
      </c>
    </row>
    <row r="101">
      <c r="A101" t="s" s="1">
        <v>9</v>
      </c>
      <c r="B101" t="s" s="1">
        <v>9</v>
      </c>
      <c r="C101" s="2">
        <v>0</v>
      </c>
      <c r="D101" t="s" s="1">
        <v>501</v>
      </c>
      <c r="E101" t="s" s="0">
        <v>9</v>
      </c>
      <c r="F101" s="2">
        <v>50</v>
      </c>
      <c r="G101" t="s" s="0">
        <v>9</v>
      </c>
      <c r="H101" s="8">
        <f>IF(E101="","-",LEN(E101)&amp;"/"&amp;F101)</f>
      </c>
      <c r="I101" s="8">
        <f>IF(G101="","-",LEN(G101)&amp;"/"&amp;F101)</f>
      </c>
    </row>
    <row r="102">
      <c r="A102" t="s" s="1">
        <v>9</v>
      </c>
      <c r="B102" t="s" s="1">
        <v>9</v>
      </c>
      <c r="C102" s="2">
        <v>0</v>
      </c>
      <c r="D102" t="s" s="1">
        <v>502</v>
      </c>
      <c r="E102" t="s" s="0">
        <v>9</v>
      </c>
      <c r="F102" s="2">
        <v>56</v>
      </c>
      <c r="G102" t="s" s="0">
        <v>9</v>
      </c>
      <c r="H102" s="8">
        <f>IF(E102="","-",LEN(E102)&amp;"/"&amp;F102)</f>
      </c>
      <c r="I102" s="8">
        <f>IF(G102="","-",LEN(G102)&amp;"/"&amp;F102)</f>
      </c>
    </row>
    <row r="103">
      <c r="A103" t="s" s="1">
        <v>89</v>
      </c>
      <c r="B103" t="s" s="1">
        <v>9</v>
      </c>
      <c r="C103" s="2">
        <v>5</v>
      </c>
      <c r="D103" t="s" s="1">
        <v>503</v>
      </c>
      <c r="E103" t="s" s="0">
        <v>9</v>
      </c>
      <c r="F103" s="2">
        <v>10</v>
      </c>
      <c r="G103" t="s" s="0">
        <v>9</v>
      </c>
      <c r="H103" s="8">
        <f>IF(E103="","-",LEN(E103)&amp;"/"&amp;F103)</f>
      </c>
      <c r="I103" s="8">
        <f>IF(G103="","-",LEN(G103)&amp;"/"&amp;F103)</f>
      </c>
    </row>
    <row r="104">
      <c r="A104" t="s" s="1">
        <v>89</v>
      </c>
      <c r="B104" t="s" s="1">
        <v>9</v>
      </c>
      <c r="C104" s="2">
        <v>5</v>
      </c>
      <c r="D104" t="s" s="1">
        <v>504</v>
      </c>
      <c r="E104" t="s" s="0">
        <v>9</v>
      </c>
      <c r="F104" s="2">
        <v>20</v>
      </c>
      <c r="G104" t="s" s="0">
        <v>9</v>
      </c>
      <c r="H104" s="8">
        <f>IF(E104="","-",LEN(E104)&amp;"/"&amp;F104)</f>
      </c>
      <c r="I104" s="8">
        <f>IF(G104="","-",LEN(G104)&amp;"/"&amp;F104)</f>
      </c>
    </row>
    <row r="105">
      <c r="A105" t="s" s="1">
        <v>9</v>
      </c>
      <c r="B105" t="s" s="1">
        <v>9</v>
      </c>
      <c r="C105" s="2">
        <v>0</v>
      </c>
      <c r="D105" t="s" s="1">
        <v>505</v>
      </c>
      <c r="E105" t="s" s="0">
        <v>9</v>
      </c>
      <c r="F105" s="2">
        <v>48</v>
      </c>
      <c r="G105" t="s" s="0">
        <v>9</v>
      </c>
      <c r="H105" s="8">
        <f>IF(E105="","-",LEN(E105)&amp;"/"&amp;F105)</f>
      </c>
      <c r="I105" s="8">
        <f>IF(G105="","-",LEN(G105)&amp;"/"&amp;F105)</f>
      </c>
    </row>
    <row r="106">
      <c r="A106" t="s" s="1">
        <v>9</v>
      </c>
      <c r="B106" t="s" s="1">
        <v>9</v>
      </c>
      <c r="C106" s="2">
        <v>0</v>
      </c>
      <c r="D106" t="s" s="1">
        <v>506</v>
      </c>
      <c r="E106" t="s" s="0">
        <v>9</v>
      </c>
      <c r="F106" s="2">
        <v>64</v>
      </c>
      <c r="G106" t="s" s="0">
        <v>9</v>
      </c>
      <c r="H106" s="8">
        <f>IF(E106="","-",LEN(E106)&amp;"/"&amp;F106)</f>
      </c>
      <c r="I106" s="8">
        <f>IF(G106="","-",LEN(G106)&amp;"/"&amp;F106)</f>
      </c>
    </row>
    <row r="107">
      <c r="A107" t="s" s="1">
        <v>9</v>
      </c>
      <c r="B107" t="s" s="1">
        <v>9</v>
      </c>
      <c r="C107" s="2">
        <v>0</v>
      </c>
      <c r="D107" t="s" s="1">
        <v>507</v>
      </c>
      <c r="E107" t="s" s="0">
        <v>9</v>
      </c>
      <c r="F107" s="2">
        <v>74</v>
      </c>
      <c r="G107" t="s" s="0">
        <v>9</v>
      </c>
      <c r="H107" s="8">
        <f>IF(E107="","-",LEN(E107)&amp;"/"&amp;F107)</f>
      </c>
      <c r="I107" s="8">
        <f>IF(G107="","-",LEN(G107)&amp;"/"&amp;F107)</f>
      </c>
    </row>
    <row r="108">
      <c r="A108" t="s" s="1">
        <v>9</v>
      </c>
      <c r="B108" t="s" s="1">
        <v>9</v>
      </c>
      <c r="C108" s="2">
        <v>0</v>
      </c>
      <c r="D108" t="s" s="1">
        <v>508</v>
      </c>
      <c r="E108" t="s" s="0">
        <v>9</v>
      </c>
      <c r="F108" s="2">
        <v>88</v>
      </c>
      <c r="G108" t="s" s="0">
        <v>9</v>
      </c>
      <c r="H108" s="8">
        <f>IF(E108="","-",LEN(E108)&amp;"/"&amp;F108)</f>
      </c>
      <c r="I108" s="8">
        <f>IF(G108="","-",LEN(G108)&amp;"/"&amp;F108)</f>
      </c>
    </row>
    <row r="109">
      <c r="A109" t="s" s="1">
        <v>9</v>
      </c>
      <c r="B109" t="s" s="1">
        <v>9</v>
      </c>
      <c r="C109" s="2">
        <v>0</v>
      </c>
      <c r="D109" t="s" s="1">
        <v>509</v>
      </c>
      <c r="E109" t="s" s="0">
        <v>9</v>
      </c>
      <c r="F109" s="2">
        <v>48</v>
      </c>
      <c r="G109" t="s" s="0">
        <v>9</v>
      </c>
      <c r="H109" s="8">
        <f>IF(E109="","-",LEN(E109)&amp;"/"&amp;F109)</f>
      </c>
      <c r="I109" s="8">
        <f>IF(G109="","-",LEN(G109)&amp;"/"&amp;F109)</f>
      </c>
    </row>
    <row r="110">
      <c r="A110" t="s" s="1">
        <v>9</v>
      </c>
      <c r="B110" t="s" s="1">
        <v>9</v>
      </c>
      <c r="C110" s="2">
        <v>0</v>
      </c>
      <c r="D110" t="s" s="1">
        <v>510</v>
      </c>
      <c r="E110" t="s" s="0">
        <v>9</v>
      </c>
      <c r="F110" s="2">
        <v>66</v>
      </c>
      <c r="G110" t="s" s="0">
        <v>9</v>
      </c>
      <c r="H110" s="8">
        <f>IF(E110="","-",LEN(E110)&amp;"/"&amp;F110)</f>
      </c>
      <c r="I110" s="8">
        <f>IF(G110="","-",LEN(G110)&amp;"/"&amp;F110)</f>
      </c>
    </row>
    <row r="111">
      <c r="A111" t="s" s="1">
        <v>9</v>
      </c>
      <c r="B111" t="s" s="1">
        <v>9</v>
      </c>
      <c r="C111" s="2">
        <v>0</v>
      </c>
      <c r="D111" t="s" s="1">
        <v>511</v>
      </c>
      <c r="E111" t="s" s="0">
        <v>9</v>
      </c>
      <c r="F111" s="2">
        <v>28</v>
      </c>
      <c r="G111" t="s" s="0">
        <v>9</v>
      </c>
      <c r="H111" s="8">
        <f>IF(E111="","-",LEN(E111)&amp;"/"&amp;F111)</f>
      </c>
      <c r="I111" s="8">
        <f>IF(G111="","-",LEN(G111)&amp;"/"&amp;F111)</f>
      </c>
    </row>
    <row r="112">
      <c r="A112" t="s" s="1">
        <v>88</v>
      </c>
      <c r="B112" t="s" s="1">
        <v>9</v>
      </c>
      <c r="C112" s="2">
        <v>5</v>
      </c>
      <c r="D112" t="s" s="1">
        <v>512</v>
      </c>
      <c r="E112" t="s" s="0">
        <v>9</v>
      </c>
      <c r="F112" s="2">
        <v>46</v>
      </c>
      <c r="G112" t="s" s="0">
        <v>9</v>
      </c>
      <c r="H112" s="8">
        <f>IF(E112="","-",LEN(E112)&amp;"/"&amp;F112)</f>
      </c>
      <c r="I112" s="8">
        <f>IF(G112="","-",LEN(G112)&amp;"/"&amp;F112)</f>
      </c>
    </row>
    <row r="113">
      <c r="A113" t="s" s="1">
        <v>9</v>
      </c>
      <c r="B113" t="s" s="1">
        <v>9</v>
      </c>
      <c r="C113" s="2">
        <v>0</v>
      </c>
      <c r="D113" t="s" s="1">
        <v>513</v>
      </c>
      <c r="E113" t="s" s="0">
        <v>9</v>
      </c>
      <c r="F113" s="2">
        <v>36</v>
      </c>
      <c r="G113" t="s" s="0">
        <v>9</v>
      </c>
      <c r="H113" s="8">
        <f>IF(E113="","-",LEN(E113)&amp;"/"&amp;F113)</f>
      </c>
      <c r="I113" s="8">
        <f>IF(G113="","-",LEN(G113)&amp;"/"&amp;F113)</f>
      </c>
    </row>
    <row r="114">
      <c r="A114" t="s" s="1">
        <v>9</v>
      </c>
      <c r="B114" t="s" s="1">
        <v>9</v>
      </c>
      <c r="C114" s="2">
        <v>0</v>
      </c>
      <c r="D114" t="s" s="1">
        <v>514</v>
      </c>
      <c r="E114" t="s" s="0">
        <v>9</v>
      </c>
      <c r="F114" s="2">
        <v>58</v>
      </c>
      <c r="G114" t="s" s="0">
        <v>9</v>
      </c>
      <c r="H114" s="8">
        <f>IF(E114="","-",LEN(E114)&amp;"/"&amp;F114)</f>
      </c>
      <c r="I114" s="8">
        <f>IF(G114="","-",LEN(G114)&amp;"/"&amp;F114)</f>
      </c>
    </row>
    <row r="115">
      <c r="A115" t="s" s="1">
        <v>89</v>
      </c>
      <c r="B115" t="s" s="1">
        <v>9</v>
      </c>
      <c r="C115" s="2">
        <v>5</v>
      </c>
      <c r="D115" t="s" s="1">
        <v>515</v>
      </c>
      <c r="E115" t="s" s="0">
        <v>9</v>
      </c>
      <c r="F115" s="2">
        <v>14</v>
      </c>
      <c r="G115" t="s" s="0">
        <v>9</v>
      </c>
      <c r="H115" s="8">
        <f>IF(E115="","-",LEN(E115)&amp;"/"&amp;F115)</f>
      </c>
      <c r="I115" s="8">
        <f>IF(G115="","-",LEN(G115)&amp;"/"&amp;F115)</f>
      </c>
    </row>
    <row r="116">
      <c r="A116" t="s" s="1">
        <v>9</v>
      </c>
      <c r="B116" t="s" s="1">
        <v>9</v>
      </c>
      <c r="C116" s="2">
        <v>0</v>
      </c>
      <c r="D116" t="s" s="1">
        <v>516</v>
      </c>
      <c r="E116" t="s" s="0">
        <v>9</v>
      </c>
      <c r="F116" s="2">
        <v>36</v>
      </c>
      <c r="G116" t="s" s="0">
        <v>9</v>
      </c>
      <c r="H116" s="8">
        <f>IF(E116="","-",LEN(E116)&amp;"/"&amp;F116)</f>
      </c>
      <c r="I116" s="8">
        <f>IF(G116="","-",LEN(G116)&amp;"/"&amp;F116)</f>
      </c>
    </row>
    <row r="117">
      <c r="A117" t="s" s="1">
        <v>9</v>
      </c>
      <c r="B117" t="s" s="1">
        <v>9</v>
      </c>
      <c r="C117" s="2">
        <v>0</v>
      </c>
      <c r="D117" t="s" s="1">
        <v>517</v>
      </c>
      <c r="E117" t="s" s="0">
        <v>9</v>
      </c>
      <c r="F117" s="2">
        <v>50</v>
      </c>
      <c r="G117" t="s" s="0">
        <v>9</v>
      </c>
      <c r="H117" s="8">
        <f>IF(E117="","-",LEN(E117)&amp;"/"&amp;F117)</f>
      </c>
      <c r="I117" s="8">
        <f>IF(G117="","-",LEN(G117)&amp;"/"&amp;F117)</f>
      </c>
    </row>
    <row r="118">
      <c r="A118" t="s" s="1">
        <v>9</v>
      </c>
      <c r="B118" t="s" s="1">
        <v>9</v>
      </c>
      <c r="C118" s="2">
        <v>0</v>
      </c>
      <c r="D118" t="s" s="1">
        <v>518</v>
      </c>
      <c r="E118" t="s" s="0">
        <v>9</v>
      </c>
      <c r="F118" s="2">
        <v>50</v>
      </c>
      <c r="G118" t="s" s="0">
        <v>9</v>
      </c>
      <c r="H118" s="8">
        <f>IF(E118="","-",LEN(E118)&amp;"/"&amp;F118)</f>
      </c>
      <c r="I118" s="8">
        <f>IF(G118="","-",LEN(G118)&amp;"/"&amp;F118)</f>
      </c>
    </row>
    <row r="119">
      <c r="A119" t="s" s="1">
        <v>9</v>
      </c>
      <c r="B119" t="s" s="1">
        <v>9</v>
      </c>
      <c r="C119" s="2">
        <v>0</v>
      </c>
      <c r="D119" t="s" s="1">
        <v>519</v>
      </c>
      <c r="E119" t="s" s="0">
        <v>9</v>
      </c>
      <c r="F119" s="2">
        <v>44</v>
      </c>
      <c r="G119" t="s" s="0">
        <v>9</v>
      </c>
      <c r="H119" s="8">
        <f>IF(E119="","-",LEN(E119)&amp;"/"&amp;F119)</f>
      </c>
      <c r="I119" s="8">
        <f>IF(G119="","-",LEN(G119)&amp;"/"&amp;F119)</f>
      </c>
    </row>
    <row r="120">
      <c r="A120" t="s" s="1">
        <v>9</v>
      </c>
      <c r="B120" t="s" s="1">
        <v>9</v>
      </c>
      <c r="C120" s="2">
        <v>0</v>
      </c>
      <c r="D120" t="s" s="1">
        <v>520</v>
      </c>
      <c r="E120" t="s" s="0">
        <v>9</v>
      </c>
      <c r="F120" s="2">
        <v>92</v>
      </c>
      <c r="G120" t="s" s="0">
        <v>9</v>
      </c>
      <c r="H120" s="8">
        <f>IF(E120="","-",LEN(E120)&amp;"/"&amp;F120)</f>
      </c>
      <c r="I120" s="8">
        <f>IF(G120="","-",LEN(G120)&amp;"/"&amp;F120)</f>
      </c>
    </row>
    <row r="121">
      <c r="A121" t="s" s="1">
        <v>89</v>
      </c>
      <c r="B121" t="s" s="1">
        <v>9</v>
      </c>
      <c r="C121" s="2">
        <v>5</v>
      </c>
      <c r="D121" t="s" s="1">
        <v>521</v>
      </c>
      <c r="E121" t="s" s="0">
        <v>9</v>
      </c>
      <c r="F121" s="2">
        <v>14</v>
      </c>
      <c r="G121" t="s" s="0">
        <v>9</v>
      </c>
      <c r="H121" s="8">
        <f>IF(E121="","-",LEN(E121)&amp;"/"&amp;F121)</f>
      </c>
      <c r="I121" s="8">
        <f>IF(G121="","-",LEN(G121)&amp;"/"&amp;F121)</f>
      </c>
    </row>
    <row r="122">
      <c r="A122" t="s" s="1">
        <v>9</v>
      </c>
      <c r="B122" t="s" s="1">
        <v>9</v>
      </c>
      <c r="C122" s="2">
        <v>0</v>
      </c>
      <c r="D122" t="s" s="1">
        <v>522</v>
      </c>
      <c r="E122" t="s" s="0">
        <v>9</v>
      </c>
      <c r="F122" s="2">
        <v>32</v>
      </c>
      <c r="G122" t="s" s="0">
        <v>9</v>
      </c>
      <c r="H122" s="8">
        <f>IF(E122="","-",LEN(E122)&amp;"/"&amp;F122)</f>
      </c>
      <c r="I122" s="8">
        <f>IF(G122="","-",LEN(G122)&amp;"/"&amp;F122)</f>
      </c>
    </row>
    <row r="123">
      <c r="A123" t="s" s="1">
        <v>9</v>
      </c>
      <c r="B123" t="s" s="1">
        <v>9</v>
      </c>
      <c r="C123" s="2">
        <v>0</v>
      </c>
      <c r="D123" t="s" s="1">
        <v>523</v>
      </c>
      <c r="E123" t="s" s="0">
        <v>9</v>
      </c>
      <c r="F123" s="2">
        <v>30</v>
      </c>
      <c r="G123" t="s" s="0">
        <v>9</v>
      </c>
      <c r="H123" s="8">
        <f>IF(E123="","-",LEN(E123)&amp;"/"&amp;F123)</f>
      </c>
      <c r="I123" s="8">
        <f>IF(G123="","-",LEN(G123)&amp;"/"&amp;F123)</f>
      </c>
    </row>
    <row r="124">
      <c r="A124" t="s" s="1">
        <v>9</v>
      </c>
      <c r="B124" t="s" s="1">
        <v>9</v>
      </c>
      <c r="C124" s="2">
        <v>0</v>
      </c>
      <c r="D124" t="s" s="1">
        <v>524</v>
      </c>
      <c r="E124" t="s" s="0">
        <v>9</v>
      </c>
      <c r="F124" s="2">
        <v>44</v>
      </c>
      <c r="G124" t="s" s="0">
        <v>9</v>
      </c>
      <c r="H124" s="8">
        <f>IF(E124="","-",LEN(E124)&amp;"/"&amp;F124)</f>
      </c>
      <c r="I124" s="8">
        <f>IF(G124="","-",LEN(G124)&amp;"/"&amp;F124)</f>
      </c>
    </row>
    <row r="125">
      <c r="A125" t="s" s="1">
        <v>9</v>
      </c>
      <c r="B125" t="s" s="1">
        <v>9</v>
      </c>
      <c r="C125" s="2">
        <v>0</v>
      </c>
      <c r="D125" t="s" s="1">
        <v>525</v>
      </c>
      <c r="E125" t="s" s="0">
        <v>9</v>
      </c>
      <c r="F125" s="2">
        <v>78</v>
      </c>
      <c r="G125" t="s" s="0">
        <v>9</v>
      </c>
      <c r="H125" s="8">
        <f>IF(E125="","-",LEN(E125)&amp;"/"&amp;F125)</f>
      </c>
      <c r="I125" s="8">
        <f>IF(G125="","-",LEN(G125)&amp;"/"&amp;F125)</f>
      </c>
    </row>
    <row r="126">
      <c r="A126" t="s" s="1">
        <v>88</v>
      </c>
      <c r="B126" t="s" s="1">
        <v>9</v>
      </c>
      <c r="C126" s="2">
        <v>5</v>
      </c>
      <c r="D126" t="s" s="1">
        <v>526</v>
      </c>
      <c r="E126" t="s" s="0">
        <v>9</v>
      </c>
      <c r="F126" s="2">
        <v>92</v>
      </c>
      <c r="G126" t="s" s="0">
        <v>9</v>
      </c>
      <c r="H126" s="8">
        <f>IF(E126="","-",LEN(E126)&amp;"/"&amp;F126)</f>
      </c>
      <c r="I126" s="8">
        <f>IF(G126="","-",LEN(G126)&amp;"/"&amp;F126)</f>
      </c>
    </row>
    <row r="127">
      <c r="A127" t="s" s="1">
        <v>9</v>
      </c>
      <c r="B127" t="s" s="1">
        <v>9</v>
      </c>
      <c r="C127" s="2">
        <v>0</v>
      </c>
      <c r="D127" t="s" s="1">
        <v>527</v>
      </c>
      <c r="E127" t="s" s="0">
        <v>9</v>
      </c>
      <c r="F127" s="2">
        <v>52</v>
      </c>
      <c r="G127" t="s" s="0">
        <v>9</v>
      </c>
      <c r="H127" s="8">
        <f>IF(E127="","-",LEN(E127)&amp;"/"&amp;F127)</f>
      </c>
      <c r="I127" s="8">
        <f>IF(G127="","-",LEN(G127)&amp;"/"&amp;F127)</f>
      </c>
    </row>
    <row r="128">
      <c r="A128" t="s" s="1">
        <v>9</v>
      </c>
      <c r="B128" t="s" s="1">
        <v>9</v>
      </c>
      <c r="C128" s="2">
        <v>0</v>
      </c>
      <c r="D128" t="s" s="1">
        <v>528</v>
      </c>
      <c r="E128" t="s" s="0">
        <v>9</v>
      </c>
      <c r="F128" s="2">
        <v>34</v>
      </c>
      <c r="G128" t="s" s="0">
        <v>9</v>
      </c>
      <c r="H128" s="8">
        <f>IF(E128="","-",LEN(E128)&amp;"/"&amp;F128)</f>
      </c>
      <c r="I128" s="8">
        <f>IF(G128="","-",LEN(G128)&amp;"/"&amp;F128)</f>
      </c>
    </row>
    <row r="129">
      <c r="A129" t="s" s="1">
        <v>9</v>
      </c>
      <c r="B129" t="s" s="1">
        <v>9</v>
      </c>
      <c r="C129" s="2">
        <v>0</v>
      </c>
      <c r="D129" t="s" s="1">
        <v>529</v>
      </c>
      <c r="E129" t="s" s="0">
        <v>9</v>
      </c>
      <c r="F129" s="2">
        <v>52</v>
      </c>
      <c r="G129" t="s" s="0">
        <v>9</v>
      </c>
      <c r="H129" s="8">
        <f>IF(E129="","-",LEN(E129)&amp;"/"&amp;F129)</f>
      </c>
      <c r="I129" s="8">
        <f>IF(G129="","-",LEN(G129)&amp;"/"&amp;F129)</f>
      </c>
    </row>
    <row r="130">
      <c r="A130" t="s" s="1">
        <v>89</v>
      </c>
      <c r="B130" t="s" s="1">
        <v>9</v>
      </c>
      <c r="C130" s="2">
        <v>5</v>
      </c>
      <c r="D130" t="s" s="1">
        <v>530</v>
      </c>
      <c r="E130" t="s" s="0">
        <v>9</v>
      </c>
      <c r="F130" s="2">
        <v>38</v>
      </c>
      <c r="G130" t="s" s="0">
        <v>9</v>
      </c>
      <c r="H130" s="8">
        <f>IF(E130="","-",LEN(E130)&amp;"/"&amp;F130)</f>
      </c>
      <c r="I130" s="8">
        <f>IF(G130="","-",LEN(G130)&amp;"/"&amp;F130)</f>
      </c>
    </row>
    <row r="131">
      <c r="A131" t="s" s="1">
        <v>9</v>
      </c>
      <c r="B131" t="s" s="1">
        <v>9</v>
      </c>
      <c r="C131" s="2">
        <v>0</v>
      </c>
      <c r="D131" t="s" s="1">
        <v>531</v>
      </c>
      <c r="E131" t="s" s="0">
        <v>9</v>
      </c>
      <c r="F131" s="2">
        <v>52</v>
      </c>
      <c r="G131" t="s" s="0">
        <v>9</v>
      </c>
      <c r="H131" s="8">
        <f>IF(E131="","-",LEN(E131)&amp;"/"&amp;F131)</f>
      </c>
      <c r="I131" s="8">
        <f>IF(G131="","-",LEN(G131)&amp;"/"&amp;F131)</f>
      </c>
    </row>
    <row r="132">
      <c r="A132" t="s" s="1">
        <v>9</v>
      </c>
      <c r="B132" t="s" s="1">
        <v>9</v>
      </c>
      <c r="C132" s="2">
        <v>0</v>
      </c>
      <c r="D132" t="s" s="1">
        <v>532</v>
      </c>
      <c r="E132" t="s" s="0">
        <v>9</v>
      </c>
      <c r="F132" s="2">
        <v>38</v>
      </c>
      <c r="G132" t="s" s="0">
        <v>9</v>
      </c>
      <c r="H132" s="8">
        <f>IF(E132="","-",LEN(E132)&amp;"/"&amp;F132)</f>
      </c>
      <c r="I132" s="8">
        <f>IF(G132="","-",LEN(G132)&amp;"/"&amp;F132)</f>
      </c>
    </row>
    <row r="133">
      <c r="A133" t="s" s="1">
        <v>9</v>
      </c>
      <c r="B133" t="s" s="1">
        <v>9</v>
      </c>
      <c r="C133" s="2">
        <v>0</v>
      </c>
      <c r="D133" t="s" s="1">
        <v>533</v>
      </c>
      <c r="E133" t="s" s="0">
        <v>9</v>
      </c>
      <c r="F133" s="2">
        <v>62</v>
      </c>
      <c r="G133" t="s" s="0">
        <v>9</v>
      </c>
      <c r="H133" s="8">
        <f>IF(E133="","-",LEN(E133)&amp;"/"&amp;F133)</f>
      </c>
      <c r="I133" s="8">
        <f>IF(G133="","-",LEN(G133)&amp;"/"&amp;F133)</f>
      </c>
    </row>
    <row r="134">
      <c r="A134" t="s" s="1">
        <v>88</v>
      </c>
      <c r="B134" t="s" s="1">
        <v>9</v>
      </c>
      <c r="C134" s="2">
        <v>5</v>
      </c>
      <c r="D134" t="s" s="1">
        <v>534</v>
      </c>
      <c r="E134" t="s" s="0">
        <v>9</v>
      </c>
      <c r="F134" s="2">
        <v>48</v>
      </c>
      <c r="G134" t="s" s="0">
        <v>9</v>
      </c>
      <c r="H134" s="8">
        <f>IF(E134="","-",LEN(E134)&amp;"/"&amp;F134)</f>
      </c>
      <c r="I134" s="8">
        <f>IF(G134="","-",LEN(G134)&amp;"/"&amp;F134)</f>
      </c>
    </row>
    <row r="135">
      <c r="A135" t="s" s="1">
        <v>9</v>
      </c>
      <c r="B135" t="s" s="1">
        <v>9</v>
      </c>
      <c r="C135" s="2">
        <v>0</v>
      </c>
      <c r="D135" t="s" s="1">
        <v>535</v>
      </c>
      <c r="E135" t="s" s="0">
        <v>9</v>
      </c>
      <c r="F135" s="2">
        <v>48</v>
      </c>
      <c r="G135" t="s" s="0">
        <v>9</v>
      </c>
      <c r="H135" s="8">
        <f>IF(E135="","-",LEN(E135)&amp;"/"&amp;F135)</f>
      </c>
      <c r="I135" s="8">
        <f>IF(G135="","-",LEN(G135)&amp;"/"&amp;F135)</f>
      </c>
    </row>
    <row r="136">
      <c r="A136" t="s" s="1">
        <v>9</v>
      </c>
      <c r="B136" t="s" s="1">
        <v>9</v>
      </c>
      <c r="C136" s="2">
        <v>0</v>
      </c>
      <c r="D136" t="s" s="1">
        <v>536</v>
      </c>
      <c r="E136" t="s" s="0">
        <v>9</v>
      </c>
      <c r="F136" s="2">
        <v>52</v>
      </c>
      <c r="G136" t="s" s="0">
        <v>9</v>
      </c>
      <c r="H136" s="8">
        <f>IF(E136="","-",LEN(E136)&amp;"/"&amp;F136)</f>
      </c>
      <c r="I136" s="8">
        <f>IF(G136="","-",LEN(G136)&amp;"/"&amp;F136)</f>
      </c>
    </row>
    <row r="137">
      <c r="A137" t="s" s="1">
        <v>9</v>
      </c>
      <c r="B137" t="s" s="1">
        <v>9</v>
      </c>
      <c r="C137" s="2">
        <v>0</v>
      </c>
      <c r="D137" t="s" s="1">
        <v>537</v>
      </c>
      <c r="E137" t="s" s="0">
        <v>9</v>
      </c>
      <c r="F137" s="2">
        <v>64</v>
      </c>
      <c r="G137" t="s" s="0">
        <v>9</v>
      </c>
      <c r="H137" s="8">
        <f>IF(E137="","-",LEN(E137)&amp;"/"&amp;F137)</f>
      </c>
      <c r="I137" s="8">
        <f>IF(G137="","-",LEN(G137)&amp;"/"&amp;F137)</f>
      </c>
    </row>
    <row r="138">
      <c r="A138" t="s" s="1">
        <v>88</v>
      </c>
      <c r="B138" t="s" s="1">
        <v>9</v>
      </c>
      <c r="C138" s="2">
        <v>5</v>
      </c>
      <c r="D138" t="s" s="1">
        <v>538</v>
      </c>
      <c r="E138" t="s" s="0">
        <v>9</v>
      </c>
      <c r="F138" s="2">
        <v>24</v>
      </c>
      <c r="G138" t="s" s="0">
        <v>9</v>
      </c>
      <c r="H138" s="8">
        <f>IF(E138="","-",LEN(E138)&amp;"/"&amp;F138)</f>
      </c>
      <c r="I138" s="8">
        <f>IF(G138="","-",LEN(G138)&amp;"/"&amp;F138)</f>
      </c>
    </row>
    <row r="139">
      <c r="A139" t="s" s="1">
        <v>89</v>
      </c>
      <c r="B139" t="s" s="1">
        <v>9</v>
      </c>
      <c r="C139" s="2">
        <v>5</v>
      </c>
      <c r="D139" t="s" s="1">
        <v>539</v>
      </c>
      <c r="E139" t="s" s="0">
        <v>9</v>
      </c>
      <c r="F139" s="2">
        <v>24</v>
      </c>
      <c r="G139" t="s" s="0">
        <v>9</v>
      </c>
      <c r="H139" s="8">
        <f>IF(E139="","-",LEN(E139)&amp;"/"&amp;F139)</f>
      </c>
      <c r="I139" s="8">
        <f>IF(G139="","-",LEN(G139)&amp;"/"&amp;F139)</f>
      </c>
    </row>
    <row r="140">
      <c r="A140" t="s" s="1">
        <v>9</v>
      </c>
      <c r="B140" t="s" s="1">
        <v>9</v>
      </c>
      <c r="C140" s="2">
        <v>0</v>
      </c>
      <c r="D140" t="s" s="1">
        <v>540</v>
      </c>
      <c r="E140" t="s" s="0">
        <v>9</v>
      </c>
      <c r="F140" s="2">
        <v>36</v>
      </c>
      <c r="G140" t="s" s="0">
        <v>9</v>
      </c>
      <c r="H140" s="8">
        <f>IF(E140="","-",LEN(E140)&amp;"/"&amp;F140)</f>
      </c>
      <c r="I140" s="8">
        <f>IF(G140="","-",LEN(G140)&amp;"/"&amp;F140)</f>
      </c>
    </row>
    <row r="141">
      <c r="A141" t="s" s="1">
        <v>9</v>
      </c>
      <c r="B141" t="s" s="1">
        <v>9</v>
      </c>
      <c r="C141" s="2">
        <v>0</v>
      </c>
      <c r="D141" t="s" s="1">
        <v>541</v>
      </c>
      <c r="E141" t="s" s="0">
        <v>9</v>
      </c>
      <c r="F141" s="2">
        <v>72</v>
      </c>
      <c r="G141" t="s" s="0">
        <v>9</v>
      </c>
      <c r="H141" s="8">
        <f>IF(E141="","-",LEN(E141)&amp;"/"&amp;F141)</f>
      </c>
      <c r="I141" s="8">
        <f>IF(G141="","-",LEN(G141)&amp;"/"&amp;F141)</f>
      </c>
    </row>
    <row r="142">
      <c r="A142" t="s" s="1">
        <v>88</v>
      </c>
      <c r="B142" t="s" s="1">
        <v>9</v>
      </c>
      <c r="C142" s="2">
        <v>5</v>
      </c>
      <c r="D142" t="s" s="1">
        <v>542</v>
      </c>
      <c r="E142" t="s" s="0">
        <v>9</v>
      </c>
      <c r="F142" s="2">
        <v>90</v>
      </c>
      <c r="G142" t="s" s="0">
        <v>9</v>
      </c>
      <c r="H142" s="8">
        <f>IF(E142="","-",LEN(E142)&amp;"/"&amp;F142)</f>
      </c>
      <c r="I142" s="8">
        <f>IF(G142="","-",LEN(G142)&amp;"/"&amp;F142)</f>
      </c>
    </row>
    <row r="143">
      <c r="A143" t="s" s="1">
        <v>89</v>
      </c>
      <c r="B143" t="s" s="1">
        <v>9</v>
      </c>
      <c r="C143" s="2">
        <v>5</v>
      </c>
      <c r="D143" t="s" s="1">
        <v>543</v>
      </c>
      <c r="E143" t="s" s="0">
        <v>9</v>
      </c>
      <c r="F143" s="2">
        <v>64</v>
      </c>
      <c r="G143" t="s" s="0">
        <v>9</v>
      </c>
      <c r="H143" s="8">
        <f>IF(E143="","-",LEN(E143)&amp;"/"&amp;F143)</f>
      </c>
      <c r="I143" s="8">
        <f>IF(G143="","-",LEN(G143)&amp;"/"&amp;F143)</f>
      </c>
    </row>
    <row r="144">
      <c r="A144" t="s" s="1">
        <v>9</v>
      </c>
      <c r="B144" t="s" s="1">
        <v>9</v>
      </c>
      <c r="C144" s="2">
        <v>0</v>
      </c>
      <c r="D144" t="s" s="1">
        <v>544</v>
      </c>
      <c r="E144" t="s" s="0">
        <v>9</v>
      </c>
      <c r="F144" s="2">
        <v>56</v>
      </c>
      <c r="G144" t="s" s="0">
        <v>9</v>
      </c>
      <c r="H144" s="8">
        <f>IF(E144="","-",LEN(E144)&amp;"/"&amp;F144)</f>
      </c>
      <c r="I144" s="8">
        <f>IF(G144="","-",LEN(G144)&amp;"/"&amp;F144)</f>
      </c>
    </row>
    <row r="145">
      <c r="A145" t="s" s="1">
        <v>9</v>
      </c>
      <c r="B145" t="s" s="1">
        <v>9</v>
      </c>
      <c r="C145" s="2">
        <v>0</v>
      </c>
      <c r="D145" t="s" s="1">
        <v>545</v>
      </c>
      <c r="E145" t="s" s="0">
        <v>9</v>
      </c>
      <c r="F145" s="2">
        <v>50</v>
      </c>
      <c r="G145" t="s" s="0">
        <v>9</v>
      </c>
      <c r="H145" s="8">
        <f>IF(E145="","-",LEN(E145)&amp;"/"&amp;F145)</f>
      </c>
      <c r="I145" s="8">
        <f>IF(G145="","-",LEN(G145)&amp;"/"&amp;F145)</f>
      </c>
    </row>
    <row r="146">
      <c r="A146" t="s" s="1">
        <v>89</v>
      </c>
      <c r="B146" t="s" s="1">
        <v>9</v>
      </c>
      <c r="C146" s="2">
        <v>5</v>
      </c>
      <c r="D146" t="s" s="1">
        <v>546</v>
      </c>
      <c r="E146" t="s" s="0">
        <v>9</v>
      </c>
      <c r="F146" s="2">
        <v>62</v>
      </c>
      <c r="G146" t="s" s="0">
        <v>9</v>
      </c>
      <c r="H146" s="8">
        <f>IF(E146="","-",LEN(E146)&amp;"/"&amp;F146)</f>
      </c>
      <c r="I146" s="8">
        <f>IF(G146="","-",LEN(G146)&amp;"/"&amp;F146)</f>
      </c>
    </row>
    <row r="147">
      <c r="A147" t="s" s="1">
        <v>88</v>
      </c>
      <c r="B147" t="s" s="1">
        <v>9</v>
      </c>
      <c r="C147" s="2">
        <v>5</v>
      </c>
      <c r="D147" t="s" s="1">
        <v>547</v>
      </c>
      <c r="E147" t="s" s="0">
        <v>9</v>
      </c>
      <c r="F147" s="2">
        <v>96</v>
      </c>
      <c r="G147" t="s" s="0">
        <v>9</v>
      </c>
      <c r="H147" s="8">
        <f>IF(E147="","-",LEN(E147)&amp;"/"&amp;F147)</f>
      </c>
      <c r="I147" s="8">
        <f>IF(G147="","-",LEN(G147)&amp;"/"&amp;F147)</f>
      </c>
    </row>
    <row r="148">
      <c r="A148" t="s" s="1">
        <v>89</v>
      </c>
      <c r="B148" t="s" s="1">
        <v>9</v>
      </c>
      <c r="C148" s="2">
        <v>5</v>
      </c>
      <c r="D148" t="s" s="1">
        <v>548</v>
      </c>
      <c r="E148" t="s" s="0">
        <v>9</v>
      </c>
      <c r="F148" s="2">
        <v>58</v>
      </c>
      <c r="G148" t="s" s="0">
        <v>9</v>
      </c>
      <c r="H148" s="8">
        <f>IF(E148="","-",LEN(E148)&amp;"/"&amp;F148)</f>
      </c>
      <c r="I148" s="8">
        <f>IF(G148="","-",LEN(G148)&amp;"/"&amp;F148)</f>
      </c>
    </row>
    <row r="149">
      <c r="A149" t="s" s="1">
        <v>9</v>
      </c>
      <c r="B149" t="s" s="1">
        <v>9</v>
      </c>
      <c r="C149" s="2">
        <v>0</v>
      </c>
      <c r="D149" t="s" s="1">
        <v>549</v>
      </c>
      <c r="E149" t="s" s="0">
        <v>9</v>
      </c>
      <c r="F149" s="2">
        <v>38</v>
      </c>
      <c r="G149" t="s" s="0">
        <v>9</v>
      </c>
      <c r="H149" s="8">
        <f>IF(E149="","-",LEN(E149)&amp;"/"&amp;F149)</f>
      </c>
      <c r="I149" s="8">
        <f>IF(G149="","-",LEN(G149)&amp;"/"&amp;F149)</f>
      </c>
    </row>
    <row r="150">
      <c r="A150" t="s" s="1">
        <v>9</v>
      </c>
      <c r="B150" t="s" s="1">
        <v>9</v>
      </c>
      <c r="C150" s="2">
        <v>0</v>
      </c>
      <c r="D150" t="s" s="1">
        <v>550</v>
      </c>
      <c r="E150" t="s" s="0">
        <v>9</v>
      </c>
      <c r="F150" s="2">
        <v>62</v>
      </c>
      <c r="G150" t="s" s="0">
        <v>9</v>
      </c>
      <c r="H150" s="8">
        <f>IF(E150="","-",LEN(E150)&amp;"/"&amp;F150)</f>
      </c>
      <c r="I150" s="8">
        <f>IF(G150="","-",LEN(G150)&amp;"/"&amp;F150)</f>
      </c>
    </row>
    <row r="151">
      <c r="A151" t="s" s="1">
        <v>89</v>
      </c>
      <c r="B151" t="s" s="1">
        <v>9</v>
      </c>
      <c r="C151" s="2">
        <v>5</v>
      </c>
      <c r="D151" t="s" s="1">
        <v>551</v>
      </c>
      <c r="E151" t="s" s="0">
        <v>9</v>
      </c>
      <c r="F151" s="2">
        <v>18</v>
      </c>
      <c r="G151" t="s" s="0">
        <v>9</v>
      </c>
      <c r="H151" s="8">
        <f>IF(E151="","-",LEN(E151)&amp;"/"&amp;F151)</f>
      </c>
      <c r="I151" s="8">
        <f>IF(G151="","-",LEN(G151)&amp;"/"&amp;F151)</f>
      </c>
    </row>
    <row r="152">
      <c r="A152" t="s" s="1">
        <v>9</v>
      </c>
      <c r="B152" t="s" s="1">
        <v>9</v>
      </c>
      <c r="C152" s="2">
        <v>0</v>
      </c>
      <c r="D152" t="s" s="1">
        <v>552</v>
      </c>
      <c r="E152" t="s" s="0">
        <v>9</v>
      </c>
      <c r="F152" s="2">
        <v>34</v>
      </c>
      <c r="G152" t="s" s="0">
        <v>9</v>
      </c>
      <c r="H152" s="8">
        <f>IF(E152="","-",LEN(E152)&amp;"/"&amp;F152)</f>
      </c>
      <c r="I152" s="8">
        <f>IF(G152="","-",LEN(G152)&amp;"/"&amp;F152)</f>
      </c>
    </row>
    <row r="153">
      <c r="A153" t="s" s="1">
        <v>9</v>
      </c>
      <c r="B153" t="s" s="1">
        <v>9</v>
      </c>
      <c r="C153" s="2">
        <v>0</v>
      </c>
      <c r="D153" t="s" s="1">
        <v>553</v>
      </c>
      <c r="E153" t="s" s="0">
        <v>9</v>
      </c>
      <c r="F153" s="2">
        <v>50</v>
      </c>
      <c r="G153" t="s" s="0">
        <v>9</v>
      </c>
      <c r="H153" s="8">
        <f>IF(E153="","-",LEN(E153)&amp;"/"&amp;F153)</f>
      </c>
      <c r="I153" s="8">
        <f>IF(G153="","-",LEN(G153)&amp;"/"&amp;F153)</f>
      </c>
    </row>
    <row r="154">
      <c r="A154" t="s" s="1">
        <v>9</v>
      </c>
      <c r="B154" t="s" s="1">
        <v>9</v>
      </c>
      <c r="C154" s="2">
        <v>0</v>
      </c>
      <c r="D154" t="s" s="1">
        <v>554</v>
      </c>
      <c r="E154" t="s" s="0">
        <v>9</v>
      </c>
      <c r="F154" s="2">
        <v>80</v>
      </c>
      <c r="G154" t="s" s="0">
        <v>9</v>
      </c>
      <c r="H154" s="8">
        <f>IF(E154="","-",LEN(E154)&amp;"/"&amp;F154)</f>
      </c>
      <c r="I154" s="8">
        <f>IF(G154="","-",LEN(G154)&amp;"/"&amp;F154)</f>
      </c>
    </row>
    <row r="155">
      <c r="A155" t="s" s="1">
        <v>9</v>
      </c>
      <c r="B155" t="s" s="1">
        <v>9</v>
      </c>
      <c r="C155" s="2">
        <v>0</v>
      </c>
      <c r="D155" t="s" s="1">
        <v>555</v>
      </c>
      <c r="E155" t="s" s="0">
        <v>9</v>
      </c>
      <c r="F155" s="2">
        <v>58</v>
      </c>
      <c r="G155" t="s" s="0">
        <v>9</v>
      </c>
      <c r="H155" s="8">
        <f>IF(E155="","-",LEN(E155)&amp;"/"&amp;F155)</f>
      </c>
      <c r="I155" s="8">
        <f>IF(G155="","-",LEN(G155)&amp;"/"&amp;F155)</f>
      </c>
    </row>
    <row r="156">
      <c r="A156" t="s" s="1">
        <v>89</v>
      </c>
      <c r="B156" t="s" s="1">
        <v>9</v>
      </c>
      <c r="C156" s="2">
        <v>5</v>
      </c>
      <c r="D156" t="s" s="1">
        <v>49</v>
      </c>
      <c r="E156" t="s" s="0">
        <v>9</v>
      </c>
      <c r="F156" s="2">
        <v>12</v>
      </c>
      <c r="G156" t="s" s="0">
        <v>9</v>
      </c>
      <c r="H156" s="8">
        <f>IF(E156="","-",LEN(E156)&amp;"/"&amp;F156)</f>
      </c>
      <c r="I156" s="8">
        <f>IF(G156="","-",LEN(G156)&amp;"/"&amp;F156)</f>
      </c>
    </row>
    <row r="157">
      <c r="A157" t="s" s="1">
        <v>9</v>
      </c>
      <c r="B157" t="s" s="1">
        <v>9</v>
      </c>
      <c r="C157" s="2">
        <v>0</v>
      </c>
      <c r="D157" t="s" s="1">
        <v>556</v>
      </c>
      <c r="E157" t="s" s="0">
        <v>9</v>
      </c>
      <c r="F157" s="2">
        <v>74</v>
      </c>
      <c r="G157" t="s" s="0">
        <v>9</v>
      </c>
      <c r="H157" s="8">
        <f>IF(E157="","-",LEN(E157)&amp;"/"&amp;F157)</f>
      </c>
      <c r="I157" s="8">
        <f>IF(G157="","-",LEN(G157)&amp;"/"&amp;F157)</f>
      </c>
    </row>
    <row r="158">
      <c r="A158" t="s" s="1">
        <v>88</v>
      </c>
      <c r="B158" t="s" s="1">
        <v>9</v>
      </c>
      <c r="C158" s="2">
        <v>5</v>
      </c>
      <c r="D158" t="s" s="1">
        <v>557</v>
      </c>
      <c r="E158" t="s" s="0">
        <v>9</v>
      </c>
      <c r="F158" s="2">
        <v>18</v>
      </c>
      <c r="G158" t="s" s="0">
        <v>9</v>
      </c>
      <c r="H158" s="8">
        <f>IF(E158="","-",LEN(E158)&amp;"/"&amp;F158)</f>
      </c>
      <c r="I158" s="8">
        <f>IF(G158="","-",LEN(G158)&amp;"/"&amp;F158)</f>
      </c>
    </row>
    <row r="159">
      <c r="A159" t="s" s="1">
        <v>9</v>
      </c>
      <c r="B159" t="s" s="1">
        <v>9</v>
      </c>
      <c r="C159" s="2">
        <v>0</v>
      </c>
      <c r="D159" t="s" s="1">
        <v>558</v>
      </c>
      <c r="E159" t="s" s="0">
        <v>9</v>
      </c>
      <c r="F159" s="2">
        <v>106</v>
      </c>
      <c r="G159" t="s" s="0">
        <v>9</v>
      </c>
      <c r="H159" s="8">
        <f>IF(E159="","-",LEN(E159)&amp;"/"&amp;F159)</f>
      </c>
      <c r="I159" s="8">
        <f>IF(G159="","-",LEN(G159)&amp;"/"&amp;F159)</f>
      </c>
    </row>
  </sheetData>
  <autoFilter ref="A1:I159"/>
  <sheetView workbookViewId="0">
    <selection activeCell="E2" sqref="E2"/>
  </sheetView>
  <conditionalFormatting sqref="G2:G15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559</v>
      </c>
      <c r="E2" t="s" s="0">
        <v>9</v>
      </c>
      <c r="F2" s="2">
        <v>74</v>
      </c>
      <c r="G2" t="s" s="0">
        <v>9</v>
      </c>
      <c r="H2" s="8">
        <f>IF(E2="","-",LEN(E2)&amp;"/"&amp;F2)</f>
      </c>
      <c r="I2" s="8">
        <f>IF(G2="","-",LEN(G2)&amp;"/"&amp;F2)</f>
      </c>
    </row>
    <row r="3">
      <c r="A3" t="s" s="1">
        <v>11</v>
      </c>
      <c r="B3" t="s" s="1">
        <v>9</v>
      </c>
      <c r="C3" s="2">
        <v>4</v>
      </c>
      <c r="D3" t="s" s="1">
        <v>37</v>
      </c>
      <c r="E3" t="s" s="0">
        <v>9</v>
      </c>
      <c r="F3" s="2">
        <v>12</v>
      </c>
      <c r="G3" t="s" s="0">
        <v>9</v>
      </c>
      <c r="H3" s="8">
        <f>IF(E3="","-",LEN(E3)&amp;"/"&amp;F3)</f>
      </c>
      <c r="I3" s="8">
        <f>IF(G3="","-",LEN(G3)&amp;"/"&amp;F3)</f>
      </c>
    </row>
    <row r="4">
      <c r="A4" t="s" s="1">
        <v>9</v>
      </c>
      <c r="B4" t="s" s="1">
        <v>9</v>
      </c>
      <c r="C4" s="2">
        <v>0</v>
      </c>
      <c r="D4" t="s" s="1">
        <v>560</v>
      </c>
      <c r="E4" t="s" s="0">
        <v>9</v>
      </c>
      <c r="F4" s="2">
        <v>54</v>
      </c>
      <c r="G4" t="s" s="0">
        <v>9</v>
      </c>
      <c r="H4" s="8">
        <f>IF(E4="","-",LEN(E4)&amp;"/"&amp;F4)</f>
      </c>
      <c r="I4" s="8">
        <f>IF(G4="","-",LEN(G4)&amp;"/"&amp;F4)</f>
      </c>
    </row>
    <row r="5">
      <c r="A5" t="s" s="1">
        <v>11</v>
      </c>
      <c r="B5" t="s" s="1">
        <v>9</v>
      </c>
      <c r="C5" s="2">
        <v>4</v>
      </c>
      <c r="D5" t="s" s="1">
        <v>561</v>
      </c>
      <c r="E5" t="s" s="0">
        <v>9</v>
      </c>
      <c r="F5" s="2">
        <v>32</v>
      </c>
      <c r="G5" t="s" s="0">
        <v>9</v>
      </c>
      <c r="H5" s="8">
        <f>IF(E5="","-",LEN(E5)&amp;"/"&amp;F5)</f>
      </c>
      <c r="I5" s="8">
        <f>IF(G5="","-",LEN(G5)&amp;"/"&amp;F5)</f>
      </c>
    </row>
    <row r="6">
      <c r="A6" t="s" s="1">
        <v>9</v>
      </c>
      <c r="B6" t="s" s="1">
        <v>9</v>
      </c>
      <c r="C6" s="2">
        <v>0</v>
      </c>
      <c r="D6" t="s" s="1">
        <v>562</v>
      </c>
      <c r="E6" t="s" s="0">
        <v>9</v>
      </c>
      <c r="F6" s="2">
        <v>36</v>
      </c>
      <c r="G6" t="s" s="0">
        <v>9</v>
      </c>
      <c r="H6" s="8">
        <f>IF(E6="","-",LEN(E6)&amp;"/"&amp;F6)</f>
      </c>
      <c r="I6" s="8">
        <f>IF(G6="","-",LEN(G6)&amp;"/"&amp;F6)</f>
      </c>
    </row>
    <row r="7">
      <c r="A7" t="s" s="1">
        <v>9</v>
      </c>
      <c r="B7" t="s" s="1">
        <v>9</v>
      </c>
      <c r="C7" s="2">
        <v>0</v>
      </c>
      <c r="D7" t="s" s="1">
        <v>563</v>
      </c>
      <c r="E7" t="s" s="0">
        <v>9</v>
      </c>
      <c r="F7" s="2">
        <v>48</v>
      </c>
      <c r="G7" t="s" s="0">
        <v>9</v>
      </c>
      <c r="H7" s="8">
        <f>IF(E7="","-",LEN(E7)&amp;"/"&amp;F7)</f>
      </c>
      <c r="I7" s="8">
        <f>IF(G7="","-",LEN(G7)&amp;"/"&amp;F7)</f>
      </c>
    </row>
    <row r="8">
      <c r="A8" t="s" s="1">
        <v>11</v>
      </c>
      <c r="B8" t="s" s="1">
        <v>9</v>
      </c>
      <c r="C8" s="2">
        <v>4</v>
      </c>
      <c r="D8" t="s" s="1">
        <v>404</v>
      </c>
      <c r="E8" t="s" s="0">
        <v>9</v>
      </c>
      <c r="F8" s="2">
        <v>16</v>
      </c>
      <c r="G8" t="s" s="0">
        <v>9</v>
      </c>
      <c r="H8" s="8">
        <f>IF(E8="","-",LEN(E8)&amp;"/"&amp;F8)</f>
      </c>
      <c r="I8" s="8">
        <f>IF(G8="","-",LEN(G8)&amp;"/"&amp;F8)</f>
      </c>
    </row>
    <row r="9">
      <c r="A9" t="s" s="1">
        <v>9</v>
      </c>
      <c r="B9" t="s" s="1">
        <v>9</v>
      </c>
      <c r="C9" s="2">
        <v>0</v>
      </c>
      <c r="D9" t="s" s="1">
        <v>564</v>
      </c>
      <c r="E9" t="s" s="0">
        <v>9</v>
      </c>
      <c r="F9" s="2">
        <v>72</v>
      </c>
      <c r="G9" t="s" s="0">
        <v>9</v>
      </c>
      <c r="H9" s="8">
        <f>IF(E9="","-",LEN(E9)&amp;"/"&amp;F9)</f>
      </c>
      <c r="I9" s="8">
        <f>IF(G9="","-",LEN(G9)&amp;"/"&amp;F9)</f>
      </c>
    </row>
    <row r="10">
      <c r="A10" t="s" s="1">
        <v>11</v>
      </c>
      <c r="B10" t="s" s="1">
        <v>9</v>
      </c>
      <c r="C10" s="2">
        <v>4</v>
      </c>
      <c r="D10" t="s" s="1">
        <v>565</v>
      </c>
      <c r="E10" t="s" s="0">
        <v>9</v>
      </c>
      <c r="F10" s="2">
        <v>26</v>
      </c>
      <c r="G10" t="s" s="0">
        <v>9</v>
      </c>
      <c r="H10" s="8">
        <f>IF(E10="","-",LEN(E10)&amp;"/"&amp;F10)</f>
      </c>
      <c r="I10" s="8">
        <f>IF(G10="","-",LEN(G10)&amp;"/"&amp;F10)</f>
      </c>
    </row>
    <row r="11">
      <c r="A11" t="s" s="1">
        <v>9</v>
      </c>
      <c r="B11" t="s" s="1">
        <v>9</v>
      </c>
      <c r="C11" s="2">
        <v>0</v>
      </c>
      <c r="D11" t="s" s="1">
        <v>566</v>
      </c>
      <c r="E11" t="s" s="0">
        <v>9</v>
      </c>
      <c r="F11" s="2">
        <v>88</v>
      </c>
      <c r="G11" t="s" s="0">
        <v>9</v>
      </c>
      <c r="H11" s="8">
        <f>IF(E11="","-",LEN(E11)&amp;"/"&amp;F11)</f>
      </c>
      <c r="I11" s="8">
        <f>IF(G11="","-",LEN(G11)&amp;"/"&amp;F11)</f>
      </c>
    </row>
    <row r="12">
      <c r="A12" t="s" s="1">
        <v>9</v>
      </c>
      <c r="B12" t="s" s="1">
        <v>9</v>
      </c>
      <c r="C12" s="2">
        <v>0</v>
      </c>
      <c r="D12" t="s" s="1">
        <v>567</v>
      </c>
      <c r="E12" t="s" s="0">
        <v>9</v>
      </c>
      <c r="F12" s="2">
        <v>46</v>
      </c>
      <c r="G12" t="s" s="0">
        <v>9</v>
      </c>
      <c r="H12" s="8">
        <f>IF(E12="","-",LEN(E12)&amp;"/"&amp;F12)</f>
      </c>
      <c r="I12" s="8">
        <f>IF(G12="","-",LEN(G12)&amp;"/"&amp;F12)</f>
      </c>
    </row>
    <row r="13">
      <c r="A13" t="s" s="1">
        <v>9</v>
      </c>
      <c r="B13" t="s" s="1">
        <v>9</v>
      </c>
      <c r="C13" s="2">
        <v>0</v>
      </c>
      <c r="D13" t="s" s="1">
        <v>568</v>
      </c>
      <c r="E13" t="s" s="0">
        <v>9</v>
      </c>
      <c r="F13" s="2">
        <v>44</v>
      </c>
      <c r="G13" t="s" s="0">
        <v>9</v>
      </c>
      <c r="H13" s="8">
        <f>IF(E13="","-",LEN(E13)&amp;"/"&amp;F13)</f>
      </c>
      <c r="I13" s="8">
        <f>IF(G13="","-",LEN(G13)&amp;"/"&amp;F13)</f>
      </c>
    </row>
    <row r="14">
      <c r="A14" t="s" s="1">
        <v>17</v>
      </c>
      <c r="B14" t="s" s="1">
        <v>9</v>
      </c>
      <c r="C14" s="2">
        <v>4</v>
      </c>
      <c r="D14" t="s" s="1">
        <v>569</v>
      </c>
      <c r="E14" t="s" s="0">
        <v>9</v>
      </c>
      <c r="F14" s="2">
        <v>34</v>
      </c>
      <c r="G14" t="s" s="0">
        <v>9</v>
      </c>
      <c r="H14" s="8">
        <f>IF(E14="","-",LEN(E14)&amp;"/"&amp;F14)</f>
      </c>
      <c r="I14" s="8">
        <f>IF(G14="","-",LEN(G14)&amp;"/"&amp;F14)</f>
      </c>
    </row>
    <row r="15">
      <c r="A15" t="s" s="1">
        <v>11</v>
      </c>
      <c r="B15" t="s" s="1">
        <v>9</v>
      </c>
      <c r="C15" s="2">
        <v>4</v>
      </c>
      <c r="D15" t="s" s="1">
        <v>570</v>
      </c>
      <c r="E15" t="s" s="0">
        <v>9</v>
      </c>
      <c r="F15" s="2">
        <v>48</v>
      </c>
      <c r="G15" t="s" s="0">
        <v>9</v>
      </c>
      <c r="H15" s="8">
        <f>IF(E15="","-",LEN(E15)&amp;"/"&amp;F15)</f>
      </c>
      <c r="I15" s="8">
        <f>IF(G15="","-",LEN(G15)&amp;"/"&amp;F15)</f>
      </c>
    </row>
    <row r="16">
      <c r="A16" t="s" s="1">
        <v>9</v>
      </c>
      <c r="B16" t="s" s="1">
        <v>9</v>
      </c>
      <c r="C16" s="2">
        <v>0</v>
      </c>
      <c r="D16" t="s" s="1">
        <v>571</v>
      </c>
      <c r="E16" t="s" s="0">
        <v>9</v>
      </c>
      <c r="F16" s="2">
        <v>64</v>
      </c>
      <c r="G16" t="s" s="0">
        <v>9</v>
      </c>
      <c r="H16" s="8">
        <f>IF(E16="","-",LEN(E16)&amp;"/"&amp;F16)</f>
      </c>
      <c r="I16" s="8">
        <f>IF(G16="","-",LEN(G16)&amp;"/"&amp;F16)</f>
      </c>
    </row>
    <row r="17">
      <c r="A17" t="s" s="1">
        <v>17</v>
      </c>
      <c r="B17" t="s" s="1">
        <v>9</v>
      </c>
      <c r="C17" s="2">
        <v>4</v>
      </c>
      <c r="D17" t="s" s="1">
        <v>572</v>
      </c>
      <c r="E17" t="s" s="0">
        <v>9</v>
      </c>
      <c r="F17" s="2">
        <v>40</v>
      </c>
      <c r="G17" t="s" s="0">
        <v>9</v>
      </c>
      <c r="H17" s="8">
        <f>IF(E17="","-",LEN(E17)&amp;"/"&amp;F17)</f>
      </c>
      <c r="I17" s="8">
        <f>IF(G17="","-",LEN(G17)&amp;"/"&amp;F17)</f>
      </c>
    </row>
    <row r="18">
      <c r="A18" t="s" s="1">
        <v>17</v>
      </c>
      <c r="B18" t="s" s="1">
        <v>9</v>
      </c>
      <c r="C18" s="2">
        <v>4</v>
      </c>
      <c r="D18" t="s" s="1">
        <v>573</v>
      </c>
      <c r="E18" t="s" s="0">
        <v>9</v>
      </c>
      <c r="F18" s="2">
        <v>64</v>
      </c>
      <c r="G18" t="s" s="0">
        <v>9</v>
      </c>
      <c r="H18" s="8">
        <f>IF(E18="","-",LEN(E18)&amp;"/"&amp;F18)</f>
      </c>
      <c r="I18" s="8">
        <f>IF(G18="","-",LEN(G18)&amp;"/"&amp;F18)</f>
      </c>
    </row>
    <row r="19">
      <c r="A19" t="s" s="1">
        <v>9</v>
      </c>
      <c r="B19" t="s" s="1">
        <v>9</v>
      </c>
      <c r="C19" s="2">
        <v>0</v>
      </c>
      <c r="D19" t="s" s="1">
        <v>574</v>
      </c>
      <c r="E19" t="s" s="0">
        <v>9</v>
      </c>
      <c r="F19" s="2">
        <v>48</v>
      </c>
      <c r="G19" t="s" s="0">
        <v>9</v>
      </c>
      <c r="H19" s="8">
        <f>IF(E19="","-",LEN(E19)&amp;"/"&amp;F19)</f>
      </c>
      <c r="I19" s="8">
        <f>IF(G19="","-",LEN(G19)&amp;"/"&amp;F19)</f>
      </c>
    </row>
    <row r="20">
      <c r="A20" t="s" s="1">
        <v>9</v>
      </c>
      <c r="B20" t="s" s="1">
        <v>9</v>
      </c>
      <c r="C20" s="2">
        <v>0</v>
      </c>
      <c r="D20" t="s" s="1">
        <v>575</v>
      </c>
      <c r="E20" t="s" s="0">
        <v>9</v>
      </c>
      <c r="F20" s="2">
        <v>68</v>
      </c>
      <c r="G20" t="s" s="0">
        <v>9</v>
      </c>
      <c r="H20" s="8">
        <f>IF(E20="","-",LEN(E20)&amp;"/"&amp;F20)</f>
      </c>
      <c r="I20" s="8">
        <f>IF(G20="","-",LEN(G20)&amp;"/"&amp;F20)</f>
      </c>
    </row>
    <row r="21">
      <c r="A21" t="s" s="1">
        <v>9</v>
      </c>
      <c r="B21" t="s" s="1">
        <v>9</v>
      </c>
      <c r="C21" s="2">
        <v>0</v>
      </c>
      <c r="D21" t="s" s="1">
        <v>576</v>
      </c>
      <c r="E21" t="s" s="0">
        <v>9</v>
      </c>
      <c r="F21" s="2">
        <v>42</v>
      </c>
      <c r="G21" t="s" s="0">
        <v>9</v>
      </c>
      <c r="H21" s="8">
        <f>IF(E21="","-",LEN(E21)&amp;"/"&amp;F21)</f>
      </c>
      <c r="I21" s="8">
        <f>IF(G21="","-",LEN(G21)&amp;"/"&amp;F21)</f>
      </c>
    </row>
    <row r="22">
      <c r="A22" t="s" s="1">
        <v>9</v>
      </c>
      <c r="B22" t="s" s="1">
        <v>9</v>
      </c>
      <c r="C22" s="2">
        <v>0</v>
      </c>
      <c r="D22" t="s" s="1">
        <v>577</v>
      </c>
      <c r="E22" t="s" s="0">
        <v>9</v>
      </c>
      <c r="F22" s="2">
        <v>50</v>
      </c>
      <c r="G22" t="s" s="0">
        <v>9</v>
      </c>
      <c r="H22" s="8">
        <f>IF(E22="","-",LEN(E22)&amp;"/"&amp;F22)</f>
      </c>
      <c r="I22" s="8">
        <f>IF(G22="","-",LEN(G22)&amp;"/"&amp;F22)</f>
      </c>
    </row>
    <row r="23">
      <c r="A23" t="s" s="1">
        <v>17</v>
      </c>
      <c r="B23" t="s" s="1">
        <v>9</v>
      </c>
      <c r="C23" s="2">
        <v>4</v>
      </c>
      <c r="D23" t="s" s="1">
        <v>578</v>
      </c>
      <c r="E23" t="s" s="0">
        <v>9</v>
      </c>
      <c r="F23" s="2">
        <v>32</v>
      </c>
      <c r="G23" t="s" s="0">
        <v>9</v>
      </c>
      <c r="H23" s="8">
        <f>IF(E23="","-",LEN(E23)&amp;"/"&amp;F23)</f>
      </c>
      <c r="I23" s="8">
        <f>IF(G23="","-",LEN(G23)&amp;"/"&amp;F23)</f>
      </c>
    </row>
    <row r="24">
      <c r="A24" t="s" s="1">
        <v>11</v>
      </c>
      <c r="B24" t="s" s="1">
        <v>9</v>
      </c>
      <c r="C24" s="2">
        <v>4</v>
      </c>
      <c r="D24" t="s" s="1">
        <v>579</v>
      </c>
      <c r="E24" t="s" s="0">
        <v>9</v>
      </c>
      <c r="F24" s="2">
        <v>46</v>
      </c>
      <c r="G24" t="s" s="0">
        <v>9</v>
      </c>
      <c r="H24" s="8">
        <f>IF(E24="","-",LEN(E24)&amp;"/"&amp;F24)</f>
      </c>
      <c r="I24" s="8">
        <f>IF(G24="","-",LEN(G24)&amp;"/"&amp;F24)</f>
      </c>
    </row>
    <row r="25">
      <c r="A25" t="s" s="1">
        <v>17</v>
      </c>
      <c r="B25" t="s" s="1">
        <v>9</v>
      </c>
      <c r="C25" s="2">
        <v>4</v>
      </c>
      <c r="D25" t="s" s="1">
        <v>580</v>
      </c>
      <c r="E25" t="s" s="0">
        <v>9</v>
      </c>
      <c r="F25" s="2">
        <v>20</v>
      </c>
      <c r="G25" t="s" s="0">
        <v>9</v>
      </c>
      <c r="H25" s="8">
        <f>IF(E25="","-",LEN(E25)&amp;"/"&amp;F25)</f>
      </c>
      <c r="I25" s="8">
        <f>IF(G25="","-",LEN(G25)&amp;"/"&amp;F25)</f>
      </c>
    </row>
    <row r="26">
      <c r="A26" t="s" s="1">
        <v>9</v>
      </c>
      <c r="B26" t="s" s="1">
        <v>9</v>
      </c>
      <c r="C26" s="2">
        <v>0</v>
      </c>
      <c r="D26" t="s" s="1">
        <v>581</v>
      </c>
      <c r="E26" t="s" s="0">
        <v>9</v>
      </c>
      <c r="F26" s="2">
        <v>74</v>
      </c>
      <c r="G26" t="s" s="0">
        <v>9</v>
      </c>
      <c r="H26" s="8">
        <f>IF(E26="","-",LEN(E26)&amp;"/"&amp;F26)</f>
      </c>
      <c r="I26" s="8">
        <f>IF(G26="","-",LEN(G26)&amp;"/"&amp;F26)</f>
      </c>
    </row>
    <row r="27">
      <c r="A27" t="s" s="1">
        <v>9</v>
      </c>
      <c r="B27" t="s" s="1">
        <v>9</v>
      </c>
      <c r="C27" s="2">
        <v>0</v>
      </c>
      <c r="D27" t="s" s="1">
        <v>582</v>
      </c>
      <c r="E27" t="s" s="0">
        <v>9</v>
      </c>
      <c r="F27" s="2">
        <v>32</v>
      </c>
      <c r="G27" t="s" s="0">
        <v>9</v>
      </c>
      <c r="H27" s="8">
        <f>IF(E27="","-",LEN(E27)&amp;"/"&amp;F27)</f>
      </c>
      <c r="I27" s="8">
        <f>IF(G27="","-",LEN(G27)&amp;"/"&amp;F27)</f>
      </c>
    </row>
    <row r="28">
      <c r="A28" t="s" s="1">
        <v>9</v>
      </c>
      <c r="B28" t="s" s="1">
        <v>9</v>
      </c>
      <c r="C28" s="2">
        <v>0</v>
      </c>
      <c r="D28" t="s" s="1">
        <v>583</v>
      </c>
      <c r="E28" t="s" s="0">
        <v>9</v>
      </c>
      <c r="F28" s="2">
        <v>62</v>
      </c>
      <c r="G28" t="s" s="0">
        <v>9</v>
      </c>
      <c r="H28" s="8">
        <f>IF(E28="","-",LEN(E28)&amp;"/"&amp;F28)</f>
      </c>
      <c r="I28" s="8">
        <f>IF(G28="","-",LEN(G28)&amp;"/"&amp;F28)</f>
      </c>
    </row>
    <row r="29">
      <c r="A29" t="s" s="1">
        <v>17</v>
      </c>
      <c r="B29" t="s" s="1">
        <v>9</v>
      </c>
      <c r="C29" s="2">
        <v>4</v>
      </c>
      <c r="D29" t="s" s="1">
        <v>584</v>
      </c>
      <c r="E29" t="s" s="0">
        <v>9</v>
      </c>
      <c r="F29" s="2">
        <v>14</v>
      </c>
      <c r="G29" t="s" s="0">
        <v>9</v>
      </c>
      <c r="H29" s="8">
        <f>IF(E29="","-",LEN(E29)&amp;"/"&amp;F29)</f>
      </c>
      <c r="I29" s="8">
        <f>IF(G29="","-",LEN(G29)&amp;"/"&amp;F29)</f>
      </c>
    </row>
    <row r="30">
      <c r="A30" t="s" s="1">
        <v>9</v>
      </c>
      <c r="B30" t="s" s="1">
        <v>9</v>
      </c>
      <c r="C30" s="2">
        <v>0</v>
      </c>
      <c r="D30" t="s" s="1">
        <v>585</v>
      </c>
      <c r="E30" t="s" s="0">
        <v>9</v>
      </c>
      <c r="F30" s="2">
        <v>34</v>
      </c>
      <c r="G30" t="s" s="0">
        <v>9</v>
      </c>
      <c r="H30" s="8">
        <f>IF(E30="","-",LEN(E30)&amp;"/"&amp;F30)</f>
      </c>
      <c r="I30" s="8">
        <f>IF(G30="","-",LEN(G30)&amp;"/"&amp;F30)</f>
      </c>
    </row>
    <row r="31">
      <c r="A31" t="s" s="1">
        <v>9</v>
      </c>
      <c r="B31" t="s" s="1">
        <v>9</v>
      </c>
      <c r="C31" s="2">
        <v>0</v>
      </c>
      <c r="D31" t="s" s="1">
        <v>586</v>
      </c>
      <c r="E31" t="s" s="0">
        <v>9</v>
      </c>
      <c r="F31" s="2">
        <v>60</v>
      </c>
      <c r="G31" t="s" s="0">
        <v>9</v>
      </c>
      <c r="H31" s="8">
        <f>IF(E31="","-",LEN(E31)&amp;"/"&amp;F31)</f>
      </c>
      <c r="I31" s="8">
        <f>IF(G31="","-",LEN(G31)&amp;"/"&amp;F31)</f>
      </c>
    </row>
    <row r="32">
      <c r="A32" t="s" s="1">
        <v>9</v>
      </c>
      <c r="B32" t="s" s="1">
        <v>9</v>
      </c>
      <c r="C32" s="2">
        <v>0</v>
      </c>
      <c r="D32" t="s" s="1">
        <v>587</v>
      </c>
      <c r="E32" t="s" s="0">
        <v>9</v>
      </c>
      <c r="F32" s="2">
        <v>58</v>
      </c>
      <c r="G32" t="s" s="0">
        <v>9</v>
      </c>
      <c r="H32" s="8">
        <f>IF(E32="","-",LEN(E32)&amp;"/"&amp;F32)</f>
      </c>
      <c r="I32" s="8">
        <f>IF(G32="","-",LEN(G32)&amp;"/"&amp;F32)</f>
      </c>
    </row>
    <row r="33">
      <c r="A33" t="s" s="1">
        <v>17</v>
      </c>
      <c r="B33" t="s" s="1">
        <v>9</v>
      </c>
      <c r="C33" s="2">
        <v>4</v>
      </c>
      <c r="D33" t="s" s="1">
        <v>588</v>
      </c>
      <c r="E33" t="s" s="0">
        <v>9</v>
      </c>
      <c r="F33" s="2">
        <v>12</v>
      </c>
      <c r="G33" t="s" s="0">
        <v>9</v>
      </c>
      <c r="H33" s="8">
        <f>IF(E33="","-",LEN(E33)&amp;"/"&amp;F33)</f>
      </c>
      <c r="I33" s="8">
        <f>IF(G33="","-",LEN(G33)&amp;"/"&amp;F33)</f>
      </c>
    </row>
    <row r="34">
      <c r="A34" t="s" s="1">
        <v>9</v>
      </c>
      <c r="B34" t="s" s="1">
        <v>9</v>
      </c>
      <c r="C34" s="2">
        <v>0</v>
      </c>
      <c r="D34" t="s" s="1">
        <v>589</v>
      </c>
      <c r="E34" t="s" s="0">
        <v>9</v>
      </c>
      <c r="F34" s="2">
        <v>64</v>
      </c>
      <c r="G34" t="s" s="0">
        <v>9</v>
      </c>
      <c r="H34" s="8">
        <f>IF(E34="","-",LEN(E34)&amp;"/"&amp;F34)</f>
      </c>
      <c r="I34" s="8">
        <f>IF(G34="","-",LEN(G34)&amp;"/"&amp;F34)</f>
      </c>
    </row>
    <row r="35">
      <c r="A35" t="s" s="1">
        <v>11</v>
      </c>
      <c r="B35" t="s" s="1">
        <v>9</v>
      </c>
      <c r="C35" s="2">
        <v>4</v>
      </c>
      <c r="D35" t="s" s="1">
        <v>590</v>
      </c>
      <c r="E35" t="s" s="0">
        <v>9</v>
      </c>
      <c r="F35" s="2">
        <v>40</v>
      </c>
      <c r="G35" t="s" s="0">
        <v>9</v>
      </c>
      <c r="H35" s="8">
        <f>IF(E35="","-",LEN(E35)&amp;"/"&amp;F35)</f>
      </c>
      <c r="I35" s="8">
        <f>IF(G35="","-",LEN(G35)&amp;"/"&amp;F35)</f>
      </c>
    </row>
    <row r="36">
      <c r="A36" t="s" s="1">
        <v>17</v>
      </c>
      <c r="B36" t="s" s="1">
        <v>9</v>
      </c>
      <c r="C36" s="2">
        <v>4</v>
      </c>
      <c r="D36" t="s" s="1">
        <v>591</v>
      </c>
      <c r="E36" t="s" s="0">
        <v>9</v>
      </c>
      <c r="F36" s="2">
        <v>32</v>
      </c>
      <c r="G36" t="s" s="0">
        <v>9</v>
      </c>
      <c r="H36" s="8">
        <f>IF(E36="","-",LEN(E36)&amp;"/"&amp;F36)</f>
      </c>
      <c r="I36" s="8">
        <f>IF(G36="","-",LEN(G36)&amp;"/"&amp;F36)</f>
      </c>
    </row>
    <row r="37">
      <c r="A37" t="s" s="1">
        <v>9</v>
      </c>
      <c r="B37" t="s" s="1">
        <v>9</v>
      </c>
      <c r="C37" s="2">
        <v>0</v>
      </c>
      <c r="D37" t="s" s="1">
        <v>592</v>
      </c>
      <c r="E37" t="s" s="0">
        <v>9</v>
      </c>
      <c r="F37" s="2">
        <v>42</v>
      </c>
      <c r="G37" t="s" s="0">
        <v>9</v>
      </c>
      <c r="H37" s="8">
        <f>IF(E37="","-",LEN(E37)&amp;"/"&amp;F37)</f>
      </c>
      <c r="I37" s="8">
        <f>IF(G37="","-",LEN(G37)&amp;"/"&amp;F37)</f>
      </c>
    </row>
    <row r="38">
      <c r="A38" t="s" s="1">
        <v>9</v>
      </c>
      <c r="B38" t="s" s="1">
        <v>9</v>
      </c>
      <c r="C38" s="2">
        <v>0</v>
      </c>
      <c r="D38" t="s" s="1">
        <v>593</v>
      </c>
      <c r="E38" t="s" s="0">
        <v>9</v>
      </c>
      <c r="F38" s="2">
        <v>72</v>
      </c>
      <c r="G38" t="s" s="0">
        <v>9</v>
      </c>
      <c r="H38" s="8">
        <f>IF(E38="","-",LEN(E38)&amp;"/"&amp;F38)</f>
      </c>
      <c r="I38" s="8">
        <f>IF(G38="","-",LEN(G38)&amp;"/"&amp;F38)</f>
      </c>
    </row>
    <row r="39">
      <c r="A39" t="s" s="1">
        <v>11</v>
      </c>
      <c r="B39" t="s" s="1">
        <v>9</v>
      </c>
      <c r="C39" s="2">
        <v>4</v>
      </c>
      <c r="D39" t="s" s="1">
        <v>594</v>
      </c>
      <c r="E39" t="s" s="0">
        <v>9</v>
      </c>
      <c r="F39" s="2">
        <v>34</v>
      </c>
      <c r="G39" t="s" s="0">
        <v>9</v>
      </c>
      <c r="H39" s="8">
        <f>IF(E39="","-",LEN(E39)&amp;"/"&amp;F39)</f>
      </c>
      <c r="I39" s="8">
        <f>IF(G39="","-",LEN(G39)&amp;"/"&amp;F39)</f>
      </c>
    </row>
    <row r="40">
      <c r="A40" t="s" s="1">
        <v>17</v>
      </c>
      <c r="B40" t="s" s="1">
        <v>9</v>
      </c>
      <c r="C40" s="2">
        <v>4</v>
      </c>
      <c r="D40" t="s" s="1">
        <v>37</v>
      </c>
      <c r="E40" t="s" s="0">
        <v>9</v>
      </c>
      <c r="F40" s="2">
        <v>12</v>
      </c>
      <c r="G40" t="s" s="0">
        <v>9</v>
      </c>
      <c r="H40" s="8">
        <f>IF(E40="","-",LEN(E40)&amp;"/"&amp;F40)</f>
      </c>
      <c r="I40" s="8">
        <f>IF(G40="","-",LEN(G40)&amp;"/"&amp;F40)</f>
      </c>
    </row>
    <row r="41">
      <c r="A41" t="s" s="1">
        <v>9</v>
      </c>
      <c r="B41" t="s" s="1">
        <v>9</v>
      </c>
      <c r="C41" s="2">
        <v>0</v>
      </c>
      <c r="D41" t="s" s="1">
        <v>595</v>
      </c>
      <c r="E41" t="s" s="0">
        <v>9</v>
      </c>
      <c r="F41" s="2">
        <v>50</v>
      </c>
      <c r="G41" t="s" s="0">
        <v>9</v>
      </c>
      <c r="H41" s="8">
        <f>IF(E41="","-",LEN(E41)&amp;"/"&amp;F41)</f>
      </c>
      <c r="I41" s="8">
        <f>IF(G41="","-",LEN(G41)&amp;"/"&amp;F41)</f>
      </c>
    </row>
    <row r="42">
      <c r="A42" t="s" s="1">
        <v>9</v>
      </c>
      <c r="B42" t="s" s="1">
        <v>9</v>
      </c>
      <c r="C42" s="2">
        <v>0</v>
      </c>
      <c r="D42" t="s" s="1">
        <v>596</v>
      </c>
      <c r="E42" t="s" s="0">
        <v>9</v>
      </c>
      <c r="F42" s="2">
        <v>64</v>
      </c>
      <c r="G42" t="s" s="0">
        <v>9</v>
      </c>
      <c r="H42" s="8">
        <f>IF(E42="","-",LEN(E42)&amp;"/"&amp;F42)</f>
      </c>
      <c r="I42" s="8">
        <f>IF(G42="","-",LEN(G42)&amp;"/"&amp;F42)</f>
      </c>
    </row>
    <row r="43">
      <c r="A43" t="s" s="1">
        <v>17</v>
      </c>
      <c r="B43" t="s" s="1">
        <v>9</v>
      </c>
      <c r="C43" s="2">
        <v>4</v>
      </c>
      <c r="D43" t="s" s="1">
        <v>46</v>
      </c>
      <c r="E43" t="s" s="0">
        <v>9</v>
      </c>
      <c r="F43" s="2">
        <v>10</v>
      </c>
      <c r="G43" t="s" s="0">
        <v>9</v>
      </c>
      <c r="H43" s="8">
        <f>IF(E43="","-",LEN(E43)&amp;"/"&amp;F43)</f>
      </c>
      <c r="I43" s="8">
        <f>IF(G43="","-",LEN(G43)&amp;"/"&amp;F43)</f>
      </c>
    </row>
    <row r="44">
      <c r="A44" t="s" s="1">
        <v>9</v>
      </c>
      <c r="B44" t="s" s="1">
        <v>9</v>
      </c>
      <c r="C44" s="2">
        <v>0</v>
      </c>
      <c r="D44" t="s" s="1">
        <v>597</v>
      </c>
      <c r="E44" t="s" s="0">
        <v>9</v>
      </c>
      <c r="F44" s="2">
        <v>44</v>
      </c>
      <c r="G44" t="s" s="0">
        <v>9</v>
      </c>
      <c r="H44" s="8">
        <f>IF(E44="","-",LEN(E44)&amp;"/"&amp;F44)</f>
      </c>
      <c r="I44" s="8">
        <f>IF(G44="","-",LEN(G44)&amp;"/"&amp;F44)</f>
      </c>
    </row>
    <row r="45">
      <c r="A45" t="s" s="1">
        <v>9</v>
      </c>
      <c r="B45" t="s" s="1">
        <v>9</v>
      </c>
      <c r="C45" s="2">
        <v>0</v>
      </c>
      <c r="D45" t="s" s="1">
        <v>598</v>
      </c>
      <c r="E45" t="s" s="0">
        <v>9</v>
      </c>
      <c r="F45" s="2">
        <v>54</v>
      </c>
      <c r="G45" t="s" s="0">
        <v>9</v>
      </c>
      <c r="H45" s="8">
        <f>IF(E45="","-",LEN(E45)&amp;"/"&amp;F45)</f>
      </c>
      <c r="I45" s="8">
        <f>IF(G45="","-",LEN(G45)&amp;"/"&amp;F45)</f>
      </c>
    </row>
    <row r="46">
      <c r="A46" t="s" s="1">
        <v>9</v>
      </c>
      <c r="B46" t="s" s="1">
        <v>9</v>
      </c>
      <c r="C46" s="2">
        <v>0</v>
      </c>
      <c r="D46" t="s" s="1">
        <v>599</v>
      </c>
      <c r="E46" t="s" s="0">
        <v>9</v>
      </c>
      <c r="F46" s="2">
        <v>44</v>
      </c>
      <c r="G46" t="s" s="0">
        <v>9</v>
      </c>
      <c r="H46" s="8">
        <f>IF(E46="","-",LEN(E46)&amp;"/"&amp;F46)</f>
      </c>
      <c r="I46" s="8">
        <f>IF(G46="","-",LEN(G46)&amp;"/"&amp;F46)</f>
      </c>
    </row>
    <row r="47">
      <c r="A47" t="s" s="1">
        <v>9</v>
      </c>
      <c r="B47" t="s" s="1">
        <v>9</v>
      </c>
      <c r="C47" s="2">
        <v>0</v>
      </c>
      <c r="D47" t="s" s="1">
        <v>600</v>
      </c>
      <c r="E47" t="s" s="0">
        <v>9</v>
      </c>
      <c r="F47" s="2">
        <v>58</v>
      </c>
      <c r="G47" t="s" s="0">
        <v>9</v>
      </c>
      <c r="H47" s="8">
        <f>IF(E47="","-",LEN(E47)&amp;"/"&amp;F47)</f>
      </c>
      <c r="I47" s="8">
        <f>IF(G47="","-",LEN(G47)&amp;"/"&amp;F47)</f>
      </c>
    </row>
    <row r="48">
      <c r="A48" t="s" s="1">
        <v>17</v>
      </c>
      <c r="B48" t="s" s="1">
        <v>9</v>
      </c>
      <c r="C48" s="2">
        <v>4</v>
      </c>
      <c r="D48" t="s" s="1">
        <v>601</v>
      </c>
      <c r="E48" t="s" s="0">
        <v>9</v>
      </c>
      <c r="F48" s="2">
        <v>24</v>
      </c>
      <c r="G48" t="s" s="0">
        <v>9</v>
      </c>
      <c r="H48" s="8">
        <f>IF(E48="","-",LEN(E48)&amp;"/"&amp;F48)</f>
      </c>
      <c r="I48" s="8">
        <f>IF(G48="","-",LEN(G48)&amp;"/"&amp;F48)</f>
      </c>
    </row>
    <row r="49">
      <c r="A49" t="s" s="1">
        <v>9</v>
      </c>
      <c r="B49" t="s" s="1">
        <v>9</v>
      </c>
      <c r="C49" s="2">
        <v>0</v>
      </c>
      <c r="D49" t="s" s="1">
        <v>602</v>
      </c>
      <c r="E49" t="s" s="0">
        <v>9</v>
      </c>
      <c r="F49" s="2">
        <v>58</v>
      </c>
      <c r="G49" t="s" s="0">
        <v>9</v>
      </c>
      <c r="H49" s="8">
        <f>IF(E49="","-",LEN(E49)&amp;"/"&amp;F49)</f>
      </c>
      <c r="I49" s="8">
        <f>IF(G49="","-",LEN(G49)&amp;"/"&amp;F49)</f>
      </c>
    </row>
    <row r="50">
      <c r="A50" t="s" s="1">
        <v>9</v>
      </c>
      <c r="B50" t="s" s="1">
        <v>9</v>
      </c>
      <c r="C50" s="2">
        <v>0</v>
      </c>
      <c r="D50" t="s" s="1">
        <v>603</v>
      </c>
      <c r="E50" t="s" s="0">
        <v>9</v>
      </c>
      <c r="F50" s="2">
        <v>44</v>
      </c>
      <c r="G50" t="s" s="0">
        <v>9</v>
      </c>
      <c r="H50" s="8">
        <f>IF(E50="","-",LEN(E50)&amp;"/"&amp;F50)</f>
      </c>
      <c r="I50" s="8">
        <f>IF(G50="","-",LEN(G50)&amp;"/"&amp;F50)</f>
      </c>
    </row>
    <row r="51">
      <c r="A51" t="s" s="1">
        <v>11</v>
      </c>
      <c r="B51" t="s" s="1">
        <v>9</v>
      </c>
      <c r="C51" s="2">
        <v>4</v>
      </c>
      <c r="D51" t="s" s="1">
        <v>604</v>
      </c>
      <c r="E51" t="s" s="0">
        <v>9</v>
      </c>
      <c r="F51" s="2">
        <v>64</v>
      </c>
      <c r="G51" t="s" s="0">
        <v>9</v>
      </c>
      <c r="H51" s="8">
        <f>IF(E51="","-",LEN(E51)&amp;"/"&amp;F51)</f>
      </c>
      <c r="I51" s="8">
        <f>IF(G51="","-",LEN(G51)&amp;"/"&amp;F51)</f>
      </c>
    </row>
    <row r="52">
      <c r="A52" t="s" s="1">
        <v>11</v>
      </c>
      <c r="B52" t="s" s="1">
        <v>9</v>
      </c>
      <c r="C52" s="2">
        <v>4</v>
      </c>
      <c r="D52" t="s" s="1">
        <v>605</v>
      </c>
      <c r="E52" t="s" s="0">
        <v>9</v>
      </c>
      <c r="F52" s="2">
        <v>72</v>
      </c>
      <c r="G52" t="s" s="0">
        <v>9</v>
      </c>
      <c r="H52" s="8">
        <f>IF(E52="","-",LEN(E52)&amp;"/"&amp;F52)</f>
      </c>
      <c r="I52" s="8">
        <f>IF(G52="","-",LEN(G52)&amp;"/"&amp;F52)</f>
      </c>
    </row>
    <row r="53">
      <c r="A53" t="s" s="1">
        <v>17</v>
      </c>
      <c r="B53" t="s" s="1">
        <v>9</v>
      </c>
      <c r="C53" s="2">
        <v>4</v>
      </c>
      <c r="D53" t="s" s="1">
        <v>606</v>
      </c>
      <c r="E53" t="s" s="0">
        <v>9</v>
      </c>
      <c r="F53" s="2">
        <v>44</v>
      </c>
      <c r="G53" t="s" s="0">
        <v>9</v>
      </c>
      <c r="H53" s="8">
        <f>IF(E53="","-",LEN(E53)&amp;"/"&amp;F53)</f>
      </c>
      <c r="I53" s="8">
        <f>IF(G53="","-",LEN(G53)&amp;"/"&amp;F53)</f>
      </c>
    </row>
    <row r="54">
      <c r="A54" t="s" s="1">
        <v>9</v>
      </c>
      <c r="B54" t="s" s="1">
        <v>9</v>
      </c>
      <c r="C54" s="2">
        <v>0</v>
      </c>
      <c r="D54" t="s" s="1">
        <v>607</v>
      </c>
      <c r="E54" t="s" s="0">
        <v>9</v>
      </c>
      <c r="F54" s="2">
        <v>46</v>
      </c>
      <c r="G54" t="s" s="0">
        <v>9</v>
      </c>
      <c r="H54" s="8">
        <f>IF(E54="","-",LEN(E54)&amp;"/"&amp;F54)</f>
      </c>
      <c r="I54" s="8">
        <f>IF(G54="","-",LEN(G54)&amp;"/"&amp;F54)</f>
      </c>
    </row>
    <row r="55">
      <c r="A55" t="s" s="1">
        <v>9</v>
      </c>
      <c r="B55" t="s" s="1">
        <v>9</v>
      </c>
      <c r="C55" s="2">
        <v>0</v>
      </c>
      <c r="D55" t="s" s="1">
        <v>608</v>
      </c>
      <c r="E55" t="s" s="0">
        <v>9</v>
      </c>
      <c r="F55" s="2">
        <v>48</v>
      </c>
      <c r="G55" t="s" s="0">
        <v>9</v>
      </c>
      <c r="H55" s="8">
        <f>IF(E55="","-",LEN(E55)&amp;"/"&amp;F55)</f>
      </c>
      <c r="I55" s="8">
        <f>IF(G55="","-",LEN(G55)&amp;"/"&amp;F55)</f>
      </c>
    </row>
    <row r="56">
      <c r="A56" t="s" s="1">
        <v>9</v>
      </c>
      <c r="B56" t="s" s="1">
        <v>9</v>
      </c>
      <c r="C56" s="2">
        <v>0</v>
      </c>
      <c r="D56" t="s" s="1">
        <v>609</v>
      </c>
      <c r="E56" t="s" s="0">
        <v>9</v>
      </c>
      <c r="F56" s="2">
        <v>64</v>
      </c>
      <c r="G56" t="s" s="0">
        <v>9</v>
      </c>
      <c r="H56" s="8">
        <f>IF(E56="","-",LEN(E56)&amp;"/"&amp;F56)</f>
      </c>
      <c r="I56" s="8">
        <f>IF(G56="","-",LEN(G56)&amp;"/"&amp;F56)</f>
      </c>
    </row>
    <row r="57">
      <c r="A57" t="s" s="1">
        <v>9</v>
      </c>
      <c r="B57" t="s" s="1">
        <v>9</v>
      </c>
      <c r="C57" s="2">
        <v>0</v>
      </c>
      <c r="D57" t="s" s="1">
        <v>610</v>
      </c>
      <c r="E57" t="s" s="0">
        <v>9</v>
      </c>
      <c r="F57" s="2">
        <v>56</v>
      </c>
      <c r="G57" t="s" s="0">
        <v>9</v>
      </c>
      <c r="H57" s="8">
        <f>IF(E57="","-",LEN(E57)&amp;"/"&amp;F57)</f>
      </c>
      <c r="I57" s="8">
        <f>IF(G57="","-",LEN(G57)&amp;"/"&amp;F57)</f>
      </c>
    </row>
    <row r="58">
      <c r="A58" t="s" s="1">
        <v>9</v>
      </c>
      <c r="B58" t="s" s="1">
        <v>9</v>
      </c>
      <c r="C58" s="2">
        <v>0</v>
      </c>
      <c r="D58" t="s" s="1">
        <v>611</v>
      </c>
      <c r="E58" t="s" s="0">
        <v>9</v>
      </c>
      <c r="F58" s="2">
        <v>78</v>
      </c>
      <c r="G58" t="s" s="0">
        <v>9</v>
      </c>
      <c r="H58" s="8">
        <f>IF(E58="","-",LEN(E58)&amp;"/"&amp;F58)</f>
      </c>
      <c r="I58" s="8">
        <f>IF(G58="","-",LEN(G58)&amp;"/"&amp;F58)</f>
      </c>
    </row>
    <row r="59">
      <c r="A59" t="s" s="1">
        <v>17</v>
      </c>
      <c r="B59" t="s" s="1">
        <v>9</v>
      </c>
      <c r="C59" s="2">
        <v>4</v>
      </c>
      <c r="D59" t="s" s="1">
        <v>612</v>
      </c>
      <c r="E59" t="s" s="0">
        <v>9</v>
      </c>
      <c r="F59" s="2">
        <v>16</v>
      </c>
      <c r="G59" t="s" s="0">
        <v>9</v>
      </c>
      <c r="H59" s="8">
        <f>IF(E59="","-",LEN(E59)&amp;"/"&amp;F59)</f>
      </c>
      <c r="I59" s="8">
        <f>IF(G59="","-",LEN(G59)&amp;"/"&amp;F59)</f>
      </c>
    </row>
    <row r="60">
      <c r="A60" t="s" s="1">
        <v>9</v>
      </c>
      <c r="B60" t="s" s="1">
        <v>9</v>
      </c>
      <c r="C60" s="2">
        <v>0</v>
      </c>
      <c r="D60" t="s" s="1">
        <v>613</v>
      </c>
      <c r="E60" t="s" s="0">
        <v>9</v>
      </c>
      <c r="F60" s="2">
        <v>84</v>
      </c>
      <c r="G60" t="s" s="0">
        <v>9</v>
      </c>
      <c r="H60" s="8">
        <f>IF(E60="","-",LEN(E60)&amp;"/"&amp;F60)</f>
      </c>
      <c r="I60" s="8">
        <f>IF(G60="","-",LEN(G60)&amp;"/"&amp;F60)</f>
      </c>
    </row>
    <row r="61">
      <c r="A61" t="s" s="1">
        <v>9</v>
      </c>
      <c r="B61" t="s" s="1">
        <v>9</v>
      </c>
      <c r="C61" s="2">
        <v>0</v>
      </c>
      <c r="D61" t="s" s="1">
        <v>614</v>
      </c>
      <c r="E61" t="s" s="0">
        <v>9</v>
      </c>
      <c r="F61" s="2">
        <v>40</v>
      </c>
      <c r="G61" t="s" s="0">
        <v>9</v>
      </c>
      <c r="H61" s="8">
        <f>IF(E61="","-",LEN(E61)&amp;"/"&amp;F61)</f>
      </c>
      <c r="I61" s="8">
        <f>IF(G61="","-",LEN(G61)&amp;"/"&amp;F61)</f>
      </c>
    </row>
    <row r="62">
      <c r="A62" t="s" s="1">
        <v>9</v>
      </c>
      <c r="B62" t="s" s="1">
        <v>9</v>
      </c>
      <c r="C62" s="2">
        <v>0</v>
      </c>
      <c r="D62" t="s" s="1">
        <v>615</v>
      </c>
      <c r="E62" t="s" s="0">
        <v>9</v>
      </c>
      <c r="F62" s="2">
        <v>58</v>
      </c>
      <c r="G62" t="s" s="0">
        <v>9</v>
      </c>
      <c r="H62" s="8">
        <f>IF(E62="","-",LEN(E62)&amp;"/"&amp;F62)</f>
      </c>
      <c r="I62" s="8">
        <f>IF(G62="","-",LEN(G62)&amp;"/"&amp;F62)</f>
      </c>
    </row>
    <row r="63">
      <c r="A63" t="s" s="1">
        <v>17</v>
      </c>
      <c r="B63" t="s" s="1">
        <v>9</v>
      </c>
      <c r="C63" s="2">
        <v>4</v>
      </c>
      <c r="D63" t="s" s="1">
        <v>616</v>
      </c>
      <c r="E63" t="s" s="0">
        <v>9</v>
      </c>
      <c r="F63" s="2">
        <v>24</v>
      </c>
      <c r="G63" t="s" s="0">
        <v>9</v>
      </c>
      <c r="H63" s="8">
        <f>IF(E63="","-",LEN(E63)&amp;"/"&amp;F63)</f>
      </c>
      <c r="I63" s="8">
        <f>IF(G63="","-",LEN(G63)&amp;"/"&amp;F63)</f>
      </c>
    </row>
    <row r="64">
      <c r="A64" t="s" s="1">
        <v>9</v>
      </c>
      <c r="B64" t="s" s="1">
        <v>9</v>
      </c>
      <c r="C64" s="2">
        <v>0</v>
      </c>
      <c r="D64" t="s" s="1">
        <v>617</v>
      </c>
      <c r="E64" t="s" s="0">
        <v>9</v>
      </c>
      <c r="F64" s="2">
        <v>98</v>
      </c>
      <c r="G64" t="s" s="0">
        <v>9</v>
      </c>
      <c r="H64" s="8">
        <f>IF(E64="","-",LEN(E64)&amp;"/"&amp;F64)</f>
      </c>
      <c r="I64" s="8">
        <f>IF(G64="","-",LEN(G64)&amp;"/"&amp;F64)</f>
      </c>
    </row>
    <row r="65">
      <c r="A65" t="s" s="1">
        <v>17</v>
      </c>
      <c r="B65" t="s" s="1">
        <v>9</v>
      </c>
      <c r="C65" s="2">
        <v>4</v>
      </c>
      <c r="D65" t="s" s="1">
        <v>618</v>
      </c>
      <c r="E65" t="s" s="0">
        <v>9</v>
      </c>
      <c r="F65" s="2">
        <v>68</v>
      </c>
      <c r="G65" t="s" s="0">
        <v>9</v>
      </c>
      <c r="H65" s="8">
        <f>IF(E65="","-",LEN(E65)&amp;"/"&amp;F65)</f>
      </c>
      <c r="I65" s="8">
        <f>IF(G65="","-",LEN(G65)&amp;"/"&amp;F65)</f>
      </c>
    </row>
    <row r="66">
      <c r="A66" t="s" s="1">
        <v>9</v>
      </c>
      <c r="B66" t="s" s="1">
        <v>9</v>
      </c>
      <c r="C66" s="2">
        <v>0</v>
      </c>
      <c r="D66" t="s" s="1">
        <v>619</v>
      </c>
      <c r="E66" t="s" s="0">
        <v>9</v>
      </c>
      <c r="F66" s="2">
        <v>48</v>
      </c>
      <c r="G66" t="s" s="0">
        <v>9</v>
      </c>
      <c r="H66" s="8">
        <f>IF(E66="","-",LEN(E66)&amp;"/"&amp;F66)</f>
      </c>
      <c r="I66" s="8">
        <f>IF(G66="","-",LEN(G66)&amp;"/"&amp;F66)</f>
      </c>
    </row>
    <row r="67">
      <c r="A67" t="s" s="1">
        <v>9</v>
      </c>
      <c r="B67" t="s" s="1">
        <v>9</v>
      </c>
      <c r="C67" s="2">
        <v>0</v>
      </c>
      <c r="D67" t="s" s="1">
        <v>620</v>
      </c>
      <c r="E67" t="s" s="0">
        <v>9</v>
      </c>
      <c r="F67" s="2">
        <v>94</v>
      </c>
      <c r="G67" t="s" s="0">
        <v>9</v>
      </c>
      <c r="H67" s="8">
        <f>IF(E67="","-",LEN(E67)&amp;"/"&amp;F67)</f>
      </c>
      <c r="I67" s="8">
        <f>IF(G67="","-",LEN(G67)&amp;"/"&amp;F67)</f>
      </c>
    </row>
    <row r="68">
      <c r="A68" t="s" s="1">
        <v>9</v>
      </c>
      <c r="B68" t="s" s="1">
        <v>9</v>
      </c>
      <c r="C68" s="2">
        <v>0</v>
      </c>
      <c r="D68" t="s" s="1">
        <v>621</v>
      </c>
      <c r="E68" t="s" s="0">
        <v>9</v>
      </c>
      <c r="F68" s="2">
        <v>74</v>
      </c>
      <c r="G68" t="s" s="0">
        <v>9</v>
      </c>
      <c r="H68" s="8">
        <f>IF(E68="","-",LEN(E68)&amp;"/"&amp;F68)</f>
      </c>
      <c r="I68" s="8">
        <f>IF(G68="","-",LEN(G68)&amp;"/"&amp;F68)</f>
      </c>
    </row>
    <row r="69">
      <c r="A69" t="s" s="1">
        <v>17</v>
      </c>
      <c r="B69" t="s" s="1">
        <v>9</v>
      </c>
      <c r="C69" s="2">
        <v>4</v>
      </c>
      <c r="D69" t="s" s="1">
        <v>622</v>
      </c>
      <c r="E69" t="s" s="0">
        <v>9</v>
      </c>
      <c r="F69" s="2">
        <v>64</v>
      </c>
      <c r="G69" t="s" s="0">
        <v>9</v>
      </c>
      <c r="H69" s="8">
        <f>IF(E69="","-",LEN(E69)&amp;"/"&amp;F69)</f>
      </c>
      <c r="I69" s="8">
        <f>IF(G69="","-",LEN(G69)&amp;"/"&amp;F69)</f>
      </c>
    </row>
    <row r="70">
      <c r="A70" t="s" s="1">
        <v>17</v>
      </c>
      <c r="B70" t="s" s="1">
        <v>9</v>
      </c>
      <c r="C70" s="2">
        <v>4</v>
      </c>
      <c r="D70" t="s" s="1">
        <v>623</v>
      </c>
      <c r="E70" t="s" s="0">
        <v>9</v>
      </c>
      <c r="F70" s="2">
        <v>92</v>
      </c>
      <c r="G70" t="s" s="0">
        <v>9</v>
      </c>
      <c r="H70" s="8">
        <f>IF(E70="","-",LEN(E70)&amp;"/"&amp;F70)</f>
      </c>
      <c r="I70" s="8">
        <f>IF(G70="","-",LEN(G70)&amp;"/"&amp;F70)</f>
      </c>
    </row>
    <row r="71">
      <c r="A71" t="s" s="1">
        <v>11</v>
      </c>
      <c r="B71" t="s" s="1">
        <v>9</v>
      </c>
      <c r="C71" s="2">
        <v>4</v>
      </c>
      <c r="D71" t="s" s="1">
        <v>624</v>
      </c>
      <c r="E71" t="s" s="0">
        <v>9</v>
      </c>
      <c r="F71" s="2">
        <v>62</v>
      </c>
      <c r="G71" t="s" s="0">
        <v>9</v>
      </c>
      <c r="H71" s="8">
        <f>IF(E71="","-",LEN(E71)&amp;"/"&amp;F71)</f>
      </c>
      <c r="I71" s="8">
        <f>IF(G71="","-",LEN(G71)&amp;"/"&amp;F71)</f>
      </c>
    </row>
    <row r="72">
      <c r="A72" t="s" s="1">
        <v>9</v>
      </c>
      <c r="B72" t="s" s="1">
        <v>9</v>
      </c>
      <c r="C72" s="2">
        <v>0</v>
      </c>
      <c r="D72" t="s" s="1">
        <v>625</v>
      </c>
      <c r="E72" t="s" s="0">
        <v>9</v>
      </c>
      <c r="F72" s="2">
        <v>42</v>
      </c>
      <c r="G72" t="s" s="0">
        <v>9</v>
      </c>
      <c r="H72" s="8">
        <f>IF(E72="","-",LEN(E72)&amp;"/"&amp;F72)</f>
      </c>
      <c r="I72" s="8">
        <f>IF(G72="","-",LEN(G72)&amp;"/"&amp;F72)</f>
      </c>
    </row>
    <row r="73">
      <c r="A73" t="s" s="1">
        <v>9</v>
      </c>
      <c r="B73" t="s" s="1">
        <v>9</v>
      </c>
      <c r="C73" s="2">
        <v>0</v>
      </c>
      <c r="D73" t="s" s="1">
        <v>626</v>
      </c>
      <c r="E73" t="s" s="0">
        <v>9</v>
      </c>
      <c r="F73" s="2">
        <v>96</v>
      </c>
      <c r="G73" t="s" s="0">
        <v>9</v>
      </c>
      <c r="H73" s="8">
        <f>IF(E73="","-",LEN(E73)&amp;"/"&amp;F73)</f>
      </c>
      <c r="I73" s="8">
        <f>IF(G73="","-",LEN(G73)&amp;"/"&amp;F73)</f>
      </c>
    </row>
    <row r="74">
      <c r="A74" t="s" s="1">
        <v>17</v>
      </c>
      <c r="B74" t="s" s="1">
        <v>9</v>
      </c>
      <c r="C74" s="2">
        <v>4</v>
      </c>
      <c r="D74" t="s" s="1">
        <v>627</v>
      </c>
      <c r="E74" t="s" s="0">
        <v>9</v>
      </c>
      <c r="F74" s="2">
        <v>70</v>
      </c>
      <c r="G74" t="s" s="0">
        <v>9</v>
      </c>
      <c r="H74" s="8">
        <f>IF(E74="","-",LEN(E74)&amp;"/"&amp;F74)</f>
      </c>
      <c r="I74" s="8">
        <f>IF(G74="","-",LEN(G74)&amp;"/"&amp;F74)</f>
      </c>
    </row>
    <row r="75">
      <c r="A75" t="s" s="1">
        <v>88</v>
      </c>
      <c r="B75" t="s" s="1">
        <v>9</v>
      </c>
      <c r="C75" s="2">
        <v>5</v>
      </c>
      <c r="D75" t="s" s="1">
        <v>628</v>
      </c>
      <c r="E75" t="s" s="0">
        <v>9</v>
      </c>
      <c r="F75" s="2">
        <v>34</v>
      </c>
      <c r="G75" t="s" s="0">
        <v>9</v>
      </c>
      <c r="H75" s="8">
        <f>IF(E75="","-",LEN(E75)&amp;"/"&amp;F75)</f>
      </c>
      <c r="I75" s="8">
        <f>IF(G75="","-",LEN(G75)&amp;"/"&amp;F75)</f>
      </c>
    </row>
    <row r="76">
      <c r="A76" t="s" s="1">
        <v>89</v>
      </c>
      <c r="B76" t="s" s="1">
        <v>9</v>
      </c>
      <c r="C76" s="2">
        <v>5</v>
      </c>
      <c r="D76" t="s" s="1">
        <v>629</v>
      </c>
      <c r="E76" t="s" s="0">
        <v>9</v>
      </c>
      <c r="F76" s="2">
        <v>20</v>
      </c>
      <c r="G76" t="s" s="0">
        <v>9</v>
      </c>
      <c r="H76" s="8">
        <f>IF(E76="","-",LEN(E76)&amp;"/"&amp;F76)</f>
      </c>
      <c r="I76" s="8">
        <f>IF(G76="","-",LEN(G76)&amp;"/"&amp;F76)</f>
      </c>
    </row>
    <row r="77">
      <c r="A77" t="s" s="1">
        <v>88</v>
      </c>
      <c r="B77" t="s" s="1">
        <v>9</v>
      </c>
      <c r="C77" s="2">
        <v>5</v>
      </c>
      <c r="D77" t="s" s="1">
        <v>630</v>
      </c>
      <c r="E77" t="s" s="0">
        <v>9</v>
      </c>
      <c r="F77" s="2">
        <v>34</v>
      </c>
      <c r="G77" t="s" s="0">
        <v>9</v>
      </c>
      <c r="H77" s="8">
        <f>IF(E77="","-",LEN(E77)&amp;"/"&amp;F77)</f>
      </c>
      <c r="I77" s="8">
        <f>IF(G77="","-",LEN(G77)&amp;"/"&amp;F77)</f>
      </c>
    </row>
    <row r="78">
      <c r="A78" t="s" s="1">
        <v>9</v>
      </c>
      <c r="B78" t="s" s="1">
        <v>9</v>
      </c>
      <c r="C78" s="2">
        <v>0</v>
      </c>
      <c r="D78" t="s" s="1">
        <v>631</v>
      </c>
      <c r="E78" t="s" s="0">
        <v>9</v>
      </c>
      <c r="F78" s="2">
        <v>46</v>
      </c>
      <c r="G78" t="s" s="0">
        <v>9</v>
      </c>
      <c r="H78" s="8">
        <f>IF(E78="","-",LEN(E78)&amp;"/"&amp;F78)</f>
      </c>
      <c r="I78" s="8">
        <f>IF(G78="","-",LEN(G78)&amp;"/"&amp;F78)</f>
      </c>
    </row>
    <row r="79">
      <c r="A79" t="s" s="1">
        <v>9</v>
      </c>
      <c r="B79" t="s" s="1">
        <v>9</v>
      </c>
      <c r="C79" s="2">
        <v>0</v>
      </c>
      <c r="D79" t="s" s="1">
        <v>632</v>
      </c>
      <c r="E79" t="s" s="0">
        <v>9</v>
      </c>
      <c r="F79" s="2">
        <v>44</v>
      </c>
      <c r="G79" t="s" s="0">
        <v>9</v>
      </c>
      <c r="H79" s="8">
        <f>IF(E79="","-",LEN(E79)&amp;"/"&amp;F79)</f>
      </c>
      <c r="I79" s="8">
        <f>IF(G79="","-",LEN(G79)&amp;"/"&amp;F79)</f>
      </c>
    </row>
    <row r="80">
      <c r="A80" t="s" s="1">
        <v>89</v>
      </c>
      <c r="B80" t="s" s="1">
        <v>9</v>
      </c>
      <c r="C80" s="2">
        <v>5</v>
      </c>
      <c r="D80" t="s" s="1">
        <v>633</v>
      </c>
      <c r="E80" t="s" s="0">
        <v>9</v>
      </c>
      <c r="F80" s="2">
        <v>58</v>
      </c>
      <c r="G80" t="s" s="0">
        <v>9</v>
      </c>
      <c r="H80" s="8">
        <f>IF(E80="","-",LEN(E80)&amp;"/"&amp;F80)</f>
      </c>
      <c r="I80" s="8">
        <f>IF(G80="","-",LEN(G80)&amp;"/"&amp;F80)</f>
      </c>
    </row>
    <row r="81">
      <c r="A81" t="s" s="1">
        <v>88</v>
      </c>
      <c r="B81" t="s" s="1">
        <v>9</v>
      </c>
      <c r="C81" s="2">
        <v>5</v>
      </c>
      <c r="D81" t="s" s="1">
        <v>634</v>
      </c>
      <c r="E81" t="s" s="0">
        <v>9</v>
      </c>
      <c r="F81" s="2">
        <v>64</v>
      </c>
      <c r="G81" t="s" s="0">
        <v>9</v>
      </c>
      <c r="H81" s="8">
        <f>IF(E81="","-",LEN(E81)&amp;"/"&amp;F81)</f>
      </c>
      <c r="I81" s="8">
        <f>IF(G81="","-",LEN(G81)&amp;"/"&amp;F81)</f>
      </c>
    </row>
    <row r="82">
      <c r="A82" t="s" s="1">
        <v>89</v>
      </c>
      <c r="B82" t="s" s="1">
        <v>9</v>
      </c>
      <c r="C82" s="2">
        <v>5</v>
      </c>
      <c r="D82" t="s" s="1">
        <v>635</v>
      </c>
      <c r="E82" t="s" s="0">
        <v>9</v>
      </c>
      <c r="F82" s="2">
        <v>18</v>
      </c>
      <c r="G82" t="s" s="0">
        <v>9</v>
      </c>
      <c r="H82" s="8">
        <f>IF(E82="","-",LEN(E82)&amp;"/"&amp;F82)</f>
      </c>
      <c r="I82" s="8">
        <f>IF(G82="","-",LEN(G82)&amp;"/"&amp;F82)</f>
      </c>
    </row>
    <row r="83">
      <c r="A83" t="s" s="1">
        <v>9</v>
      </c>
      <c r="B83" t="s" s="1">
        <v>9</v>
      </c>
      <c r="C83" s="2">
        <v>0</v>
      </c>
      <c r="D83" t="s" s="1">
        <v>636</v>
      </c>
      <c r="E83" t="s" s="0">
        <v>9</v>
      </c>
      <c r="F83" s="2">
        <v>28</v>
      </c>
      <c r="G83" t="s" s="0">
        <v>9</v>
      </c>
      <c r="H83" s="8">
        <f>IF(E83="","-",LEN(E83)&amp;"/"&amp;F83)</f>
      </c>
      <c r="I83" s="8">
        <f>IF(G83="","-",LEN(G83)&amp;"/"&amp;F83)</f>
      </c>
    </row>
    <row r="84">
      <c r="A84" t="s" s="1">
        <v>9</v>
      </c>
      <c r="B84" t="s" s="1">
        <v>9</v>
      </c>
      <c r="C84" s="2">
        <v>0</v>
      </c>
      <c r="D84" t="s" s="1">
        <v>637</v>
      </c>
      <c r="E84" t="s" s="0">
        <v>9</v>
      </c>
      <c r="F84" s="2">
        <v>68</v>
      </c>
      <c r="G84" t="s" s="0">
        <v>9</v>
      </c>
      <c r="H84" s="8">
        <f>IF(E84="","-",LEN(E84)&amp;"/"&amp;F84)</f>
      </c>
      <c r="I84" s="8">
        <f>IF(G84="","-",LEN(G84)&amp;"/"&amp;F84)</f>
      </c>
    </row>
    <row r="85">
      <c r="A85" t="s" s="1">
        <v>89</v>
      </c>
      <c r="B85" t="s" s="1">
        <v>9</v>
      </c>
      <c r="C85" s="2">
        <v>5</v>
      </c>
      <c r="D85" t="s" s="1">
        <v>638</v>
      </c>
      <c r="E85" t="s" s="0">
        <v>9</v>
      </c>
      <c r="F85" s="2">
        <v>74</v>
      </c>
      <c r="G85" t="s" s="0">
        <v>9</v>
      </c>
      <c r="H85" s="8">
        <f>IF(E85="","-",LEN(E85)&amp;"/"&amp;F85)</f>
      </c>
      <c r="I85" s="8">
        <f>IF(G85="","-",LEN(G85)&amp;"/"&amp;F85)</f>
      </c>
    </row>
    <row r="86">
      <c r="A86" t="s" s="1">
        <v>9</v>
      </c>
      <c r="B86" t="s" s="1">
        <v>9</v>
      </c>
      <c r="C86" s="2">
        <v>0</v>
      </c>
      <c r="D86" t="s" s="1">
        <v>639</v>
      </c>
      <c r="E86" t="s" s="0">
        <v>9</v>
      </c>
      <c r="F86" s="2">
        <v>58</v>
      </c>
      <c r="G86" t="s" s="0">
        <v>9</v>
      </c>
      <c r="H86" s="8">
        <f>IF(E86="","-",LEN(E86)&amp;"/"&amp;F86)</f>
      </c>
      <c r="I86" s="8">
        <f>IF(G86="","-",LEN(G86)&amp;"/"&amp;F86)</f>
      </c>
    </row>
    <row r="87">
      <c r="A87" t="s" s="1">
        <v>89</v>
      </c>
      <c r="B87" t="s" s="1">
        <v>9</v>
      </c>
      <c r="C87" s="2">
        <v>5</v>
      </c>
      <c r="D87" t="s" s="1">
        <v>640</v>
      </c>
      <c r="E87" t="s" s="0">
        <v>9</v>
      </c>
      <c r="F87" s="2">
        <v>14</v>
      </c>
      <c r="G87" t="s" s="0">
        <v>9</v>
      </c>
      <c r="H87" s="8">
        <f>IF(E87="","-",LEN(E87)&amp;"/"&amp;F87)</f>
      </c>
      <c r="I87" s="8">
        <f>IF(G87="","-",LEN(G87)&amp;"/"&amp;F87)</f>
      </c>
    </row>
    <row r="88">
      <c r="A88" t="s" s="1">
        <v>9</v>
      </c>
      <c r="B88" t="s" s="1">
        <v>9</v>
      </c>
      <c r="C88" s="2">
        <v>0</v>
      </c>
      <c r="D88" t="s" s="1">
        <v>641</v>
      </c>
      <c r="E88" t="s" s="0">
        <v>9</v>
      </c>
      <c r="F88" s="2">
        <v>38</v>
      </c>
      <c r="G88" t="s" s="0">
        <v>9</v>
      </c>
      <c r="H88" s="8">
        <f>IF(E88="","-",LEN(E88)&amp;"/"&amp;F88)</f>
      </c>
      <c r="I88" s="8">
        <f>IF(G88="","-",LEN(G88)&amp;"/"&amp;F88)</f>
      </c>
    </row>
    <row r="89">
      <c r="A89" t="s" s="1">
        <v>9</v>
      </c>
      <c r="B89" t="s" s="1">
        <v>9</v>
      </c>
      <c r="C89" s="2">
        <v>0</v>
      </c>
      <c r="D89" t="s" s="1">
        <v>642</v>
      </c>
      <c r="E89" t="s" s="0">
        <v>9</v>
      </c>
      <c r="F89" s="2">
        <v>84</v>
      </c>
      <c r="G89" t="s" s="0">
        <v>9</v>
      </c>
      <c r="H89" s="8">
        <f>IF(E89="","-",LEN(E89)&amp;"/"&amp;F89)</f>
      </c>
      <c r="I89" s="8">
        <f>IF(G89="","-",LEN(G89)&amp;"/"&amp;F89)</f>
      </c>
    </row>
    <row r="90">
      <c r="A90" t="s" s="1">
        <v>9</v>
      </c>
      <c r="B90" t="s" s="1">
        <v>9</v>
      </c>
      <c r="C90" s="2">
        <v>0</v>
      </c>
      <c r="D90" t="s" s="1">
        <v>643</v>
      </c>
      <c r="E90" t="s" s="0">
        <v>9</v>
      </c>
      <c r="F90" s="2">
        <v>62</v>
      </c>
      <c r="G90" t="s" s="0">
        <v>9</v>
      </c>
      <c r="H90" s="8">
        <f>IF(E90="","-",LEN(E90)&amp;"/"&amp;F90)</f>
      </c>
      <c r="I90" s="8">
        <f>IF(G90="","-",LEN(G90)&amp;"/"&amp;F90)</f>
      </c>
    </row>
    <row r="91">
      <c r="A91" t="s" s="1">
        <v>89</v>
      </c>
      <c r="B91" t="s" s="1">
        <v>9</v>
      </c>
      <c r="C91" s="2">
        <v>5</v>
      </c>
      <c r="D91" t="s" s="1">
        <v>644</v>
      </c>
      <c r="E91" t="s" s="0">
        <v>9</v>
      </c>
      <c r="F91" s="2">
        <v>18</v>
      </c>
      <c r="G91" t="s" s="0">
        <v>9</v>
      </c>
      <c r="H91" s="8">
        <f>IF(E91="","-",LEN(E91)&amp;"/"&amp;F91)</f>
      </c>
      <c r="I91" s="8">
        <f>IF(G91="","-",LEN(G91)&amp;"/"&amp;F91)</f>
      </c>
    </row>
    <row r="92">
      <c r="A92" t="s" s="1">
        <v>9</v>
      </c>
      <c r="B92" t="s" s="1">
        <v>9</v>
      </c>
      <c r="C92" s="2">
        <v>0</v>
      </c>
      <c r="D92" t="s" s="1">
        <v>645</v>
      </c>
      <c r="E92" t="s" s="0">
        <v>9</v>
      </c>
      <c r="F92" s="2">
        <v>76</v>
      </c>
      <c r="G92" t="s" s="0">
        <v>9</v>
      </c>
      <c r="H92" s="8">
        <f>IF(E92="","-",LEN(E92)&amp;"/"&amp;F92)</f>
      </c>
      <c r="I92" s="8">
        <f>IF(G92="","-",LEN(G92)&amp;"/"&amp;F92)</f>
      </c>
    </row>
    <row r="93">
      <c r="A93" t="s" s="1">
        <v>9</v>
      </c>
      <c r="B93" t="s" s="1">
        <v>9</v>
      </c>
      <c r="C93" s="2">
        <v>0</v>
      </c>
      <c r="D93" t="s" s="1">
        <v>646</v>
      </c>
      <c r="E93" t="s" s="0">
        <v>9</v>
      </c>
      <c r="F93" s="2">
        <v>34</v>
      </c>
      <c r="G93" t="s" s="0">
        <v>9</v>
      </c>
      <c r="H93" s="8">
        <f>IF(E93="","-",LEN(E93)&amp;"/"&amp;F93)</f>
      </c>
      <c r="I93" s="8">
        <f>IF(G93="","-",LEN(G93)&amp;"/"&amp;F93)</f>
      </c>
    </row>
    <row r="94">
      <c r="A94" t="s" s="1">
        <v>89</v>
      </c>
      <c r="B94" t="s" s="1">
        <v>9</v>
      </c>
      <c r="C94" s="2">
        <v>5</v>
      </c>
      <c r="D94" t="s" s="1">
        <v>647</v>
      </c>
      <c r="E94" t="s" s="0">
        <v>9</v>
      </c>
      <c r="F94" s="2">
        <v>40</v>
      </c>
      <c r="G94" t="s" s="0">
        <v>9</v>
      </c>
      <c r="H94" s="8">
        <f>IF(E94="","-",LEN(E94)&amp;"/"&amp;F94)</f>
      </c>
      <c r="I94" s="8">
        <f>IF(G94="","-",LEN(G94)&amp;"/"&amp;F94)</f>
      </c>
    </row>
    <row r="95">
      <c r="A95" t="s" s="1">
        <v>88</v>
      </c>
      <c r="B95" t="s" s="1">
        <v>9</v>
      </c>
      <c r="C95" s="2">
        <v>5</v>
      </c>
      <c r="D95" t="s" s="1">
        <v>648</v>
      </c>
      <c r="E95" t="s" s="0">
        <v>9</v>
      </c>
      <c r="F95" s="2">
        <v>20</v>
      </c>
      <c r="G95" t="s" s="0">
        <v>9</v>
      </c>
      <c r="H95" s="8">
        <f>IF(E95="","-",LEN(E95)&amp;"/"&amp;F95)</f>
      </c>
      <c r="I95" s="8">
        <f>IF(G95="","-",LEN(G95)&amp;"/"&amp;F95)</f>
      </c>
    </row>
    <row r="96">
      <c r="A96" t="s" s="1">
        <v>9</v>
      </c>
      <c r="B96" t="s" s="1">
        <v>9</v>
      </c>
      <c r="C96" s="2">
        <v>0</v>
      </c>
      <c r="D96" t="s" s="1">
        <v>649</v>
      </c>
      <c r="E96" t="s" s="0">
        <v>9</v>
      </c>
      <c r="F96" s="2">
        <v>60</v>
      </c>
      <c r="G96" t="s" s="0">
        <v>9</v>
      </c>
      <c r="H96" s="8">
        <f>IF(E96="","-",LEN(E96)&amp;"/"&amp;F96)</f>
      </c>
      <c r="I96" s="8">
        <f>IF(G96="","-",LEN(G96)&amp;"/"&amp;F96)</f>
      </c>
    </row>
    <row r="97">
      <c r="A97" t="s" s="1">
        <v>89</v>
      </c>
      <c r="B97" t="s" s="1">
        <v>9</v>
      </c>
      <c r="C97" s="2">
        <v>5</v>
      </c>
      <c r="D97" t="s" s="1">
        <v>650</v>
      </c>
      <c r="E97" t="s" s="0">
        <v>9</v>
      </c>
      <c r="F97" s="2">
        <v>14</v>
      </c>
      <c r="G97" t="s" s="0">
        <v>9</v>
      </c>
      <c r="H97" s="8">
        <f>IF(E97="","-",LEN(E97)&amp;"/"&amp;F97)</f>
      </c>
      <c r="I97" s="8">
        <f>IF(G97="","-",LEN(G97)&amp;"/"&amp;F97)</f>
      </c>
    </row>
    <row r="98">
      <c r="A98" t="s" s="1">
        <v>9</v>
      </c>
      <c r="B98" t="s" s="1">
        <v>9</v>
      </c>
      <c r="C98" s="2">
        <v>0</v>
      </c>
      <c r="D98" t="s" s="1">
        <v>651</v>
      </c>
      <c r="E98" t="s" s="0">
        <v>9</v>
      </c>
      <c r="F98" s="2">
        <v>18</v>
      </c>
      <c r="G98" t="s" s="0">
        <v>9</v>
      </c>
      <c r="H98" s="8">
        <f>IF(E98="","-",LEN(E98)&amp;"/"&amp;F98)</f>
      </c>
      <c r="I98" s="8">
        <f>IF(G98="","-",LEN(G98)&amp;"/"&amp;F98)</f>
      </c>
    </row>
    <row r="99">
      <c r="A99" t="s" s="1">
        <v>9</v>
      </c>
      <c r="B99" t="s" s="1">
        <v>9</v>
      </c>
      <c r="C99" s="2">
        <v>0</v>
      </c>
      <c r="D99" t="s" s="1">
        <v>652</v>
      </c>
      <c r="E99" t="s" s="0">
        <v>9</v>
      </c>
      <c r="F99" s="2">
        <v>54</v>
      </c>
      <c r="G99" t="s" s="0">
        <v>9</v>
      </c>
      <c r="H99" s="8">
        <f>IF(E99="","-",LEN(E99)&amp;"/"&amp;F99)</f>
      </c>
      <c r="I99" s="8">
        <f>IF(G99="","-",LEN(G99)&amp;"/"&amp;F99)</f>
      </c>
    </row>
    <row r="100">
      <c r="A100" t="s" s="1">
        <v>88</v>
      </c>
      <c r="B100" t="s" s="1">
        <v>9</v>
      </c>
      <c r="C100" s="2">
        <v>5</v>
      </c>
      <c r="D100" t="s" s="1">
        <v>653</v>
      </c>
      <c r="E100" t="s" s="0">
        <v>9</v>
      </c>
      <c r="F100" s="2">
        <v>14</v>
      </c>
      <c r="G100" t="s" s="0">
        <v>9</v>
      </c>
      <c r="H100" s="8">
        <f>IF(E100="","-",LEN(E100)&amp;"/"&amp;F100)</f>
      </c>
      <c r="I100" s="8">
        <f>IF(G100="","-",LEN(G100)&amp;"/"&amp;F100)</f>
      </c>
    </row>
    <row r="101">
      <c r="A101" t="s" s="1">
        <v>9</v>
      </c>
      <c r="B101" t="s" s="1">
        <v>9</v>
      </c>
      <c r="C101" s="2">
        <v>0</v>
      </c>
      <c r="D101" t="s" s="1">
        <v>654</v>
      </c>
      <c r="E101" t="s" s="0">
        <v>9</v>
      </c>
      <c r="F101" s="2">
        <v>68</v>
      </c>
      <c r="G101" t="s" s="0">
        <v>9</v>
      </c>
      <c r="H101" s="8">
        <f>IF(E101="","-",LEN(E101)&amp;"/"&amp;F101)</f>
      </c>
      <c r="I101" s="8">
        <f>IF(G101="","-",LEN(G101)&amp;"/"&amp;F101)</f>
      </c>
    </row>
    <row r="102">
      <c r="A102" t="s" s="1">
        <v>9</v>
      </c>
      <c r="B102" t="s" s="1">
        <v>9</v>
      </c>
      <c r="C102" s="2">
        <v>0</v>
      </c>
      <c r="D102" t="s" s="1">
        <v>655</v>
      </c>
      <c r="E102" t="s" s="0">
        <v>9</v>
      </c>
      <c r="F102" s="2">
        <v>74</v>
      </c>
      <c r="G102" t="s" s="0">
        <v>9</v>
      </c>
      <c r="H102" s="8">
        <f>IF(E102="","-",LEN(E102)&amp;"/"&amp;F102)</f>
      </c>
      <c r="I102" s="8">
        <f>IF(G102="","-",LEN(G102)&amp;"/"&amp;F102)</f>
      </c>
    </row>
    <row r="103">
      <c r="A103" t="s" s="1">
        <v>9</v>
      </c>
      <c r="B103" t="s" s="1">
        <v>9</v>
      </c>
      <c r="C103" s="2">
        <v>0</v>
      </c>
      <c r="D103" t="s" s="1">
        <v>656</v>
      </c>
      <c r="E103" t="s" s="0">
        <v>9</v>
      </c>
      <c r="F103" s="2">
        <v>94</v>
      </c>
      <c r="G103" t="s" s="0">
        <v>9</v>
      </c>
      <c r="H103" s="8">
        <f>IF(E103="","-",LEN(E103)&amp;"/"&amp;F103)</f>
      </c>
      <c r="I103" s="8">
        <f>IF(G103="","-",LEN(G103)&amp;"/"&amp;F103)</f>
      </c>
    </row>
    <row r="104">
      <c r="A104" t="s" s="1">
        <v>89</v>
      </c>
      <c r="B104" t="s" s="1">
        <v>9</v>
      </c>
      <c r="C104" s="2">
        <v>5</v>
      </c>
      <c r="D104" t="s" s="1">
        <v>657</v>
      </c>
      <c r="E104" t="s" s="0">
        <v>9</v>
      </c>
      <c r="F104" s="2">
        <v>32</v>
      </c>
      <c r="G104" t="s" s="0">
        <v>9</v>
      </c>
      <c r="H104" s="8">
        <f>IF(E104="","-",LEN(E104)&amp;"/"&amp;F104)</f>
      </c>
      <c r="I104" s="8">
        <f>IF(G104="","-",LEN(G104)&amp;"/"&amp;F104)</f>
      </c>
    </row>
    <row r="105">
      <c r="A105" t="s" s="1">
        <v>89</v>
      </c>
      <c r="B105" t="s" s="1">
        <v>9</v>
      </c>
      <c r="C105" s="2">
        <v>5</v>
      </c>
      <c r="D105" t="s" s="1">
        <v>658</v>
      </c>
      <c r="E105" t="s" s="0">
        <v>9</v>
      </c>
      <c r="F105" s="2">
        <v>92</v>
      </c>
      <c r="G105" t="s" s="0">
        <v>9</v>
      </c>
      <c r="H105" s="8">
        <f>IF(E105="","-",LEN(E105)&amp;"/"&amp;F105)</f>
      </c>
      <c r="I105" s="8">
        <f>IF(G105="","-",LEN(G105)&amp;"/"&amp;F105)</f>
      </c>
    </row>
    <row r="106">
      <c r="A106" t="s" s="1">
        <v>9</v>
      </c>
      <c r="B106" t="s" s="1">
        <v>9</v>
      </c>
      <c r="C106" s="2">
        <v>0</v>
      </c>
      <c r="D106" t="s" s="1">
        <v>659</v>
      </c>
      <c r="E106" t="s" s="0">
        <v>9</v>
      </c>
      <c r="F106" s="2">
        <v>82</v>
      </c>
      <c r="G106" t="s" s="0">
        <v>9</v>
      </c>
      <c r="H106" s="8">
        <f>IF(E106="","-",LEN(E106)&amp;"/"&amp;F106)</f>
      </c>
      <c r="I106" s="8">
        <f>IF(G106="","-",LEN(G106)&amp;"/"&amp;F106)</f>
      </c>
    </row>
    <row r="107">
      <c r="A107" t="s" s="1">
        <v>88</v>
      </c>
      <c r="B107" t="s" s="1">
        <v>9</v>
      </c>
      <c r="C107" s="2">
        <v>5</v>
      </c>
      <c r="D107" t="s" s="1">
        <v>660</v>
      </c>
      <c r="E107" t="s" s="0">
        <v>9</v>
      </c>
      <c r="F107" s="2">
        <v>12</v>
      </c>
      <c r="G107" t="s" s="0">
        <v>9</v>
      </c>
      <c r="H107" s="8">
        <f>IF(E107="","-",LEN(E107)&amp;"/"&amp;F107)</f>
      </c>
      <c r="I107" s="8">
        <f>IF(G107="","-",LEN(G107)&amp;"/"&amp;F107)</f>
      </c>
    </row>
    <row r="108">
      <c r="A108" t="s" s="1">
        <v>9</v>
      </c>
      <c r="B108" t="s" s="1">
        <v>9</v>
      </c>
      <c r="C108" s="2">
        <v>0</v>
      </c>
      <c r="D108" t="s" s="1">
        <v>661</v>
      </c>
      <c r="E108" t="s" s="0">
        <v>9</v>
      </c>
      <c r="F108" s="2">
        <v>96</v>
      </c>
      <c r="G108" t="s" s="0">
        <v>9</v>
      </c>
      <c r="H108" s="8">
        <f>IF(E108="","-",LEN(E108)&amp;"/"&amp;F108)</f>
      </c>
      <c r="I108" s="8">
        <f>IF(G108="","-",LEN(G108)&amp;"/"&amp;F108)</f>
      </c>
    </row>
    <row r="109">
      <c r="A109" t="s" s="1">
        <v>9</v>
      </c>
      <c r="B109" t="s" s="1">
        <v>9</v>
      </c>
      <c r="C109" s="2">
        <v>0</v>
      </c>
      <c r="D109" t="s" s="1">
        <v>662</v>
      </c>
      <c r="E109" t="s" s="0">
        <v>9</v>
      </c>
      <c r="F109" s="2">
        <v>88</v>
      </c>
      <c r="G109" t="s" s="0">
        <v>9</v>
      </c>
      <c r="H109" s="8">
        <f>IF(E109="","-",LEN(E109)&amp;"/"&amp;F109)</f>
      </c>
      <c r="I109" s="8">
        <f>IF(G109="","-",LEN(G109)&amp;"/"&amp;F109)</f>
      </c>
    </row>
    <row r="110">
      <c r="A110" t="s" s="1">
        <v>9</v>
      </c>
      <c r="B110" t="s" s="1">
        <v>9</v>
      </c>
      <c r="C110" s="2">
        <v>0</v>
      </c>
      <c r="D110" t="s" s="1">
        <v>663</v>
      </c>
      <c r="E110" t="s" s="0">
        <v>9</v>
      </c>
      <c r="F110" s="2">
        <v>60</v>
      </c>
      <c r="G110" t="s" s="0">
        <v>9</v>
      </c>
      <c r="H110" s="8">
        <f>IF(E110="","-",LEN(E110)&amp;"/"&amp;F110)</f>
      </c>
      <c r="I110" s="8">
        <f>IF(G110="","-",LEN(G110)&amp;"/"&amp;F110)</f>
      </c>
    </row>
    <row r="111">
      <c r="A111" t="s" s="1">
        <v>88</v>
      </c>
      <c r="B111" t="s" s="1">
        <v>9</v>
      </c>
      <c r="C111" s="2">
        <v>5</v>
      </c>
      <c r="D111" t="s" s="1">
        <v>664</v>
      </c>
      <c r="E111" t="s" s="0">
        <v>9</v>
      </c>
      <c r="F111" s="2">
        <v>24</v>
      </c>
      <c r="G111" t="s" s="0">
        <v>9</v>
      </c>
      <c r="H111" s="8">
        <f>IF(E111="","-",LEN(E111)&amp;"/"&amp;F111)</f>
      </c>
      <c r="I111" s="8">
        <f>IF(G111="","-",LEN(G111)&amp;"/"&amp;F111)</f>
      </c>
    </row>
    <row r="112">
      <c r="A112" t="s" s="1">
        <v>89</v>
      </c>
      <c r="B112" t="s" s="1">
        <v>9</v>
      </c>
      <c r="C112" s="2">
        <v>5</v>
      </c>
      <c r="D112" t="s" s="1">
        <v>665</v>
      </c>
      <c r="E112" t="s" s="0">
        <v>9</v>
      </c>
      <c r="F112" s="2">
        <v>41</v>
      </c>
      <c r="G112" t="s" s="0">
        <v>9</v>
      </c>
      <c r="H112" s="8">
        <f>IF(E112="","-",LEN(E112)&amp;"/"&amp;F112)</f>
      </c>
      <c r="I112" s="8">
        <f>IF(G112="","-",LEN(G112)&amp;"/"&amp;F112)</f>
      </c>
    </row>
    <row r="113">
      <c r="A113" t="s" s="1">
        <v>9</v>
      </c>
      <c r="B113" t="s" s="1">
        <v>9</v>
      </c>
      <c r="C113" s="2">
        <v>0</v>
      </c>
      <c r="D113" t="s" s="1">
        <v>666</v>
      </c>
      <c r="E113" t="s" s="0">
        <v>9</v>
      </c>
      <c r="F113" s="2">
        <v>34</v>
      </c>
      <c r="G113" t="s" s="0">
        <v>9</v>
      </c>
      <c r="H113" s="8">
        <f>IF(E113="","-",LEN(E113)&amp;"/"&amp;F113)</f>
      </c>
      <c r="I113" s="8">
        <f>IF(G113="","-",LEN(G113)&amp;"/"&amp;F113)</f>
      </c>
    </row>
    <row r="114">
      <c r="A114" t="s" s="1">
        <v>9</v>
      </c>
      <c r="B114" t="s" s="1">
        <v>9</v>
      </c>
      <c r="C114" s="2">
        <v>0</v>
      </c>
      <c r="D114" t="s" s="1">
        <v>667</v>
      </c>
      <c r="E114" t="s" s="0">
        <v>9</v>
      </c>
      <c r="F114" s="2">
        <v>58</v>
      </c>
      <c r="G114" t="s" s="0">
        <v>9</v>
      </c>
      <c r="H114" s="8">
        <f>IF(E114="","-",LEN(E114)&amp;"/"&amp;F114)</f>
      </c>
      <c r="I114" s="8">
        <f>IF(G114="","-",LEN(G114)&amp;"/"&amp;F114)</f>
      </c>
    </row>
    <row r="115">
      <c r="A115" t="s" s="1">
        <v>88</v>
      </c>
      <c r="B115" t="s" s="1">
        <v>9</v>
      </c>
      <c r="C115" s="2">
        <v>5</v>
      </c>
      <c r="D115" t="s" s="1">
        <v>668</v>
      </c>
      <c r="E115" t="s" s="0">
        <v>9</v>
      </c>
      <c r="F115" s="2">
        <v>18</v>
      </c>
      <c r="G115" t="s" s="0">
        <v>9</v>
      </c>
      <c r="H115" s="8">
        <f>IF(E115="","-",LEN(E115)&amp;"/"&amp;F115)</f>
      </c>
      <c r="I115" s="8">
        <f>IF(G115="","-",LEN(G115)&amp;"/"&amp;F115)</f>
      </c>
    </row>
    <row r="116">
      <c r="A116" t="s" s="1">
        <v>9</v>
      </c>
      <c r="B116" t="s" s="1">
        <v>9</v>
      </c>
      <c r="C116" s="2">
        <v>0</v>
      </c>
      <c r="D116" t="s" s="1">
        <v>669</v>
      </c>
      <c r="E116" t="s" s="0">
        <v>9</v>
      </c>
      <c r="F116" s="2">
        <v>34</v>
      </c>
      <c r="G116" t="s" s="0">
        <v>9</v>
      </c>
      <c r="H116" s="8">
        <f>IF(E116="","-",LEN(E116)&amp;"/"&amp;F116)</f>
      </c>
      <c r="I116" s="8">
        <f>IF(G116="","-",LEN(G116)&amp;"/"&amp;F116)</f>
      </c>
    </row>
    <row r="117">
      <c r="A117" t="s" s="1">
        <v>89</v>
      </c>
      <c r="B117" t="s" s="1">
        <v>9</v>
      </c>
      <c r="C117" s="2">
        <v>5</v>
      </c>
      <c r="D117" t="s" s="1">
        <v>670</v>
      </c>
      <c r="E117" t="s" s="0">
        <v>9</v>
      </c>
      <c r="F117" s="2">
        <v>18</v>
      </c>
      <c r="G117" t="s" s="0">
        <v>9</v>
      </c>
      <c r="H117" s="8">
        <f>IF(E117="","-",LEN(E117)&amp;"/"&amp;F117)</f>
      </c>
      <c r="I117" s="8">
        <f>IF(G117="","-",LEN(G117)&amp;"/"&amp;F117)</f>
      </c>
    </row>
    <row r="118">
      <c r="A118" t="s" s="1">
        <v>9</v>
      </c>
      <c r="B118" t="s" s="1">
        <v>9</v>
      </c>
      <c r="C118" s="2">
        <v>0</v>
      </c>
      <c r="D118" t="s" s="1">
        <v>671</v>
      </c>
      <c r="E118" t="s" s="0">
        <v>9</v>
      </c>
      <c r="F118" s="2">
        <v>64</v>
      </c>
      <c r="G118" t="s" s="0">
        <v>9</v>
      </c>
      <c r="H118" s="8">
        <f>IF(E118="","-",LEN(E118)&amp;"/"&amp;F118)</f>
      </c>
      <c r="I118" s="8">
        <f>IF(G118="","-",LEN(G118)&amp;"/"&amp;F118)</f>
      </c>
    </row>
    <row r="119">
      <c r="A119" t="s" s="1">
        <v>9</v>
      </c>
      <c r="B119" t="s" s="1">
        <v>9</v>
      </c>
      <c r="C119" s="2">
        <v>0</v>
      </c>
      <c r="D119" t="s" s="1">
        <v>672</v>
      </c>
      <c r="E119" t="s" s="0">
        <v>9</v>
      </c>
      <c r="F119" s="2">
        <v>60</v>
      </c>
      <c r="G119" t="s" s="0">
        <v>9</v>
      </c>
      <c r="H119" s="8">
        <f>IF(E119="","-",LEN(E119)&amp;"/"&amp;F119)</f>
      </c>
      <c r="I119" s="8">
        <f>IF(G119="","-",LEN(G119)&amp;"/"&amp;F119)</f>
      </c>
    </row>
    <row r="120">
      <c r="A120" t="s" s="1">
        <v>88</v>
      </c>
      <c r="B120" t="s" s="1">
        <v>9</v>
      </c>
      <c r="C120" s="2">
        <v>5</v>
      </c>
      <c r="D120" t="s" s="1">
        <v>673</v>
      </c>
      <c r="E120" t="s" s="0">
        <v>9</v>
      </c>
      <c r="F120" s="2">
        <v>20</v>
      </c>
      <c r="G120" t="s" s="0">
        <v>9</v>
      </c>
      <c r="H120" s="8">
        <f>IF(E120="","-",LEN(E120)&amp;"/"&amp;F120)</f>
      </c>
      <c r="I120" s="8">
        <f>IF(G120="","-",LEN(G120)&amp;"/"&amp;F120)</f>
      </c>
    </row>
    <row r="121">
      <c r="A121" t="s" s="1">
        <v>9</v>
      </c>
      <c r="B121" t="s" s="1">
        <v>9</v>
      </c>
      <c r="C121" s="2">
        <v>0</v>
      </c>
      <c r="D121" t="s" s="1">
        <v>674</v>
      </c>
      <c r="E121" t="s" s="0">
        <v>9</v>
      </c>
      <c r="F121" s="2">
        <v>70</v>
      </c>
      <c r="G121" t="s" s="0">
        <v>9</v>
      </c>
      <c r="H121" s="8">
        <f>IF(E121="","-",LEN(E121)&amp;"/"&amp;F121)</f>
      </c>
      <c r="I121" s="8">
        <f>IF(G121="","-",LEN(G121)&amp;"/"&amp;F121)</f>
      </c>
    </row>
    <row r="122">
      <c r="A122" t="s" s="1">
        <v>89</v>
      </c>
      <c r="B122" t="s" s="1">
        <v>9</v>
      </c>
      <c r="C122" s="2">
        <v>5</v>
      </c>
      <c r="D122" t="s" s="1">
        <v>675</v>
      </c>
      <c r="E122" t="s" s="0">
        <v>9</v>
      </c>
      <c r="F122" s="2">
        <v>42</v>
      </c>
      <c r="G122" t="s" s="0">
        <v>9</v>
      </c>
      <c r="H122" s="8">
        <f>IF(E122="","-",LEN(E122)&amp;"/"&amp;F122)</f>
      </c>
      <c r="I122" s="8">
        <f>IF(G122="","-",LEN(G122)&amp;"/"&amp;F122)</f>
      </c>
    </row>
    <row r="123">
      <c r="A123" t="s" s="1">
        <v>9</v>
      </c>
      <c r="B123" t="s" s="1">
        <v>9</v>
      </c>
      <c r="C123" s="2">
        <v>0</v>
      </c>
      <c r="D123" t="s" s="1">
        <v>676</v>
      </c>
      <c r="E123" t="s" s="0">
        <v>9</v>
      </c>
      <c r="F123" s="2">
        <v>66</v>
      </c>
      <c r="G123" t="s" s="0">
        <v>9</v>
      </c>
      <c r="H123" s="8">
        <f>IF(E123="","-",LEN(E123)&amp;"/"&amp;F123)</f>
      </c>
      <c r="I123" s="8">
        <f>IF(G123="","-",LEN(G123)&amp;"/"&amp;F123)</f>
      </c>
    </row>
    <row r="124">
      <c r="A124" t="s" s="1">
        <v>9</v>
      </c>
      <c r="B124" t="s" s="1">
        <v>9</v>
      </c>
      <c r="C124" s="2">
        <v>0</v>
      </c>
      <c r="D124" t="s" s="1">
        <v>677</v>
      </c>
      <c r="E124" t="s" s="0">
        <v>9</v>
      </c>
      <c r="F124" s="2">
        <v>50</v>
      </c>
      <c r="G124" t="s" s="0">
        <v>9</v>
      </c>
      <c r="H124" s="8">
        <f>IF(E124="","-",LEN(E124)&amp;"/"&amp;F124)</f>
      </c>
      <c r="I124" s="8">
        <f>IF(G124="","-",LEN(G124)&amp;"/"&amp;F124)</f>
      </c>
    </row>
  </sheetData>
  <autoFilter ref="A1:I124"/>
  <sheetView workbookViewId="0">
    <selection activeCell="E2" sqref="E2"/>
  </sheetView>
  <conditionalFormatting sqref="G2:G12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74</v>
      </c>
      <c r="E2" t="s" s="0">
        <v>9</v>
      </c>
      <c r="F2" s="2">
        <v>10</v>
      </c>
      <c r="G2" t="s" s="0">
        <v>9</v>
      </c>
      <c r="H2" s="8">
        <f>IF(E2="","-",LEN(E2)&amp;"/"&amp;F2)</f>
      </c>
      <c r="I2" s="8">
        <f>IF(G2="","-",LEN(G2)&amp;"/"&amp;F2)</f>
      </c>
    </row>
    <row r="3">
      <c r="A3" t="s" s="1">
        <v>9</v>
      </c>
      <c r="B3" t="s" s="1">
        <v>9</v>
      </c>
      <c r="C3" s="2">
        <v>0</v>
      </c>
      <c r="D3" t="s" s="1">
        <v>678</v>
      </c>
      <c r="E3" t="s" s="0">
        <v>9</v>
      </c>
      <c r="F3" s="2">
        <v>42</v>
      </c>
      <c r="G3" t="s" s="0">
        <v>9</v>
      </c>
      <c r="H3" s="8">
        <f>IF(E3="","-",LEN(E3)&amp;"/"&amp;F3)</f>
      </c>
      <c r="I3" s="8">
        <f>IF(G3="","-",LEN(G3)&amp;"/"&amp;F3)</f>
      </c>
    </row>
    <row r="4">
      <c r="A4" t="s" s="1">
        <v>9</v>
      </c>
      <c r="B4" t="s" s="1">
        <v>9</v>
      </c>
      <c r="C4" s="2">
        <v>0</v>
      </c>
      <c r="D4" t="s" s="1">
        <v>679</v>
      </c>
      <c r="E4" t="s" s="0">
        <v>9</v>
      </c>
      <c r="F4" s="2">
        <v>42</v>
      </c>
      <c r="G4" t="s" s="0">
        <v>9</v>
      </c>
      <c r="H4" s="8">
        <f>IF(E4="","-",LEN(E4)&amp;"/"&amp;F4)</f>
      </c>
      <c r="I4" s="8">
        <f>IF(G4="","-",LEN(G4)&amp;"/"&amp;F4)</f>
      </c>
    </row>
    <row r="5">
      <c r="A5" t="s" s="1">
        <v>11</v>
      </c>
      <c r="B5" t="s" s="1">
        <v>9</v>
      </c>
      <c r="C5" s="2">
        <v>4</v>
      </c>
      <c r="D5" t="s" s="1">
        <v>680</v>
      </c>
      <c r="E5" t="s" s="0">
        <v>9</v>
      </c>
      <c r="F5" s="2">
        <v>68</v>
      </c>
      <c r="G5" t="s" s="0">
        <v>9</v>
      </c>
      <c r="H5" s="8">
        <f>IF(E5="","-",LEN(E5)&amp;"/"&amp;F5)</f>
      </c>
      <c r="I5" s="8">
        <f>IF(G5="","-",LEN(G5)&amp;"/"&amp;F5)</f>
      </c>
    </row>
    <row r="6">
      <c r="A6" t="s" s="1">
        <v>9</v>
      </c>
      <c r="B6" t="s" s="1">
        <v>9</v>
      </c>
      <c r="C6" s="2">
        <v>0</v>
      </c>
      <c r="D6" t="s" s="1">
        <v>681</v>
      </c>
      <c r="E6" t="s" s="0">
        <v>9</v>
      </c>
      <c r="F6" s="2">
        <v>28</v>
      </c>
      <c r="G6" t="s" s="0">
        <v>9</v>
      </c>
      <c r="H6" s="8">
        <f>IF(E6="","-",LEN(E6)&amp;"/"&amp;F6)</f>
      </c>
      <c r="I6" s="8">
        <f>IF(G6="","-",LEN(G6)&amp;"/"&amp;F6)</f>
      </c>
    </row>
    <row r="7">
      <c r="A7" t="s" s="1">
        <v>9</v>
      </c>
      <c r="B7" t="s" s="1">
        <v>9</v>
      </c>
      <c r="C7" s="2">
        <v>0</v>
      </c>
      <c r="D7" t="s" s="1">
        <v>682</v>
      </c>
      <c r="E7" t="s" s="0">
        <v>9</v>
      </c>
      <c r="F7" s="2">
        <v>56</v>
      </c>
      <c r="G7" t="s" s="0">
        <v>9</v>
      </c>
      <c r="H7" s="8">
        <f>IF(E7="","-",LEN(E7)&amp;"/"&amp;F7)</f>
      </c>
      <c r="I7" s="8">
        <f>IF(G7="","-",LEN(G7)&amp;"/"&amp;F7)</f>
      </c>
    </row>
    <row r="8">
      <c r="A8" t="s" s="1">
        <v>11</v>
      </c>
      <c r="B8" t="s" s="1">
        <v>9</v>
      </c>
      <c r="C8" s="2">
        <v>4</v>
      </c>
      <c r="D8" t="s" s="1">
        <v>683</v>
      </c>
      <c r="E8" t="s" s="0">
        <v>9</v>
      </c>
      <c r="F8" s="2">
        <v>20</v>
      </c>
      <c r="G8" t="s" s="0">
        <v>9</v>
      </c>
      <c r="H8" s="8">
        <f>IF(E8="","-",LEN(E8)&amp;"/"&amp;F8)</f>
      </c>
      <c r="I8" s="8">
        <f>IF(G8="","-",LEN(G8)&amp;"/"&amp;F8)</f>
      </c>
    </row>
    <row r="9">
      <c r="A9" t="s" s="1">
        <v>9</v>
      </c>
      <c r="B9" t="s" s="1">
        <v>9</v>
      </c>
      <c r="C9" s="2">
        <v>0</v>
      </c>
      <c r="D9" t="s" s="1">
        <v>684</v>
      </c>
      <c r="E9" t="s" s="0">
        <v>9</v>
      </c>
      <c r="F9" s="2">
        <v>36</v>
      </c>
      <c r="G9" t="s" s="0">
        <v>9</v>
      </c>
      <c r="H9" s="8">
        <f>IF(E9="","-",LEN(E9)&amp;"/"&amp;F9)</f>
      </c>
      <c r="I9" s="8">
        <f>IF(G9="","-",LEN(G9)&amp;"/"&amp;F9)</f>
      </c>
    </row>
    <row r="10">
      <c r="A10" t="s" s="1">
        <v>9</v>
      </c>
      <c r="B10" t="s" s="1">
        <v>9</v>
      </c>
      <c r="C10" s="2">
        <v>0</v>
      </c>
      <c r="D10" t="s" s="1">
        <v>685</v>
      </c>
      <c r="E10" t="s" s="0">
        <v>9</v>
      </c>
      <c r="F10" s="2">
        <v>40</v>
      </c>
      <c r="G10" t="s" s="0">
        <v>9</v>
      </c>
      <c r="H10" s="8">
        <f>IF(E10="","-",LEN(E10)&amp;"/"&amp;F10)</f>
      </c>
      <c r="I10" s="8">
        <f>IF(G10="","-",LEN(G10)&amp;"/"&amp;F10)</f>
      </c>
    </row>
    <row r="11">
      <c r="A11" t="s" s="1">
        <v>17</v>
      </c>
      <c r="B11" t="s" s="1">
        <v>9</v>
      </c>
      <c r="C11" s="2">
        <v>4</v>
      </c>
      <c r="D11" t="s" s="1">
        <v>37</v>
      </c>
      <c r="E11" t="s" s="0">
        <v>9</v>
      </c>
      <c r="F11" s="2">
        <v>12</v>
      </c>
      <c r="G11" t="s" s="0">
        <v>9</v>
      </c>
      <c r="H11" s="8">
        <f>IF(E11="","-",LEN(E11)&amp;"/"&amp;F11)</f>
      </c>
      <c r="I11" s="8">
        <f>IF(G11="","-",LEN(G11)&amp;"/"&amp;F11)</f>
      </c>
    </row>
    <row r="12">
      <c r="A12" t="s" s="1">
        <v>9</v>
      </c>
      <c r="B12" t="s" s="1">
        <v>9</v>
      </c>
      <c r="C12" s="2">
        <v>0</v>
      </c>
      <c r="D12" t="s" s="1">
        <v>686</v>
      </c>
      <c r="E12" t="s" s="0">
        <v>9</v>
      </c>
      <c r="F12" s="2">
        <v>34</v>
      </c>
      <c r="G12" t="s" s="0">
        <v>9</v>
      </c>
      <c r="H12" s="8">
        <f>IF(E12="","-",LEN(E12)&amp;"/"&amp;F12)</f>
      </c>
      <c r="I12" s="8">
        <f>IF(G12="","-",LEN(G12)&amp;"/"&amp;F12)</f>
      </c>
    </row>
    <row r="13">
      <c r="A13" t="s" s="1">
        <v>9</v>
      </c>
      <c r="B13" t="s" s="1">
        <v>9</v>
      </c>
      <c r="C13" s="2">
        <v>0</v>
      </c>
      <c r="D13" t="s" s="1">
        <v>687</v>
      </c>
      <c r="E13" t="s" s="0">
        <v>9</v>
      </c>
      <c r="F13" s="2">
        <v>112</v>
      </c>
      <c r="G13" t="s" s="0">
        <v>9</v>
      </c>
      <c r="H13" s="8">
        <f>IF(E13="","-",LEN(E13)&amp;"/"&amp;F13)</f>
      </c>
      <c r="I13" s="8">
        <f>IF(G13="","-",LEN(G13)&amp;"/"&amp;F13)</f>
      </c>
    </row>
    <row r="14">
      <c r="A14" t="s" s="1">
        <v>17</v>
      </c>
      <c r="B14" t="s" s="1">
        <v>9</v>
      </c>
      <c r="C14" s="2">
        <v>4</v>
      </c>
      <c r="D14" t="s" s="1">
        <v>688</v>
      </c>
      <c r="E14" t="s" s="0">
        <v>9</v>
      </c>
      <c r="F14" s="2">
        <v>24</v>
      </c>
      <c r="G14" t="s" s="0">
        <v>9</v>
      </c>
      <c r="H14" s="8">
        <f>IF(E14="","-",LEN(E14)&amp;"/"&amp;F14)</f>
      </c>
      <c r="I14" s="8">
        <f>IF(G14="","-",LEN(G14)&amp;"/"&amp;F14)</f>
      </c>
    </row>
    <row r="15">
      <c r="A15" t="s" s="1">
        <v>9</v>
      </c>
      <c r="B15" t="s" s="1">
        <v>9</v>
      </c>
      <c r="C15" s="2">
        <v>0</v>
      </c>
      <c r="D15" t="s" s="1">
        <v>689</v>
      </c>
      <c r="E15" t="s" s="0">
        <v>9</v>
      </c>
      <c r="F15" s="2">
        <v>48</v>
      </c>
      <c r="G15" t="s" s="0">
        <v>9</v>
      </c>
      <c r="H15" s="8">
        <f>IF(E15="","-",LEN(E15)&amp;"/"&amp;F15)</f>
      </c>
      <c r="I15" s="8">
        <f>IF(G15="","-",LEN(G15)&amp;"/"&amp;F15)</f>
      </c>
    </row>
    <row r="16">
      <c r="A16" t="s" s="1">
        <v>9</v>
      </c>
      <c r="B16" t="s" s="1">
        <v>9</v>
      </c>
      <c r="C16" s="2">
        <v>0</v>
      </c>
      <c r="D16" t="s" s="1">
        <v>690</v>
      </c>
      <c r="E16" t="s" s="0">
        <v>9</v>
      </c>
      <c r="F16" s="2">
        <v>68</v>
      </c>
      <c r="G16" t="s" s="0">
        <v>9</v>
      </c>
      <c r="H16" s="8">
        <f>IF(E16="","-",LEN(E16)&amp;"/"&amp;F16)</f>
      </c>
      <c r="I16" s="8">
        <f>IF(G16="","-",LEN(G16)&amp;"/"&amp;F16)</f>
      </c>
    </row>
    <row r="17">
      <c r="A17" t="s" s="1">
        <v>11</v>
      </c>
      <c r="B17" t="s" s="1">
        <v>9</v>
      </c>
      <c r="C17" s="2">
        <v>4</v>
      </c>
      <c r="D17" t="s" s="1">
        <v>691</v>
      </c>
      <c r="E17" t="s" s="0">
        <v>9</v>
      </c>
      <c r="F17" s="2">
        <v>64</v>
      </c>
      <c r="G17" t="s" s="0">
        <v>9</v>
      </c>
      <c r="H17" s="8">
        <f>IF(E17="","-",LEN(E17)&amp;"/"&amp;F17)</f>
      </c>
      <c r="I17" s="8">
        <f>IF(G17="","-",LEN(G17)&amp;"/"&amp;F17)</f>
      </c>
    </row>
    <row r="18">
      <c r="A18" t="s" s="1">
        <v>9</v>
      </c>
      <c r="B18" t="s" s="1">
        <v>9</v>
      </c>
      <c r="C18" s="2">
        <v>0</v>
      </c>
      <c r="D18" t="s" s="1">
        <v>692</v>
      </c>
      <c r="E18" t="s" s="0">
        <v>9</v>
      </c>
      <c r="F18" s="2">
        <v>116</v>
      </c>
      <c r="G18" t="s" s="0">
        <v>9</v>
      </c>
      <c r="H18" s="8">
        <f>IF(E18="","-",LEN(E18)&amp;"/"&amp;F18)</f>
      </c>
      <c r="I18" s="8">
        <f>IF(G18="","-",LEN(G18)&amp;"/"&amp;F18)</f>
      </c>
    </row>
    <row r="19">
      <c r="A19" t="s" s="1">
        <v>17</v>
      </c>
      <c r="B19" t="s" s="1">
        <v>9</v>
      </c>
      <c r="C19" s="2">
        <v>4</v>
      </c>
      <c r="D19" t="s" s="1">
        <v>693</v>
      </c>
      <c r="E19" t="s" s="0">
        <v>9</v>
      </c>
      <c r="F19" s="2">
        <v>46</v>
      </c>
      <c r="G19" t="s" s="0">
        <v>9</v>
      </c>
      <c r="H19" s="8">
        <f>IF(E19="","-",LEN(E19)&amp;"/"&amp;F19)</f>
      </c>
      <c r="I19" s="8">
        <f>IF(G19="","-",LEN(G19)&amp;"/"&amp;F19)</f>
      </c>
    </row>
    <row r="20">
      <c r="A20" t="s" s="1">
        <v>17</v>
      </c>
      <c r="B20" t="s" s="1">
        <v>9</v>
      </c>
      <c r="C20" s="2">
        <v>4</v>
      </c>
      <c r="D20" t="s" s="1">
        <v>694</v>
      </c>
      <c r="E20" t="s" s="0">
        <v>9</v>
      </c>
      <c r="F20" s="2">
        <v>112</v>
      </c>
      <c r="G20" t="s" s="0">
        <v>9</v>
      </c>
      <c r="H20" s="8">
        <f>IF(E20="","-",LEN(E20)&amp;"/"&amp;F20)</f>
      </c>
      <c r="I20" s="8">
        <f>IF(G20="","-",LEN(G20)&amp;"/"&amp;F20)</f>
      </c>
    </row>
    <row r="21">
      <c r="A21" t="s" s="1">
        <v>9</v>
      </c>
      <c r="B21" t="s" s="1">
        <v>9</v>
      </c>
      <c r="C21" s="2">
        <v>0</v>
      </c>
      <c r="D21" t="s" s="1">
        <v>695</v>
      </c>
      <c r="E21" t="s" s="0">
        <v>9</v>
      </c>
      <c r="F21" s="2">
        <v>56</v>
      </c>
      <c r="G21" t="s" s="0">
        <v>9</v>
      </c>
      <c r="H21" s="8">
        <f>IF(E21="","-",LEN(E21)&amp;"/"&amp;F21)</f>
      </c>
      <c r="I21" s="8">
        <f>IF(G21="","-",LEN(G21)&amp;"/"&amp;F21)</f>
      </c>
    </row>
    <row r="22">
      <c r="A22" t="s" s="1">
        <v>9</v>
      </c>
      <c r="B22" t="s" s="1">
        <v>9</v>
      </c>
      <c r="C22" s="2">
        <v>0</v>
      </c>
      <c r="D22" t="s" s="1">
        <v>696</v>
      </c>
      <c r="E22" t="s" s="0">
        <v>9</v>
      </c>
      <c r="F22" s="2">
        <v>70</v>
      </c>
      <c r="G22" t="s" s="0">
        <v>9</v>
      </c>
      <c r="H22" s="8">
        <f>IF(E22="","-",LEN(E22)&amp;"/"&amp;F22)</f>
      </c>
      <c r="I22" s="8">
        <f>IF(G22="","-",LEN(G22)&amp;"/"&amp;F22)</f>
      </c>
    </row>
    <row r="23">
      <c r="A23" t="s" s="1">
        <v>17</v>
      </c>
      <c r="B23" t="s" s="1">
        <v>9</v>
      </c>
      <c r="C23" s="2">
        <v>4</v>
      </c>
      <c r="D23" t="s" s="1">
        <v>697</v>
      </c>
      <c r="E23" t="s" s="0">
        <v>9</v>
      </c>
      <c r="F23" s="2">
        <v>34</v>
      </c>
      <c r="G23" t="s" s="0">
        <v>9</v>
      </c>
      <c r="H23" s="8">
        <f>IF(E23="","-",LEN(E23)&amp;"/"&amp;F23)</f>
      </c>
      <c r="I23" s="8">
        <f>IF(G23="","-",LEN(G23)&amp;"/"&amp;F23)</f>
      </c>
    </row>
    <row r="24">
      <c r="A24" t="s" s="1">
        <v>9</v>
      </c>
      <c r="B24" t="s" s="1">
        <v>9</v>
      </c>
      <c r="C24" s="2">
        <v>0</v>
      </c>
      <c r="D24" t="s" s="1">
        <v>698</v>
      </c>
      <c r="E24" t="s" s="0">
        <v>9</v>
      </c>
      <c r="F24" s="2">
        <v>44</v>
      </c>
      <c r="G24" t="s" s="0">
        <v>9</v>
      </c>
      <c r="H24" s="8">
        <f>IF(E24="","-",LEN(E24)&amp;"/"&amp;F24)</f>
      </c>
      <c r="I24" s="8">
        <f>IF(G24="","-",LEN(G24)&amp;"/"&amp;F24)</f>
      </c>
    </row>
    <row r="25">
      <c r="A25" t="s" s="1">
        <v>9</v>
      </c>
      <c r="B25" t="s" s="1">
        <v>9</v>
      </c>
      <c r="C25" s="2">
        <v>0</v>
      </c>
      <c r="D25" t="s" s="1">
        <v>699</v>
      </c>
      <c r="E25" t="s" s="0">
        <v>9</v>
      </c>
      <c r="F25" s="2">
        <v>72</v>
      </c>
      <c r="G25" t="s" s="0">
        <v>9</v>
      </c>
      <c r="H25" s="8">
        <f>IF(E25="","-",LEN(E25)&amp;"/"&amp;F25)</f>
      </c>
      <c r="I25" s="8">
        <f>IF(G25="","-",LEN(G25)&amp;"/"&amp;F25)</f>
      </c>
    </row>
    <row r="26">
      <c r="A26" t="s" s="1">
        <v>9</v>
      </c>
      <c r="B26" t="s" s="1">
        <v>9</v>
      </c>
      <c r="C26" s="2">
        <v>0</v>
      </c>
      <c r="D26" t="s" s="1">
        <v>700</v>
      </c>
      <c r="E26" t="s" s="0">
        <v>9</v>
      </c>
      <c r="F26" s="2">
        <v>84</v>
      </c>
      <c r="G26" t="s" s="0">
        <v>9</v>
      </c>
      <c r="H26" s="8">
        <f>IF(E26="","-",LEN(E26)&amp;"/"&amp;F26)</f>
      </c>
      <c r="I26" s="8">
        <f>IF(G26="","-",LEN(G26)&amp;"/"&amp;F26)</f>
      </c>
    </row>
    <row r="27">
      <c r="A27" t="s" s="1">
        <v>11</v>
      </c>
      <c r="B27" t="s" s="1">
        <v>9</v>
      </c>
      <c r="C27" s="2">
        <v>4</v>
      </c>
      <c r="D27" t="s" s="1">
        <v>701</v>
      </c>
      <c r="E27" t="s" s="0">
        <v>9</v>
      </c>
      <c r="F27" s="2">
        <v>46</v>
      </c>
      <c r="G27" t="s" s="0">
        <v>9</v>
      </c>
      <c r="H27" s="8">
        <f>IF(E27="","-",LEN(E27)&amp;"/"&amp;F27)</f>
      </c>
      <c r="I27" s="8">
        <f>IF(G27="","-",LEN(G27)&amp;"/"&amp;F27)</f>
      </c>
    </row>
    <row r="28">
      <c r="A28" t="s" s="1">
        <v>17</v>
      </c>
      <c r="B28" t="s" s="1">
        <v>9</v>
      </c>
      <c r="C28" s="2">
        <v>4</v>
      </c>
      <c r="D28" t="s" s="1">
        <v>702</v>
      </c>
      <c r="E28" t="s" s="0">
        <v>9</v>
      </c>
      <c r="F28" s="2">
        <v>84</v>
      </c>
      <c r="G28" t="s" s="0">
        <v>9</v>
      </c>
      <c r="H28" s="8">
        <f>IF(E28="","-",LEN(E28)&amp;"/"&amp;F28)</f>
      </c>
      <c r="I28" s="8">
        <f>IF(G28="","-",LEN(G28)&amp;"/"&amp;F28)</f>
      </c>
    </row>
    <row r="29">
      <c r="A29" t="s" s="1">
        <v>17</v>
      </c>
      <c r="B29" t="s" s="1">
        <v>9</v>
      </c>
      <c r="C29" s="2">
        <v>4</v>
      </c>
      <c r="D29" t="s" s="1">
        <v>703</v>
      </c>
      <c r="E29" t="s" s="0">
        <v>9</v>
      </c>
      <c r="F29" s="2">
        <v>98</v>
      </c>
      <c r="G29" t="s" s="0">
        <v>9</v>
      </c>
      <c r="H29" s="8">
        <f>IF(E29="","-",LEN(E29)&amp;"/"&amp;F29)</f>
      </c>
      <c r="I29" s="8">
        <f>IF(G29="","-",LEN(G29)&amp;"/"&amp;F29)</f>
      </c>
    </row>
    <row r="30">
      <c r="A30" t="s" s="1">
        <v>11</v>
      </c>
      <c r="B30" t="s" s="1">
        <v>9</v>
      </c>
      <c r="C30" s="2">
        <v>4</v>
      </c>
      <c r="D30" t="s" s="1">
        <v>704</v>
      </c>
      <c r="E30" t="s" s="0">
        <v>9</v>
      </c>
      <c r="F30" s="2">
        <v>26</v>
      </c>
      <c r="G30" t="s" s="0">
        <v>9</v>
      </c>
      <c r="H30" s="8">
        <f>IF(E30="","-",LEN(E30)&amp;"/"&amp;F30)</f>
      </c>
      <c r="I30" s="8">
        <f>IF(G30="","-",LEN(G30)&amp;"/"&amp;F30)</f>
      </c>
    </row>
    <row r="31">
      <c r="A31" t="s" s="1">
        <v>9</v>
      </c>
      <c r="B31" t="s" s="1">
        <v>9</v>
      </c>
      <c r="C31" s="2">
        <v>0</v>
      </c>
      <c r="D31" t="s" s="1">
        <v>705</v>
      </c>
      <c r="E31" t="s" s="0">
        <v>9</v>
      </c>
      <c r="F31" s="2">
        <v>66</v>
      </c>
      <c r="G31" t="s" s="0">
        <v>9</v>
      </c>
      <c r="H31" s="8">
        <f>IF(E31="","-",LEN(E31)&amp;"/"&amp;F31)</f>
      </c>
      <c r="I31" s="8">
        <f>IF(G31="","-",LEN(G31)&amp;"/"&amp;F31)</f>
      </c>
    </row>
    <row r="32">
      <c r="A32" t="s" s="1">
        <v>9</v>
      </c>
      <c r="B32" t="s" s="1">
        <v>9</v>
      </c>
      <c r="C32" s="2">
        <v>0</v>
      </c>
      <c r="D32" t="s" s="1">
        <v>706</v>
      </c>
      <c r="E32" t="s" s="0">
        <v>9</v>
      </c>
      <c r="F32" s="2">
        <v>56</v>
      </c>
      <c r="G32" t="s" s="0">
        <v>9</v>
      </c>
      <c r="H32" s="8">
        <f>IF(E32="","-",LEN(E32)&amp;"/"&amp;F32)</f>
      </c>
      <c r="I32" s="8">
        <f>IF(G32="","-",LEN(G32)&amp;"/"&amp;F32)</f>
      </c>
    </row>
    <row r="33">
      <c r="A33" t="s" s="1">
        <v>17</v>
      </c>
      <c r="B33" t="s" s="1">
        <v>9</v>
      </c>
      <c r="C33" s="2">
        <v>4</v>
      </c>
      <c r="D33" t="s" s="1">
        <v>707</v>
      </c>
      <c r="E33" t="s" s="0">
        <v>9</v>
      </c>
      <c r="F33" s="2">
        <v>18</v>
      </c>
      <c r="G33" t="s" s="0">
        <v>9</v>
      </c>
      <c r="H33" s="8">
        <f>IF(E33="","-",LEN(E33)&amp;"/"&amp;F33)</f>
      </c>
      <c r="I33" s="8">
        <f>IF(G33="","-",LEN(G33)&amp;"/"&amp;F33)</f>
      </c>
    </row>
    <row r="34">
      <c r="A34" t="s" s="1">
        <v>9</v>
      </c>
      <c r="B34" t="s" s="1">
        <v>9</v>
      </c>
      <c r="C34" s="2">
        <v>0</v>
      </c>
      <c r="D34" t="s" s="1">
        <v>708</v>
      </c>
      <c r="E34" t="s" s="0">
        <v>9</v>
      </c>
      <c r="F34" s="2">
        <v>48</v>
      </c>
      <c r="G34" t="s" s="0">
        <v>9</v>
      </c>
      <c r="H34" s="8">
        <f>IF(E34="","-",LEN(E34)&amp;"/"&amp;F34)</f>
      </c>
      <c r="I34" s="8">
        <f>IF(G34="","-",LEN(G34)&amp;"/"&amp;F34)</f>
      </c>
    </row>
    <row r="35">
      <c r="A35" t="s" s="1">
        <v>11</v>
      </c>
      <c r="B35" t="s" s="1">
        <v>9</v>
      </c>
      <c r="C35" s="2">
        <v>4</v>
      </c>
      <c r="D35" t="s" s="1">
        <v>709</v>
      </c>
      <c r="E35" t="s" s="0">
        <v>9</v>
      </c>
      <c r="F35" s="2">
        <v>28</v>
      </c>
      <c r="G35" t="s" s="0">
        <v>9</v>
      </c>
      <c r="H35" s="8">
        <f>IF(E35="","-",LEN(E35)&amp;"/"&amp;F35)</f>
      </c>
      <c r="I35" s="8">
        <f>IF(G35="","-",LEN(G35)&amp;"/"&amp;F35)</f>
      </c>
    </row>
    <row r="36">
      <c r="A36" t="s" s="1">
        <v>17</v>
      </c>
      <c r="B36" t="s" s="1">
        <v>9</v>
      </c>
      <c r="C36" s="2">
        <v>4</v>
      </c>
      <c r="D36" t="s" s="1">
        <v>155</v>
      </c>
      <c r="E36" t="s" s="0">
        <v>9</v>
      </c>
      <c r="F36" s="2">
        <v>12</v>
      </c>
      <c r="G36" t="s" s="0">
        <v>9</v>
      </c>
      <c r="H36" s="8">
        <f>IF(E36="","-",LEN(E36)&amp;"/"&amp;F36)</f>
      </c>
      <c r="I36" s="8">
        <f>IF(G36="","-",LEN(G36)&amp;"/"&amp;F36)</f>
      </c>
    </row>
    <row r="37">
      <c r="A37" t="s" s="1">
        <v>9</v>
      </c>
      <c r="B37" t="s" s="1">
        <v>9</v>
      </c>
      <c r="C37" s="2">
        <v>0</v>
      </c>
      <c r="D37" t="s" s="1">
        <v>710</v>
      </c>
      <c r="E37" t="s" s="0">
        <v>9</v>
      </c>
      <c r="F37" s="2">
        <v>68</v>
      </c>
      <c r="G37" t="s" s="0">
        <v>9</v>
      </c>
      <c r="H37" s="8">
        <f>IF(E37="","-",LEN(E37)&amp;"/"&amp;F37)</f>
      </c>
      <c r="I37" s="8">
        <f>IF(G37="","-",LEN(G37)&amp;"/"&amp;F37)</f>
      </c>
    </row>
    <row r="38">
      <c r="A38" t="s" s="1">
        <v>11</v>
      </c>
      <c r="B38" t="s" s="1">
        <v>9</v>
      </c>
      <c r="C38" s="2">
        <v>4</v>
      </c>
      <c r="D38" t="s" s="1">
        <v>711</v>
      </c>
      <c r="E38" t="s" s="0">
        <v>9</v>
      </c>
      <c r="F38" s="2">
        <v>28</v>
      </c>
      <c r="G38" t="s" s="0">
        <v>9</v>
      </c>
      <c r="H38" s="8">
        <f>IF(E38="","-",LEN(E38)&amp;"/"&amp;F38)</f>
      </c>
      <c r="I38" s="8">
        <f>IF(G38="","-",LEN(G38)&amp;"/"&amp;F38)</f>
      </c>
    </row>
    <row r="39">
      <c r="A39" t="s" s="1">
        <v>17</v>
      </c>
      <c r="B39" t="s" s="1">
        <v>9</v>
      </c>
      <c r="C39" s="2">
        <v>4</v>
      </c>
      <c r="D39" t="s" s="1">
        <v>712</v>
      </c>
      <c r="E39" t="s" s="0">
        <v>9</v>
      </c>
      <c r="F39" s="2">
        <v>36</v>
      </c>
      <c r="G39" t="s" s="0">
        <v>9</v>
      </c>
      <c r="H39" s="8">
        <f>IF(E39="","-",LEN(E39)&amp;"/"&amp;F39)</f>
      </c>
      <c r="I39" s="8">
        <f>IF(G39="","-",LEN(G39)&amp;"/"&amp;F39)</f>
      </c>
    </row>
    <row r="40">
      <c r="A40" t="s" s="1">
        <v>9</v>
      </c>
      <c r="B40" t="s" s="1">
        <v>9</v>
      </c>
      <c r="C40" s="2">
        <v>0</v>
      </c>
      <c r="D40" t="s" s="1">
        <v>713</v>
      </c>
      <c r="E40" t="s" s="0">
        <v>9</v>
      </c>
      <c r="F40" s="2">
        <v>64</v>
      </c>
      <c r="G40" t="s" s="0">
        <v>9</v>
      </c>
      <c r="H40" s="8">
        <f>IF(E40="","-",LEN(E40)&amp;"/"&amp;F40)</f>
      </c>
      <c r="I40" s="8">
        <f>IF(G40="","-",LEN(G40)&amp;"/"&amp;F40)</f>
      </c>
    </row>
    <row r="41">
      <c r="A41" t="s" s="1">
        <v>9</v>
      </c>
      <c r="B41" t="s" s="1">
        <v>9</v>
      </c>
      <c r="C41" s="2">
        <v>0</v>
      </c>
      <c r="D41" t="s" s="1">
        <v>714</v>
      </c>
      <c r="E41" t="s" s="0">
        <v>9</v>
      </c>
      <c r="F41" s="2">
        <v>50</v>
      </c>
      <c r="G41" t="s" s="0">
        <v>9</v>
      </c>
      <c r="H41" s="8">
        <f>IF(E41="","-",LEN(E41)&amp;"/"&amp;F41)</f>
      </c>
      <c r="I41" s="8">
        <f>IF(G41="","-",LEN(G41)&amp;"/"&amp;F41)</f>
      </c>
    </row>
    <row r="42">
      <c r="A42" t="s" s="1">
        <v>9</v>
      </c>
      <c r="B42" t="s" s="1">
        <v>9</v>
      </c>
      <c r="C42" s="2">
        <v>0</v>
      </c>
      <c r="D42" t="s" s="1">
        <v>715</v>
      </c>
      <c r="E42" t="s" s="0">
        <v>9</v>
      </c>
      <c r="F42" s="2">
        <v>102</v>
      </c>
      <c r="G42" t="s" s="0">
        <v>9</v>
      </c>
      <c r="H42" s="8">
        <f>IF(E42="","-",LEN(E42)&amp;"/"&amp;F42)</f>
      </c>
      <c r="I42" s="8">
        <f>IF(G42="","-",LEN(G42)&amp;"/"&amp;F42)</f>
      </c>
    </row>
    <row r="43">
      <c r="A43" t="s" s="1">
        <v>9</v>
      </c>
      <c r="B43" t="s" s="1">
        <v>9</v>
      </c>
      <c r="C43" s="2">
        <v>0</v>
      </c>
      <c r="D43" t="s" s="1">
        <v>716</v>
      </c>
      <c r="E43" t="s" s="0">
        <v>9</v>
      </c>
      <c r="F43" s="2">
        <v>68</v>
      </c>
      <c r="G43" t="s" s="0">
        <v>9</v>
      </c>
      <c r="H43" s="8">
        <f>IF(E43="","-",LEN(E43)&amp;"/"&amp;F43)</f>
      </c>
      <c r="I43" s="8">
        <f>IF(G43="","-",LEN(G43)&amp;"/"&amp;F43)</f>
      </c>
    </row>
    <row r="44">
      <c r="A44" t="s" s="1">
        <v>17</v>
      </c>
      <c r="B44" t="s" s="1">
        <v>9</v>
      </c>
      <c r="C44" s="2">
        <v>4</v>
      </c>
      <c r="D44" t="s" s="1">
        <v>717</v>
      </c>
      <c r="E44" t="s" s="0">
        <v>9</v>
      </c>
      <c r="F44" s="2">
        <v>50</v>
      </c>
      <c r="G44" t="s" s="0">
        <v>9</v>
      </c>
      <c r="H44" s="8">
        <f>IF(E44="","-",LEN(E44)&amp;"/"&amp;F44)</f>
      </c>
      <c r="I44" s="8">
        <f>IF(G44="","-",LEN(G44)&amp;"/"&amp;F44)</f>
      </c>
    </row>
    <row r="45">
      <c r="A45" t="s" s="1">
        <v>9</v>
      </c>
      <c r="B45" t="s" s="1">
        <v>9</v>
      </c>
      <c r="C45" s="2">
        <v>0</v>
      </c>
      <c r="D45" t="s" s="1">
        <v>718</v>
      </c>
      <c r="E45" t="s" s="0">
        <v>9</v>
      </c>
      <c r="F45" s="2">
        <v>100</v>
      </c>
      <c r="G45" t="s" s="0">
        <v>9</v>
      </c>
      <c r="H45" s="8">
        <f>IF(E45="","-",LEN(E45)&amp;"/"&amp;F45)</f>
      </c>
      <c r="I45" s="8">
        <f>IF(G45="","-",LEN(G45)&amp;"/"&amp;F45)</f>
      </c>
    </row>
    <row r="46">
      <c r="A46" t="s" s="1">
        <v>11</v>
      </c>
      <c r="B46" t="s" s="1">
        <v>9</v>
      </c>
      <c r="C46" s="2">
        <v>4</v>
      </c>
      <c r="D46" t="s" s="1">
        <v>719</v>
      </c>
      <c r="E46" t="s" s="0">
        <v>9</v>
      </c>
      <c r="F46" s="2">
        <v>76</v>
      </c>
      <c r="G46" t="s" s="0">
        <v>9</v>
      </c>
      <c r="H46" s="8">
        <f>IF(E46="","-",LEN(E46)&amp;"/"&amp;F46)</f>
      </c>
      <c r="I46" s="8">
        <f>IF(G46="","-",LEN(G46)&amp;"/"&amp;F46)</f>
      </c>
    </row>
    <row r="47">
      <c r="A47" t="s" s="1">
        <v>17</v>
      </c>
      <c r="B47" t="s" s="1">
        <v>9</v>
      </c>
      <c r="C47" s="2">
        <v>4</v>
      </c>
      <c r="D47" t="s" s="1">
        <v>720</v>
      </c>
      <c r="E47" t="s" s="0">
        <v>9</v>
      </c>
      <c r="F47" s="2">
        <v>24</v>
      </c>
      <c r="G47" t="s" s="0">
        <v>9</v>
      </c>
      <c r="H47" s="8">
        <f>IF(E47="","-",LEN(E47)&amp;"/"&amp;F47)</f>
      </c>
      <c r="I47" s="8">
        <f>IF(G47="","-",LEN(G47)&amp;"/"&amp;F47)</f>
      </c>
    </row>
    <row r="48">
      <c r="A48" t="s" s="1">
        <v>9</v>
      </c>
      <c r="B48" t="s" s="1">
        <v>9</v>
      </c>
      <c r="C48" s="2">
        <v>0</v>
      </c>
      <c r="D48" t="s" s="1">
        <v>721</v>
      </c>
      <c r="E48" t="s" s="0">
        <v>9</v>
      </c>
      <c r="F48" s="2">
        <v>38</v>
      </c>
      <c r="G48" t="s" s="0">
        <v>9</v>
      </c>
      <c r="H48" s="8">
        <f>IF(E48="","-",LEN(E48)&amp;"/"&amp;F48)</f>
      </c>
      <c r="I48" s="8">
        <f>IF(G48="","-",LEN(G48)&amp;"/"&amp;F48)</f>
      </c>
    </row>
    <row r="49">
      <c r="A49" t="s" s="1">
        <v>9</v>
      </c>
      <c r="B49" t="s" s="1">
        <v>9</v>
      </c>
      <c r="C49" s="2">
        <v>0</v>
      </c>
      <c r="D49" t="s" s="1">
        <v>722</v>
      </c>
      <c r="E49" t="s" s="0">
        <v>9</v>
      </c>
      <c r="F49" s="2">
        <v>62</v>
      </c>
      <c r="G49" t="s" s="0">
        <v>9</v>
      </c>
      <c r="H49" s="8">
        <f>IF(E49="","-",LEN(E49)&amp;"/"&amp;F49)</f>
      </c>
      <c r="I49" s="8">
        <f>IF(G49="","-",LEN(G49)&amp;"/"&amp;F49)</f>
      </c>
    </row>
    <row r="50">
      <c r="A50" t="s" s="1">
        <v>17</v>
      </c>
      <c r="B50" t="s" s="1">
        <v>9</v>
      </c>
      <c r="C50" s="2">
        <v>4</v>
      </c>
      <c r="D50" t="s" s="1">
        <v>723</v>
      </c>
      <c r="E50" t="s" s="0">
        <v>9</v>
      </c>
      <c r="F50" s="2">
        <v>88</v>
      </c>
      <c r="G50" t="s" s="0">
        <v>9</v>
      </c>
      <c r="H50" s="8">
        <f>IF(E50="","-",LEN(E50)&amp;"/"&amp;F50)</f>
      </c>
      <c r="I50" s="8">
        <f>IF(G50="","-",LEN(G50)&amp;"/"&amp;F50)</f>
      </c>
    </row>
    <row r="51">
      <c r="A51" t="s" s="1">
        <v>17</v>
      </c>
      <c r="B51" t="s" s="1">
        <v>9</v>
      </c>
      <c r="C51" s="2">
        <v>4</v>
      </c>
      <c r="D51" t="s" s="1">
        <v>724</v>
      </c>
      <c r="E51" t="s" s="0">
        <v>9</v>
      </c>
      <c r="F51" s="2">
        <v>96</v>
      </c>
      <c r="G51" t="s" s="0">
        <v>9</v>
      </c>
      <c r="H51" s="8">
        <f>IF(E51="","-",LEN(E51)&amp;"/"&amp;F51)</f>
      </c>
      <c r="I51" s="8">
        <f>IF(G51="","-",LEN(G51)&amp;"/"&amp;F51)</f>
      </c>
    </row>
    <row r="52">
      <c r="A52" t="s" s="1">
        <v>9</v>
      </c>
      <c r="B52" t="s" s="1">
        <v>9</v>
      </c>
      <c r="C52" s="2">
        <v>0</v>
      </c>
      <c r="D52" t="s" s="1">
        <v>725</v>
      </c>
      <c r="E52" t="s" s="0">
        <v>9</v>
      </c>
      <c r="F52" s="2">
        <v>30</v>
      </c>
      <c r="G52" t="s" s="0">
        <v>9</v>
      </c>
      <c r="H52" s="8">
        <f>IF(E52="","-",LEN(E52)&amp;"/"&amp;F52)</f>
      </c>
      <c r="I52" s="8">
        <f>IF(G52="","-",LEN(G52)&amp;"/"&amp;F52)</f>
      </c>
    </row>
    <row r="53">
      <c r="A53" t="s" s="1">
        <v>9</v>
      </c>
      <c r="B53" t="s" s="1">
        <v>9</v>
      </c>
      <c r="C53" s="2">
        <v>0</v>
      </c>
      <c r="D53" t="s" s="1">
        <v>726</v>
      </c>
      <c r="E53" t="s" s="0">
        <v>9</v>
      </c>
      <c r="F53" s="2">
        <v>66</v>
      </c>
      <c r="G53" t="s" s="0">
        <v>9</v>
      </c>
      <c r="H53" s="8">
        <f>IF(E53="","-",LEN(E53)&amp;"/"&amp;F53)</f>
      </c>
      <c r="I53" s="8">
        <f>IF(G53="","-",LEN(G53)&amp;"/"&amp;F53)</f>
      </c>
    </row>
    <row r="54">
      <c r="A54" t="s" s="1">
        <v>17</v>
      </c>
      <c r="B54" t="s" s="1">
        <v>9</v>
      </c>
      <c r="C54" s="2">
        <v>4</v>
      </c>
      <c r="D54" t="s" s="1">
        <v>727</v>
      </c>
      <c r="E54" t="s" s="0">
        <v>9</v>
      </c>
      <c r="F54" s="2">
        <v>92</v>
      </c>
      <c r="G54" t="s" s="0">
        <v>9</v>
      </c>
      <c r="H54" s="8">
        <f>IF(E54="","-",LEN(E54)&amp;"/"&amp;F54)</f>
      </c>
      <c r="I54" s="8">
        <f>IF(G54="","-",LEN(G54)&amp;"/"&amp;F54)</f>
      </c>
    </row>
    <row r="55">
      <c r="A55" t="s" s="1">
        <v>11</v>
      </c>
      <c r="B55" t="s" s="1">
        <v>9</v>
      </c>
      <c r="C55" s="2">
        <v>4</v>
      </c>
      <c r="D55" t="s" s="1">
        <v>728</v>
      </c>
      <c r="E55" t="s" s="0">
        <v>9</v>
      </c>
      <c r="F55" s="2">
        <v>64</v>
      </c>
      <c r="G55" t="s" s="0">
        <v>9</v>
      </c>
      <c r="H55" s="8">
        <f>IF(E55="","-",LEN(E55)&amp;"/"&amp;F55)</f>
      </c>
      <c r="I55" s="8">
        <f>IF(G55="","-",LEN(G55)&amp;"/"&amp;F55)</f>
      </c>
    </row>
    <row r="56">
      <c r="A56" t="s" s="1">
        <v>17</v>
      </c>
      <c r="B56" t="s" s="1">
        <v>9</v>
      </c>
      <c r="C56" s="2">
        <v>4</v>
      </c>
      <c r="D56" t="s" s="1">
        <v>729</v>
      </c>
      <c r="E56" t="s" s="0">
        <v>9</v>
      </c>
      <c r="F56" s="2">
        <v>28</v>
      </c>
      <c r="G56" t="s" s="0">
        <v>9</v>
      </c>
      <c r="H56" s="8">
        <f>IF(E56="","-",LEN(E56)&amp;"/"&amp;F56)</f>
      </c>
      <c r="I56" s="8">
        <f>IF(G56="","-",LEN(G56)&amp;"/"&amp;F56)</f>
      </c>
    </row>
    <row r="57">
      <c r="A57" t="s" s="1">
        <v>9</v>
      </c>
      <c r="B57" t="s" s="1">
        <v>9</v>
      </c>
      <c r="C57" s="2">
        <v>0</v>
      </c>
      <c r="D57" t="s" s="1">
        <v>730</v>
      </c>
      <c r="E57" t="s" s="0">
        <v>9</v>
      </c>
      <c r="F57" s="2">
        <v>42</v>
      </c>
      <c r="G57" t="s" s="0">
        <v>9</v>
      </c>
      <c r="H57" s="8">
        <f>IF(E57="","-",LEN(E57)&amp;"/"&amp;F57)</f>
      </c>
      <c r="I57" s="8">
        <f>IF(G57="","-",LEN(G57)&amp;"/"&amp;F57)</f>
      </c>
    </row>
    <row r="58">
      <c r="A58" t="s" s="1">
        <v>9</v>
      </c>
      <c r="B58" t="s" s="1">
        <v>9</v>
      </c>
      <c r="C58" s="2">
        <v>0</v>
      </c>
      <c r="D58" t="s" s="1">
        <v>731</v>
      </c>
      <c r="E58" t="s" s="0">
        <v>9</v>
      </c>
      <c r="F58" s="2">
        <v>70</v>
      </c>
      <c r="G58" t="s" s="0">
        <v>9</v>
      </c>
      <c r="H58" s="8">
        <f>IF(E58="","-",LEN(E58)&amp;"/"&amp;F58)</f>
      </c>
      <c r="I58" s="8">
        <f>IF(G58="","-",LEN(G58)&amp;"/"&amp;F58)</f>
      </c>
    </row>
    <row r="59">
      <c r="A59" t="s" s="1">
        <v>17</v>
      </c>
      <c r="B59" t="s" s="1">
        <v>9</v>
      </c>
      <c r="C59" s="2">
        <v>4</v>
      </c>
      <c r="D59" t="s" s="1">
        <v>732</v>
      </c>
      <c r="E59" t="s" s="0">
        <v>9</v>
      </c>
      <c r="F59" s="2">
        <v>18</v>
      </c>
      <c r="G59" t="s" s="0">
        <v>9</v>
      </c>
      <c r="H59" s="8">
        <f>IF(E59="","-",LEN(E59)&amp;"/"&amp;F59)</f>
      </c>
      <c r="I59" s="8">
        <f>IF(G59="","-",LEN(G59)&amp;"/"&amp;F59)</f>
      </c>
    </row>
    <row r="60">
      <c r="A60" t="s" s="1">
        <v>11</v>
      </c>
      <c r="B60" t="s" s="1">
        <v>9</v>
      </c>
      <c r="C60" s="2">
        <v>4</v>
      </c>
      <c r="D60" t="s" s="1">
        <v>733</v>
      </c>
      <c r="E60" t="s" s="0">
        <v>9</v>
      </c>
      <c r="F60" s="2">
        <v>24</v>
      </c>
      <c r="G60" t="s" s="0">
        <v>9</v>
      </c>
      <c r="H60" s="8">
        <f>IF(E60="","-",LEN(E60)&amp;"/"&amp;F60)</f>
      </c>
      <c r="I60" s="8">
        <f>IF(G60="","-",LEN(G60)&amp;"/"&amp;F60)</f>
      </c>
    </row>
    <row r="61">
      <c r="A61" t="s" s="1">
        <v>9</v>
      </c>
      <c r="B61" t="s" s="1">
        <v>9</v>
      </c>
      <c r="C61" s="2">
        <v>0</v>
      </c>
      <c r="D61" t="s" s="1">
        <v>734</v>
      </c>
      <c r="E61" t="s" s="0">
        <v>9</v>
      </c>
      <c r="F61" s="2">
        <v>22</v>
      </c>
      <c r="G61" t="s" s="0">
        <v>9</v>
      </c>
      <c r="H61" s="8">
        <f>IF(E61="","-",LEN(E61)&amp;"/"&amp;F61)</f>
      </c>
      <c r="I61" s="8">
        <f>IF(G61="","-",LEN(G61)&amp;"/"&amp;F61)</f>
      </c>
    </row>
    <row r="62">
      <c r="A62" t="s" s="1">
        <v>9</v>
      </c>
      <c r="B62" t="s" s="1">
        <v>9</v>
      </c>
      <c r="C62" s="2">
        <v>0</v>
      </c>
      <c r="D62" t="s" s="1">
        <v>735</v>
      </c>
      <c r="E62" t="s" s="0">
        <v>9</v>
      </c>
      <c r="F62" s="2">
        <v>54</v>
      </c>
      <c r="G62" t="s" s="0">
        <v>9</v>
      </c>
      <c r="H62" s="8">
        <f>IF(E62="","-",LEN(E62)&amp;"/"&amp;F62)</f>
      </c>
      <c r="I62" s="8">
        <f>IF(G62="","-",LEN(G62)&amp;"/"&amp;F62)</f>
      </c>
    </row>
    <row r="63">
      <c r="A63" t="s" s="1">
        <v>17</v>
      </c>
      <c r="B63" t="s" s="1">
        <v>9</v>
      </c>
      <c r="C63" s="2">
        <v>4</v>
      </c>
      <c r="D63" t="s" s="1">
        <v>49</v>
      </c>
      <c r="E63" t="s" s="0">
        <v>9</v>
      </c>
      <c r="F63" s="2">
        <v>12</v>
      </c>
      <c r="G63" t="s" s="0">
        <v>9</v>
      </c>
      <c r="H63" s="8">
        <f>IF(E63="","-",LEN(E63)&amp;"/"&amp;F63)</f>
      </c>
      <c r="I63" s="8">
        <f>IF(G63="","-",LEN(G63)&amp;"/"&amp;F63)</f>
      </c>
    </row>
    <row r="64">
      <c r="A64" t="s" s="1">
        <v>9</v>
      </c>
      <c r="B64" t="s" s="1">
        <v>9</v>
      </c>
      <c r="C64" s="2">
        <v>0</v>
      </c>
      <c r="D64" t="s" s="1">
        <v>736</v>
      </c>
      <c r="E64" t="s" s="0">
        <v>9</v>
      </c>
      <c r="F64" s="2">
        <v>32</v>
      </c>
      <c r="G64" t="s" s="0">
        <v>9</v>
      </c>
      <c r="H64" s="8">
        <f>IF(E64="","-",LEN(E64)&amp;"/"&amp;F64)</f>
      </c>
      <c r="I64" s="8">
        <f>IF(G64="","-",LEN(G64)&amp;"/"&amp;F64)</f>
      </c>
    </row>
    <row r="65">
      <c r="A65" t="s" s="1">
        <v>9</v>
      </c>
      <c r="B65" t="s" s="1">
        <v>9</v>
      </c>
      <c r="C65" s="2">
        <v>0</v>
      </c>
      <c r="D65" t="s" s="1">
        <v>737</v>
      </c>
      <c r="E65" t="s" s="0">
        <v>9</v>
      </c>
      <c r="F65" s="2">
        <v>72</v>
      </c>
      <c r="G65" t="s" s="0">
        <v>9</v>
      </c>
      <c r="H65" s="8">
        <f>IF(E65="","-",LEN(E65)&amp;"/"&amp;F65)</f>
      </c>
      <c r="I65" s="8">
        <f>IF(G65="","-",LEN(G65)&amp;"/"&amp;F65)</f>
      </c>
    </row>
    <row r="66">
      <c r="A66" t="s" s="1">
        <v>9</v>
      </c>
      <c r="B66" t="s" s="1">
        <v>9</v>
      </c>
      <c r="C66" s="2">
        <v>0</v>
      </c>
      <c r="D66" t="s" s="1">
        <v>738</v>
      </c>
      <c r="E66" t="s" s="0">
        <v>9</v>
      </c>
      <c r="F66" s="2">
        <v>56</v>
      </c>
      <c r="G66" t="s" s="0">
        <v>9</v>
      </c>
      <c r="H66" s="8">
        <f>IF(E66="","-",LEN(E66)&amp;"/"&amp;F66)</f>
      </c>
      <c r="I66" s="8">
        <f>IF(G66="","-",LEN(G66)&amp;"/"&amp;F66)</f>
      </c>
    </row>
    <row r="67">
      <c r="A67" t="s" s="1">
        <v>17</v>
      </c>
      <c r="B67" t="s" s="1">
        <v>9</v>
      </c>
      <c r="C67" s="2">
        <v>4</v>
      </c>
      <c r="D67" t="s" s="1">
        <v>739</v>
      </c>
      <c r="E67" t="s" s="0">
        <v>9</v>
      </c>
      <c r="F67" s="2">
        <v>16</v>
      </c>
      <c r="G67" t="s" s="0">
        <v>9</v>
      </c>
      <c r="H67" s="8">
        <f>IF(E67="","-",LEN(E67)&amp;"/"&amp;F67)</f>
      </c>
      <c r="I67" s="8">
        <f>IF(G67="","-",LEN(G67)&amp;"/"&amp;F67)</f>
      </c>
    </row>
    <row r="68">
      <c r="A68" t="s" s="1">
        <v>11</v>
      </c>
      <c r="B68" t="s" s="1">
        <v>9</v>
      </c>
      <c r="C68" s="2">
        <v>4</v>
      </c>
      <c r="D68" t="s" s="1">
        <v>740</v>
      </c>
      <c r="E68" t="s" s="0">
        <v>9</v>
      </c>
      <c r="F68" s="2">
        <v>44</v>
      </c>
      <c r="G68" t="s" s="0">
        <v>9</v>
      </c>
      <c r="H68" s="8">
        <f>IF(E68="","-",LEN(E68)&amp;"/"&amp;F68)</f>
      </c>
      <c r="I68" s="8">
        <f>IF(G68="","-",LEN(G68)&amp;"/"&amp;F68)</f>
      </c>
    </row>
    <row r="69">
      <c r="A69" t="s" s="1">
        <v>89</v>
      </c>
      <c r="B69" t="s" s="1">
        <v>9</v>
      </c>
      <c r="C69" s="2">
        <v>5</v>
      </c>
      <c r="D69" t="s" s="1">
        <v>741</v>
      </c>
      <c r="E69" t="s" s="0">
        <v>9</v>
      </c>
      <c r="F69" s="2">
        <v>16</v>
      </c>
      <c r="G69" t="s" s="0">
        <v>9</v>
      </c>
      <c r="H69" s="8">
        <f>IF(E69="","-",LEN(E69)&amp;"/"&amp;F69)</f>
      </c>
      <c r="I69" s="8">
        <f>IF(G69="","-",LEN(G69)&amp;"/"&amp;F69)</f>
      </c>
    </row>
    <row r="70">
      <c r="A70" t="s" s="1">
        <v>9</v>
      </c>
      <c r="B70" t="s" s="1">
        <v>9</v>
      </c>
      <c r="C70" s="2">
        <v>0</v>
      </c>
      <c r="D70" t="s" s="1">
        <v>742</v>
      </c>
      <c r="E70" t="s" s="0">
        <v>9</v>
      </c>
      <c r="F70" s="2">
        <v>44</v>
      </c>
      <c r="G70" t="s" s="0">
        <v>9</v>
      </c>
      <c r="H70" s="8">
        <f>IF(E70="","-",LEN(E70)&amp;"/"&amp;F70)</f>
      </c>
      <c r="I70" s="8">
        <f>IF(G70="","-",LEN(G70)&amp;"/"&amp;F70)</f>
      </c>
    </row>
    <row r="71">
      <c r="A71" t="s" s="1">
        <v>9</v>
      </c>
      <c r="B71" t="s" s="1">
        <v>9</v>
      </c>
      <c r="C71" s="2">
        <v>0</v>
      </c>
      <c r="D71" t="s" s="1">
        <v>743</v>
      </c>
      <c r="E71" t="s" s="0">
        <v>9</v>
      </c>
      <c r="F71" s="2">
        <v>38</v>
      </c>
      <c r="G71" t="s" s="0">
        <v>9</v>
      </c>
      <c r="H71" s="8">
        <f>IF(E71="","-",LEN(E71)&amp;"/"&amp;F71)</f>
      </c>
      <c r="I71" s="8">
        <f>IF(G71="","-",LEN(G71)&amp;"/"&amp;F71)</f>
      </c>
    </row>
    <row r="72">
      <c r="A72" t="s" s="1">
        <v>9</v>
      </c>
      <c r="B72" t="s" s="1">
        <v>9</v>
      </c>
      <c r="C72" s="2">
        <v>0</v>
      </c>
      <c r="D72" t="s" s="1">
        <v>744</v>
      </c>
      <c r="E72" t="s" s="0">
        <v>9</v>
      </c>
      <c r="F72" s="2">
        <v>54</v>
      </c>
      <c r="G72" t="s" s="0">
        <v>9</v>
      </c>
      <c r="H72" s="8">
        <f>IF(E72="","-",LEN(E72)&amp;"/"&amp;F72)</f>
      </c>
      <c r="I72" s="8">
        <f>IF(G72="","-",LEN(G72)&amp;"/"&amp;F72)</f>
      </c>
    </row>
    <row r="73">
      <c r="A73" t="s" s="1">
        <v>9</v>
      </c>
      <c r="B73" t="s" s="1">
        <v>9</v>
      </c>
      <c r="C73" s="2">
        <v>0</v>
      </c>
      <c r="D73" t="s" s="1">
        <v>745</v>
      </c>
      <c r="E73" t="s" s="0">
        <v>9</v>
      </c>
      <c r="F73" s="2">
        <v>60</v>
      </c>
      <c r="G73" t="s" s="0">
        <v>9</v>
      </c>
      <c r="H73" s="8">
        <f>IF(E73="","-",LEN(E73)&amp;"/"&amp;F73)</f>
      </c>
      <c r="I73" s="8">
        <f>IF(G73="","-",LEN(G73)&amp;"/"&amp;F73)</f>
      </c>
    </row>
    <row r="74">
      <c r="A74" t="s" s="1">
        <v>9</v>
      </c>
      <c r="B74" t="s" s="1">
        <v>9</v>
      </c>
      <c r="C74" s="2">
        <v>0</v>
      </c>
      <c r="D74" t="s" s="1">
        <v>746</v>
      </c>
      <c r="E74" t="s" s="0">
        <v>9</v>
      </c>
      <c r="F74" s="2">
        <v>62</v>
      </c>
      <c r="G74" t="s" s="0">
        <v>9</v>
      </c>
      <c r="H74" s="8">
        <f>IF(E74="","-",LEN(E74)&amp;"/"&amp;F74)</f>
      </c>
      <c r="I74" s="8">
        <f>IF(G74="","-",LEN(G74)&amp;"/"&amp;F74)</f>
      </c>
    </row>
    <row r="75">
      <c r="A75" t="s" s="1">
        <v>9</v>
      </c>
      <c r="B75" t="s" s="1">
        <v>9</v>
      </c>
      <c r="C75" s="2">
        <v>0</v>
      </c>
      <c r="D75" t="s" s="1">
        <v>747</v>
      </c>
      <c r="E75" t="s" s="0">
        <v>9</v>
      </c>
      <c r="F75" s="2">
        <v>50</v>
      </c>
      <c r="G75" t="s" s="0">
        <v>9</v>
      </c>
      <c r="H75" s="8">
        <f>IF(E75="","-",LEN(E75)&amp;"/"&amp;F75)</f>
      </c>
      <c r="I75" s="8">
        <f>IF(G75="","-",LEN(G75)&amp;"/"&amp;F75)</f>
      </c>
    </row>
    <row r="76">
      <c r="A76" t="s" s="1">
        <v>89</v>
      </c>
      <c r="B76" t="s" s="1">
        <v>9</v>
      </c>
      <c r="C76" s="2">
        <v>5</v>
      </c>
      <c r="D76" t="s" s="1">
        <v>748</v>
      </c>
      <c r="E76" t="s" s="0">
        <v>9</v>
      </c>
      <c r="F76" s="2">
        <v>34</v>
      </c>
      <c r="G76" t="s" s="0">
        <v>9</v>
      </c>
      <c r="H76" s="8">
        <f>IF(E76="","-",LEN(E76)&amp;"/"&amp;F76)</f>
      </c>
      <c r="I76" s="8">
        <f>IF(G76="","-",LEN(G76)&amp;"/"&amp;F76)</f>
      </c>
    </row>
    <row r="77">
      <c r="A77" t="s" s="1">
        <v>9</v>
      </c>
      <c r="B77" t="s" s="1">
        <v>9</v>
      </c>
      <c r="C77" s="2">
        <v>0</v>
      </c>
      <c r="D77" t="s" s="1">
        <v>749</v>
      </c>
      <c r="E77" t="s" s="0">
        <v>9</v>
      </c>
      <c r="F77" s="2">
        <v>92</v>
      </c>
      <c r="G77" t="s" s="0">
        <v>9</v>
      </c>
      <c r="H77" s="8">
        <f>IF(E77="","-",LEN(E77)&amp;"/"&amp;F77)</f>
      </c>
      <c r="I77" s="8">
        <f>IF(G77="","-",LEN(G77)&amp;"/"&amp;F77)</f>
      </c>
    </row>
    <row r="78">
      <c r="A78" t="s" s="1">
        <v>89</v>
      </c>
      <c r="B78" t="s" s="1">
        <v>9</v>
      </c>
      <c r="C78" s="2">
        <v>5</v>
      </c>
      <c r="D78" t="s" s="1">
        <v>750</v>
      </c>
      <c r="E78" t="s" s="0">
        <v>9</v>
      </c>
      <c r="F78" s="2">
        <v>48</v>
      </c>
      <c r="G78" t="s" s="0">
        <v>9</v>
      </c>
      <c r="H78" s="8">
        <f>IF(E78="","-",LEN(E78)&amp;"/"&amp;F78)</f>
      </c>
      <c r="I78" s="8">
        <f>IF(G78="","-",LEN(G78)&amp;"/"&amp;F78)</f>
      </c>
    </row>
    <row r="79">
      <c r="A79" t="s" s="1">
        <v>89</v>
      </c>
      <c r="B79" t="s" s="1">
        <v>9</v>
      </c>
      <c r="C79" s="2">
        <v>5</v>
      </c>
      <c r="D79" t="s" s="1">
        <v>751</v>
      </c>
      <c r="E79" t="s" s="0">
        <v>9</v>
      </c>
      <c r="F79" s="2">
        <v>86</v>
      </c>
      <c r="G79" t="s" s="0">
        <v>9</v>
      </c>
      <c r="H79" s="8">
        <f>IF(E79="","-",LEN(E79)&amp;"/"&amp;F79)</f>
      </c>
      <c r="I79" s="8">
        <f>IF(G79="","-",LEN(G79)&amp;"/"&amp;F79)</f>
      </c>
    </row>
    <row r="80">
      <c r="A80" t="s" s="1">
        <v>9</v>
      </c>
      <c r="B80" t="s" s="1">
        <v>9</v>
      </c>
      <c r="C80" s="2">
        <v>0</v>
      </c>
      <c r="D80" t="s" s="1">
        <v>752</v>
      </c>
      <c r="E80" t="s" s="0">
        <v>9</v>
      </c>
      <c r="F80" s="2">
        <v>46</v>
      </c>
      <c r="G80" t="s" s="0">
        <v>9</v>
      </c>
      <c r="H80" s="8">
        <f>IF(E80="","-",LEN(E80)&amp;"/"&amp;F80)</f>
      </c>
      <c r="I80" s="8">
        <f>IF(G80="","-",LEN(G80)&amp;"/"&amp;F80)</f>
      </c>
    </row>
    <row r="81">
      <c r="A81" t="s" s="1">
        <v>9</v>
      </c>
      <c r="B81" t="s" s="1">
        <v>9</v>
      </c>
      <c r="C81" s="2">
        <v>0</v>
      </c>
      <c r="D81" t="s" s="1">
        <v>753</v>
      </c>
      <c r="E81" t="s" s="0">
        <v>9</v>
      </c>
      <c r="F81" s="2">
        <v>62</v>
      </c>
      <c r="G81" t="s" s="0">
        <v>9</v>
      </c>
      <c r="H81" s="8">
        <f>IF(E81="","-",LEN(E81)&amp;"/"&amp;F81)</f>
      </c>
      <c r="I81" s="8">
        <f>IF(G81="","-",LEN(G81)&amp;"/"&amp;F81)</f>
      </c>
    </row>
    <row r="82">
      <c r="A82" t="s" s="1">
        <v>88</v>
      </c>
      <c r="B82" t="s" s="1">
        <v>9</v>
      </c>
      <c r="C82" s="2">
        <v>5</v>
      </c>
      <c r="D82" t="s" s="1">
        <v>754</v>
      </c>
      <c r="E82" t="s" s="0">
        <v>9</v>
      </c>
      <c r="F82" s="2">
        <v>18</v>
      </c>
      <c r="G82" t="s" s="0">
        <v>9</v>
      </c>
      <c r="H82" s="8">
        <f>IF(E82="","-",LEN(E82)&amp;"/"&amp;F82)</f>
      </c>
      <c r="I82" s="8">
        <f>IF(G82="","-",LEN(G82)&amp;"/"&amp;F82)</f>
      </c>
    </row>
    <row r="83">
      <c r="A83" t="s" s="1">
        <v>9</v>
      </c>
      <c r="B83" t="s" s="1">
        <v>9</v>
      </c>
      <c r="C83" s="2">
        <v>0</v>
      </c>
      <c r="D83" t="s" s="1">
        <v>755</v>
      </c>
      <c r="E83" t="s" s="0">
        <v>9</v>
      </c>
      <c r="F83" s="2">
        <v>54</v>
      </c>
      <c r="G83" t="s" s="0">
        <v>9</v>
      </c>
      <c r="H83" s="8">
        <f>IF(E83="","-",LEN(E83)&amp;"/"&amp;F83)</f>
      </c>
      <c r="I83" s="8">
        <f>IF(G83="","-",LEN(G83)&amp;"/"&amp;F83)</f>
      </c>
    </row>
    <row r="84">
      <c r="A84" t="s" s="1">
        <v>9</v>
      </c>
      <c r="B84" t="s" s="1">
        <v>9</v>
      </c>
      <c r="C84" s="2">
        <v>0</v>
      </c>
      <c r="D84" t="s" s="1">
        <v>756</v>
      </c>
      <c r="E84" t="s" s="0">
        <v>9</v>
      </c>
      <c r="F84" s="2">
        <v>50</v>
      </c>
      <c r="G84" t="s" s="0">
        <v>9</v>
      </c>
      <c r="H84" s="8">
        <f>IF(E84="","-",LEN(E84)&amp;"/"&amp;F84)</f>
      </c>
      <c r="I84" s="8">
        <f>IF(G84="","-",LEN(G84)&amp;"/"&amp;F84)</f>
      </c>
    </row>
    <row r="85">
      <c r="A85" t="s" s="1">
        <v>9</v>
      </c>
      <c r="B85" t="s" s="1">
        <v>9</v>
      </c>
      <c r="C85" s="2">
        <v>0</v>
      </c>
      <c r="D85" t="s" s="1">
        <v>757</v>
      </c>
      <c r="E85" t="s" s="0">
        <v>9</v>
      </c>
      <c r="F85" s="2">
        <v>90</v>
      </c>
      <c r="G85" t="s" s="0">
        <v>9</v>
      </c>
      <c r="H85" s="8">
        <f>IF(E85="","-",LEN(E85)&amp;"/"&amp;F85)</f>
      </c>
      <c r="I85" s="8">
        <f>IF(G85="","-",LEN(G85)&amp;"/"&amp;F85)</f>
      </c>
    </row>
    <row r="86">
      <c r="A86" t="s" s="1">
        <v>89</v>
      </c>
      <c r="B86" t="s" s="1">
        <v>9</v>
      </c>
      <c r="C86" s="2">
        <v>5</v>
      </c>
      <c r="D86" t="s" s="1">
        <v>758</v>
      </c>
      <c r="E86" t="s" s="0">
        <v>9</v>
      </c>
      <c r="F86" s="2">
        <v>52</v>
      </c>
      <c r="G86" t="s" s="0">
        <v>9</v>
      </c>
      <c r="H86" s="8">
        <f>IF(E86="","-",LEN(E86)&amp;"/"&amp;F86)</f>
      </c>
      <c r="I86" s="8">
        <f>IF(G86="","-",LEN(G86)&amp;"/"&amp;F86)</f>
      </c>
    </row>
    <row r="87">
      <c r="A87" t="s" s="1">
        <v>89</v>
      </c>
      <c r="B87" t="s" s="1">
        <v>9</v>
      </c>
      <c r="C87" s="2">
        <v>5</v>
      </c>
      <c r="D87" t="s" s="1">
        <v>759</v>
      </c>
      <c r="E87" t="s" s="0">
        <v>9</v>
      </c>
      <c r="F87" s="2">
        <v>68</v>
      </c>
      <c r="G87" t="s" s="0">
        <v>9</v>
      </c>
      <c r="H87" s="8">
        <f>IF(E87="","-",LEN(E87)&amp;"/"&amp;F87)</f>
      </c>
      <c r="I87" s="8">
        <f>IF(G87="","-",LEN(G87)&amp;"/"&amp;F87)</f>
      </c>
    </row>
    <row r="88">
      <c r="A88" t="s" s="1">
        <v>9</v>
      </c>
      <c r="B88" t="s" s="1">
        <v>9</v>
      </c>
      <c r="C88" s="2">
        <v>0</v>
      </c>
      <c r="D88" t="s" s="1">
        <v>760</v>
      </c>
      <c r="E88" t="s" s="0">
        <v>9</v>
      </c>
      <c r="F88" s="2">
        <v>42</v>
      </c>
      <c r="G88" t="s" s="0">
        <v>9</v>
      </c>
      <c r="H88" s="8">
        <f>IF(E88="","-",LEN(E88)&amp;"/"&amp;F88)</f>
      </c>
      <c r="I88" s="8">
        <f>IF(G88="","-",LEN(G88)&amp;"/"&amp;F88)</f>
      </c>
    </row>
    <row r="89">
      <c r="A89" t="s" s="1">
        <v>9</v>
      </c>
      <c r="B89" t="s" s="1">
        <v>9</v>
      </c>
      <c r="C89" s="2">
        <v>0</v>
      </c>
      <c r="D89" t="s" s="1">
        <v>761</v>
      </c>
      <c r="E89" t="s" s="0">
        <v>9</v>
      </c>
      <c r="F89" s="2">
        <v>78</v>
      </c>
      <c r="G89" t="s" s="0">
        <v>9</v>
      </c>
      <c r="H89" s="8">
        <f>IF(E89="","-",LEN(E89)&amp;"/"&amp;F89)</f>
      </c>
      <c r="I89" s="8">
        <f>IF(G89="","-",LEN(G89)&amp;"/"&amp;F89)</f>
      </c>
    </row>
    <row r="90">
      <c r="A90" t="s" s="1">
        <v>88</v>
      </c>
      <c r="B90" t="s" s="1">
        <v>9</v>
      </c>
      <c r="C90" s="2">
        <v>5</v>
      </c>
      <c r="D90" t="s" s="1">
        <v>762</v>
      </c>
      <c r="E90" t="s" s="0">
        <v>9</v>
      </c>
      <c r="F90" s="2">
        <v>68</v>
      </c>
      <c r="G90" t="s" s="0">
        <v>9</v>
      </c>
      <c r="H90" s="8">
        <f>IF(E90="","-",LEN(E90)&amp;"/"&amp;F90)</f>
      </c>
      <c r="I90" s="8">
        <f>IF(G90="","-",LEN(G90)&amp;"/"&amp;F90)</f>
      </c>
    </row>
    <row r="91">
      <c r="A91" t="s" s="1">
        <v>89</v>
      </c>
      <c r="B91" t="s" s="1">
        <v>9</v>
      </c>
      <c r="C91" s="2">
        <v>5</v>
      </c>
      <c r="D91" t="s" s="1">
        <v>763</v>
      </c>
      <c r="E91" t="s" s="0">
        <v>9</v>
      </c>
      <c r="F91" s="2">
        <v>76</v>
      </c>
      <c r="G91" t="s" s="0">
        <v>9</v>
      </c>
      <c r="H91" s="8">
        <f>IF(E91="","-",LEN(E91)&amp;"/"&amp;F91)</f>
      </c>
      <c r="I91" s="8">
        <f>IF(G91="","-",LEN(G91)&amp;"/"&amp;F91)</f>
      </c>
    </row>
    <row r="92">
      <c r="A92" t="s" s="1">
        <v>9</v>
      </c>
      <c r="B92" t="s" s="1">
        <v>9</v>
      </c>
      <c r="C92" s="2">
        <v>0</v>
      </c>
      <c r="D92" t="s" s="1">
        <v>764</v>
      </c>
      <c r="E92" t="s" s="0">
        <v>9</v>
      </c>
      <c r="F92" s="2">
        <v>48</v>
      </c>
      <c r="G92" t="s" s="0">
        <v>9</v>
      </c>
      <c r="H92" s="8">
        <f>IF(E92="","-",LEN(E92)&amp;"/"&amp;F92)</f>
      </c>
      <c r="I92" s="8">
        <f>IF(G92="","-",LEN(G92)&amp;"/"&amp;F92)</f>
      </c>
    </row>
    <row r="93">
      <c r="A93" t="s" s="1">
        <v>9</v>
      </c>
      <c r="B93" t="s" s="1">
        <v>9</v>
      </c>
      <c r="C93" s="2">
        <v>0</v>
      </c>
      <c r="D93" t="s" s="1">
        <v>765</v>
      </c>
      <c r="E93" t="s" s="0">
        <v>9</v>
      </c>
      <c r="F93" s="2">
        <v>64</v>
      </c>
      <c r="G93" t="s" s="0">
        <v>9</v>
      </c>
      <c r="H93" s="8">
        <f>IF(E93="","-",LEN(E93)&amp;"/"&amp;F93)</f>
      </c>
      <c r="I93" s="8">
        <f>IF(G93="","-",LEN(G93)&amp;"/"&amp;F93)</f>
      </c>
    </row>
    <row r="94">
      <c r="A94" t="s" s="1">
        <v>88</v>
      </c>
      <c r="B94" t="s" s="1">
        <v>9</v>
      </c>
      <c r="C94" s="2">
        <v>5</v>
      </c>
      <c r="D94" t="s" s="1">
        <v>766</v>
      </c>
      <c r="E94" t="s" s="0">
        <v>9</v>
      </c>
      <c r="F94" s="2">
        <v>48</v>
      </c>
      <c r="G94" t="s" s="0">
        <v>9</v>
      </c>
      <c r="H94" s="8">
        <f>IF(E94="","-",LEN(E94)&amp;"/"&amp;F94)</f>
      </c>
      <c r="I94" s="8">
        <f>IF(G94="","-",LEN(G94)&amp;"/"&amp;F94)</f>
      </c>
    </row>
    <row r="95">
      <c r="A95" t="s" s="1">
        <v>9</v>
      </c>
      <c r="B95" t="s" s="1">
        <v>9</v>
      </c>
      <c r="C95" s="2">
        <v>0</v>
      </c>
      <c r="D95" t="s" s="1">
        <v>767</v>
      </c>
      <c r="E95" t="s" s="0">
        <v>9</v>
      </c>
      <c r="F95" s="2">
        <v>44</v>
      </c>
      <c r="G95" t="s" s="0">
        <v>9</v>
      </c>
      <c r="H95" s="8">
        <f>IF(E95="","-",LEN(E95)&amp;"/"&amp;F95)</f>
      </c>
      <c r="I95" s="8">
        <f>IF(G95="","-",LEN(G95)&amp;"/"&amp;F95)</f>
      </c>
    </row>
    <row r="96">
      <c r="A96" t="s" s="1">
        <v>9</v>
      </c>
      <c r="B96" t="s" s="1">
        <v>9</v>
      </c>
      <c r="C96" s="2">
        <v>0</v>
      </c>
      <c r="D96" t="s" s="1">
        <v>768</v>
      </c>
      <c r="E96" t="s" s="0">
        <v>9</v>
      </c>
      <c r="F96" s="2">
        <v>70</v>
      </c>
      <c r="G96" t="s" s="0">
        <v>9</v>
      </c>
      <c r="H96" s="8">
        <f>IF(E96="","-",LEN(E96)&amp;"/"&amp;F96)</f>
      </c>
      <c r="I96" s="8">
        <f>IF(G96="","-",LEN(G96)&amp;"/"&amp;F96)</f>
      </c>
    </row>
    <row r="97">
      <c r="A97" t="s" s="1">
        <v>89</v>
      </c>
      <c r="B97" t="s" s="1">
        <v>9</v>
      </c>
      <c r="C97" s="2">
        <v>5</v>
      </c>
      <c r="D97" t="s" s="1">
        <v>769</v>
      </c>
      <c r="E97" t="s" s="0">
        <v>9</v>
      </c>
      <c r="F97" s="2">
        <v>54</v>
      </c>
      <c r="G97" t="s" s="0">
        <v>9</v>
      </c>
      <c r="H97" s="8">
        <f>IF(E97="","-",LEN(E97)&amp;"/"&amp;F97)</f>
      </c>
      <c r="I97" s="8">
        <f>IF(G97="","-",LEN(G97)&amp;"/"&amp;F97)</f>
      </c>
    </row>
    <row r="98">
      <c r="A98" t="s" s="1">
        <v>89</v>
      </c>
      <c r="B98" t="s" s="1">
        <v>9</v>
      </c>
      <c r="C98" s="2">
        <v>5</v>
      </c>
      <c r="D98" t="s" s="1">
        <v>770</v>
      </c>
      <c r="E98" t="s" s="0">
        <v>9</v>
      </c>
      <c r="F98" s="2">
        <v>92</v>
      </c>
      <c r="G98" t="s" s="0">
        <v>9</v>
      </c>
      <c r="H98" s="8">
        <f>IF(E98="","-",LEN(E98)&amp;"/"&amp;F98)</f>
      </c>
      <c r="I98" s="8">
        <f>IF(G98="","-",LEN(G98)&amp;"/"&amp;F98)</f>
      </c>
    </row>
    <row r="99">
      <c r="A99" t="s" s="1">
        <v>9</v>
      </c>
      <c r="B99" t="s" s="1">
        <v>9</v>
      </c>
      <c r="C99" s="2">
        <v>0</v>
      </c>
      <c r="D99" t="s" s="1">
        <v>771</v>
      </c>
      <c r="E99" t="s" s="0">
        <v>9</v>
      </c>
      <c r="F99" s="2">
        <v>40</v>
      </c>
      <c r="G99" t="s" s="0">
        <v>9</v>
      </c>
      <c r="H99" s="8">
        <f>IF(E99="","-",LEN(E99)&amp;"/"&amp;F99)</f>
      </c>
      <c r="I99" s="8">
        <f>IF(G99="","-",LEN(G99)&amp;"/"&amp;F99)</f>
      </c>
    </row>
    <row r="100">
      <c r="A100" t="s" s="1">
        <v>9</v>
      </c>
      <c r="B100" t="s" s="1">
        <v>9</v>
      </c>
      <c r="C100" s="2">
        <v>0</v>
      </c>
      <c r="D100" t="s" s="1">
        <v>772</v>
      </c>
      <c r="E100" t="s" s="0">
        <v>9</v>
      </c>
      <c r="F100" s="2">
        <v>50</v>
      </c>
      <c r="G100" t="s" s="0">
        <v>9</v>
      </c>
      <c r="H100" s="8">
        <f>IF(E100="","-",LEN(E100)&amp;"/"&amp;F100)</f>
      </c>
      <c r="I100" s="8">
        <f>IF(G100="","-",LEN(G100)&amp;"/"&amp;F100)</f>
      </c>
    </row>
    <row r="101">
      <c r="A101" t="s" s="1">
        <v>89</v>
      </c>
      <c r="B101" t="s" s="1">
        <v>9</v>
      </c>
      <c r="C101" s="2">
        <v>5</v>
      </c>
      <c r="D101" t="s" s="1">
        <v>773</v>
      </c>
      <c r="E101" t="s" s="0">
        <v>9</v>
      </c>
      <c r="F101" s="2">
        <v>22</v>
      </c>
      <c r="G101" t="s" s="0">
        <v>9</v>
      </c>
      <c r="H101" s="8">
        <f>IF(E101="","-",LEN(E101)&amp;"/"&amp;F101)</f>
      </c>
      <c r="I101" s="8">
        <f>IF(G101="","-",LEN(G101)&amp;"/"&amp;F101)</f>
      </c>
    </row>
    <row r="102">
      <c r="A102" t="s" s="1">
        <v>9</v>
      </c>
      <c r="B102" t="s" s="1">
        <v>9</v>
      </c>
      <c r="C102" s="2">
        <v>0</v>
      </c>
      <c r="D102" t="s" s="1">
        <v>774</v>
      </c>
      <c r="E102" t="s" s="0">
        <v>9</v>
      </c>
      <c r="F102" s="2">
        <v>38</v>
      </c>
      <c r="G102" t="s" s="0">
        <v>9</v>
      </c>
      <c r="H102" s="8">
        <f>IF(E102="","-",LEN(E102)&amp;"/"&amp;F102)</f>
      </c>
      <c r="I102" s="8">
        <f>IF(G102="","-",LEN(G102)&amp;"/"&amp;F102)</f>
      </c>
    </row>
    <row r="103">
      <c r="A103" t="s" s="1">
        <v>9</v>
      </c>
      <c r="B103" t="s" s="1">
        <v>9</v>
      </c>
      <c r="C103" s="2">
        <v>0</v>
      </c>
      <c r="D103" t="s" s="1">
        <v>775</v>
      </c>
      <c r="E103" t="s" s="0">
        <v>9</v>
      </c>
      <c r="F103" s="2">
        <v>54</v>
      </c>
      <c r="G103" t="s" s="0">
        <v>9</v>
      </c>
      <c r="H103" s="8">
        <f>IF(E103="","-",LEN(E103)&amp;"/"&amp;F103)</f>
      </c>
      <c r="I103" s="8">
        <f>IF(G103="","-",LEN(G103)&amp;"/"&amp;F103)</f>
      </c>
    </row>
    <row r="104">
      <c r="A104" t="s" s="1">
        <v>9</v>
      </c>
      <c r="B104" t="s" s="1">
        <v>9</v>
      </c>
      <c r="C104" s="2">
        <v>0</v>
      </c>
      <c r="D104" t="s" s="1">
        <v>776</v>
      </c>
      <c r="E104" t="s" s="0">
        <v>9</v>
      </c>
      <c r="F104" s="2">
        <v>50</v>
      </c>
      <c r="G104" t="s" s="0">
        <v>9</v>
      </c>
      <c r="H104" s="8">
        <f>IF(E104="","-",LEN(E104)&amp;"/"&amp;F104)</f>
      </c>
      <c r="I104" s="8">
        <f>IF(G104="","-",LEN(G104)&amp;"/"&amp;F104)</f>
      </c>
    </row>
    <row r="105">
      <c r="A105" t="s" s="1">
        <v>9</v>
      </c>
      <c r="B105" t="s" s="1">
        <v>9</v>
      </c>
      <c r="C105" s="2">
        <v>0</v>
      </c>
      <c r="D105" t="s" s="1">
        <v>777</v>
      </c>
      <c r="E105" t="s" s="0">
        <v>9</v>
      </c>
      <c r="F105" s="2">
        <v>80</v>
      </c>
      <c r="G105" t="s" s="0">
        <v>9</v>
      </c>
      <c r="H105" s="8">
        <f>IF(E105="","-",LEN(E105)&amp;"/"&amp;F105)</f>
      </c>
      <c r="I105" s="8">
        <f>IF(G105="","-",LEN(G105)&amp;"/"&amp;F105)</f>
      </c>
    </row>
    <row r="106">
      <c r="A106" t="s" s="1">
        <v>89</v>
      </c>
      <c r="B106" t="s" s="1">
        <v>9</v>
      </c>
      <c r="C106" s="2">
        <v>5</v>
      </c>
      <c r="D106" t="s" s="1">
        <v>402</v>
      </c>
      <c r="E106" t="s" s="0">
        <v>9</v>
      </c>
      <c r="F106" s="2">
        <v>20</v>
      </c>
      <c r="G106" t="s" s="0">
        <v>9</v>
      </c>
      <c r="H106" s="8">
        <f>IF(E106="","-",LEN(E106)&amp;"/"&amp;F106)</f>
      </c>
      <c r="I106" s="8">
        <f>IF(G106="","-",LEN(G106)&amp;"/"&amp;F106)</f>
      </c>
    </row>
    <row r="107">
      <c r="A107" t="s" s="1">
        <v>9</v>
      </c>
      <c r="B107" t="s" s="1">
        <v>9</v>
      </c>
      <c r="C107" s="2">
        <v>0</v>
      </c>
      <c r="D107" t="s" s="1">
        <v>778</v>
      </c>
      <c r="E107" t="s" s="0">
        <v>9</v>
      </c>
      <c r="F107" s="2">
        <v>66</v>
      </c>
      <c r="G107" t="s" s="0">
        <v>9</v>
      </c>
      <c r="H107" s="8">
        <f>IF(E107="","-",LEN(E107)&amp;"/"&amp;F107)</f>
      </c>
      <c r="I107" s="8">
        <f>IF(G107="","-",LEN(G107)&amp;"/"&amp;F107)</f>
      </c>
    </row>
    <row r="108">
      <c r="A108" t="s" s="1">
        <v>89</v>
      </c>
      <c r="B108" t="s" s="1">
        <v>9</v>
      </c>
      <c r="C108" s="2">
        <v>5</v>
      </c>
      <c r="D108" t="s" s="1">
        <v>779</v>
      </c>
      <c r="E108" t="s" s="0">
        <v>9</v>
      </c>
      <c r="F108" s="2">
        <v>64</v>
      </c>
      <c r="G108" t="s" s="0">
        <v>9</v>
      </c>
      <c r="H108" s="8">
        <f>IF(E108="","-",LEN(E108)&amp;"/"&amp;F108)</f>
      </c>
      <c r="I108" s="8">
        <f>IF(G108="","-",LEN(G108)&amp;"/"&amp;F108)</f>
      </c>
    </row>
    <row r="109">
      <c r="A109" t="s" s="1">
        <v>88</v>
      </c>
      <c r="B109" t="s" s="1">
        <v>9</v>
      </c>
      <c r="C109" s="2">
        <v>5</v>
      </c>
      <c r="D109" t="s" s="1">
        <v>780</v>
      </c>
      <c r="E109" t="s" s="0">
        <v>9</v>
      </c>
      <c r="F109" s="2">
        <v>38</v>
      </c>
      <c r="G109" t="s" s="0">
        <v>9</v>
      </c>
      <c r="H109" s="8">
        <f>IF(E109="","-",LEN(E109)&amp;"/"&amp;F109)</f>
      </c>
      <c r="I109" s="8">
        <f>IF(G109="","-",LEN(G109)&amp;"/"&amp;F109)</f>
      </c>
    </row>
    <row r="110">
      <c r="A110" t="s" s="1">
        <v>9</v>
      </c>
      <c r="B110" t="s" s="1">
        <v>9</v>
      </c>
      <c r="C110" s="2">
        <v>0</v>
      </c>
      <c r="D110" t="s" s="1">
        <v>781</v>
      </c>
      <c r="E110" t="s" s="0">
        <v>9</v>
      </c>
      <c r="F110" s="2">
        <v>52</v>
      </c>
      <c r="G110" t="s" s="0">
        <v>9</v>
      </c>
      <c r="H110" s="8">
        <f>IF(E110="","-",LEN(E110)&amp;"/"&amp;F110)</f>
      </c>
      <c r="I110" s="8">
        <f>IF(G110="","-",LEN(G110)&amp;"/"&amp;F110)</f>
      </c>
    </row>
    <row r="111">
      <c r="A111" t="s" s="1">
        <v>9</v>
      </c>
      <c r="B111" t="s" s="1">
        <v>9</v>
      </c>
      <c r="C111" s="2">
        <v>0</v>
      </c>
      <c r="D111" t="s" s="1">
        <v>782</v>
      </c>
      <c r="E111" t="s" s="0">
        <v>9</v>
      </c>
      <c r="F111" s="2">
        <v>42</v>
      </c>
      <c r="G111" t="s" s="0">
        <v>9</v>
      </c>
      <c r="H111" s="8">
        <f>IF(E111="","-",LEN(E111)&amp;"/"&amp;F111)</f>
      </c>
      <c r="I111" s="8">
        <f>IF(G111="","-",LEN(G111)&amp;"/"&amp;F111)</f>
      </c>
    </row>
    <row r="112">
      <c r="A112" t="s" s="1">
        <v>9</v>
      </c>
      <c r="B112" t="s" s="1">
        <v>9</v>
      </c>
      <c r="C112" s="2">
        <v>0</v>
      </c>
      <c r="D112" t="s" s="1">
        <v>783</v>
      </c>
      <c r="E112" t="s" s="0">
        <v>9</v>
      </c>
      <c r="F112" s="2">
        <v>56</v>
      </c>
      <c r="G112" t="s" s="0">
        <v>9</v>
      </c>
      <c r="H112" s="8">
        <f>IF(E112="","-",LEN(E112)&amp;"/"&amp;F112)</f>
      </c>
      <c r="I112" s="8">
        <f>IF(G112="","-",LEN(G112)&amp;"/"&amp;F112)</f>
      </c>
    </row>
    <row r="113">
      <c r="A113" t="s" s="1">
        <v>9</v>
      </c>
      <c r="B113" t="s" s="1">
        <v>9</v>
      </c>
      <c r="C113" s="2">
        <v>0</v>
      </c>
      <c r="D113" t="s" s="1">
        <v>784</v>
      </c>
      <c r="E113" t="s" s="0">
        <v>9</v>
      </c>
      <c r="F113" s="2">
        <v>36</v>
      </c>
      <c r="G113" t="s" s="0">
        <v>9</v>
      </c>
      <c r="H113" s="8">
        <f>IF(E113="","-",LEN(E113)&amp;"/"&amp;F113)</f>
      </c>
      <c r="I113" s="8">
        <f>IF(G113="","-",LEN(G113)&amp;"/"&amp;F113)</f>
      </c>
    </row>
    <row r="114">
      <c r="A114" t="s" s="1">
        <v>89</v>
      </c>
      <c r="B114" t="s" s="1">
        <v>9</v>
      </c>
      <c r="C114" s="2">
        <v>5</v>
      </c>
      <c r="D114" t="s" s="1">
        <v>785</v>
      </c>
      <c r="E114" t="s" s="0">
        <v>9</v>
      </c>
      <c r="F114" s="2">
        <v>62</v>
      </c>
      <c r="G114" t="s" s="0">
        <v>9</v>
      </c>
      <c r="H114" s="8">
        <f>IF(E114="","-",LEN(E114)&amp;"/"&amp;F114)</f>
      </c>
      <c r="I114" s="8">
        <f>IF(G114="","-",LEN(G114)&amp;"/"&amp;F114)</f>
      </c>
    </row>
    <row r="115">
      <c r="A115" t="s" s="1">
        <v>89</v>
      </c>
      <c r="B115" t="s" s="1">
        <v>9</v>
      </c>
      <c r="C115" s="2">
        <v>5</v>
      </c>
      <c r="D115" t="s" s="1">
        <v>786</v>
      </c>
      <c r="E115" t="s" s="0">
        <v>9</v>
      </c>
      <c r="F115" s="2">
        <v>82</v>
      </c>
      <c r="G115" t="s" s="0">
        <v>9</v>
      </c>
      <c r="H115" s="8">
        <f>IF(E115="","-",LEN(E115)&amp;"/"&amp;F115)</f>
      </c>
      <c r="I115" s="8">
        <f>IF(G115="","-",LEN(G115)&amp;"/"&amp;F115)</f>
      </c>
    </row>
    <row r="116">
      <c r="A116" t="s" s="1">
        <v>9</v>
      </c>
      <c r="B116" t="s" s="1">
        <v>9</v>
      </c>
      <c r="C116" s="2">
        <v>0</v>
      </c>
      <c r="D116" t="s" s="1">
        <v>787</v>
      </c>
      <c r="E116" t="s" s="0">
        <v>9</v>
      </c>
      <c r="F116" s="2">
        <v>46</v>
      </c>
      <c r="G116" t="s" s="0">
        <v>9</v>
      </c>
      <c r="H116" s="8">
        <f>IF(E116="","-",LEN(E116)&amp;"/"&amp;F116)</f>
      </c>
      <c r="I116" s="8">
        <f>IF(G116="","-",LEN(G116)&amp;"/"&amp;F116)</f>
      </c>
    </row>
    <row r="117">
      <c r="A117" t="s" s="1">
        <v>9</v>
      </c>
      <c r="B117" t="s" s="1">
        <v>9</v>
      </c>
      <c r="C117" s="2">
        <v>0</v>
      </c>
      <c r="D117" t="s" s="1">
        <v>788</v>
      </c>
      <c r="E117" t="s" s="0">
        <v>9</v>
      </c>
      <c r="F117" s="2">
        <v>84</v>
      </c>
      <c r="G117" t="s" s="0">
        <v>9</v>
      </c>
      <c r="H117" s="8">
        <f>IF(E117="","-",LEN(E117)&amp;"/"&amp;F117)</f>
      </c>
      <c r="I117" s="8">
        <f>IF(G117="","-",LEN(G117)&amp;"/"&amp;F117)</f>
      </c>
    </row>
    <row r="118">
      <c r="A118" t="s" s="1">
        <v>88</v>
      </c>
      <c r="B118" t="s" s="1">
        <v>9</v>
      </c>
      <c r="C118" s="2">
        <v>5</v>
      </c>
      <c r="D118" t="s" s="1">
        <v>789</v>
      </c>
      <c r="E118" t="s" s="0">
        <v>9</v>
      </c>
      <c r="F118" s="2">
        <v>40</v>
      </c>
      <c r="G118" t="s" s="0">
        <v>9</v>
      </c>
      <c r="H118" s="8">
        <f>IF(E118="","-",LEN(E118)&amp;"/"&amp;F118)</f>
      </c>
      <c r="I118" s="8">
        <f>IF(G118="","-",LEN(G118)&amp;"/"&amp;F118)</f>
      </c>
    </row>
    <row r="119">
      <c r="A119" t="s" s="1">
        <v>9</v>
      </c>
      <c r="B119" t="s" s="1">
        <v>9</v>
      </c>
      <c r="C119" s="2">
        <v>0</v>
      </c>
      <c r="D119" t="s" s="1">
        <v>790</v>
      </c>
      <c r="E119" t="s" s="0">
        <v>9</v>
      </c>
      <c r="F119" s="2">
        <v>40</v>
      </c>
      <c r="G119" t="s" s="0">
        <v>9</v>
      </c>
      <c r="H119" s="8">
        <f>IF(E119="","-",LEN(E119)&amp;"/"&amp;F119)</f>
      </c>
      <c r="I119" s="8">
        <f>IF(G119="","-",LEN(G119)&amp;"/"&amp;F119)</f>
      </c>
    </row>
    <row r="120">
      <c r="A120" t="s" s="1">
        <v>9</v>
      </c>
      <c r="B120" t="s" s="1">
        <v>9</v>
      </c>
      <c r="C120" s="2">
        <v>0</v>
      </c>
      <c r="D120" t="s" s="1">
        <v>791</v>
      </c>
      <c r="E120" t="s" s="0">
        <v>9</v>
      </c>
      <c r="F120" s="2">
        <v>64</v>
      </c>
      <c r="G120" t="s" s="0">
        <v>9</v>
      </c>
      <c r="H120" s="8">
        <f>IF(E120="","-",LEN(E120)&amp;"/"&amp;F120)</f>
      </c>
      <c r="I120" s="8">
        <f>IF(G120="","-",LEN(G120)&amp;"/"&amp;F120)</f>
      </c>
    </row>
    <row r="121">
      <c r="A121" t="s" s="1">
        <v>89</v>
      </c>
      <c r="B121" t="s" s="1">
        <v>9</v>
      </c>
      <c r="C121" s="2">
        <v>5</v>
      </c>
      <c r="D121" t="s" s="1">
        <v>792</v>
      </c>
      <c r="E121" t="s" s="0">
        <v>9</v>
      </c>
      <c r="F121" s="2">
        <v>50</v>
      </c>
      <c r="G121" t="s" s="0">
        <v>9</v>
      </c>
      <c r="H121" s="8">
        <f>IF(E121="","-",LEN(E121)&amp;"/"&amp;F121)</f>
      </c>
      <c r="I121" s="8">
        <f>IF(G121="","-",LEN(G121)&amp;"/"&amp;F121)</f>
      </c>
    </row>
    <row r="122">
      <c r="A122" t="s" s="1">
        <v>88</v>
      </c>
      <c r="B122" t="s" s="1">
        <v>9</v>
      </c>
      <c r="C122" s="2">
        <v>5</v>
      </c>
      <c r="D122" t="s" s="1">
        <v>793</v>
      </c>
      <c r="E122" t="s" s="0">
        <v>9</v>
      </c>
      <c r="F122" s="2">
        <v>18</v>
      </c>
      <c r="G122" t="s" s="0">
        <v>9</v>
      </c>
      <c r="H122" s="8">
        <f>IF(E122="","-",LEN(E122)&amp;"/"&amp;F122)</f>
      </c>
      <c r="I122" s="8">
        <f>IF(G122="","-",LEN(G122)&amp;"/"&amp;F122)</f>
      </c>
    </row>
    <row r="123">
      <c r="A123" t="s" s="1">
        <v>9</v>
      </c>
      <c r="B123" t="s" s="1">
        <v>9</v>
      </c>
      <c r="C123" s="2">
        <v>0</v>
      </c>
      <c r="D123" t="s" s="1">
        <v>794</v>
      </c>
      <c r="E123" t="s" s="0">
        <v>9</v>
      </c>
      <c r="F123" s="2">
        <v>52</v>
      </c>
      <c r="G123" t="s" s="0">
        <v>9</v>
      </c>
      <c r="H123" s="8">
        <f>IF(E123="","-",LEN(E123)&amp;"/"&amp;F123)</f>
      </c>
      <c r="I123" s="8">
        <f>IF(G123="","-",LEN(G123)&amp;"/"&amp;F123)</f>
      </c>
    </row>
    <row r="124">
      <c r="A124" t="s" s="1">
        <v>9</v>
      </c>
      <c r="B124" t="s" s="1">
        <v>9</v>
      </c>
      <c r="C124" s="2">
        <v>0</v>
      </c>
      <c r="D124" t="s" s="1">
        <v>795</v>
      </c>
      <c r="E124" t="s" s="0">
        <v>9</v>
      </c>
      <c r="F124" s="2">
        <v>64</v>
      </c>
      <c r="G124" t="s" s="0">
        <v>9</v>
      </c>
      <c r="H124" s="8">
        <f>IF(E124="","-",LEN(E124)&amp;"/"&amp;F124)</f>
      </c>
      <c r="I124" s="8">
        <f>IF(G124="","-",LEN(G124)&amp;"/"&amp;F124)</f>
      </c>
    </row>
    <row r="125">
      <c r="A125" t="s" s="1">
        <v>9</v>
      </c>
      <c r="B125" t="s" s="1">
        <v>9</v>
      </c>
      <c r="C125" s="2">
        <v>0</v>
      </c>
      <c r="D125" t="s" s="1">
        <v>796</v>
      </c>
      <c r="E125" t="s" s="0">
        <v>9</v>
      </c>
      <c r="F125" s="2">
        <v>58</v>
      </c>
      <c r="G125" t="s" s="0">
        <v>9</v>
      </c>
      <c r="H125" s="8">
        <f>IF(E125="","-",LEN(E125)&amp;"/"&amp;F125)</f>
      </c>
      <c r="I125" s="8">
        <f>IF(G125="","-",LEN(G125)&amp;"/"&amp;F125)</f>
      </c>
    </row>
    <row r="126">
      <c r="A126" t="s" s="1">
        <v>89</v>
      </c>
      <c r="B126" t="s" s="1">
        <v>9</v>
      </c>
      <c r="C126" s="2">
        <v>5</v>
      </c>
      <c r="D126" t="s" s="1">
        <v>797</v>
      </c>
      <c r="E126" t="s" s="0">
        <v>9</v>
      </c>
      <c r="F126" s="2">
        <v>26</v>
      </c>
      <c r="G126" t="s" s="0">
        <v>9</v>
      </c>
      <c r="H126" s="8">
        <f>IF(E126="","-",LEN(E126)&amp;"/"&amp;F126)</f>
      </c>
      <c r="I126" s="8">
        <f>IF(G126="","-",LEN(G126)&amp;"/"&amp;F126)</f>
      </c>
    </row>
    <row r="127">
      <c r="A127" t="s" s="1">
        <v>9</v>
      </c>
      <c r="B127" t="s" s="1">
        <v>9</v>
      </c>
      <c r="C127" s="2">
        <v>0</v>
      </c>
      <c r="D127" t="s" s="1">
        <v>798</v>
      </c>
      <c r="E127" t="s" s="0">
        <v>9</v>
      </c>
      <c r="F127" s="2">
        <v>26</v>
      </c>
      <c r="G127" t="s" s="0">
        <v>9</v>
      </c>
      <c r="H127" s="8">
        <f>IF(E127="","-",LEN(E127)&amp;"/"&amp;F127)</f>
      </c>
      <c r="I127" s="8">
        <f>IF(G127="","-",LEN(G127)&amp;"/"&amp;F127)</f>
      </c>
    </row>
    <row r="128">
      <c r="A128" t="s" s="1">
        <v>9</v>
      </c>
      <c r="B128" t="s" s="1">
        <v>9</v>
      </c>
      <c r="C128" s="2">
        <v>0</v>
      </c>
      <c r="D128" t="s" s="1">
        <v>799</v>
      </c>
      <c r="E128" t="s" s="0">
        <v>9</v>
      </c>
      <c r="F128" s="2">
        <v>68</v>
      </c>
      <c r="G128" t="s" s="0">
        <v>9</v>
      </c>
      <c r="H128" s="8">
        <f>IF(E128="","-",LEN(E128)&amp;"/"&amp;F128)</f>
      </c>
      <c r="I128" s="8">
        <f>IF(G128="","-",LEN(G128)&amp;"/"&amp;F128)</f>
      </c>
    </row>
    <row r="129">
      <c r="A129" t="s" s="1">
        <v>9</v>
      </c>
      <c r="B129" t="s" s="1">
        <v>9</v>
      </c>
      <c r="C129" s="2">
        <v>0</v>
      </c>
      <c r="D129" t="s" s="1">
        <v>800</v>
      </c>
      <c r="E129" t="s" s="0">
        <v>9</v>
      </c>
      <c r="F129" s="2">
        <v>38</v>
      </c>
      <c r="G129" t="s" s="0">
        <v>9</v>
      </c>
      <c r="H129" s="8">
        <f>IF(E129="","-",LEN(E129)&amp;"/"&amp;F129)</f>
      </c>
      <c r="I129" s="8">
        <f>IF(G129="","-",LEN(G129)&amp;"/"&amp;F129)</f>
      </c>
    </row>
    <row r="130">
      <c r="A130" t="s" s="1">
        <v>9</v>
      </c>
      <c r="B130" t="s" s="1">
        <v>9</v>
      </c>
      <c r="C130" s="2">
        <v>0</v>
      </c>
      <c r="D130" t="s" s="1">
        <v>801</v>
      </c>
      <c r="E130" t="s" s="0">
        <v>9</v>
      </c>
      <c r="F130" s="2">
        <v>66</v>
      </c>
      <c r="G130" t="s" s="0">
        <v>9</v>
      </c>
      <c r="H130" s="8">
        <f>IF(E130="","-",LEN(E130)&amp;"/"&amp;F130)</f>
      </c>
      <c r="I130" s="8">
        <f>IF(G130="","-",LEN(G130)&amp;"/"&amp;F130)</f>
      </c>
    </row>
    <row r="131">
      <c r="A131" t="s" s="1">
        <v>88</v>
      </c>
      <c r="B131" t="s" s="1">
        <v>9</v>
      </c>
      <c r="C131" s="2">
        <v>5</v>
      </c>
      <c r="D131" t="s" s="1">
        <v>802</v>
      </c>
      <c r="E131" t="s" s="0">
        <v>9</v>
      </c>
      <c r="F131" s="2">
        <v>14</v>
      </c>
      <c r="G131" t="s" s="0">
        <v>9</v>
      </c>
      <c r="H131" s="8">
        <f>IF(E131="","-",LEN(E131)&amp;"/"&amp;F131)</f>
      </c>
      <c r="I131" s="8">
        <f>IF(G131="","-",LEN(G131)&amp;"/"&amp;F131)</f>
      </c>
    </row>
    <row r="132">
      <c r="A132" t="s" s="1">
        <v>9</v>
      </c>
      <c r="B132" t="s" s="1">
        <v>9</v>
      </c>
      <c r="C132" s="2">
        <v>0</v>
      </c>
      <c r="D132" t="s" s="1">
        <v>803</v>
      </c>
      <c r="E132" t="s" s="0">
        <v>9</v>
      </c>
      <c r="F132" s="2">
        <v>52</v>
      </c>
      <c r="G132" t="s" s="0">
        <v>9</v>
      </c>
      <c r="H132" s="8">
        <f>IF(E132="","-",LEN(E132)&amp;"/"&amp;F132)</f>
      </c>
      <c r="I132" s="8">
        <f>IF(G132="","-",LEN(G132)&amp;"/"&amp;F132)</f>
      </c>
    </row>
    <row r="133">
      <c r="A133" t="s" s="1">
        <v>9</v>
      </c>
      <c r="B133" t="s" s="1">
        <v>9</v>
      </c>
      <c r="C133" s="2">
        <v>0</v>
      </c>
      <c r="D133" t="s" s="1">
        <v>804</v>
      </c>
      <c r="E133" t="s" s="0">
        <v>9</v>
      </c>
      <c r="F133" s="2">
        <v>56</v>
      </c>
      <c r="G133" t="s" s="0">
        <v>9</v>
      </c>
      <c r="H133" s="8">
        <f>IF(E133="","-",LEN(E133)&amp;"/"&amp;F133)</f>
      </c>
      <c r="I133" s="8">
        <f>IF(G133="","-",LEN(G133)&amp;"/"&amp;F133)</f>
      </c>
    </row>
    <row r="134">
      <c r="A134" t="s" s="1">
        <v>9</v>
      </c>
      <c r="B134" t="s" s="1">
        <v>9</v>
      </c>
      <c r="C134" s="2">
        <v>0</v>
      </c>
      <c r="D134" t="s" s="1">
        <v>805</v>
      </c>
      <c r="E134" t="s" s="0">
        <v>9</v>
      </c>
      <c r="F134" s="2">
        <v>64</v>
      </c>
      <c r="G134" t="s" s="0">
        <v>9</v>
      </c>
      <c r="H134" s="8">
        <f>IF(E134="","-",LEN(E134)&amp;"/"&amp;F134)</f>
      </c>
      <c r="I134" s="8">
        <f>IF(G134="","-",LEN(G134)&amp;"/"&amp;F134)</f>
      </c>
    </row>
    <row r="135">
      <c r="A135" t="s" s="1">
        <v>89</v>
      </c>
      <c r="B135" t="s" s="1">
        <v>9</v>
      </c>
      <c r="C135" s="2">
        <v>5</v>
      </c>
      <c r="D135" t="s" s="1">
        <v>806</v>
      </c>
      <c r="E135" t="s" s="0">
        <v>9</v>
      </c>
      <c r="F135" s="2">
        <v>18</v>
      </c>
      <c r="G135" t="s" s="0">
        <v>9</v>
      </c>
      <c r="H135" s="8">
        <f>IF(E135="","-",LEN(E135)&amp;"/"&amp;F135)</f>
      </c>
      <c r="I135" s="8">
        <f>IF(G135="","-",LEN(G135)&amp;"/"&amp;F135)</f>
      </c>
    </row>
    <row r="136">
      <c r="A136" t="s" s="1">
        <v>9</v>
      </c>
      <c r="B136" t="s" s="1">
        <v>9</v>
      </c>
      <c r="C136" s="2">
        <v>0</v>
      </c>
      <c r="D136" t="s" s="1">
        <v>807</v>
      </c>
      <c r="E136" t="s" s="0">
        <v>9</v>
      </c>
      <c r="F136" s="2">
        <v>42</v>
      </c>
      <c r="G136" t="s" s="0">
        <v>9</v>
      </c>
      <c r="H136" s="8">
        <f>IF(E136="","-",LEN(E136)&amp;"/"&amp;F136)</f>
      </c>
      <c r="I136" s="8">
        <f>IF(G136="","-",LEN(G136)&amp;"/"&amp;F136)</f>
      </c>
    </row>
    <row r="137">
      <c r="A137" t="s" s="1">
        <v>9</v>
      </c>
      <c r="B137" t="s" s="1">
        <v>9</v>
      </c>
      <c r="C137" s="2">
        <v>0</v>
      </c>
      <c r="D137" t="s" s="1">
        <v>808</v>
      </c>
      <c r="E137" t="s" s="0">
        <v>9</v>
      </c>
      <c r="F137" s="2">
        <v>78</v>
      </c>
      <c r="G137" t="s" s="0">
        <v>9</v>
      </c>
      <c r="H137" s="8">
        <f>IF(E137="","-",LEN(E137)&amp;"/"&amp;F137)</f>
      </c>
      <c r="I137" s="8">
        <f>IF(G137="","-",LEN(G137)&amp;"/"&amp;F137)</f>
      </c>
    </row>
  </sheetData>
  <autoFilter ref="A1:I137"/>
  <sheetView workbookViewId="0">
    <selection activeCell="E2" sqref="E2"/>
  </sheetView>
  <conditionalFormatting sqref="G2:G13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809</v>
      </c>
      <c r="E2" t="s" s="0">
        <v>9</v>
      </c>
      <c r="F2" s="2">
        <v>50</v>
      </c>
      <c r="G2" t="s" s="0">
        <v>9</v>
      </c>
      <c r="H2" s="8">
        <f>IF(E2="","-",LEN(E2)&amp;"/"&amp;F2)</f>
      </c>
      <c r="I2" s="8">
        <f>IF(G2="","-",LEN(G2)&amp;"/"&amp;F2)</f>
      </c>
    </row>
    <row r="3">
      <c r="A3" t="s" s="1">
        <v>9</v>
      </c>
      <c r="B3" t="s" s="1">
        <v>9</v>
      </c>
      <c r="C3" s="2">
        <v>0</v>
      </c>
      <c r="D3" t="s" s="1">
        <v>810</v>
      </c>
      <c r="E3" t="s" s="0">
        <v>9</v>
      </c>
      <c r="F3" s="2">
        <v>54</v>
      </c>
      <c r="G3" t="s" s="0">
        <v>9</v>
      </c>
      <c r="H3" s="8">
        <f>IF(E3="","-",LEN(E3)&amp;"/"&amp;F3)</f>
      </c>
      <c r="I3" s="8">
        <f>IF(G3="","-",LEN(G3)&amp;"/"&amp;F3)</f>
      </c>
    </row>
    <row r="4">
      <c r="A4" t="s" s="1">
        <v>11</v>
      </c>
      <c r="B4" t="s" s="1">
        <v>9</v>
      </c>
      <c r="C4" s="2">
        <v>4</v>
      </c>
      <c r="D4" t="s" s="1">
        <v>811</v>
      </c>
      <c r="E4" t="s" s="0">
        <v>9</v>
      </c>
      <c r="F4" s="2">
        <v>30</v>
      </c>
      <c r="G4" t="s" s="0">
        <v>9</v>
      </c>
      <c r="H4" s="8">
        <f>IF(E4="","-",LEN(E4)&amp;"/"&amp;F4)</f>
      </c>
      <c r="I4" s="8">
        <f>IF(G4="","-",LEN(G4)&amp;"/"&amp;F4)</f>
      </c>
    </row>
    <row r="5">
      <c r="A5" t="s" s="1">
        <v>9</v>
      </c>
      <c r="B5" t="s" s="1">
        <v>9</v>
      </c>
      <c r="C5" s="2">
        <v>0</v>
      </c>
      <c r="D5" t="s" s="1">
        <v>812</v>
      </c>
      <c r="E5" t="s" s="0">
        <v>9</v>
      </c>
      <c r="F5" s="2">
        <v>50</v>
      </c>
      <c r="G5" t="s" s="0">
        <v>9</v>
      </c>
      <c r="H5" s="8">
        <f>IF(E5="","-",LEN(E5)&amp;"/"&amp;F5)</f>
      </c>
      <c r="I5" s="8">
        <f>IF(G5="","-",LEN(G5)&amp;"/"&amp;F5)</f>
      </c>
    </row>
    <row r="6">
      <c r="A6" t="s" s="1">
        <v>9</v>
      </c>
      <c r="B6" t="s" s="1">
        <v>9</v>
      </c>
      <c r="C6" s="2">
        <v>0</v>
      </c>
      <c r="D6" t="s" s="1">
        <v>813</v>
      </c>
      <c r="E6" t="s" s="0">
        <v>9</v>
      </c>
      <c r="F6" s="2">
        <v>50</v>
      </c>
      <c r="G6" t="s" s="0">
        <v>9</v>
      </c>
      <c r="H6" s="8">
        <f>IF(E6="","-",LEN(E6)&amp;"/"&amp;F6)</f>
      </c>
      <c r="I6" s="8">
        <f>IF(G6="","-",LEN(G6)&amp;"/"&amp;F6)</f>
      </c>
    </row>
    <row r="7">
      <c r="A7" t="s" s="1">
        <v>11</v>
      </c>
      <c r="B7" t="s" s="1">
        <v>9</v>
      </c>
      <c r="C7" s="2">
        <v>4</v>
      </c>
      <c r="D7" t="s" s="1">
        <v>814</v>
      </c>
      <c r="E7" t="s" s="0">
        <v>9</v>
      </c>
      <c r="F7" s="2">
        <v>66</v>
      </c>
      <c r="G7" t="s" s="0">
        <v>9</v>
      </c>
      <c r="H7" s="8">
        <f>IF(E7="","-",LEN(E7)&amp;"/"&amp;F7)</f>
      </c>
      <c r="I7" s="8">
        <f>IF(G7="","-",LEN(G7)&amp;"/"&amp;F7)</f>
      </c>
    </row>
    <row r="8">
      <c r="A8" t="s" s="1">
        <v>9</v>
      </c>
      <c r="B8" t="s" s="1">
        <v>9</v>
      </c>
      <c r="C8" s="2">
        <v>0</v>
      </c>
      <c r="D8" t="s" s="1">
        <v>815</v>
      </c>
      <c r="E8" t="s" s="0">
        <v>9</v>
      </c>
      <c r="F8" s="2">
        <v>64</v>
      </c>
      <c r="G8" t="s" s="0">
        <v>9</v>
      </c>
      <c r="H8" s="8">
        <f>IF(E8="","-",LEN(E8)&amp;"/"&amp;F8)</f>
      </c>
      <c r="I8" s="8">
        <f>IF(G8="","-",LEN(G8)&amp;"/"&amp;F8)</f>
      </c>
    </row>
    <row r="9">
      <c r="A9" t="s" s="1">
        <v>9</v>
      </c>
      <c r="B9" t="s" s="1">
        <v>9</v>
      </c>
      <c r="C9" s="2">
        <v>0</v>
      </c>
      <c r="D9" t="s" s="1">
        <v>816</v>
      </c>
      <c r="E9" t="s" s="0">
        <v>9</v>
      </c>
      <c r="F9" s="2">
        <v>70</v>
      </c>
      <c r="G9" t="s" s="0">
        <v>9</v>
      </c>
      <c r="H9" s="8">
        <f>IF(E9="","-",LEN(E9)&amp;"/"&amp;F9)</f>
      </c>
      <c r="I9" s="8">
        <f>IF(G9="","-",LEN(G9)&amp;"/"&amp;F9)</f>
      </c>
    </row>
    <row r="10">
      <c r="A10" t="s" s="1">
        <v>9</v>
      </c>
      <c r="B10" t="s" s="1">
        <v>9</v>
      </c>
      <c r="C10" s="2">
        <v>0</v>
      </c>
      <c r="D10" t="s" s="1">
        <v>817</v>
      </c>
      <c r="E10" t="s" s="0">
        <v>9</v>
      </c>
      <c r="F10" s="2">
        <v>44</v>
      </c>
      <c r="G10" t="s" s="0">
        <v>9</v>
      </c>
      <c r="H10" s="8">
        <f>IF(E10="","-",LEN(E10)&amp;"/"&amp;F10)</f>
      </c>
      <c r="I10" s="8">
        <f>IF(G10="","-",LEN(G10)&amp;"/"&amp;F10)</f>
      </c>
    </row>
    <row r="11">
      <c r="A11" t="s" s="1">
        <v>9</v>
      </c>
      <c r="B11" t="s" s="1">
        <v>9</v>
      </c>
      <c r="C11" s="2">
        <v>0</v>
      </c>
      <c r="D11" t="s" s="1">
        <v>818</v>
      </c>
      <c r="E11" t="s" s="0">
        <v>9</v>
      </c>
      <c r="F11" s="2">
        <v>48</v>
      </c>
      <c r="G11" t="s" s="0">
        <v>9</v>
      </c>
      <c r="H11" s="8">
        <f>IF(E11="","-",LEN(E11)&amp;"/"&amp;F11)</f>
      </c>
      <c r="I11" s="8">
        <f>IF(G11="","-",LEN(G11)&amp;"/"&amp;F11)</f>
      </c>
    </row>
    <row r="12">
      <c r="A12" t="s" s="1">
        <v>11</v>
      </c>
      <c r="B12" t="s" s="1">
        <v>9</v>
      </c>
      <c r="C12" s="2">
        <v>4</v>
      </c>
      <c r="D12" t="s" s="1">
        <v>819</v>
      </c>
      <c r="E12" t="s" s="0">
        <v>9</v>
      </c>
      <c r="F12" s="2">
        <v>48</v>
      </c>
      <c r="G12" t="s" s="0">
        <v>9</v>
      </c>
      <c r="H12" s="8">
        <f>IF(E12="","-",LEN(E12)&amp;"/"&amp;F12)</f>
      </c>
      <c r="I12" s="8">
        <f>IF(G12="","-",LEN(G12)&amp;"/"&amp;F12)</f>
      </c>
    </row>
    <row r="13">
      <c r="A13" t="s" s="1">
        <v>820</v>
      </c>
      <c r="B13" t="s" s="1">
        <v>9</v>
      </c>
      <c r="C13" s="2">
        <v>6</v>
      </c>
      <c r="D13" t="s" s="1">
        <v>821</v>
      </c>
      <c r="E13" t="s" s="0">
        <v>9</v>
      </c>
      <c r="F13" s="2">
        <v>20</v>
      </c>
      <c r="G13" t="s" s="0">
        <v>9</v>
      </c>
      <c r="H13" s="8">
        <f>IF(E13="","-",LEN(E13)&amp;"/"&amp;F13)</f>
      </c>
      <c r="I13" s="8">
        <f>IF(G13="","-",LEN(G13)&amp;"/"&amp;F13)</f>
      </c>
    </row>
    <row r="14">
      <c r="A14" t="s" s="1">
        <v>9</v>
      </c>
      <c r="B14" t="s" s="1">
        <v>9</v>
      </c>
      <c r="C14" s="2">
        <v>0</v>
      </c>
      <c r="D14" t="s" s="1">
        <v>822</v>
      </c>
      <c r="E14" t="s" s="0">
        <v>9</v>
      </c>
      <c r="F14" s="2">
        <v>34</v>
      </c>
      <c r="G14" t="s" s="0">
        <v>9</v>
      </c>
      <c r="H14" s="8">
        <f>IF(E14="","-",LEN(E14)&amp;"/"&amp;F14)</f>
      </c>
      <c r="I14" s="8">
        <f>IF(G14="","-",LEN(G14)&amp;"/"&amp;F14)</f>
      </c>
    </row>
    <row r="15">
      <c r="A15" t="s" s="1">
        <v>9</v>
      </c>
      <c r="B15" t="s" s="1">
        <v>9</v>
      </c>
      <c r="C15" s="2">
        <v>0</v>
      </c>
      <c r="D15" t="s" s="1">
        <v>823</v>
      </c>
      <c r="E15" t="s" s="0">
        <v>9</v>
      </c>
      <c r="F15" s="2">
        <v>50</v>
      </c>
      <c r="G15" t="s" s="0">
        <v>9</v>
      </c>
      <c r="H15" s="8">
        <f>IF(E15="","-",LEN(E15)&amp;"/"&amp;F15)</f>
      </c>
      <c r="I15" s="8">
        <f>IF(G15="","-",LEN(G15)&amp;"/"&amp;F15)</f>
      </c>
    </row>
    <row r="16">
      <c r="A16" t="s" s="1">
        <v>11</v>
      </c>
      <c r="B16" t="s" s="1">
        <v>9</v>
      </c>
      <c r="C16" s="2">
        <v>4</v>
      </c>
      <c r="D16" t="s" s="1">
        <v>824</v>
      </c>
      <c r="E16" t="s" s="0">
        <v>9</v>
      </c>
      <c r="F16" s="2">
        <v>18</v>
      </c>
      <c r="G16" t="s" s="0">
        <v>9</v>
      </c>
      <c r="H16" s="8">
        <f>IF(E16="","-",LEN(E16)&amp;"/"&amp;F16)</f>
      </c>
      <c r="I16" s="8">
        <f>IF(G16="","-",LEN(G16)&amp;"/"&amp;F16)</f>
      </c>
    </row>
    <row r="17">
      <c r="A17" t="s" s="1">
        <v>9</v>
      </c>
      <c r="B17" t="s" s="1">
        <v>9</v>
      </c>
      <c r="C17" s="2">
        <v>0</v>
      </c>
      <c r="D17" t="s" s="1">
        <v>825</v>
      </c>
      <c r="E17" t="s" s="0">
        <v>9</v>
      </c>
      <c r="F17" s="2">
        <v>38</v>
      </c>
      <c r="G17" t="s" s="0">
        <v>9</v>
      </c>
      <c r="H17" s="8">
        <f>IF(E17="","-",LEN(E17)&amp;"/"&amp;F17)</f>
      </c>
      <c r="I17" s="8">
        <f>IF(G17="","-",LEN(G17)&amp;"/"&amp;F17)</f>
      </c>
    </row>
    <row r="18">
      <c r="A18" t="s" s="1">
        <v>9</v>
      </c>
      <c r="B18" t="s" s="1">
        <v>9</v>
      </c>
      <c r="C18" s="2">
        <v>0</v>
      </c>
      <c r="D18" t="s" s="1">
        <v>826</v>
      </c>
      <c r="E18" t="s" s="0">
        <v>9</v>
      </c>
      <c r="F18" s="2">
        <v>40</v>
      </c>
      <c r="G18" t="s" s="0">
        <v>9</v>
      </c>
      <c r="H18" s="8">
        <f>IF(E18="","-",LEN(E18)&amp;"/"&amp;F18)</f>
      </c>
      <c r="I18" s="8">
        <f>IF(G18="","-",LEN(G18)&amp;"/"&amp;F18)</f>
      </c>
    </row>
    <row r="19">
      <c r="A19" t="s" s="1">
        <v>17</v>
      </c>
      <c r="B19" t="s" s="1">
        <v>9</v>
      </c>
      <c r="C19" s="2">
        <v>4</v>
      </c>
      <c r="D19" t="s" s="1">
        <v>827</v>
      </c>
      <c r="E19" t="s" s="0">
        <v>9</v>
      </c>
      <c r="F19" s="2">
        <v>58</v>
      </c>
      <c r="G19" t="s" s="0">
        <v>9</v>
      </c>
      <c r="H19" s="8">
        <f>IF(E19="","-",LEN(E19)&amp;"/"&amp;F19)</f>
      </c>
      <c r="I19" s="8">
        <f>IF(G19="","-",LEN(G19)&amp;"/"&amp;F19)</f>
      </c>
    </row>
    <row r="20">
      <c r="A20" t="s" s="1">
        <v>9</v>
      </c>
      <c r="B20" t="s" s="1">
        <v>9</v>
      </c>
      <c r="C20" s="2">
        <v>0</v>
      </c>
      <c r="D20" t="s" s="1">
        <v>828</v>
      </c>
      <c r="E20" t="s" s="0">
        <v>9</v>
      </c>
      <c r="F20" s="2">
        <v>58</v>
      </c>
      <c r="G20" t="s" s="0">
        <v>9</v>
      </c>
      <c r="H20" s="8">
        <f>IF(E20="","-",LEN(E20)&amp;"/"&amp;F20)</f>
      </c>
      <c r="I20" s="8">
        <f>IF(G20="","-",LEN(G20)&amp;"/"&amp;F20)</f>
      </c>
    </row>
    <row r="21">
      <c r="A21" t="s" s="1">
        <v>11</v>
      </c>
      <c r="B21" t="s" s="1">
        <v>9</v>
      </c>
      <c r="C21" s="2">
        <v>4</v>
      </c>
      <c r="D21" t="s" s="1">
        <v>829</v>
      </c>
      <c r="E21" t="s" s="0">
        <v>9</v>
      </c>
      <c r="F21" s="2">
        <v>58</v>
      </c>
      <c r="G21" t="s" s="0">
        <v>9</v>
      </c>
      <c r="H21" s="8">
        <f>IF(E21="","-",LEN(E21)&amp;"/"&amp;F21)</f>
      </c>
      <c r="I21" s="8">
        <f>IF(G21="","-",LEN(G21)&amp;"/"&amp;F21)</f>
      </c>
    </row>
    <row r="22">
      <c r="A22" t="s" s="1">
        <v>9</v>
      </c>
      <c r="B22" t="s" s="1">
        <v>9</v>
      </c>
      <c r="C22" s="2">
        <v>0</v>
      </c>
      <c r="D22" t="s" s="1">
        <v>830</v>
      </c>
      <c r="E22" t="s" s="0">
        <v>9</v>
      </c>
      <c r="F22" s="2">
        <v>40</v>
      </c>
      <c r="G22" t="s" s="0">
        <v>9</v>
      </c>
      <c r="H22" s="8">
        <f>IF(E22="","-",LEN(E22)&amp;"/"&amp;F22)</f>
      </c>
      <c r="I22" s="8">
        <f>IF(G22="","-",LEN(G22)&amp;"/"&amp;F22)</f>
      </c>
    </row>
    <row r="23">
      <c r="A23" t="s" s="1">
        <v>9</v>
      </c>
      <c r="B23" t="s" s="1">
        <v>9</v>
      </c>
      <c r="C23" s="2">
        <v>0</v>
      </c>
      <c r="D23" t="s" s="1">
        <v>831</v>
      </c>
      <c r="E23" t="s" s="0">
        <v>9</v>
      </c>
      <c r="F23" s="2">
        <v>54</v>
      </c>
      <c r="G23" t="s" s="0">
        <v>9</v>
      </c>
      <c r="H23" s="8">
        <f>IF(E23="","-",LEN(E23)&amp;"/"&amp;F23)</f>
      </c>
      <c r="I23" s="8">
        <f>IF(G23="","-",LEN(G23)&amp;"/"&amp;F23)</f>
      </c>
    </row>
    <row r="24">
      <c r="A24" t="s" s="1">
        <v>17</v>
      </c>
      <c r="B24" t="s" s="1">
        <v>9</v>
      </c>
      <c r="C24" s="2">
        <v>4</v>
      </c>
      <c r="D24" t="s" s="1">
        <v>832</v>
      </c>
      <c r="E24" t="s" s="0">
        <v>9</v>
      </c>
      <c r="F24" s="2">
        <v>94</v>
      </c>
      <c r="G24" t="s" s="0">
        <v>9</v>
      </c>
      <c r="H24" s="8">
        <f>IF(E24="","-",LEN(E24)&amp;"/"&amp;F24)</f>
      </c>
      <c r="I24" s="8">
        <f>IF(G24="","-",LEN(G24)&amp;"/"&amp;F24)</f>
      </c>
    </row>
    <row r="25">
      <c r="A25" t="s" s="1">
        <v>11</v>
      </c>
      <c r="B25" t="s" s="1">
        <v>9</v>
      </c>
      <c r="C25" s="2">
        <v>4</v>
      </c>
      <c r="D25" t="s" s="1">
        <v>37</v>
      </c>
      <c r="E25" t="s" s="0">
        <v>9</v>
      </c>
      <c r="F25" s="2">
        <v>12</v>
      </c>
      <c r="G25" t="s" s="0">
        <v>9</v>
      </c>
      <c r="H25" s="8">
        <f>IF(E25="","-",LEN(E25)&amp;"/"&amp;F25)</f>
      </c>
      <c r="I25" s="8">
        <f>IF(G25="","-",LEN(G25)&amp;"/"&amp;F25)</f>
      </c>
    </row>
    <row r="26">
      <c r="A26" t="s" s="1">
        <v>9</v>
      </c>
      <c r="B26" t="s" s="1">
        <v>9</v>
      </c>
      <c r="C26" s="2">
        <v>0</v>
      </c>
      <c r="D26" t="s" s="1">
        <v>833</v>
      </c>
      <c r="E26" t="s" s="0">
        <v>9</v>
      </c>
      <c r="F26" s="2">
        <v>58</v>
      </c>
      <c r="G26" t="s" s="0">
        <v>9</v>
      </c>
      <c r="H26" s="8">
        <f>IF(E26="","-",LEN(E26)&amp;"/"&amp;F26)</f>
      </c>
      <c r="I26" s="8">
        <f>IF(G26="","-",LEN(G26)&amp;"/"&amp;F26)</f>
      </c>
    </row>
    <row r="27">
      <c r="A27" t="s" s="1">
        <v>9</v>
      </c>
      <c r="B27" t="s" s="1">
        <v>9</v>
      </c>
      <c r="C27" s="2">
        <v>0</v>
      </c>
      <c r="D27" t="s" s="1">
        <v>834</v>
      </c>
      <c r="E27" t="s" s="0">
        <v>9</v>
      </c>
      <c r="F27" s="2">
        <v>64</v>
      </c>
      <c r="G27" t="s" s="0">
        <v>9</v>
      </c>
      <c r="H27" s="8">
        <f>IF(E27="","-",LEN(E27)&amp;"/"&amp;F27)</f>
      </c>
      <c r="I27" s="8">
        <f>IF(G27="","-",LEN(G27)&amp;"/"&amp;F27)</f>
      </c>
    </row>
    <row r="28">
      <c r="A28" t="s" s="1">
        <v>11</v>
      </c>
      <c r="B28" t="s" s="1">
        <v>9</v>
      </c>
      <c r="C28" s="2">
        <v>4</v>
      </c>
      <c r="D28" t="s" s="1">
        <v>835</v>
      </c>
      <c r="E28" t="s" s="0">
        <v>9</v>
      </c>
      <c r="F28" s="2">
        <v>90</v>
      </c>
      <c r="G28" t="s" s="0">
        <v>9</v>
      </c>
      <c r="H28" s="8">
        <f>IF(E28="","-",LEN(E28)&amp;"/"&amp;F28)</f>
      </c>
      <c r="I28" s="8">
        <f>IF(G28="","-",LEN(G28)&amp;"/"&amp;F28)</f>
      </c>
    </row>
    <row r="29">
      <c r="A29" t="s" s="1">
        <v>17</v>
      </c>
      <c r="B29" t="s" s="1">
        <v>9</v>
      </c>
      <c r="C29" s="2">
        <v>4</v>
      </c>
      <c r="D29" t="s" s="1">
        <v>836</v>
      </c>
      <c r="E29" t="s" s="0">
        <v>9</v>
      </c>
      <c r="F29" s="2">
        <v>32</v>
      </c>
      <c r="G29" t="s" s="0">
        <v>9</v>
      </c>
      <c r="H29" s="8">
        <f>IF(E29="","-",LEN(E29)&amp;"/"&amp;F29)</f>
      </c>
      <c r="I29" s="8">
        <f>IF(G29="","-",LEN(G29)&amp;"/"&amp;F29)</f>
      </c>
    </row>
    <row r="30">
      <c r="A30" t="s" s="1">
        <v>9</v>
      </c>
      <c r="B30" t="s" s="1">
        <v>9</v>
      </c>
      <c r="C30" s="2">
        <v>0</v>
      </c>
      <c r="D30" t="s" s="1">
        <v>837</v>
      </c>
      <c r="E30" t="s" s="0">
        <v>9</v>
      </c>
      <c r="F30" s="2">
        <v>28</v>
      </c>
      <c r="G30" t="s" s="0">
        <v>9</v>
      </c>
      <c r="H30" s="8">
        <f>IF(E30="","-",LEN(E30)&amp;"/"&amp;F30)</f>
      </c>
      <c r="I30" s="8">
        <f>IF(G30="","-",LEN(G30)&amp;"/"&amp;F30)</f>
      </c>
    </row>
    <row r="31">
      <c r="A31" t="s" s="1">
        <v>9</v>
      </c>
      <c r="B31" t="s" s="1">
        <v>9</v>
      </c>
      <c r="C31" s="2">
        <v>0</v>
      </c>
      <c r="D31" t="s" s="1">
        <v>838</v>
      </c>
      <c r="E31" t="s" s="0">
        <v>9</v>
      </c>
      <c r="F31" s="2">
        <v>58</v>
      </c>
      <c r="G31" t="s" s="0">
        <v>9</v>
      </c>
      <c r="H31" s="8">
        <f>IF(E31="","-",LEN(E31)&amp;"/"&amp;F31)</f>
      </c>
      <c r="I31" s="8">
        <f>IF(G31="","-",LEN(G31)&amp;"/"&amp;F31)</f>
      </c>
    </row>
    <row r="32">
      <c r="A32" t="s" s="1">
        <v>9</v>
      </c>
      <c r="B32" t="s" s="1">
        <v>9</v>
      </c>
      <c r="C32" s="2">
        <v>0</v>
      </c>
      <c r="D32" t="s" s="1">
        <v>839</v>
      </c>
      <c r="E32" t="s" s="0">
        <v>9</v>
      </c>
      <c r="F32" s="2">
        <v>58</v>
      </c>
      <c r="G32" t="s" s="0">
        <v>9</v>
      </c>
      <c r="H32" s="8">
        <f>IF(E32="","-",LEN(E32)&amp;"/"&amp;F32)</f>
      </c>
      <c r="I32" s="8">
        <f>IF(G32="","-",LEN(G32)&amp;"/"&amp;F32)</f>
      </c>
    </row>
    <row r="33">
      <c r="A33" t="s" s="1">
        <v>9</v>
      </c>
      <c r="B33" t="s" s="1">
        <v>9</v>
      </c>
      <c r="C33" s="2">
        <v>0</v>
      </c>
      <c r="D33" t="s" s="1">
        <v>840</v>
      </c>
      <c r="E33" t="s" s="0">
        <v>9</v>
      </c>
      <c r="F33" s="2">
        <v>52</v>
      </c>
      <c r="G33" t="s" s="0">
        <v>9</v>
      </c>
      <c r="H33" s="8">
        <f>IF(E33="","-",LEN(E33)&amp;"/"&amp;F33)</f>
      </c>
      <c r="I33" s="8">
        <f>IF(G33="","-",LEN(G33)&amp;"/"&amp;F33)</f>
      </c>
    </row>
    <row r="34">
      <c r="A34" t="s" s="1">
        <v>17</v>
      </c>
      <c r="B34" t="s" s="1">
        <v>9</v>
      </c>
      <c r="C34" s="2">
        <v>4</v>
      </c>
      <c r="D34" t="s" s="1">
        <v>841</v>
      </c>
      <c r="E34" t="s" s="0">
        <v>9</v>
      </c>
      <c r="F34" s="2">
        <v>34</v>
      </c>
      <c r="G34" t="s" s="0">
        <v>9</v>
      </c>
      <c r="H34" s="8">
        <f>IF(E34="","-",LEN(E34)&amp;"/"&amp;F34)</f>
      </c>
      <c r="I34" s="8">
        <f>IF(G34="","-",LEN(G34)&amp;"/"&amp;F34)</f>
      </c>
    </row>
    <row r="35">
      <c r="A35" t="s" s="1">
        <v>9</v>
      </c>
      <c r="B35" t="s" s="1">
        <v>9</v>
      </c>
      <c r="C35" s="2">
        <v>0</v>
      </c>
      <c r="D35" t="s" s="1">
        <v>842</v>
      </c>
      <c r="E35" t="s" s="0">
        <v>9</v>
      </c>
      <c r="F35" s="2">
        <v>82</v>
      </c>
      <c r="G35" t="s" s="0">
        <v>9</v>
      </c>
      <c r="H35" s="8">
        <f>IF(E35="","-",LEN(E35)&amp;"/"&amp;F35)</f>
      </c>
      <c r="I35" s="8">
        <f>IF(G35="","-",LEN(G35)&amp;"/"&amp;F35)</f>
      </c>
    </row>
    <row r="36">
      <c r="A36" t="s" s="1">
        <v>9</v>
      </c>
      <c r="B36" t="s" s="1">
        <v>9</v>
      </c>
      <c r="C36" s="2">
        <v>0</v>
      </c>
      <c r="D36" t="s" s="1">
        <v>843</v>
      </c>
      <c r="E36" t="s" s="0">
        <v>9</v>
      </c>
      <c r="F36" s="2">
        <v>56</v>
      </c>
      <c r="G36" t="s" s="0">
        <v>9</v>
      </c>
      <c r="H36" s="8">
        <f>IF(E36="","-",LEN(E36)&amp;"/"&amp;F36)</f>
      </c>
      <c r="I36" s="8">
        <f>IF(G36="","-",LEN(G36)&amp;"/"&amp;F36)</f>
      </c>
    </row>
    <row r="37">
      <c r="A37" t="s" s="1">
        <v>11</v>
      </c>
      <c r="B37" t="s" s="1">
        <v>9</v>
      </c>
      <c r="C37" s="2">
        <v>4</v>
      </c>
      <c r="D37" t="s" s="1">
        <v>844</v>
      </c>
      <c r="E37" t="s" s="0">
        <v>9</v>
      </c>
      <c r="F37" s="2">
        <v>32</v>
      </c>
      <c r="G37" t="s" s="0">
        <v>9</v>
      </c>
      <c r="H37" s="8">
        <f>IF(E37="","-",LEN(E37)&amp;"/"&amp;F37)</f>
      </c>
      <c r="I37" s="8">
        <f>IF(G37="","-",LEN(G37)&amp;"/"&amp;F37)</f>
      </c>
    </row>
    <row r="38">
      <c r="A38" t="s" s="1">
        <v>17</v>
      </c>
      <c r="B38" t="s" s="1">
        <v>9</v>
      </c>
      <c r="C38" s="2">
        <v>4</v>
      </c>
      <c r="D38" t="s" s="1">
        <v>845</v>
      </c>
      <c r="E38" t="s" s="0">
        <v>9</v>
      </c>
      <c r="F38" s="2">
        <v>12</v>
      </c>
      <c r="G38" t="s" s="0">
        <v>9</v>
      </c>
      <c r="H38" s="8">
        <f>IF(E38="","-",LEN(E38)&amp;"/"&amp;F38)</f>
      </c>
      <c r="I38" s="8">
        <f>IF(G38="","-",LEN(G38)&amp;"/"&amp;F38)</f>
      </c>
    </row>
    <row r="39">
      <c r="A39" t="s" s="1">
        <v>9</v>
      </c>
      <c r="B39" t="s" s="1">
        <v>9</v>
      </c>
      <c r="C39" s="2">
        <v>0</v>
      </c>
      <c r="D39" t="s" s="1">
        <v>846</v>
      </c>
      <c r="E39" t="s" s="0">
        <v>9</v>
      </c>
      <c r="F39" s="2">
        <v>84</v>
      </c>
      <c r="G39" t="s" s="0">
        <v>9</v>
      </c>
      <c r="H39" s="8">
        <f>IF(E39="","-",LEN(E39)&amp;"/"&amp;F39)</f>
      </c>
      <c r="I39" s="8">
        <f>IF(G39="","-",LEN(G39)&amp;"/"&amp;F39)</f>
      </c>
    </row>
    <row r="40">
      <c r="A40" t="s" s="1">
        <v>9</v>
      </c>
      <c r="B40" t="s" s="1">
        <v>9</v>
      </c>
      <c r="C40" s="2">
        <v>0</v>
      </c>
      <c r="D40" t="s" s="1">
        <v>847</v>
      </c>
      <c r="E40" t="s" s="0">
        <v>9</v>
      </c>
      <c r="F40" s="2">
        <v>40</v>
      </c>
      <c r="G40" t="s" s="0">
        <v>9</v>
      </c>
      <c r="H40" s="8">
        <f>IF(E40="","-",LEN(E40)&amp;"/"&amp;F40)</f>
      </c>
      <c r="I40" s="8">
        <f>IF(G40="","-",LEN(G40)&amp;"/"&amp;F40)</f>
      </c>
    </row>
    <row r="41">
      <c r="A41" t="s" s="1">
        <v>9</v>
      </c>
      <c r="B41" t="s" s="1">
        <v>9</v>
      </c>
      <c r="C41" s="2">
        <v>0</v>
      </c>
      <c r="D41" t="s" s="1">
        <v>848</v>
      </c>
      <c r="E41" t="s" s="0">
        <v>9</v>
      </c>
      <c r="F41" s="2">
        <v>44</v>
      </c>
      <c r="G41" t="s" s="0">
        <v>9</v>
      </c>
      <c r="H41" s="8">
        <f>IF(E41="","-",LEN(E41)&amp;"/"&amp;F41)</f>
      </c>
      <c r="I41" s="8">
        <f>IF(G41="","-",LEN(G41)&amp;"/"&amp;F41)</f>
      </c>
    </row>
    <row r="42">
      <c r="A42" t="s" s="1">
        <v>9</v>
      </c>
      <c r="B42" t="s" s="1">
        <v>9</v>
      </c>
      <c r="C42" s="2">
        <v>0</v>
      </c>
      <c r="D42" t="s" s="1">
        <v>849</v>
      </c>
      <c r="E42" t="s" s="0">
        <v>9</v>
      </c>
      <c r="F42" s="2">
        <v>80</v>
      </c>
      <c r="G42" t="s" s="0">
        <v>9</v>
      </c>
      <c r="H42" s="8">
        <f>IF(E42="","-",LEN(E42)&amp;"/"&amp;F42)</f>
      </c>
      <c r="I42" s="8">
        <f>IF(G42="","-",LEN(G42)&amp;"/"&amp;F42)</f>
      </c>
    </row>
    <row r="43">
      <c r="A43" t="s" s="1">
        <v>9</v>
      </c>
      <c r="B43" t="s" s="1">
        <v>9</v>
      </c>
      <c r="C43" s="2">
        <v>0</v>
      </c>
      <c r="D43" t="s" s="1">
        <v>850</v>
      </c>
      <c r="E43" t="s" s="0">
        <v>9</v>
      </c>
      <c r="F43" s="2">
        <v>58</v>
      </c>
      <c r="G43" t="s" s="0">
        <v>9</v>
      </c>
      <c r="H43" s="8">
        <f>IF(E43="","-",LEN(E43)&amp;"/"&amp;F43)</f>
      </c>
      <c r="I43" s="8">
        <f>IF(G43="","-",LEN(G43)&amp;"/"&amp;F43)</f>
      </c>
    </row>
    <row r="44">
      <c r="A44" t="s" s="1">
        <v>11</v>
      </c>
      <c r="B44" t="s" s="1">
        <v>9</v>
      </c>
      <c r="C44" s="2">
        <v>4</v>
      </c>
      <c r="D44" t="s" s="1">
        <v>851</v>
      </c>
      <c r="E44" t="s" s="0">
        <v>9</v>
      </c>
      <c r="F44" s="2">
        <v>18</v>
      </c>
      <c r="G44" t="s" s="0">
        <v>9</v>
      </c>
      <c r="H44" s="8">
        <f>IF(E44="","-",LEN(E44)&amp;"/"&amp;F44)</f>
      </c>
      <c r="I44" s="8">
        <f>IF(G44="","-",LEN(G44)&amp;"/"&amp;F44)</f>
      </c>
    </row>
    <row r="45">
      <c r="A45" t="s" s="1">
        <v>17</v>
      </c>
      <c r="B45" t="s" s="1">
        <v>9</v>
      </c>
      <c r="C45" s="2">
        <v>4</v>
      </c>
      <c r="D45" t="s" s="1">
        <v>852</v>
      </c>
      <c r="E45" t="s" s="0">
        <v>9</v>
      </c>
      <c r="F45" s="2">
        <v>20</v>
      </c>
      <c r="G45" t="s" s="0">
        <v>9</v>
      </c>
      <c r="H45" s="8">
        <f>IF(E45="","-",LEN(E45)&amp;"/"&amp;F45)</f>
      </c>
      <c r="I45" s="8">
        <f>IF(G45="","-",LEN(G45)&amp;"/"&amp;F45)</f>
      </c>
    </row>
    <row r="46">
      <c r="A46" t="s" s="1">
        <v>9</v>
      </c>
      <c r="B46" t="s" s="1">
        <v>9</v>
      </c>
      <c r="C46" s="2">
        <v>0</v>
      </c>
      <c r="D46" t="s" s="1">
        <v>853</v>
      </c>
      <c r="E46" t="s" s="0">
        <v>9</v>
      </c>
      <c r="F46" s="2">
        <v>90</v>
      </c>
      <c r="G46" t="s" s="0">
        <v>9</v>
      </c>
      <c r="H46" s="8">
        <f>IF(E46="","-",LEN(E46)&amp;"/"&amp;F46)</f>
      </c>
      <c r="I46" s="8">
        <f>IF(G46="","-",LEN(G46)&amp;"/"&amp;F46)</f>
      </c>
    </row>
    <row r="47">
      <c r="A47" t="s" s="1">
        <v>17</v>
      </c>
      <c r="B47" t="s" s="1">
        <v>9</v>
      </c>
      <c r="C47" s="2">
        <v>4</v>
      </c>
      <c r="D47" t="s" s="1">
        <v>854</v>
      </c>
      <c r="E47" t="s" s="0">
        <v>9</v>
      </c>
      <c r="F47" s="2">
        <v>24</v>
      </c>
      <c r="G47" t="s" s="0">
        <v>9</v>
      </c>
      <c r="H47" s="8">
        <f>IF(E47="","-",LEN(E47)&amp;"/"&amp;F47)</f>
      </c>
      <c r="I47" s="8">
        <f>IF(G47="","-",LEN(G47)&amp;"/"&amp;F47)</f>
      </c>
    </row>
    <row r="48">
      <c r="A48" t="s" s="1">
        <v>9</v>
      </c>
      <c r="B48" t="s" s="1">
        <v>9</v>
      </c>
      <c r="C48" s="2">
        <v>0</v>
      </c>
      <c r="D48" t="s" s="1">
        <v>855</v>
      </c>
      <c r="E48" t="s" s="0">
        <v>9</v>
      </c>
      <c r="F48" s="2">
        <v>66</v>
      </c>
      <c r="G48" t="s" s="0">
        <v>9</v>
      </c>
      <c r="H48" s="8">
        <f>IF(E48="","-",LEN(E48)&amp;"/"&amp;F48)</f>
      </c>
      <c r="I48" s="8">
        <f>IF(G48="","-",LEN(G48)&amp;"/"&amp;F48)</f>
      </c>
    </row>
    <row r="49">
      <c r="A49" t="s" s="1">
        <v>9</v>
      </c>
      <c r="B49" t="s" s="1">
        <v>9</v>
      </c>
      <c r="C49" s="2">
        <v>0</v>
      </c>
      <c r="D49" t="s" s="1">
        <v>856</v>
      </c>
      <c r="E49" t="s" s="0">
        <v>9</v>
      </c>
      <c r="F49" s="2">
        <v>52</v>
      </c>
      <c r="G49" t="s" s="0">
        <v>9</v>
      </c>
      <c r="H49" s="8">
        <f>IF(E49="","-",LEN(E49)&amp;"/"&amp;F49)</f>
      </c>
      <c r="I49" s="8">
        <f>IF(G49="","-",LEN(G49)&amp;"/"&amp;F49)</f>
      </c>
    </row>
    <row r="50">
      <c r="A50" t="s" s="1">
        <v>17</v>
      </c>
      <c r="B50" t="s" s="1">
        <v>9</v>
      </c>
      <c r="C50" s="2">
        <v>4</v>
      </c>
      <c r="D50" t="s" s="1">
        <v>857</v>
      </c>
      <c r="E50" t="s" s="0">
        <v>9</v>
      </c>
      <c r="F50" s="2">
        <v>64</v>
      </c>
      <c r="G50" t="s" s="0">
        <v>9</v>
      </c>
      <c r="H50" s="8">
        <f>IF(E50="","-",LEN(E50)&amp;"/"&amp;F50)</f>
      </c>
      <c r="I50" s="8">
        <f>IF(G50="","-",LEN(G50)&amp;"/"&amp;F50)</f>
      </c>
    </row>
    <row r="51">
      <c r="A51" t="s" s="1">
        <v>9</v>
      </c>
      <c r="B51" t="s" s="1">
        <v>9</v>
      </c>
      <c r="C51" s="2">
        <v>0</v>
      </c>
      <c r="D51" t="s" s="1">
        <v>858</v>
      </c>
      <c r="E51" t="s" s="0">
        <v>9</v>
      </c>
      <c r="F51" s="2">
        <v>42</v>
      </c>
      <c r="G51" t="s" s="0">
        <v>9</v>
      </c>
      <c r="H51" s="8">
        <f>IF(E51="","-",LEN(E51)&amp;"/"&amp;F51)</f>
      </c>
      <c r="I51" s="8">
        <f>IF(G51="","-",LEN(G51)&amp;"/"&amp;F51)</f>
      </c>
    </row>
    <row r="52">
      <c r="A52" t="s" s="1">
        <v>9</v>
      </c>
      <c r="B52" t="s" s="1">
        <v>9</v>
      </c>
      <c r="C52" s="2">
        <v>0</v>
      </c>
      <c r="D52" t="s" s="1">
        <v>859</v>
      </c>
      <c r="E52" t="s" s="0">
        <v>9</v>
      </c>
      <c r="F52" s="2">
        <v>70</v>
      </c>
      <c r="G52" t="s" s="0">
        <v>9</v>
      </c>
      <c r="H52" s="8">
        <f>IF(E52="","-",LEN(E52)&amp;"/"&amp;F52)</f>
      </c>
      <c r="I52" s="8">
        <f>IF(G52="","-",LEN(G52)&amp;"/"&amp;F52)</f>
      </c>
    </row>
    <row r="53">
      <c r="A53" t="s" s="1">
        <v>11</v>
      </c>
      <c r="B53" t="s" s="1">
        <v>9</v>
      </c>
      <c r="C53" s="2">
        <v>4</v>
      </c>
      <c r="D53" t="s" s="1">
        <v>860</v>
      </c>
      <c r="E53" t="s" s="0">
        <v>9</v>
      </c>
      <c r="F53" s="2">
        <v>60</v>
      </c>
      <c r="G53" t="s" s="0">
        <v>9</v>
      </c>
      <c r="H53" s="8">
        <f>IF(E53="","-",LEN(E53)&amp;"/"&amp;F53)</f>
      </c>
      <c r="I53" s="8">
        <f>IF(G53="","-",LEN(G53)&amp;"/"&amp;F53)</f>
      </c>
    </row>
    <row r="54">
      <c r="A54" t="s" s="1">
        <v>11</v>
      </c>
      <c r="B54" t="s" s="1">
        <v>9</v>
      </c>
      <c r="C54" s="2">
        <v>4</v>
      </c>
      <c r="D54" t="s" s="1">
        <v>861</v>
      </c>
      <c r="E54" t="s" s="0">
        <v>9</v>
      </c>
      <c r="F54" s="2">
        <v>74</v>
      </c>
      <c r="G54" t="s" s="0">
        <v>9</v>
      </c>
      <c r="H54" s="8">
        <f>IF(E54="","-",LEN(E54)&amp;"/"&amp;F54)</f>
      </c>
      <c r="I54" s="8">
        <f>IF(G54="","-",LEN(G54)&amp;"/"&amp;F54)</f>
      </c>
    </row>
    <row r="55">
      <c r="A55" t="s" s="1">
        <v>17</v>
      </c>
      <c r="B55" t="s" s="1">
        <v>9</v>
      </c>
      <c r="C55" s="2">
        <v>4</v>
      </c>
      <c r="D55" t="s" s="1">
        <v>862</v>
      </c>
      <c r="E55" t="s" s="0">
        <v>9</v>
      </c>
      <c r="F55" s="2">
        <v>50</v>
      </c>
      <c r="G55" t="s" s="0">
        <v>9</v>
      </c>
      <c r="H55" s="8">
        <f>IF(E55="","-",LEN(E55)&amp;"/"&amp;F55)</f>
      </c>
      <c r="I55" s="8">
        <f>IF(G55="","-",LEN(G55)&amp;"/"&amp;F55)</f>
      </c>
    </row>
    <row r="56">
      <c r="A56" t="s" s="1">
        <v>9</v>
      </c>
      <c r="B56" t="s" s="1">
        <v>9</v>
      </c>
      <c r="C56" s="2">
        <v>0</v>
      </c>
      <c r="D56" t="s" s="1">
        <v>863</v>
      </c>
      <c r="E56" t="s" s="0">
        <v>9</v>
      </c>
      <c r="F56" s="2">
        <v>40</v>
      </c>
      <c r="G56" t="s" s="0">
        <v>9</v>
      </c>
      <c r="H56" s="8">
        <f>IF(E56="","-",LEN(E56)&amp;"/"&amp;F56)</f>
      </c>
      <c r="I56" s="8">
        <f>IF(G56="","-",LEN(G56)&amp;"/"&amp;F56)</f>
      </c>
    </row>
    <row r="57">
      <c r="A57" t="s" s="1">
        <v>9</v>
      </c>
      <c r="B57" t="s" s="1">
        <v>9</v>
      </c>
      <c r="C57" s="2">
        <v>0</v>
      </c>
      <c r="D57" t="s" s="1">
        <v>864</v>
      </c>
      <c r="E57" t="s" s="0">
        <v>9</v>
      </c>
      <c r="F57" s="2">
        <v>50</v>
      </c>
      <c r="G57" t="s" s="0">
        <v>9</v>
      </c>
      <c r="H57" s="8">
        <f>IF(E57="","-",LEN(E57)&amp;"/"&amp;F57)</f>
      </c>
      <c r="I57" s="8">
        <f>IF(G57="","-",LEN(G57)&amp;"/"&amp;F57)</f>
      </c>
    </row>
    <row r="58">
      <c r="A58" t="s" s="1">
        <v>9</v>
      </c>
      <c r="B58" t="s" s="1">
        <v>9</v>
      </c>
      <c r="C58" s="2">
        <v>0</v>
      </c>
      <c r="D58" t="s" s="1">
        <v>865</v>
      </c>
      <c r="E58" t="s" s="0">
        <v>9</v>
      </c>
      <c r="F58" s="2">
        <v>56</v>
      </c>
      <c r="G58" t="s" s="0">
        <v>9</v>
      </c>
      <c r="H58" s="8">
        <f>IF(E58="","-",LEN(E58)&amp;"/"&amp;F58)</f>
      </c>
      <c r="I58" s="8">
        <f>IF(G58="","-",LEN(G58)&amp;"/"&amp;F58)</f>
      </c>
    </row>
    <row r="59">
      <c r="A59" t="s" s="1">
        <v>9</v>
      </c>
      <c r="B59" t="s" s="1">
        <v>9</v>
      </c>
      <c r="C59" s="2">
        <v>0</v>
      </c>
      <c r="D59" t="s" s="1">
        <v>866</v>
      </c>
      <c r="E59" t="s" s="0">
        <v>9</v>
      </c>
      <c r="F59" s="2">
        <v>70</v>
      </c>
      <c r="G59" t="s" s="0">
        <v>9</v>
      </c>
      <c r="H59" s="8">
        <f>IF(E59="","-",LEN(E59)&amp;"/"&amp;F59)</f>
      </c>
      <c r="I59" s="8">
        <f>IF(G59="","-",LEN(G59)&amp;"/"&amp;F59)</f>
      </c>
    </row>
    <row r="60">
      <c r="A60" t="s" s="1">
        <v>11</v>
      </c>
      <c r="B60" t="s" s="1">
        <v>9</v>
      </c>
      <c r="C60" s="2">
        <v>4</v>
      </c>
      <c r="D60" t="s" s="1">
        <v>867</v>
      </c>
      <c r="E60" t="s" s="0">
        <v>9</v>
      </c>
      <c r="F60" s="2">
        <v>70</v>
      </c>
      <c r="G60" t="s" s="0">
        <v>9</v>
      </c>
      <c r="H60" s="8">
        <f>IF(E60="","-",LEN(E60)&amp;"/"&amp;F60)</f>
      </c>
      <c r="I60" s="8">
        <f>IF(G60="","-",LEN(G60)&amp;"/"&amp;F60)</f>
      </c>
    </row>
    <row r="61">
      <c r="A61" t="s" s="1">
        <v>17</v>
      </c>
      <c r="B61" t="s" s="1">
        <v>9</v>
      </c>
      <c r="C61" s="2">
        <v>4</v>
      </c>
      <c r="D61" t="s" s="1">
        <v>868</v>
      </c>
      <c r="E61" t="s" s="0">
        <v>9</v>
      </c>
      <c r="F61" s="2">
        <v>54</v>
      </c>
      <c r="G61" t="s" s="0">
        <v>9</v>
      </c>
      <c r="H61" s="8">
        <f>IF(E61="","-",LEN(E61)&amp;"/"&amp;F61)</f>
      </c>
      <c r="I61" s="8">
        <f>IF(G61="","-",LEN(G61)&amp;"/"&amp;F61)</f>
      </c>
    </row>
    <row r="62">
      <c r="A62" t="s" s="1">
        <v>17</v>
      </c>
      <c r="B62" t="s" s="1">
        <v>9</v>
      </c>
      <c r="C62" s="2">
        <v>4</v>
      </c>
      <c r="D62" t="s" s="1">
        <v>869</v>
      </c>
      <c r="E62" t="s" s="0">
        <v>9</v>
      </c>
      <c r="F62" s="2">
        <v>104</v>
      </c>
      <c r="G62" t="s" s="0">
        <v>9</v>
      </c>
      <c r="H62" s="8">
        <f>IF(E62="","-",LEN(E62)&amp;"/"&amp;F62)</f>
      </c>
      <c r="I62" s="8">
        <f>IF(G62="","-",LEN(G62)&amp;"/"&amp;F62)</f>
      </c>
    </row>
    <row r="63">
      <c r="A63" t="s" s="1">
        <v>9</v>
      </c>
      <c r="B63" t="s" s="1">
        <v>9</v>
      </c>
      <c r="C63" s="2">
        <v>0</v>
      </c>
      <c r="D63" t="s" s="1">
        <v>870</v>
      </c>
      <c r="E63" t="s" s="0">
        <v>9</v>
      </c>
      <c r="F63" s="2">
        <v>38</v>
      </c>
      <c r="G63" t="s" s="0">
        <v>9</v>
      </c>
      <c r="H63" s="8">
        <f>IF(E63="","-",LEN(E63)&amp;"/"&amp;F63)</f>
      </c>
      <c r="I63" s="8">
        <f>IF(G63="","-",LEN(G63)&amp;"/"&amp;F63)</f>
      </c>
    </row>
    <row r="64">
      <c r="A64" t="s" s="1">
        <v>9</v>
      </c>
      <c r="B64" t="s" s="1">
        <v>9</v>
      </c>
      <c r="C64" s="2">
        <v>0</v>
      </c>
      <c r="D64" t="s" s="1">
        <v>871</v>
      </c>
      <c r="E64" t="s" s="0">
        <v>9</v>
      </c>
      <c r="F64" s="2">
        <v>46</v>
      </c>
      <c r="G64" t="s" s="0">
        <v>9</v>
      </c>
      <c r="H64" s="8">
        <f>IF(E64="","-",LEN(E64)&amp;"/"&amp;F64)</f>
      </c>
      <c r="I64" s="8">
        <f>IF(G64="","-",LEN(G64)&amp;"/"&amp;F64)</f>
      </c>
    </row>
    <row r="65">
      <c r="A65" t="s" s="1">
        <v>9</v>
      </c>
      <c r="B65" t="s" s="1">
        <v>9</v>
      </c>
      <c r="C65" s="2">
        <v>0</v>
      </c>
      <c r="D65" t="s" s="1">
        <v>872</v>
      </c>
      <c r="E65" t="s" s="0">
        <v>9</v>
      </c>
      <c r="F65" s="2">
        <v>50</v>
      </c>
      <c r="G65" t="s" s="0">
        <v>9</v>
      </c>
      <c r="H65" s="8">
        <f>IF(E65="","-",LEN(E65)&amp;"/"&amp;F65)</f>
      </c>
      <c r="I65" s="8">
        <f>IF(G65="","-",LEN(G65)&amp;"/"&amp;F65)</f>
      </c>
    </row>
    <row r="66">
      <c r="A66" t="s" s="1">
        <v>17</v>
      </c>
      <c r="B66" t="s" s="1">
        <v>9</v>
      </c>
      <c r="C66" s="2">
        <v>4</v>
      </c>
      <c r="D66" t="s" s="1">
        <v>873</v>
      </c>
      <c r="E66" t="s" s="0">
        <v>9</v>
      </c>
      <c r="F66" s="2">
        <v>26</v>
      </c>
      <c r="G66" t="s" s="0">
        <v>9</v>
      </c>
      <c r="H66" s="8">
        <f>IF(E66="","-",LEN(E66)&amp;"/"&amp;F66)</f>
      </c>
      <c r="I66" s="8">
        <f>IF(G66="","-",LEN(G66)&amp;"/"&amp;F66)</f>
      </c>
    </row>
    <row r="67">
      <c r="A67" t="s" s="1">
        <v>9</v>
      </c>
      <c r="B67" t="s" s="1">
        <v>9</v>
      </c>
      <c r="C67" s="2">
        <v>0</v>
      </c>
      <c r="D67" t="s" s="1">
        <v>874</v>
      </c>
      <c r="E67" t="s" s="0">
        <v>9</v>
      </c>
      <c r="F67" s="2">
        <v>78</v>
      </c>
      <c r="G67" t="s" s="0">
        <v>9</v>
      </c>
      <c r="H67" s="8">
        <f>IF(E67="","-",LEN(E67)&amp;"/"&amp;F67)</f>
      </c>
      <c r="I67" s="8">
        <f>IF(G67="","-",LEN(G67)&amp;"/"&amp;F67)</f>
      </c>
    </row>
    <row r="68">
      <c r="A68" t="s" s="1">
        <v>9</v>
      </c>
      <c r="B68" t="s" s="1">
        <v>9</v>
      </c>
      <c r="C68" s="2">
        <v>0</v>
      </c>
      <c r="D68" t="s" s="1">
        <v>875</v>
      </c>
      <c r="E68" t="s" s="0">
        <v>9</v>
      </c>
      <c r="F68" s="2">
        <v>44</v>
      </c>
      <c r="G68" t="s" s="0">
        <v>9</v>
      </c>
      <c r="H68" s="8">
        <f>IF(E68="","-",LEN(E68)&amp;"/"&amp;F68)</f>
      </c>
      <c r="I68" s="8">
        <f>IF(G68="","-",LEN(G68)&amp;"/"&amp;F68)</f>
      </c>
    </row>
    <row r="69">
      <c r="A69" t="s" s="1">
        <v>9</v>
      </c>
      <c r="B69" t="s" s="1">
        <v>9</v>
      </c>
      <c r="C69" s="2">
        <v>0</v>
      </c>
      <c r="D69" t="s" s="1">
        <v>876</v>
      </c>
      <c r="E69" t="s" s="0">
        <v>9</v>
      </c>
      <c r="F69" s="2">
        <v>70</v>
      </c>
      <c r="G69" t="s" s="0">
        <v>9</v>
      </c>
      <c r="H69" s="8">
        <f>IF(E69="","-",LEN(E69)&amp;"/"&amp;F69)</f>
      </c>
      <c r="I69" s="8">
        <f>IF(G69="","-",LEN(G69)&amp;"/"&amp;F69)</f>
      </c>
    </row>
    <row r="70">
      <c r="A70" t="s" s="1">
        <v>11</v>
      </c>
      <c r="B70" t="s" s="1">
        <v>9</v>
      </c>
      <c r="C70" s="2">
        <v>4</v>
      </c>
      <c r="D70" t="s" s="1">
        <v>877</v>
      </c>
      <c r="E70" t="s" s="0">
        <v>9</v>
      </c>
      <c r="F70" s="2">
        <v>54</v>
      </c>
      <c r="G70" t="s" s="0">
        <v>9</v>
      </c>
      <c r="H70" s="8">
        <f>IF(E70="","-",LEN(E70)&amp;"/"&amp;F70)</f>
      </c>
      <c r="I70" s="8">
        <f>IF(G70="","-",LEN(G70)&amp;"/"&amp;F70)</f>
      </c>
    </row>
    <row r="71">
      <c r="A71" t="s" s="1">
        <v>17</v>
      </c>
      <c r="B71" t="s" s="1">
        <v>9</v>
      </c>
      <c r="C71" s="2">
        <v>4</v>
      </c>
      <c r="D71" t="s" s="1">
        <v>878</v>
      </c>
      <c r="E71" t="s" s="0">
        <v>9</v>
      </c>
      <c r="F71" s="2">
        <v>76</v>
      </c>
      <c r="G71" t="s" s="0">
        <v>9</v>
      </c>
      <c r="H71" s="8">
        <f>IF(E71="","-",LEN(E71)&amp;"/"&amp;F71)</f>
      </c>
      <c r="I71" s="8">
        <f>IF(G71="","-",LEN(G71)&amp;"/"&amp;F71)</f>
      </c>
    </row>
    <row r="72">
      <c r="A72" t="s" s="1">
        <v>9</v>
      </c>
      <c r="B72" t="s" s="1">
        <v>9</v>
      </c>
      <c r="C72" s="2">
        <v>0</v>
      </c>
      <c r="D72" t="s" s="1">
        <v>879</v>
      </c>
      <c r="E72" t="s" s="0">
        <v>9</v>
      </c>
      <c r="F72" s="2">
        <v>38</v>
      </c>
      <c r="G72" t="s" s="0">
        <v>9</v>
      </c>
      <c r="H72" s="8">
        <f>IF(E72="","-",LEN(E72)&amp;"/"&amp;F72)</f>
      </c>
      <c r="I72" s="8">
        <f>IF(G72="","-",LEN(G72)&amp;"/"&amp;F72)</f>
      </c>
    </row>
    <row r="73">
      <c r="A73" t="s" s="1">
        <v>9</v>
      </c>
      <c r="B73" t="s" s="1">
        <v>9</v>
      </c>
      <c r="C73" s="2">
        <v>0</v>
      </c>
      <c r="D73" t="s" s="1">
        <v>880</v>
      </c>
      <c r="E73" t="s" s="0">
        <v>9</v>
      </c>
      <c r="F73" s="2">
        <v>50</v>
      </c>
      <c r="G73" t="s" s="0">
        <v>9</v>
      </c>
      <c r="H73" s="8">
        <f>IF(E73="","-",LEN(E73)&amp;"/"&amp;F73)</f>
      </c>
      <c r="I73" s="8">
        <f>IF(G73="","-",LEN(G73)&amp;"/"&amp;F73)</f>
      </c>
    </row>
    <row r="74">
      <c r="A74" t="s" s="1">
        <v>9</v>
      </c>
      <c r="B74" t="s" s="1">
        <v>9</v>
      </c>
      <c r="C74" s="2">
        <v>0</v>
      </c>
      <c r="D74" t="s" s="1">
        <v>881</v>
      </c>
      <c r="E74" t="s" s="0">
        <v>9</v>
      </c>
      <c r="F74" s="2">
        <v>56</v>
      </c>
      <c r="G74" t="s" s="0">
        <v>9</v>
      </c>
      <c r="H74" s="8">
        <f>IF(E74="","-",LEN(E74)&amp;"/"&amp;F74)</f>
      </c>
      <c r="I74" s="8">
        <f>IF(G74="","-",LEN(G74)&amp;"/"&amp;F74)</f>
      </c>
    </row>
    <row r="75">
      <c r="A75" t="s" s="1">
        <v>9</v>
      </c>
      <c r="B75" t="s" s="1">
        <v>9</v>
      </c>
      <c r="C75" s="2">
        <v>0</v>
      </c>
      <c r="D75" t="s" s="1">
        <v>882</v>
      </c>
      <c r="E75" t="s" s="0">
        <v>9</v>
      </c>
      <c r="F75" s="2">
        <v>54</v>
      </c>
      <c r="G75" t="s" s="0">
        <v>9</v>
      </c>
      <c r="H75" s="8">
        <f>IF(E75="","-",LEN(E75)&amp;"/"&amp;F75)</f>
      </c>
      <c r="I75" s="8">
        <f>IF(G75="","-",LEN(G75)&amp;"/"&amp;F75)</f>
      </c>
    </row>
    <row r="76">
      <c r="A76" t="s" s="1">
        <v>17</v>
      </c>
      <c r="B76" t="s" s="1">
        <v>9</v>
      </c>
      <c r="C76" s="2">
        <v>4</v>
      </c>
      <c r="D76" t="s" s="1">
        <v>883</v>
      </c>
      <c r="E76" t="s" s="0">
        <v>9</v>
      </c>
      <c r="F76" s="2">
        <v>14</v>
      </c>
      <c r="G76" t="s" s="0">
        <v>9</v>
      </c>
      <c r="H76" s="8">
        <f>IF(E76="","-",LEN(E76)&amp;"/"&amp;F76)</f>
      </c>
      <c r="I76" s="8">
        <f>IF(G76="","-",LEN(G76)&amp;"/"&amp;F76)</f>
      </c>
    </row>
    <row r="77">
      <c r="A77" t="s" s="1">
        <v>9</v>
      </c>
      <c r="B77" t="s" s="1">
        <v>9</v>
      </c>
      <c r="C77" s="2">
        <v>0</v>
      </c>
      <c r="D77" t="s" s="1">
        <v>884</v>
      </c>
      <c r="E77" t="s" s="0">
        <v>9</v>
      </c>
      <c r="F77" s="2">
        <v>36</v>
      </c>
      <c r="G77" t="s" s="0">
        <v>9</v>
      </c>
      <c r="H77" s="8">
        <f>IF(E77="","-",LEN(E77)&amp;"/"&amp;F77)</f>
      </c>
      <c r="I77" s="8">
        <f>IF(G77="","-",LEN(G77)&amp;"/"&amp;F77)</f>
      </c>
    </row>
    <row r="78">
      <c r="A78" t="s" s="1">
        <v>9</v>
      </c>
      <c r="B78" t="s" s="1">
        <v>9</v>
      </c>
      <c r="C78" s="2">
        <v>0</v>
      </c>
      <c r="D78" t="s" s="1">
        <v>885</v>
      </c>
      <c r="E78" t="s" s="0">
        <v>9</v>
      </c>
      <c r="F78" s="2">
        <v>86</v>
      </c>
      <c r="G78" t="s" s="0">
        <v>9</v>
      </c>
      <c r="H78" s="8">
        <f>IF(E78="","-",LEN(E78)&amp;"/"&amp;F78)</f>
      </c>
      <c r="I78" s="8">
        <f>IF(G78="","-",LEN(G78)&amp;"/"&amp;F78)</f>
      </c>
    </row>
    <row r="79">
      <c r="A79" t="s" s="1">
        <v>88</v>
      </c>
      <c r="B79" t="s" s="1">
        <v>9</v>
      </c>
      <c r="C79" s="2">
        <v>5</v>
      </c>
      <c r="D79" t="s" s="1">
        <v>886</v>
      </c>
      <c r="E79" t="s" s="0">
        <v>9</v>
      </c>
      <c r="F79" s="2">
        <v>26</v>
      </c>
      <c r="G79" t="s" s="0">
        <v>9</v>
      </c>
      <c r="H79" s="8">
        <f>IF(E79="","-",LEN(E79)&amp;"/"&amp;F79)</f>
      </c>
      <c r="I79" s="8">
        <f>IF(G79="","-",LEN(G79)&amp;"/"&amp;F79)</f>
      </c>
    </row>
    <row r="80">
      <c r="A80" t="s" s="1">
        <v>89</v>
      </c>
      <c r="B80" t="s" s="1">
        <v>9</v>
      </c>
      <c r="C80" s="2">
        <v>5</v>
      </c>
      <c r="D80" t="s" s="1">
        <v>887</v>
      </c>
      <c r="E80" t="s" s="0">
        <v>9</v>
      </c>
      <c r="F80" s="2">
        <v>18</v>
      </c>
      <c r="G80" t="s" s="0">
        <v>9</v>
      </c>
      <c r="H80" s="8">
        <f>IF(E80="","-",LEN(E80)&amp;"/"&amp;F80)</f>
      </c>
      <c r="I80" s="8">
        <f>IF(G80="","-",LEN(G80)&amp;"/"&amp;F80)</f>
      </c>
    </row>
    <row r="81">
      <c r="A81" t="s" s="1">
        <v>9</v>
      </c>
      <c r="B81" t="s" s="1">
        <v>9</v>
      </c>
      <c r="C81" s="2">
        <v>0</v>
      </c>
      <c r="D81" t="s" s="1">
        <v>888</v>
      </c>
      <c r="E81" t="s" s="0">
        <v>9</v>
      </c>
      <c r="F81" s="2">
        <v>46</v>
      </c>
      <c r="G81" t="s" s="0">
        <v>9</v>
      </c>
      <c r="H81" s="8">
        <f>IF(E81="","-",LEN(E81)&amp;"/"&amp;F81)</f>
      </c>
      <c r="I81" s="8">
        <f>IF(G81="","-",LEN(G81)&amp;"/"&amp;F81)</f>
      </c>
    </row>
    <row r="82">
      <c r="A82" t="s" s="1">
        <v>9</v>
      </c>
      <c r="B82" t="s" s="1">
        <v>9</v>
      </c>
      <c r="C82" s="2">
        <v>0</v>
      </c>
      <c r="D82" t="s" s="1">
        <v>889</v>
      </c>
      <c r="E82" t="s" s="0">
        <v>9</v>
      </c>
      <c r="F82" s="2">
        <v>58</v>
      </c>
      <c r="G82" t="s" s="0">
        <v>9</v>
      </c>
      <c r="H82" s="8">
        <f>IF(E82="","-",LEN(E82)&amp;"/"&amp;F82)</f>
      </c>
      <c r="I82" s="8">
        <f>IF(G82="","-",LEN(G82)&amp;"/"&amp;F82)</f>
      </c>
    </row>
    <row r="83">
      <c r="A83" t="s" s="1">
        <v>89</v>
      </c>
      <c r="B83" t="s" s="1">
        <v>9</v>
      </c>
      <c r="C83" s="2">
        <v>5</v>
      </c>
      <c r="D83" t="s" s="1">
        <v>890</v>
      </c>
      <c r="E83" t="s" s="0">
        <v>9</v>
      </c>
      <c r="F83" s="2">
        <v>118</v>
      </c>
      <c r="G83" t="s" s="0">
        <v>9</v>
      </c>
      <c r="H83" s="8">
        <f>IF(E83="","-",LEN(E83)&amp;"/"&amp;F83)</f>
      </c>
      <c r="I83" s="8">
        <f>IF(G83="","-",LEN(G83)&amp;"/"&amp;F83)</f>
      </c>
    </row>
    <row r="84">
      <c r="A84" t="s" s="1">
        <v>88</v>
      </c>
      <c r="B84" t="s" s="1">
        <v>9</v>
      </c>
      <c r="C84" s="2">
        <v>5</v>
      </c>
      <c r="D84" t="s" s="1">
        <v>891</v>
      </c>
      <c r="E84" t="s" s="0">
        <v>9</v>
      </c>
      <c r="F84" s="2">
        <v>26</v>
      </c>
      <c r="G84" t="s" s="0">
        <v>9</v>
      </c>
      <c r="H84" s="8">
        <f>IF(E84="","-",LEN(E84)&amp;"/"&amp;F84)</f>
      </c>
      <c r="I84" s="8">
        <f>IF(G84="","-",LEN(G84)&amp;"/"&amp;F84)</f>
      </c>
    </row>
    <row r="85">
      <c r="A85" t="s" s="1">
        <v>9</v>
      </c>
      <c r="B85" t="s" s="1">
        <v>9</v>
      </c>
      <c r="C85" s="2">
        <v>0</v>
      </c>
      <c r="D85" t="s" s="1">
        <v>892</v>
      </c>
      <c r="E85" t="s" s="0">
        <v>9</v>
      </c>
      <c r="F85" s="2">
        <v>78</v>
      </c>
      <c r="G85" t="s" s="0">
        <v>9</v>
      </c>
      <c r="H85" s="8">
        <f>IF(E85="","-",LEN(E85)&amp;"/"&amp;F85)</f>
      </c>
      <c r="I85" s="8">
        <f>IF(G85="","-",LEN(G85)&amp;"/"&amp;F85)</f>
      </c>
    </row>
    <row r="86">
      <c r="A86" t="s" s="1">
        <v>89</v>
      </c>
      <c r="B86" t="s" s="1">
        <v>9</v>
      </c>
      <c r="C86" s="2">
        <v>5</v>
      </c>
      <c r="D86" t="s" s="1">
        <v>893</v>
      </c>
      <c r="E86" t="s" s="0">
        <v>9</v>
      </c>
      <c r="F86" s="2">
        <v>16</v>
      </c>
      <c r="G86" t="s" s="0">
        <v>9</v>
      </c>
      <c r="H86" s="8">
        <f>IF(E86="","-",LEN(E86)&amp;"/"&amp;F86)</f>
      </c>
      <c r="I86" s="8">
        <f>IF(G86="","-",LEN(G86)&amp;"/"&amp;F86)</f>
      </c>
    </row>
    <row r="87">
      <c r="A87" t="s" s="1">
        <v>9</v>
      </c>
      <c r="B87" t="s" s="1">
        <v>9</v>
      </c>
      <c r="C87" s="2">
        <v>0</v>
      </c>
      <c r="D87" t="s" s="1">
        <v>894</v>
      </c>
      <c r="E87" t="s" s="0">
        <v>9</v>
      </c>
      <c r="F87" s="2">
        <v>52</v>
      </c>
      <c r="G87" t="s" s="0">
        <v>9</v>
      </c>
      <c r="H87" s="8">
        <f>IF(E87="","-",LEN(E87)&amp;"/"&amp;F87)</f>
      </c>
      <c r="I87" s="8">
        <f>IF(G87="","-",LEN(G87)&amp;"/"&amp;F87)</f>
      </c>
    </row>
    <row r="88">
      <c r="A88" t="s" s="1">
        <v>9</v>
      </c>
      <c r="B88" t="s" s="1">
        <v>9</v>
      </c>
      <c r="C88" s="2">
        <v>0</v>
      </c>
      <c r="D88" t="s" s="1">
        <v>895</v>
      </c>
      <c r="E88" t="s" s="0">
        <v>9</v>
      </c>
      <c r="F88" s="2">
        <v>42</v>
      </c>
      <c r="G88" t="s" s="0">
        <v>9</v>
      </c>
      <c r="H88" s="8">
        <f>IF(E88="","-",LEN(E88)&amp;"/"&amp;F88)</f>
      </c>
      <c r="I88" s="8">
        <f>IF(G88="","-",LEN(G88)&amp;"/"&amp;F88)</f>
      </c>
    </row>
    <row r="89">
      <c r="A89" t="s" s="1">
        <v>89</v>
      </c>
      <c r="B89" t="s" s="1">
        <v>9</v>
      </c>
      <c r="C89" s="2">
        <v>5</v>
      </c>
      <c r="D89" t="s" s="1">
        <v>896</v>
      </c>
      <c r="E89" t="s" s="0">
        <v>9</v>
      </c>
      <c r="F89" s="2">
        <v>20</v>
      </c>
      <c r="G89" t="s" s="0">
        <v>9</v>
      </c>
      <c r="H89" s="8">
        <f>IF(E89="","-",LEN(E89)&amp;"/"&amp;F89)</f>
      </c>
      <c r="I89" s="8">
        <f>IF(G89="","-",LEN(G89)&amp;"/"&amp;F89)</f>
      </c>
    </row>
    <row r="90">
      <c r="A90" t="s" s="1">
        <v>9</v>
      </c>
      <c r="B90" t="s" s="1">
        <v>9</v>
      </c>
      <c r="C90" s="2">
        <v>0</v>
      </c>
      <c r="D90" t="s" s="1">
        <v>897</v>
      </c>
      <c r="E90" t="s" s="0">
        <v>9</v>
      </c>
      <c r="F90" s="2">
        <v>72</v>
      </c>
      <c r="G90" t="s" s="0">
        <v>9</v>
      </c>
      <c r="H90" s="8">
        <f>IF(E90="","-",LEN(E90)&amp;"/"&amp;F90)</f>
      </c>
      <c r="I90" s="8">
        <f>IF(G90="","-",LEN(G90)&amp;"/"&amp;F90)</f>
      </c>
    </row>
    <row r="91">
      <c r="A91" t="s" s="1">
        <v>89</v>
      </c>
      <c r="B91" t="s" s="1">
        <v>9</v>
      </c>
      <c r="C91" s="2">
        <v>5</v>
      </c>
      <c r="D91" t="s" s="1">
        <v>898</v>
      </c>
      <c r="E91" t="s" s="0">
        <v>9</v>
      </c>
      <c r="F91" s="2">
        <v>18</v>
      </c>
      <c r="G91" t="s" s="0">
        <v>9</v>
      </c>
      <c r="H91" s="8">
        <f>IF(E91="","-",LEN(E91)&amp;"/"&amp;F91)</f>
      </c>
      <c r="I91" s="8">
        <f>IF(G91="","-",LEN(G91)&amp;"/"&amp;F91)</f>
      </c>
    </row>
    <row r="92">
      <c r="A92" t="s" s="1">
        <v>9</v>
      </c>
      <c r="B92" t="s" s="1">
        <v>9</v>
      </c>
      <c r="C92" s="2">
        <v>0</v>
      </c>
      <c r="D92" t="s" s="1">
        <v>899</v>
      </c>
      <c r="E92" t="s" s="0">
        <v>9</v>
      </c>
      <c r="F92" s="2">
        <v>30</v>
      </c>
      <c r="G92" t="s" s="0">
        <v>9</v>
      </c>
      <c r="H92" s="8">
        <f>IF(E92="","-",LEN(E92)&amp;"/"&amp;F92)</f>
      </c>
      <c r="I92" s="8">
        <f>IF(G92="","-",LEN(G92)&amp;"/"&amp;F92)</f>
      </c>
    </row>
    <row r="93">
      <c r="A93" t="s" s="1">
        <v>9</v>
      </c>
      <c r="B93" t="s" s="1">
        <v>9</v>
      </c>
      <c r="C93" s="2">
        <v>0</v>
      </c>
      <c r="D93" t="s" s="1">
        <v>900</v>
      </c>
      <c r="E93" t="s" s="0">
        <v>9</v>
      </c>
      <c r="F93" s="2">
        <v>82</v>
      </c>
      <c r="G93" t="s" s="0">
        <v>9</v>
      </c>
      <c r="H93" s="8">
        <f>IF(E93="","-",LEN(E93)&amp;"/"&amp;F93)</f>
      </c>
      <c r="I93" s="8">
        <f>IF(G93="","-",LEN(G93)&amp;"/"&amp;F93)</f>
      </c>
    </row>
    <row r="94">
      <c r="A94" t="s" s="1">
        <v>88</v>
      </c>
      <c r="B94" t="s" s="1">
        <v>9</v>
      </c>
      <c r="C94" s="2">
        <v>5</v>
      </c>
      <c r="D94" t="s" s="1">
        <v>901</v>
      </c>
      <c r="E94" t="s" s="0">
        <v>9</v>
      </c>
      <c r="F94" s="2">
        <v>16</v>
      </c>
      <c r="G94" t="s" s="0">
        <v>9</v>
      </c>
      <c r="H94" s="8">
        <f>IF(E94="","-",LEN(E94)&amp;"/"&amp;F94)</f>
      </c>
      <c r="I94" s="8">
        <f>IF(G94="","-",LEN(G94)&amp;"/"&amp;F94)</f>
      </c>
    </row>
    <row r="95">
      <c r="A95" t="s" s="1">
        <v>89</v>
      </c>
      <c r="B95" t="s" s="1">
        <v>9</v>
      </c>
      <c r="C95" s="2">
        <v>5</v>
      </c>
      <c r="D95" t="s" s="1">
        <v>902</v>
      </c>
      <c r="E95" t="s" s="0">
        <v>9</v>
      </c>
      <c r="F95" s="2">
        <v>20</v>
      </c>
      <c r="G95" t="s" s="0">
        <v>9</v>
      </c>
      <c r="H95" s="8">
        <f>IF(E95="","-",LEN(E95)&amp;"/"&amp;F95)</f>
      </c>
      <c r="I95" s="8">
        <f>IF(G95="","-",LEN(G95)&amp;"/"&amp;F95)</f>
      </c>
    </row>
    <row r="96">
      <c r="A96" t="s" s="1">
        <v>9</v>
      </c>
      <c r="B96" t="s" s="1">
        <v>9</v>
      </c>
      <c r="C96" s="2">
        <v>0</v>
      </c>
      <c r="D96" t="s" s="1">
        <v>903</v>
      </c>
      <c r="E96" t="s" s="0">
        <v>9</v>
      </c>
      <c r="F96" s="2">
        <v>46</v>
      </c>
      <c r="G96" t="s" s="0">
        <v>9</v>
      </c>
      <c r="H96" s="8">
        <f>IF(E96="","-",LEN(E96)&amp;"/"&amp;F96)</f>
      </c>
      <c r="I96" s="8">
        <f>IF(G96="","-",LEN(G96)&amp;"/"&amp;F96)</f>
      </c>
    </row>
    <row r="97">
      <c r="A97" t="s" s="1">
        <v>9</v>
      </c>
      <c r="B97" t="s" s="1">
        <v>9</v>
      </c>
      <c r="C97" s="2">
        <v>0</v>
      </c>
      <c r="D97" t="s" s="1">
        <v>904</v>
      </c>
      <c r="E97" t="s" s="0">
        <v>9</v>
      </c>
      <c r="F97" s="2">
        <v>60</v>
      </c>
      <c r="G97" t="s" s="0">
        <v>9</v>
      </c>
      <c r="H97" s="8">
        <f>IF(E97="","-",LEN(E97)&amp;"/"&amp;F97)</f>
      </c>
      <c r="I97" s="8">
        <f>IF(G97="","-",LEN(G97)&amp;"/"&amp;F97)</f>
      </c>
    </row>
    <row r="98">
      <c r="A98" t="s" s="1">
        <v>9</v>
      </c>
      <c r="B98" t="s" s="1">
        <v>9</v>
      </c>
      <c r="C98" s="2">
        <v>0</v>
      </c>
      <c r="D98" t="s" s="1">
        <v>905</v>
      </c>
      <c r="E98" t="s" s="0">
        <v>9</v>
      </c>
      <c r="F98" s="2">
        <v>40</v>
      </c>
      <c r="G98" t="s" s="0">
        <v>9</v>
      </c>
      <c r="H98" s="8">
        <f>IF(E98="","-",LEN(E98)&amp;"/"&amp;F98)</f>
      </c>
      <c r="I98" s="8">
        <f>IF(G98="","-",LEN(G98)&amp;"/"&amp;F98)</f>
      </c>
    </row>
    <row r="99">
      <c r="A99" t="s" s="1">
        <v>89</v>
      </c>
      <c r="B99" t="s" s="1">
        <v>9</v>
      </c>
      <c r="C99" s="2">
        <v>5</v>
      </c>
      <c r="D99" t="s" s="1">
        <v>906</v>
      </c>
      <c r="E99" t="s" s="0">
        <v>9</v>
      </c>
      <c r="F99" s="2">
        <v>56</v>
      </c>
      <c r="G99" t="s" s="0">
        <v>9</v>
      </c>
      <c r="H99" s="8">
        <f>IF(E99="","-",LEN(E99)&amp;"/"&amp;F99)</f>
      </c>
      <c r="I99" s="8">
        <f>IF(G99="","-",LEN(G99)&amp;"/"&amp;F99)</f>
      </c>
    </row>
    <row r="100">
      <c r="A100" t="s" s="1">
        <v>89</v>
      </c>
      <c r="B100" t="s" s="1">
        <v>9</v>
      </c>
      <c r="C100" s="2">
        <v>5</v>
      </c>
      <c r="D100" t="s" s="1">
        <v>907</v>
      </c>
      <c r="E100" t="s" s="0">
        <v>9</v>
      </c>
      <c r="F100" s="2">
        <v>114</v>
      </c>
      <c r="G100" t="s" s="0">
        <v>9</v>
      </c>
      <c r="H100" s="8">
        <f>IF(E100="","-",LEN(E100)&amp;"/"&amp;F100)</f>
      </c>
      <c r="I100" s="8">
        <f>IF(G100="","-",LEN(G100)&amp;"/"&amp;F100)</f>
      </c>
    </row>
    <row r="101">
      <c r="A101" t="s" s="1">
        <v>9</v>
      </c>
      <c r="B101" t="s" s="1">
        <v>9</v>
      </c>
      <c r="C101" s="2">
        <v>0</v>
      </c>
      <c r="D101" t="s" s="1">
        <v>908</v>
      </c>
      <c r="E101" t="s" s="0">
        <v>9</v>
      </c>
      <c r="F101" s="2">
        <v>48</v>
      </c>
      <c r="G101" t="s" s="0">
        <v>9</v>
      </c>
      <c r="H101" s="8">
        <f>IF(E101="","-",LEN(E101)&amp;"/"&amp;F101)</f>
      </c>
      <c r="I101" s="8">
        <f>IF(G101="","-",LEN(G101)&amp;"/"&amp;F101)</f>
      </c>
    </row>
    <row r="102">
      <c r="A102" t="s" s="1">
        <v>9</v>
      </c>
      <c r="B102" t="s" s="1">
        <v>9</v>
      </c>
      <c r="C102" s="2">
        <v>0</v>
      </c>
      <c r="D102" t="s" s="1">
        <v>909</v>
      </c>
      <c r="E102" t="s" s="0">
        <v>9</v>
      </c>
      <c r="F102" s="2">
        <v>52</v>
      </c>
      <c r="G102" t="s" s="0">
        <v>9</v>
      </c>
      <c r="H102" s="8">
        <f>IF(E102="","-",LEN(E102)&amp;"/"&amp;F102)</f>
      </c>
      <c r="I102" s="8">
        <f>IF(G102="","-",LEN(G102)&amp;"/"&amp;F102)</f>
      </c>
    </row>
    <row r="103">
      <c r="A103" t="s" s="1">
        <v>88</v>
      </c>
      <c r="B103" t="s" s="1">
        <v>9</v>
      </c>
      <c r="C103" s="2">
        <v>5</v>
      </c>
      <c r="D103" t="s" s="1">
        <v>910</v>
      </c>
      <c r="E103" t="s" s="0">
        <v>9</v>
      </c>
      <c r="F103" s="2">
        <v>48</v>
      </c>
      <c r="G103" t="s" s="0">
        <v>9</v>
      </c>
      <c r="H103" s="8">
        <f>IF(E103="","-",LEN(E103)&amp;"/"&amp;F103)</f>
      </c>
      <c r="I103" s="8">
        <f>IF(G103="","-",LEN(G103)&amp;"/"&amp;F103)</f>
      </c>
    </row>
    <row r="104">
      <c r="A104" t="s" s="1">
        <v>9</v>
      </c>
      <c r="B104" t="s" s="1">
        <v>9</v>
      </c>
      <c r="C104" s="2">
        <v>0</v>
      </c>
      <c r="D104" t="s" s="1">
        <v>911</v>
      </c>
      <c r="E104" t="s" s="0">
        <v>9</v>
      </c>
      <c r="F104" s="2">
        <v>28</v>
      </c>
      <c r="G104" t="s" s="0">
        <v>9</v>
      </c>
      <c r="H104" s="8">
        <f>IF(E104="","-",LEN(E104)&amp;"/"&amp;F104)</f>
      </c>
      <c r="I104" s="8">
        <f>IF(G104="","-",LEN(G104)&amp;"/"&amp;F104)</f>
      </c>
    </row>
    <row r="105">
      <c r="A105" t="s" s="1">
        <v>9</v>
      </c>
      <c r="B105" t="s" s="1">
        <v>9</v>
      </c>
      <c r="C105" s="2">
        <v>0</v>
      </c>
      <c r="D105" t="s" s="1">
        <v>912</v>
      </c>
      <c r="E105" t="s" s="0">
        <v>9</v>
      </c>
      <c r="F105" s="2">
        <v>56</v>
      </c>
      <c r="G105" t="s" s="0">
        <v>9</v>
      </c>
      <c r="H105" s="8">
        <f>IF(E105="","-",LEN(E105)&amp;"/"&amp;F105)</f>
      </c>
      <c r="I105" s="8">
        <f>IF(G105="","-",LEN(G105)&amp;"/"&amp;F105)</f>
      </c>
    </row>
    <row r="106">
      <c r="A106" t="s" s="1">
        <v>89</v>
      </c>
      <c r="B106" t="s" s="1">
        <v>9</v>
      </c>
      <c r="C106" s="2">
        <v>5</v>
      </c>
      <c r="D106" t="s" s="1">
        <v>913</v>
      </c>
      <c r="E106" t="s" s="0">
        <v>9</v>
      </c>
      <c r="F106" s="2">
        <v>92</v>
      </c>
      <c r="G106" t="s" s="0">
        <v>9</v>
      </c>
      <c r="H106" s="8">
        <f>IF(E106="","-",LEN(E106)&amp;"/"&amp;F106)</f>
      </c>
      <c r="I106" s="8">
        <f>IF(G106="","-",LEN(G106)&amp;"/"&amp;F106)</f>
      </c>
    </row>
    <row r="107">
      <c r="A107" t="s" s="1">
        <v>9</v>
      </c>
      <c r="B107" t="s" s="1">
        <v>9</v>
      </c>
      <c r="C107" s="2">
        <v>0</v>
      </c>
      <c r="D107" t="s" s="1">
        <v>914</v>
      </c>
      <c r="E107" t="s" s="0">
        <v>9</v>
      </c>
      <c r="F107" s="2">
        <v>46</v>
      </c>
      <c r="G107" t="s" s="0">
        <v>9</v>
      </c>
      <c r="H107" s="8">
        <f>IF(E107="","-",LEN(E107)&amp;"/"&amp;F107)</f>
      </c>
      <c r="I107" s="8">
        <f>IF(G107="","-",LEN(G107)&amp;"/"&amp;F107)</f>
      </c>
    </row>
    <row r="108">
      <c r="A108" t="s" s="1">
        <v>9</v>
      </c>
      <c r="B108" t="s" s="1">
        <v>9</v>
      </c>
      <c r="C108" s="2">
        <v>0</v>
      </c>
      <c r="D108" t="s" s="1">
        <v>915</v>
      </c>
      <c r="E108" t="s" s="0">
        <v>9</v>
      </c>
      <c r="F108" s="2">
        <v>46</v>
      </c>
      <c r="G108" t="s" s="0">
        <v>9</v>
      </c>
      <c r="H108" s="8">
        <f>IF(E108="","-",LEN(E108)&amp;"/"&amp;F108)</f>
      </c>
      <c r="I108" s="8">
        <f>IF(G108="","-",LEN(G108)&amp;"/"&amp;F108)</f>
      </c>
    </row>
    <row r="109">
      <c r="A109" t="s" s="1">
        <v>88</v>
      </c>
      <c r="B109" t="s" s="1">
        <v>9</v>
      </c>
      <c r="C109" s="2">
        <v>5</v>
      </c>
      <c r="D109" t="s" s="1">
        <v>653</v>
      </c>
      <c r="E109" t="s" s="0">
        <v>9</v>
      </c>
      <c r="F109" s="2">
        <v>14</v>
      </c>
      <c r="G109" t="s" s="0">
        <v>9</v>
      </c>
      <c r="H109" s="8">
        <f>IF(E109="","-",LEN(E109)&amp;"/"&amp;F109)</f>
      </c>
      <c r="I109" s="8">
        <f>IF(G109="","-",LEN(G109)&amp;"/"&amp;F109)</f>
      </c>
    </row>
    <row r="110">
      <c r="A110" t="s" s="1">
        <v>9</v>
      </c>
      <c r="B110" t="s" s="1">
        <v>9</v>
      </c>
      <c r="C110" s="2">
        <v>0</v>
      </c>
      <c r="D110" t="s" s="1">
        <v>916</v>
      </c>
      <c r="E110" t="s" s="0">
        <v>9</v>
      </c>
      <c r="F110" s="2">
        <v>80</v>
      </c>
      <c r="G110" t="s" s="0">
        <v>9</v>
      </c>
      <c r="H110" s="8">
        <f>IF(E110="","-",LEN(E110)&amp;"/"&amp;F110)</f>
      </c>
      <c r="I110" s="8">
        <f>IF(G110="","-",LEN(G110)&amp;"/"&amp;F110)</f>
      </c>
    </row>
    <row r="111">
      <c r="A111" t="s" s="1">
        <v>89</v>
      </c>
      <c r="B111" t="s" s="1">
        <v>9</v>
      </c>
      <c r="C111" s="2">
        <v>5</v>
      </c>
      <c r="D111" t="s" s="1">
        <v>917</v>
      </c>
      <c r="E111" t="s" s="0">
        <v>9</v>
      </c>
      <c r="F111" s="2">
        <v>92</v>
      </c>
      <c r="G111" t="s" s="0">
        <v>9</v>
      </c>
      <c r="H111" s="8">
        <f>IF(E111="","-",LEN(E111)&amp;"/"&amp;F111)</f>
      </c>
      <c r="I111" s="8">
        <f>IF(G111="","-",LEN(G111)&amp;"/"&amp;F111)</f>
      </c>
    </row>
    <row r="112">
      <c r="A112" t="s" s="1">
        <v>88</v>
      </c>
      <c r="B112" t="s" s="1">
        <v>9</v>
      </c>
      <c r="C112" s="2">
        <v>5</v>
      </c>
      <c r="D112" t="s" s="1">
        <v>918</v>
      </c>
      <c r="E112" t="s" s="0">
        <v>9</v>
      </c>
      <c r="F112" s="2">
        <v>22</v>
      </c>
      <c r="G112" t="s" s="0">
        <v>9</v>
      </c>
      <c r="H112" s="8">
        <f>IF(E112="","-",LEN(E112)&amp;"/"&amp;F112)</f>
      </c>
      <c r="I112" s="8">
        <f>IF(G112="","-",LEN(G112)&amp;"/"&amp;F112)</f>
      </c>
    </row>
    <row r="113">
      <c r="A113" t="s" s="1">
        <v>9</v>
      </c>
      <c r="B113" t="s" s="1">
        <v>9</v>
      </c>
      <c r="C113" s="2">
        <v>0</v>
      </c>
      <c r="D113" t="s" s="1">
        <v>919</v>
      </c>
      <c r="E113" t="s" s="0">
        <v>9</v>
      </c>
      <c r="F113" s="2">
        <v>40</v>
      </c>
      <c r="G113" t="s" s="0">
        <v>9</v>
      </c>
      <c r="H113" s="8">
        <f>IF(E113="","-",LEN(E113)&amp;"/"&amp;F113)</f>
      </c>
      <c r="I113" s="8">
        <f>IF(G113="","-",LEN(G113)&amp;"/"&amp;F113)</f>
      </c>
    </row>
    <row r="114">
      <c r="A114" t="s" s="1">
        <v>9</v>
      </c>
      <c r="B114" t="s" s="1">
        <v>9</v>
      </c>
      <c r="C114" s="2">
        <v>0</v>
      </c>
      <c r="D114" t="s" s="1">
        <v>920</v>
      </c>
      <c r="E114" t="s" s="0">
        <v>9</v>
      </c>
      <c r="F114" s="2">
        <v>78</v>
      </c>
      <c r="G114" t="s" s="0">
        <v>9</v>
      </c>
      <c r="H114" s="8">
        <f>IF(E114="","-",LEN(E114)&amp;"/"&amp;F114)</f>
      </c>
      <c r="I114" s="8">
        <f>IF(G114="","-",LEN(G114)&amp;"/"&amp;F114)</f>
      </c>
    </row>
    <row r="115">
      <c r="A115" t="s" s="1">
        <v>9</v>
      </c>
      <c r="B115" t="s" s="1">
        <v>9</v>
      </c>
      <c r="C115" s="2">
        <v>0</v>
      </c>
      <c r="D115" t="s" s="1">
        <v>921</v>
      </c>
      <c r="E115" t="s" s="0">
        <v>9</v>
      </c>
      <c r="F115" s="2">
        <v>80</v>
      </c>
      <c r="G115" t="s" s="0">
        <v>9</v>
      </c>
      <c r="H115" s="8">
        <f>IF(E115="","-",LEN(E115)&amp;"/"&amp;F115)</f>
      </c>
      <c r="I115" s="8">
        <f>IF(G115="","-",LEN(G115)&amp;"/"&amp;F115)</f>
      </c>
    </row>
    <row r="116">
      <c r="A116" t="s" s="1">
        <v>88</v>
      </c>
      <c r="B116" t="s" s="1">
        <v>9</v>
      </c>
      <c r="C116" s="2">
        <v>5</v>
      </c>
      <c r="D116" t="s" s="1">
        <v>922</v>
      </c>
      <c r="E116" t="s" s="0">
        <v>9</v>
      </c>
      <c r="F116" s="2">
        <v>36</v>
      </c>
      <c r="G116" t="s" s="0">
        <v>9</v>
      </c>
      <c r="H116" s="8">
        <f>IF(E116="","-",LEN(E116)&amp;"/"&amp;F116)</f>
      </c>
      <c r="I116" s="8">
        <f>IF(G116="","-",LEN(G116)&amp;"/"&amp;F116)</f>
      </c>
    </row>
    <row r="117">
      <c r="A117" t="s" s="1">
        <v>89</v>
      </c>
      <c r="B117" t="s" s="1">
        <v>9</v>
      </c>
      <c r="C117" s="2">
        <v>5</v>
      </c>
      <c r="D117" t="s" s="1">
        <v>923</v>
      </c>
      <c r="E117" t="s" s="0">
        <v>9</v>
      </c>
      <c r="F117" s="2">
        <v>38</v>
      </c>
      <c r="G117" t="s" s="0">
        <v>9</v>
      </c>
      <c r="H117" s="8">
        <f>IF(E117="","-",LEN(E117)&amp;"/"&amp;F117)</f>
      </c>
      <c r="I117" s="8">
        <f>IF(G117="","-",LEN(G117)&amp;"/"&amp;F117)</f>
      </c>
    </row>
    <row r="118">
      <c r="A118" t="s" s="1">
        <v>9</v>
      </c>
      <c r="B118" t="s" s="1">
        <v>9</v>
      </c>
      <c r="C118" s="2">
        <v>0</v>
      </c>
      <c r="D118" t="s" s="1">
        <v>924</v>
      </c>
      <c r="E118" t="s" s="0">
        <v>9</v>
      </c>
      <c r="F118" s="2">
        <v>36</v>
      </c>
      <c r="G118" t="s" s="0">
        <v>9</v>
      </c>
      <c r="H118" s="8">
        <f>IF(E118="","-",LEN(E118)&amp;"/"&amp;F118)</f>
      </c>
      <c r="I118" s="8">
        <f>IF(G118="","-",LEN(G118)&amp;"/"&amp;F118)</f>
      </c>
    </row>
    <row r="119">
      <c r="A119" t="s" s="1">
        <v>9</v>
      </c>
      <c r="B119" t="s" s="1">
        <v>9</v>
      </c>
      <c r="C119" s="2">
        <v>0</v>
      </c>
      <c r="D119" t="s" s="1">
        <v>925</v>
      </c>
      <c r="E119" t="s" s="0">
        <v>9</v>
      </c>
      <c r="F119" s="2">
        <v>72</v>
      </c>
      <c r="G119" t="s" s="0">
        <v>9</v>
      </c>
      <c r="H119" s="8">
        <f>IF(E119="","-",LEN(E119)&amp;"/"&amp;F119)</f>
      </c>
      <c r="I119" s="8">
        <f>IF(G119="","-",LEN(G119)&amp;"/"&amp;F119)</f>
      </c>
    </row>
    <row r="120">
      <c r="A120" t="s" s="1">
        <v>88</v>
      </c>
      <c r="B120" t="s" s="1">
        <v>9</v>
      </c>
      <c r="C120" s="2">
        <v>5</v>
      </c>
      <c r="D120" t="s" s="1">
        <v>926</v>
      </c>
      <c r="E120" t="s" s="0">
        <v>9</v>
      </c>
      <c r="F120" s="2">
        <v>22</v>
      </c>
      <c r="G120" t="s" s="0">
        <v>9</v>
      </c>
      <c r="H120" s="8">
        <f>IF(E120="","-",LEN(E120)&amp;"/"&amp;F120)</f>
      </c>
      <c r="I120" s="8">
        <f>IF(G120="","-",LEN(G120)&amp;"/"&amp;F120)</f>
      </c>
    </row>
    <row r="121">
      <c r="A121" t="s" s="1">
        <v>89</v>
      </c>
      <c r="B121" t="s" s="1">
        <v>9</v>
      </c>
      <c r="C121" s="2">
        <v>5</v>
      </c>
      <c r="D121" t="s" s="1">
        <v>927</v>
      </c>
      <c r="E121" t="s" s="0">
        <v>9</v>
      </c>
      <c r="F121" s="2">
        <v>30</v>
      </c>
      <c r="G121" t="s" s="0">
        <v>9</v>
      </c>
      <c r="H121" s="8">
        <f>IF(E121="","-",LEN(E121)&amp;"/"&amp;F121)</f>
      </c>
      <c r="I121" s="8">
        <f>IF(G121="","-",LEN(G121)&amp;"/"&amp;F121)</f>
      </c>
    </row>
    <row r="122">
      <c r="A122" t="s" s="1">
        <v>9</v>
      </c>
      <c r="B122" t="s" s="1">
        <v>9</v>
      </c>
      <c r="C122" s="2">
        <v>0</v>
      </c>
      <c r="D122" t="s" s="1">
        <v>928</v>
      </c>
      <c r="E122" t="s" s="0">
        <v>9</v>
      </c>
      <c r="F122" s="2">
        <v>26</v>
      </c>
      <c r="G122" t="s" s="0">
        <v>9</v>
      </c>
      <c r="H122" s="8">
        <f>IF(E122="","-",LEN(E122)&amp;"/"&amp;F122)</f>
      </c>
      <c r="I122" s="8">
        <f>IF(G122="","-",LEN(G122)&amp;"/"&amp;F122)</f>
      </c>
    </row>
    <row r="123">
      <c r="A123" t="s" s="1">
        <v>9</v>
      </c>
      <c r="B123" t="s" s="1">
        <v>9</v>
      </c>
      <c r="C123" s="2">
        <v>0</v>
      </c>
      <c r="D123" t="s" s="1">
        <v>929</v>
      </c>
      <c r="E123" t="s" s="0">
        <v>9</v>
      </c>
      <c r="F123" s="2">
        <v>60</v>
      </c>
      <c r="G123" t="s" s="0">
        <v>9</v>
      </c>
      <c r="H123" s="8">
        <f>IF(E123="","-",LEN(E123)&amp;"/"&amp;F123)</f>
      </c>
      <c r="I123" s="8">
        <f>IF(G123="","-",LEN(G123)&amp;"/"&amp;F123)</f>
      </c>
    </row>
    <row r="124">
      <c r="A124" t="s" s="1">
        <v>89</v>
      </c>
      <c r="B124" t="s" s="1">
        <v>9</v>
      </c>
      <c r="C124" s="2">
        <v>5</v>
      </c>
      <c r="D124" t="s" s="1">
        <v>930</v>
      </c>
      <c r="E124" t="s" s="0">
        <v>9</v>
      </c>
      <c r="F124" s="2">
        <v>16</v>
      </c>
      <c r="G124" t="s" s="0">
        <v>9</v>
      </c>
      <c r="H124" s="8">
        <f>IF(E124="","-",LEN(E124)&amp;"/"&amp;F124)</f>
      </c>
      <c r="I124" s="8">
        <f>IF(G124="","-",LEN(G124)&amp;"/"&amp;F124)</f>
      </c>
    </row>
    <row r="125">
      <c r="A125" t="s" s="1">
        <v>88</v>
      </c>
      <c r="B125" t="s" s="1">
        <v>9</v>
      </c>
      <c r="C125" s="2">
        <v>5</v>
      </c>
      <c r="D125" t="s" s="1">
        <v>931</v>
      </c>
      <c r="E125" t="s" s="0">
        <v>9</v>
      </c>
      <c r="F125" s="2">
        <v>18</v>
      </c>
      <c r="G125" t="s" s="0">
        <v>9</v>
      </c>
      <c r="H125" s="8">
        <f>IF(E125="","-",LEN(E125)&amp;"/"&amp;F125)</f>
      </c>
      <c r="I125" s="8">
        <f>IF(G125="","-",LEN(G125)&amp;"/"&amp;F125)</f>
      </c>
    </row>
    <row r="126">
      <c r="A126" t="s" s="1">
        <v>9</v>
      </c>
      <c r="B126" t="s" s="1">
        <v>9</v>
      </c>
      <c r="C126" s="2">
        <v>0</v>
      </c>
      <c r="D126" t="s" s="1">
        <v>932</v>
      </c>
      <c r="E126" t="s" s="0">
        <v>9</v>
      </c>
      <c r="F126" s="2">
        <v>38</v>
      </c>
      <c r="G126" t="s" s="0">
        <v>9</v>
      </c>
      <c r="H126" s="8">
        <f>IF(E126="","-",LEN(E126)&amp;"/"&amp;F126)</f>
      </c>
      <c r="I126" s="8">
        <f>IF(G126="","-",LEN(G126)&amp;"/"&amp;F126)</f>
      </c>
    </row>
    <row r="127">
      <c r="A127" t="s" s="1">
        <v>9</v>
      </c>
      <c r="B127" t="s" s="1">
        <v>9</v>
      </c>
      <c r="C127" s="2">
        <v>0</v>
      </c>
      <c r="D127" t="s" s="1">
        <v>933</v>
      </c>
      <c r="E127" t="s" s="0">
        <v>9</v>
      </c>
      <c r="F127" s="2">
        <v>58</v>
      </c>
      <c r="G127" t="s" s="0">
        <v>9</v>
      </c>
      <c r="H127" s="8">
        <f>IF(E127="","-",LEN(E127)&amp;"/"&amp;F127)</f>
      </c>
      <c r="I127" s="8">
        <f>IF(G127="","-",LEN(G127)&amp;"/"&amp;F127)</f>
      </c>
    </row>
    <row r="128">
      <c r="A128" t="s" s="1">
        <v>9</v>
      </c>
      <c r="B128" t="s" s="1">
        <v>9</v>
      </c>
      <c r="C128" s="2">
        <v>0</v>
      </c>
      <c r="D128" t="s" s="1">
        <v>934</v>
      </c>
      <c r="E128" t="s" s="0">
        <v>9</v>
      </c>
      <c r="F128" s="2">
        <v>42</v>
      </c>
      <c r="G128" t="s" s="0">
        <v>9</v>
      </c>
      <c r="H128" s="8">
        <f>IF(E128="","-",LEN(E128)&amp;"/"&amp;F128)</f>
      </c>
      <c r="I128" s="8">
        <f>IF(G128="","-",LEN(G128)&amp;"/"&amp;F128)</f>
      </c>
    </row>
    <row r="129">
      <c r="A129" t="s" s="1">
        <v>9</v>
      </c>
      <c r="B129" t="s" s="1">
        <v>9</v>
      </c>
      <c r="C129" s="2">
        <v>0</v>
      </c>
      <c r="D129" t="s" s="1">
        <v>935</v>
      </c>
      <c r="E129" t="s" s="0">
        <v>9</v>
      </c>
      <c r="F129" s="2">
        <v>80</v>
      </c>
      <c r="G129" t="s" s="0">
        <v>9</v>
      </c>
      <c r="H129" s="8">
        <f>IF(E129="","-",LEN(E129)&amp;"/"&amp;F129)</f>
      </c>
      <c r="I129" s="8">
        <f>IF(G129="","-",LEN(G129)&amp;"/"&amp;F129)</f>
      </c>
    </row>
  </sheetData>
  <autoFilter ref="A1:I129"/>
  <sheetView workbookViewId="0">
    <selection activeCell="E2" sqref="E2"/>
  </sheetView>
  <conditionalFormatting sqref="G2:G12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936</v>
      </c>
      <c r="E2" t="s" s="0">
        <v>9</v>
      </c>
      <c r="F2" s="2">
        <v>26</v>
      </c>
      <c r="G2" t="s" s="0">
        <v>9</v>
      </c>
      <c r="H2" s="8">
        <f>IF(E2="","-",LEN(E2)&amp;"/"&amp;F2)</f>
      </c>
      <c r="I2" s="8">
        <f>IF(G2="","-",LEN(G2)&amp;"/"&amp;F2)</f>
      </c>
    </row>
    <row r="3">
      <c r="A3" t="s" s="1">
        <v>9</v>
      </c>
      <c r="B3" t="s" s="1">
        <v>9</v>
      </c>
      <c r="C3" s="2">
        <v>0</v>
      </c>
      <c r="D3" t="s" s="1">
        <v>937</v>
      </c>
      <c r="E3" t="s" s="0">
        <v>9</v>
      </c>
      <c r="F3" s="2">
        <v>8</v>
      </c>
      <c r="G3" t="s" s="0">
        <v>9</v>
      </c>
      <c r="H3" s="8">
        <f>IF(E3="","-",LEN(E3)&amp;"/"&amp;F3)</f>
      </c>
      <c r="I3" s="8">
        <f>IF(G3="","-",LEN(G3)&amp;"/"&amp;F3)</f>
      </c>
    </row>
    <row r="4">
      <c r="A4" t="s" s="1">
        <v>9</v>
      </c>
      <c r="B4" t="s" s="1">
        <v>9</v>
      </c>
      <c r="C4" s="2">
        <v>0</v>
      </c>
      <c r="D4" t="s" s="1">
        <v>938</v>
      </c>
      <c r="E4" t="s" s="0">
        <v>9</v>
      </c>
      <c r="F4" s="2">
        <v>28</v>
      </c>
      <c r="G4" t="s" s="0">
        <v>9</v>
      </c>
      <c r="H4" s="8">
        <f>IF(E4="","-",LEN(E4)&amp;"/"&amp;F4)</f>
      </c>
      <c r="I4" s="8">
        <f>IF(G4="","-",LEN(G4)&amp;"/"&amp;F4)</f>
      </c>
    </row>
    <row r="5">
      <c r="A5" t="s" s="1">
        <v>9</v>
      </c>
      <c r="B5" t="s" s="1">
        <v>9</v>
      </c>
      <c r="C5" s="2">
        <v>0</v>
      </c>
      <c r="D5" t="s" s="1">
        <v>939</v>
      </c>
      <c r="E5" t="s" s="0">
        <v>9</v>
      </c>
      <c r="F5" s="2">
        <v>18</v>
      </c>
      <c r="G5" t="s" s="0">
        <v>9</v>
      </c>
      <c r="H5" s="8">
        <f>IF(E5="","-",LEN(E5)&amp;"/"&amp;F5)</f>
      </c>
      <c r="I5" s="8">
        <f>IF(G5="","-",LEN(G5)&amp;"/"&amp;F5)</f>
      </c>
    </row>
    <row r="6">
      <c r="A6" t="s" s="1">
        <v>940</v>
      </c>
      <c r="B6" t="s" s="1">
        <v>9</v>
      </c>
      <c r="C6" s="2">
        <v>4</v>
      </c>
      <c r="D6" t="s" s="1">
        <v>941</v>
      </c>
      <c r="E6" t="s" s="0">
        <v>9</v>
      </c>
      <c r="F6" s="2">
        <v>52</v>
      </c>
      <c r="G6" t="s" s="0">
        <v>9</v>
      </c>
      <c r="H6" s="8">
        <f>IF(E6="","-",LEN(E6)&amp;"/"&amp;F6)</f>
      </c>
      <c r="I6" s="8">
        <f>IF(G6="","-",LEN(G6)&amp;"/"&amp;F6)</f>
      </c>
    </row>
    <row r="7">
      <c r="A7" t="s" s="1">
        <v>9</v>
      </c>
      <c r="B7" t="s" s="1">
        <v>9</v>
      </c>
      <c r="C7" s="2">
        <v>0</v>
      </c>
      <c r="D7" t="s" s="1">
        <v>942</v>
      </c>
      <c r="E7" t="s" s="0">
        <v>9</v>
      </c>
      <c r="F7" s="2">
        <v>8</v>
      </c>
      <c r="G7" t="s" s="0">
        <v>9</v>
      </c>
      <c r="H7" s="8">
        <f>IF(E7="","-",LEN(E7)&amp;"/"&amp;F7)</f>
      </c>
      <c r="I7" s="8">
        <f>IF(G7="","-",LEN(G7)&amp;"/"&amp;F7)</f>
      </c>
    </row>
    <row r="8">
      <c r="A8" t="s" s="1">
        <v>9</v>
      </c>
      <c r="B8" t="s" s="1">
        <v>9</v>
      </c>
      <c r="C8" s="2">
        <v>0</v>
      </c>
      <c r="D8" t="s" s="1">
        <v>943</v>
      </c>
      <c r="E8" t="s" s="0">
        <v>9</v>
      </c>
      <c r="F8" s="2">
        <v>20</v>
      </c>
      <c r="G8" t="s" s="0">
        <v>9</v>
      </c>
      <c r="H8" s="8">
        <f>IF(E8="","-",LEN(E8)&amp;"/"&amp;F8)</f>
      </c>
      <c r="I8" s="8">
        <f>IF(G8="","-",LEN(G8)&amp;"/"&amp;F8)</f>
      </c>
    </row>
    <row r="9">
      <c r="A9" t="s" s="1">
        <v>9</v>
      </c>
      <c r="B9" t="s" s="1">
        <v>9</v>
      </c>
      <c r="C9" s="2">
        <v>0</v>
      </c>
      <c r="D9" t="s" s="1">
        <v>944</v>
      </c>
      <c r="E9" t="s" s="0">
        <v>9</v>
      </c>
      <c r="F9" s="2">
        <v>26</v>
      </c>
      <c r="G9" t="s" s="0">
        <v>9</v>
      </c>
      <c r="H9" s="8">
        <f>IF(E9="","-",LEN(E9)&amp;"/"&amp;F9)</f>
      </c>
      <c r="I9" s="8">
        <f>IF(G9="","-",LEN(G9)&amp;"/"&amp;F9)</f>
      </c>
    </row>
    <row r="10">
      <c r="A10" t="s" s="1">
        <v>9</v>
      </c>
      <c r="B10" t="s" s="1">
        <v>9</v>
      </c>
      <c r="C10" s="2">
        <v>0</v>
      </c>
      <c r="D10" t="s" s="1">
        <v>945</v>
      </c>
      <c r="E10" t="s" s="0">
        <v>9</v>
      </c>
      <c r="F10" s="2">
        <v>30</v>
      </c>
      <c r="G10" t="s" s="0">
        <v>9</v>
      </c>
      <c r="H10" s="8">
        <f>IF(E10="","-",LEN(E10)&amp;"/"&amp;F10)</f>
      </c>
      <c r="I10" s="8">
        <f>IF(G10="","-",LEN(G10)&amp;"/"&amp;F10)</f>
      </c>
    </row>
    <row r="11">
      <c r="A11" t="s" s="1">
        <v>11</v>
      </c>
      <c r="B11" t="s" s="1">
        <v>9</v>
      </c>
      <c r="C11" s="2">
        <v>4</v>
      </c>
      <c r="D11" t="s" s="1">
        <v>946</v>
      </c>
      <c r="E11" t="s" s="0">
        <v>9</v>
      </c>
      <c r="F11" s="2">
        <v>28</v>
      </c>
      <c r="G11" t="s" s="0">
        <v>9</v>
      </c>
      <c r="H11" s="8">
        <f>IF(E11="","-",LEN(E11)&amp;"/"&amp;F11)</f>
      </c>
      <c r="I11" s="8">
        <f>IF(G11="","-",LEN(G11)&amp;"/"&amp;F11)</f>
      </c>
    </row>
    <row r="12">
      <c r="A12" t="s" s="1">
        <v>947</v>
      </c>
      <c r="B12" t="s" s="1">
        <v>9</v>
      </c>
      <c r="C12" s="2">
        <v>4</v>
      </c>
      <c r="D12" t="s" s="1">
        <v>948</v>
      </c>
      <c r="E12" t="s" s="0">
        <v>9</v>
      </c>
      <c r="F12" s="2">
        <v>90</v>
      </c>
      <c r="G12" t="s" s="0">
        <v>9</v>
      </c>
      <c r="H12" s="8">
        <f>IF(E12="","-",LEN(E12)&amp;"/"&amp;F12)</f>
      </c>
      <c r="I12" s="8">
        <f>IF(G12="","-",LEN(G12)&amp;"/"&amp;F12)</f>
      </c>
    </row>
    <row r="13">
      <c r="A13" t="s" s="1">
        <v>11</v>
      </c>
      <c r="B13" t="s" s="1">
        <v>9</v>
      </c>
      <c r="C13" s="2">
        <v>4</v>
      </c>
      <c r="D13" t="s" s="1">
        <v>949</v>
      </c>
      <c r="E13" t="s" s="0">
        <v>9</v>
      </c>
      <c r="F13" s="2">
        <v>16</v>
      </c>
      <c r="G13" t="s" s="0">
        <v>9</v>
      </c>
      <c r="H13" s="8">
        <f>IF(E13="","-",LEN(E13)&amp;"/"&amp;F13)</f>
      </c>
      <c r="I13" s="8">
        <f>IF(G13="","-",LEN(G13)&amp;"/"&amp;F13)</f>
      </c>
    </row>
    <row r="14">
      <c r="A14" t="s" s="1">
        <v>9</v>
      </c>
      <c r="B14" t="s" s="1">
        <v>9</v>
      </c>
      <c r="C14" s="2">
        <v>0</v>
      </c>
      <c r="D14" t="s" s="1">
        <v>950</v>
      </c>
      <c r="E14" t="s" s="0">
        <v>9</v>
      </c>
      <c r="F14" s="2">
        <v>52</v>
      </c>
      <c r="G14" t="s" s="0">
        <v>9</v>
      </c>
      <c r="H14" s="8">
        <f>IF(E14="","-",LEN(E14)&amp;"/"&amp;F14)</f>
      </c>
      <c r="I14" s="8">
        <f>IF(G14="","-",LEN(G14)&amp;"/"&amp;F14)</f>
      </c>
    </row>
    <row r="15">
      <c r="A15" t="s" s="1">
        <v>947</v>
      </c>
      <c r="B15" t="s" s="1">
        <v>9</v>
      </c>
      <c r="C15" s="2">
        <v>4</v>
      </c>
      <c r="D15" t="s" s="1">
        <v>951</v>
      </c>
      <c r="E15" t="s" s="0">
        <v>9</v>
      </c>
      <c r="F15" s="2">
        <v>52</v>
      </c>
      <c r="G15" t="s" s="0">
        <v>9</v>
      </c>
      <c r="H15" s="8">
        <f>IF(E15="","-",LEN(E15)&amp;"/"&amp;F15)</f>
      </c>
      <c r="I15" s="8">
        <f>IF(G15="","-",LEN(G15)&amp;"/"&amp;F15)</f>
      </c>
    </row>
    <row r="16">
      <c r="A16" t="s" s="1">
        <v>11</v>
      </c>
      <c r="B16" t="s" s="1">
        <v>9</v>
      </c>
      <c r="C16" s="2">
        <v>4</v>
      </c>
      <c r="D16" t="s" s="1">
        <v>952</v>
      </c>
      <c r="E16" t="s" s="0">
        <v>9</v>
      </c>
      <c r="F16" s="2">
        <v>22</v>
      </c>
      <c r="G16" t="s" s="0">
        <v>9</v>
      </c>
      <c r="H16" s="8">
        <f>IF(E16="","-",LEN(E16)&amp;"/"&amp;F16)</f>
      </c>
      <c r="I16" s="8">
        <f>IF(G16="","-",LEN(G16)&amp;"/"&amp;F16)</f>
      </c>
    </row>
    <row r="17">
      <c r="A17" t="s" s="1">
        <v>940</v>
      </c>
      <c r="B17" t="s" s="1">
        <v>9</v>
      </c>
      <c r="C17" s="2">
        <v>4</v>
      </c>
      <c r="D17" t="s" s="1">
        <v>953</v>
      </c>
      <c r="E17" t="s" s="0">
        <v>9</v>
      </c>
      <c r="F17" s="2">
        <v>66</v>
      </c>
      <c r="G17" t="s" s="0">
        <v>9</v>
      </c>
      <c r="H17" s="8">
        <f>IF(E17="","-",LEN(E17)&amp;"/"&amp;F17)</f>
      </c>
      <c r="I17" s="8">
        <f>IF(G17="","-",LEN(G17)&amp;"/"&amp;F17)</f>
      </c>
    </row>
    <row r="18">
      <c r="A18" t="s" s="1">
        <v>11</v>
      </c>
      <c r="B18" t="s" s="1">
        <v>9</v>
      </c>
      <c r="C18" s="2">
        <v>4</v>
      </c>
      <c r="D18" t="s" s="1">
        <v>954</v>
      </c>
      <c r="E18" t="s" s="0">
        <v>9</v>
      </c>
      <c r="F18" s="2">
        <v>18</v>
      </c>
      <c r="G18" t="s" s="0">
        <v>9</v>
      </c>
      <c r="H18" s="8">
        <f>IF(E18="","-",LEN(E18)&amp;"/"&amp;F18)</f>
      </c>
      <c r="I18" s="8">
        <f>IF(G18="","-",LEN(G18)&amp;"/"&amp;F18)</f>
      </c>
    </row>
    <row r="19">
      <c r="A19" t="s" s="1">
        <v>947</v>
      </c>
      <c r="B19" t="s" s="1">
        <v>9</v>
      </c>
      <c r="C19" s="2">
        <v>4</v>
      </c>
      <c r="D19" t="s" s="1">
        <v>955</v>
      </c>
      <c r="E19" t="s" s="0">
        <v>9</v>
      </c>
      <c r="F19" s="2">
        <v>78</v>
      </c>
      <c r="G19" t="s" s="0">
        <v>9</v>
      </c>
      <c r="H19" s="8">
        <f>IF(E19="","-",LEN(E19)&amp;"/"&amp;F19)</f>
      </c>
      <c r="I19" s="8">
        <f>IF(G19="","-",LEN(G19)&amp;"/"&amp;F19)</f>
      </c>
    </row>
    <row r="20">
      <c r="A20" t="s" s="1">
        <v>9</v>
      </c>
      <c r="B20" t="s" s="1">
        <v>9</v>
      </c>
      <c r="C20" s="2">
        <v>0</v>
      </c>
      <c r="D20" t="s" s="1">
        <v>956</v>
      </c>
      <c r="E20" t="s" s="0">
        <v>9</v>
      </c>
      <c r="F20" s="2">
        <v>8</v>
      </c>
      <c r="G20" t="s" s="0">
        <v>9</v>
      </c>
      <c r="H20" s="8">
        <f>IF(E20="","-",LEN(E20)&amp;"/"&amp;F20)</f>
      </c>
      <c r="I20" s="8">
        <f>IF(G20="","-",LEN(G20)&amp;"/"&amp;F20)</f>
      </c>
    </row>
    <row r="21">
      <c r="A21" t="s" s="1">
        <v>9</v>
      </c>
      <c r="B21" t="s" s="1">
        <v>9</v>
      </c>
      <c r="C21" s="2">
        <v>0</v>
      </c>
      <c r="D21" t="s" s="1">
        <v>957</v>
      </c>
      <c r="E21" t="s" s="0">
        <v>9</v>
      </c>
      <c r="F21" s="2">
        <v>20</v>
      </c>
      <c r="G21" t="s" s="0">
        <v>9</v>
      </c>
      <c r="H21" s="8">
        <f>IF(E21="","-",LEN(E21)&amp;"/"&amp;F21)</f>
      </c>
      <c r="I21" s="8">
        <f>IF(G21="","-",LEN(G21)&amp;"/"&amp;F21)</f>
      </c>
    </row>
    <row r="22">
      <c r="A22" t="s" s="1">
        <v>11</v>
      </c>
      <c r="B22" t="s" s="1">
        <v>9</v>
      </c>
      <c r="C22" s="2">
        <v>4</v>
      </c>
      <c r="D22" t="s" s="1">
        <v>958</v>
      </c>
      <c r="E22" t="s" s="0">
        <v>9</v>
      </c>
      <c r="F22" s="2">
        <v>12</v>
      </c>
      <c r="G22" t="s" s="0">
        <v>9</v>
      </c>
      <c r="H22" s="8">
        <f>IF(E22="","-",LEN(E22)&amp;"/"&amp;F22)</f>
      </c>
      <c r="I22" s="8">
        <f>IF(G22="","-",LEN(G22)&amp;"/"&amp;F22)</f>
      </c>
    </row>
    <row r="23">
      <c r="A23" t="s" s="1">
        <v>9</v>
      </c>
      <c r="B23" t="s" s="1">
        <v>9</v>
      </c>
      <c r="C23" s="2">
        <v>0</v>
      </c>
      <c r="D23" t="s" s="1">
        <v>959</v>
      </c>
      <c r="E23" t="s" s="0">
        <v>9</v>
      </c>
      <c r="F23" s="2">
        <v>10</v>
      </c>
      <c r="G23" t="s" s="0">
        <v>9</v>
      </c>
      <c r="H23" s="8">
        <f>IF(E23="","-",LEN(E23)&amp;"/"&amp;F23)</f>
      </c>
      <c r="I23" s="8">
        <f>IF(G23="","-",LEN(G23)&amp;"/"&amp;F23)</f>
      </c>
    </row>
    <row r="24">
      <c r="A24" t="s" s="1">
        <v>9</v>
      </c>
      <c r="B24" t="s" s="1">
        <v>9</v>
      </c>
      <c r="C24" s="2">
        <v>0</v>
      </c>
      <c r="D24" t="s" s="1">
        <v>960</v>
      </c>
      <c r="E24" t="s" s="0">
        <v>9</v>
      </c>
      <c r="F24" s="2">
        <v>22</v>
      </c>
      <c r="G24" t="s" s="0">
        <v>9</v>
      </c>
      <c r="H24" s="8">
        <f>IF(E24="","-",LEN(E24)&amp;"/"&amp;F24)</f>
      </c>
      <c r="I24" s="8">
        <f>IF(G24="","-",LEN(G24)&amp;"/"&amp;F24)</f>
      </c>
    </row>
    <row r="25">
      <c r="A25" t="s" s="1">
        <v>9</v>
      </c>
      <c r="B25" t="s" s="1">
        <v>9</v>
      </c>
      <c r="C25" s="2">
        <v>0</v>
      </c>
      <c r="D25" t="s" s="1">
        <v>961</v>
      </c>
      <c r="E25" t="s" s="0">
        <v>9</v>
      </c>
      <c r="F25" s="2">
        <v>26</v>
      </c>
      <c r="G25" t="s" s="0">
        <v>9</v>
      </c>
      <c r="H25" s="8">
        <f>IF(E25="","-",LEN(E25)&amp;"/"&amp;F25)</f>
      </c>
      <c r="I25" s="8">
        <f>IF(G25="","-",LEN(G25)&amp;"/"&amp;F25)</f>
      </c>
    </row>
    <row r="26">
      <c r="A26" t="s" s="1">
        <v>11</v>
      </c>
      <c r="B26" t="s" s="1">
        <v>9</v>
      </c>
      <c r="C26" s="2">
        <v>4</v>
      </c>
      <c r="D26" t="s" s="1">
        <v>962</v>
      </c>
      <c r="E26" t="s" s="0">
        <v>9</v>
      </c>
      <c r="F26" s="2">
        <v>38</v>
      </c>
      <c r="G26" t="s" s="0">
        <v>9</v>
      </c>
      <c r="H26" s="8">
        <f>IF(E26="","-",LEN(E26)&amp;"/"&amp;F26)</f>
      </c>
      <c r="I26" s="8">
        <f>IF(G26="","-",LEN(G26)&amp;"/"&amp;F26)</f>
      </c>
    </row>
    <row r="27">
      <c r="A27" t="s" s="1">
        <v>940</v>
      </c>
      <c r="B27" t="s" s="1">
        <v>9</v>
      </c>
      <c r="C27" s="2">
        <v>4</v>
      </c>
      <c r="D27" t="s" s="1">
        <v>963</v>
      </c>
      <c r="E27" t="s" s="0">
        <v>9</v>
      </c>
      <c r="F27" s="2">
        <v>34</v>
      </c>
      <c r="G27" t="s" s="0">
        <v>9</v>
      </c>
      <c r="H27" s="8">
        <f>IF(E27="","-",LEN(E27)&amp;"/"&amp;F27)</f>
      </c>
      <c r="I27" s="8">
        <f>IF(G27="","-",LEN(G27)&amp;"/"&amp;F27)</f>
      </c>
    </row>
    <row r="28">
      <c r="A28" t="s" s="1">
        <v>11</v>
      </c>
      <c r="B28" t="s" s="1">
        <v>9</v>
      </c>
      <c r="C28" s="2">
        <v>4</v>
      </c>
      <c r="D28" t="s" s="1">
        <v>964</v>
      </c>
      <c r="E28" t="s" s="0">
        <v>9</v>
      </c>
      <c r="F28" s="2">
        <v>78</v>
      </c>
      <c r="G28" t="s" s="0">
        <v>9</v>
      </c>
      <c r="H28" s="8">
        <f>IF(E28="","-",LEN(E28)&amp;"/"&amp;F28)</f>
      </c>
      <c r="I28" s="8">
        <f>IF(G28="","-",LEN(G28)&amp;"/"&amp;F28)</f>
      </c>
    </row>
    <row r="29">
      <c r="A29" t="s" s="1">
        <v>947</v>
      </c>
      <c r="B29" t="s" s="1">
        <v>9</v>
      </c>
      <c r="C29" s="2">
        <v>4</v>
      </c>
      <c r="D29" t="s" s="1">
        <v>965</v>
      </c>
      <c r="E29" t="s" s="0">
        <v>9</v>
      </c>
      <c r="F29" s="2">
        <v>88</v>
      </c>
      <c r="G29" t="s" s="0">
        <v>9</v>
      </c>
      <c r="H29" s="8">
        <f>IF(E29="","-",LEN(E29)&amp;"/"&amp;F29)</f>
      </c>
      <c r="I29" s="8">
        <f>IF(G29="","-",LEN(G29)&amp;"/"&amp;F29)</f>
      </c>
    </row>
    <row r="30">
      <c r="A30" t="s" s="1">
        <v>11</v>
      </c>
      <c r="B30" t="s" s="1">
        <v>9</v>
      </c>
      <c r="C30" s="2">
        <v>4</v>
      </c>
      <c r="D30" t="s" s="1">
        <v>966</v>
      </c>
      <c r="E30" t="s" s="0">
        <v>9</v>
      </c>
      <c r="F30" s="2">
        <v>14</v>
      </c>
      <c r="G30" t="s" s="0">
        <v>9</v>
      </c>
      <c r="H30" s="8">
        <f>IF(E30="","-",LEN(E30)&amp;"/"&amp;F30)</f>
      </c>
      <c r="I30" s="8">
        <f>IF(G30="","-",LEN(G30)&amp;"/"&amp;F30)</f>
      </c>
    </row>
    <row r="31">
      <c r="A31" t="s" s="1">
        <v>9</v>
      </c>
      <c r="B31" t="s" s="1">
        <v>9</v>
      </c>
      <c r="C31" s="2">
        <v>0</v>
      </c>
      <c r="D31" t="s" s="1">
        <v>967</v>
      </c>
      <c r="E31" t="s" s="0">
        <v>9</v>
      </c>
      <c r="F31" s="2">
        <v>66</v>
      </c>
      <c r="G31" t="s" s="0">
        <v>9</v>
      </c>
      <c r="H31" s="8">
        <f>IF(E31="","-",LEN(E31)&amp;"/"&amp;F31)</f>
      </c>
      <c r="I31" s="8">
        <f>IF(G31="","-",LEN(G31)&amp;"/"&amp;F31)</f>
      </c>
    </row>
    <row r="32">
      <c r="A32" t="s" s="1">
        <v>11</v>
      </c>
      <c r="B32" t="s" s="1">
        <v>9</v>
      </c>
      <c r="C32" s="2">
        <v>4</v>
      </c>
      <c r="D32" t="s" s="1">
        <v>968</v>
      </c>
      <c r="E32" t="s" s="0">
        <v>9</v>
      </c>
      <c r="F32" s="2">
        <v>18</v>
      </c>
      <c r="G32" t="s" s="0">
        <v>9</v>
      </c>
      <c r="H32" s="8">
        <f>IF(E32="","-",LEN(E32)&amp;"/"&amp;F32)</f>
      </c>
      <c r="I32" s="8">
        <f>IF(G32="","-",LEN(G32)&amp;"/"&amp;F32)</f>
      </c>
    </row>
    <row r="33">
      <c r="A33" t="s" s="1">
        <v>9</v>
      </c>
      <c r="B33" t="s" s="1">
        <v>9</v>
      </c>
      <c r="C33" s="2">
        <v>0</v>
      </c>
      <c r="D33" t="s" s="1">
        <v>969</v>
      </c>
      <c r="E33" t="s" s="0">
        <v>9</v>
      </c>
      <c r="F33" s="2">
        <v>12</v>
      </c>
      <c r="G33" t="s" s="0">
        <v>9</v>
      </c>
      <c r="H33" s="8">
        <f>IF(E33="","-",LEN(E33)&amp;"/"&amp;F33)</f>
      </c>
      <c r="I33" s="8">
        <f>IF(G33="","-",LEN(G33)&amp;"/"&amp;F33)</f>
      </c>
    </row>
    <row r="34">
      <c r="A34" t="s" s="1">
        <v>9</v>
      </c>
      <c r="B34" t="s" s="1">
        <v>9</v>
      </c>
      <c r="C34" s="2">
        <v>0</v>
      </c>
      <c r="D34" t="s" s="1">
        <v>970</v>
      </c>
      <c r="E34" t="s" s="0">
        <v>9</v>
      </c>
      <c r="F34" s="2">
        <v>30</v>
      </c>
      <c r="G34" t="s" s="0">
        <v>9</v>
      </c>
      <c r="H34" s="8">
        <f>IF(E34="","-",LEN(E34)&amp;"/"&amp;F34)</f>
      </c>
      <c r="I34" s="8">
        <f>IF(G34="","-",LEN(G34)&amp;"/"&amp;F34)</f>
      </c>
    </row>
    <row r="35">
      <c r="A35" t="s" s="1">
        <v>11</v>
      </c>
      <c r="B35" t="s" s="1">
        <v>9</v>
      </c>
      <c r="C35" s="2">
        <v>4</v>
      </c>
      <c r="D35" t="s" s="1">
        <v>971</v>
      </c>
      <c r="E35" t="s" s="0">
        <v>9</v>
      </c>
      <c r="F35" s="2">
        <v>38</v>
      </c>
      <c r="G35" t="s" s="0">
        <v>9</v>
      </c>
      <c r="H35" s="8">
        <f>IF(E35="","-",LEN(E35)&amp;"/"&amp;F35)</f>
      </c>
      <c r="I35" s="8">
        <f>IF(G35="","-",LEN(G35)&amp;"/"&amp;F35)</f>
      </c>
    </row>
    <row r="36">
      <c r="A36" t="s" s="1">
        <v>9</v>
      </c>
      <c r="B36" t="s" s="1">
        <v>9</v>
      </c>
      <c r="C36" s="2">
        <v>0</v>
      </c>
      <c r="D36" t="s" s="1">
        <v>972</v>
      </c>
      <c r="E36" t="s" s="0">
        <v>9</v>
      </c>
      <c r="F36" s="2">
        <v>46</v>
      </c>
      <c r="G36" t="s" s="0">
        <v>9</v>
      </c>
      <c r="H36" s="8">
        <f>IF(E36="","-",LEN(E36)&amp;"/"&amp;F36)</f>
      </c>
      <c r="I36" s="8">
        <f>IF(G36="","-",LEN(G36)&amp;"/"&amp;F36)</f>
      </c>
    </row>
    <row r="37">
      <c r="A37" t="s" s="1">
        <v>9</v>
      </c>
      <c r="B37" t="s" s="1">
        <v>9</v>
      </c>
      <c r="C37" s="2">
        <v>0</v>
      </c>
      <c r="D37" t="s" s="1">
        <v>973</v>
      </c>
      <c r="E37" t="s" s="0">
        <v>9</v>
      </c>
      <c r="F37" s="2">
        <v>38</v>
      </c>
      <c r="G37" t="s" s="0">
        <v>9</v>
      </c>
      <c r="H37" s="8">
        <f>IF(E37="","-",LEN(E37)&amp;"/"&amp;F37)</f>
      </c>
      <c r="I37" s="8">
        <f>IF(G37="","-",LEN(G37)&amp;"/"&amp;F37)</f>
      </c>
    </row>
    <row r="38">
      <c r="A38" t="s" s="1">
        <v>940</v>
      </c>
      <c r="B38" t="s" s="1">
        <v>9</v>
      </c>
      <c r="C38" s="2">
        <v>4</v>
      </c>
      <c r="D38" t="s" s="1">
        <v>974</v>
      </c>
      <c r="E38" t="s" s="0">
        <v>9</v>
      </c>
      <c r="F38" s="2">
        <v>46</v>
      </c>
      <c r="G38" t="s" s="0">
        <v>9</v>
      </c>
      <c r="H38" s="8">
        <f>IF(E38="","-",LEN(E38)&amp;"/"&amp;F38)</f>
      </c>
      <c r="I38" s="8">
        <f>IF(G38="","-",LEN(G38)&amp;"/"&amp;F38)</f>
      </c>
    </row>
    <row r="39">
      <c r="A39" t="s" s="1">
        <v>11</v>
      </c>
      <c r="B39" t="s" s="1">
        <v>9</v>
      </c>
      <c r="C39" s="2">
        <v>4</v>
      </c>
      <c r="D39" t="s" s="1">
        <v>975</v>
      </c>
      <c r="E39" t="s" s="0">
        <v>9</v>
      </c>
      <c r="F39" s="2">
        <v>12</v>
      </c>
      <c r="G39" t="s" s="0">
        <v>9</v>
      </c>
      <c r="H39" s="8">
        <f>IF(E39="","-",LEN(E39)&amp;"/"&amp;F39)</f>
      </c>
      <c r="I39" s="8">
        <f>IF(G39="","-",LEN(G39)&amp;"/"&amp;F39)</f>
      </c>
    </row>
    <row r="40">
      <c r="A40" t="s" s="1">
        <v>940</v>
      </c>
      <c r="B40" t="s" s="1">
        <v>9</v>
      </c>
      <c r="C40" s="2">
        <v>4</v>
      </c>
      <c r="D40" t="s" s="1">
        <v>976</v>
      </c>
      <c r="E40" t="s" s="0">
        <v>9</v>
      </c>
      <c r="F40" s="2">
        <v>82</v>
      </c>
      <c r="G40" t="s" s="0">
        <v>9</v>
      </c>
      <c r="H40" s="8">
        <f>IF(E40="","-",LEN(E40)&amp;"/"&amp;F40)</f>
      </c>
      <c r="I40" s="8">
        <f>IF(G40="","-",LEN(G40)&amp;"/"&amp;F40)</f>
      </c>
    </row>
    <row r="41">
      <c r="A41" t="s" s="1">
        <v>11</v>
      </c>
      <c r="B41" t="s" s="1">
        <v>9</v>
      </c>
      <c r="C41" s="2">
        <v>4</v>
      </c>
      <c r="D41" t="s" s="1">
        <v>977</v>
      </c>
      <c r="E41" t="s" s="0">
        <v>9</v>
      </c>
      <c r="F41" s="2">
        <v>16</v>
      </c>
      <c r="G41" t="s" s="0">
        <v>9</v>
      </c>
      <c r="H41" s="8">
        <f>IF(E41="","-",LEN(E41)&amp;"/"&amp;F41)</f>
      </c>
      <c r="I41" s="8">
        <f>IF(G41="","-",LEN(G41)&amp;"/"&amp;F41)</f>
      </c>
    </row>
    <row r="42">
      <c r="A42" t="s" s="1">
        <v>940</v>
      </c>
      <c r="B42" t="s" s="1">
        <v>9</v>
      </c>
      <c r="C42" s="2">
        <v>4</v>
      </c>
      <c r="D42" t="s" s="1">
        <v>978</v>
      </c>
      <c r="E42" t="s" s="0">
        <v>9</v>
      </c>
      <c r="F42" s="2">
        <v>68</v>
      </c>
      <c r="G42" t="s" s="0">
        <v>9</v>
      </c>
      <c r="H42" s="8">
        <f>IF(E42="","-",LEN(E42)&amp;"/"&amp;F42)</f>
      </c>
      <c r="I42" s="8">
        <f>IF(G42="","-",LEN(G42)&amp;"/"&amp;F42)</f>
      </c>
    </row>
    <row r="43">
      <c r="A43" t="s" s="1">
        <v>11</v>
      </c>
      <c r="B43" t="s" s="1">
        <v>9</v>
      </c>
      <c r="C43" s="2">
        <v>4</v>
      </c>
      <c r="D43" t="s" s="1">
        <v>979</v>
      </c>
      <c r="E43" t="s" s="0">
        <v>9</v>
      </c>
      <c r="F43" s="2">
        <v>24</v>
      </c>
      <c r="G43" t="s" s="0">
        <v>9</v>
      </c>
      <c r="H43" s="8">
        <f>IF(E43="","-",LEN(E43)&amp;"/"&amp;F43)</f>
      </c>
      <c r="I43" s="8">
        <f>IF(G43="","-",LEN(G43)&amp;"/"&amp;F43)</f>
      </c>
    </row>
    <row r="44">
      <c r="A44" t="s" s="1">
        <v>947</v>
      </c>
      <c r="B44" t="s" s="1">
        <v>9</v>
      </c>
      <c r="C44" s="2">
        <v>4</v>
      </c>
      <c r="D44" t="s" s="1">
        <v>980</v>
      </c>
      <c r="E44" t="s" s="0">
        <v>9</v>
      </c>
      <c r="F44" s="2">
        <v>88</v>
      </c>
      <c r="G44" t="s" s="0">
        <v>9</v>
      </c>
      <c r="H44" s="8">
        <f>IF(E44="","-",LEN(E44)&amp;"/"&amp;F44)</f>
      </c>
      <c r="I44" s="8">
        <f>IF(G44="","-",LEN(G44)&amp;"/"&amp;F44)</f>
      </c>
    </row>
    <row r="45">
      <c r="A45" t="s" s="1">
        <v>11</v>
      </c>
      <c r="B45" t="s" s="1">
        <v>9</v>
      </c>
      <c r="C45" s="2">
        <v>4</v>
      </c>
      <c r="D45" t="s" s="1">
        <v>981</v>
      </c>
      <c r="E45" t="s" s="0">
        <v>9</v>
      </c>
      <c r="F45" s="2">
        <v>20</v>
      </c>
      <c r="G45" t="s" s="0">
        <v>9</v>
      </c>
      <c r="H45" s="8">
        <f>IF(E45="","-",LEN(E45)&amp;"/"&amp;F45)</f>
      </c>
      <c r="I45" s="8">
        <f>IF(G45="","-",LEN(G45)&amp;"/"&amp;F45)</f>
      </c>
    </row>
    <row r="46">
      <c r="A46" t="s" s="1">
        <v>9</v>
      </c>
      <c r="B46" t="s" s="1">
        <v>9</v>
      </c>
      <c r="C46" s="2">
        <v>0</v>
      </c>
      <c r="D46" t="s" s="1">
        <v>982</v>
      </c>
      <c r="E46" t="s" s="0">
        <v>9</v>
      </c>
      <c r="F46" s="2">
        <v>26</v>
      </c>
      <c r="G46" t="s" s="0">
        <v>9</v>
      </c>
      <c r="H46" s="8">
        <f>IF(E46="","-",LEN(E46)&amp;"/"&amp;F46)</f>
      </c>
      <c r="I46" s="8">
        <f>IF(G46="","-",LEN(G46)&amp;"/"&amp;F46)</f>
      </c>
    </row>
    <row r="47">
      <c r="A47" t="s" s="1">
        <v>9</v>
      </c>
      <c r="B47" t="s" s="1">
        <v>9</v>
      </c>
      <c r="C47" s="2">
        <v>0</v>
      </c>
      <c r="D47" t="s" s="1">
        <v>983</v>
      </c>
      <c r="E47" t="s" s="0">
        <v>9</v>
      </c>
      <c r="F47" s="2">
        <v>20</v>
      </c>
      <c r="G47" t="s" s="0">
        <v>9</v>
      </c>
      <c r="H47" s="8">
        <f>IF(E47="","-",LEN(E47)&amp;"/"&amp;F47)</f>
      </c>
      <c r="I47" s="8">
        <f>IF(G47="","-",LEN(G47)&amp;"/"&amp;F47)</f>
      </c>
    </row>
    <row r="48">
      <c r="A48" t="s" s="1">
        <v>9</v>
      </c>
      <c r="B48" t="s" s="1">
        <v>9</v>
      </c>
      <c r="C48" s="2">
        <v>0</v>
      </c>
      <c r="D48" t="s" s="1">
        <v>984</v>
      </c>
      <c r="E48" t="s" s="0">
        <v>9</v>
      </c>
      <c r="F48" s="2">
        <v>14</v>
      </c>
      <c r="G48" t="s" s="0">
        <v>9</v>
      </c>
      <c r="H48" s="8">
        <f>IF(E48="","-",LEN(E48)&amp;"/"&amp;F48)</f>
      </c>
      <c r="I48" s="8">
        <f>IF(G48="","-",LEN(G48)&amp;"/"&amp;F48)</f>
      </c>
    </row>
    <row r="49">
      <c r="A49" t="s" s="1">
        <v>9</v>
      </c>
      <c r="B49" t="s" s="1">
        <v>9</v>
      </c>
      <c r="C49" s="2">
        <v>0</v>
      </c>
      <c r="D49" t="s" s="1">
        <v>985</v>
      </c>
      <c r="E49" t="s" s="0">
        <v>9</v>
      </c>
      <c r="F49" s="2">
        <v>42</v>
      </c>
      <c r="G49" t="s" s="0">
        <v>9</v>
      </c>
      <c r="H49" s="8">
        <f>IF(E49="","-",LEN(E49)&amp;"/"&amp;F49)</f>
      </c>
      <c r="I49" s="8">
        <f>IF(G49="","-",LEN(G49)&amp;"/"&amp;F49)</f>
      </c>
    </row>
    <row r="50">
      <c r="A50" t="s" s="1">
        <v>9</v>
      </c>
      <c r="B50" t="s" s="1">
        <v>9</v>
      </c>
      <c r="C50" s="2">
        <v>0</v>
      </c>
      <c r="D50" t="s" s="1">
        <v>986</v>
      </c>
      <c r="E50" t="s" s="0">
        <v>9</v>
      </c>
      <c r="F50" s="2">
        <v>18</v>
      </c>
      <c r="G50" t="s" s="0">
        <v>9</v>
      </c>
      <c r="H50" s="8">
        <f>IF(E50="","-",LEN(E50)&amp;"/"&amp;F50)</f>
      </c>
      <c r="I50" s="8">
        <f>IF(G50="","-",LEN(G50)&amp;"/"&amp;F50)</f>
      </c>
    </row>
    <row r="51">
      <c r="A51" t="s" s="1">
        <v>9</v>
      </c>
      <c r="B51" t="s" s="1">
        <v>9</v>
      </c>
      <c r="C51" s="2">
        <v>0</v>
      </c>
      <c r="D51" t="s" s="1">
        <v>987</v>
      </c>
      <c r="E51" t="s" s="0">
        <v>9</v>
      </c>
      <c r="F51" s="2">
        <v>10</v>
      </c>
      <c r="G51" t="s" s="0">
        <v>9</v>
      </c>
      <c r="H51" s="8">
        <f>IF(E51="","-",LEN(E51)&amp;"/"&amp;F51)</f>
      </c>
      <c r="I51" s="8">
        <f>IF(G51="","-",LEN(G51)&amp;"/"&amp;F51)</f>
      </c>
    </row>
    <row r="52">
      <c r="A52" t="s" s="1">
        <v>9</v>
      </c>
      <c r="B52" t="s" s="1">
        <v>9</v>
      </c>
      <c r="C52" s="2">
        <v>0</v>
      </c>
      <c r="D52" t="s" s="1">
        <v>988</v>
      </c>
      <c r="E52" t="s" s="0">
        <v>9</v>
      </c>
      <c r="F52" s="2">
        <v>16</v>
      </c>
      <c r="G52" t="s" s="0">
        <v>9</v>
      </c>
      <c r="H52" s="8">
        <f>IF(E52="","-",LEN(E52)&amp;"/"&amp;F52)</f>
      </c>
      <c r="I52" s="8">
        <f>IF(G52="","-",LEN(G52)&amp;"/"&amp;F52)</f>
      </c>
    </row>
    <row r="53">
      <c r="A53" t="s" s="1">
        <v>11</v>
      </c>
      <c r="B53" t="s" s="1">
        <v>9</v>
      </c>
      <c r="C53" s="2">
        <v>4</v>
      </c>
      <c r="D53" t="s" s="1">
        <v>989</v>
      </c>
      <c r="E53" t="s" s="0">
        <v>9</v>
      </c>
      <c r="F53" s="2">
        <v>52</v>
      </c>
      <c r="G53" t="s" s="0">
        <v>9</v>
      </c>
      <c r="H53" s="8">
        <f>IF(E53="","-",LEN(E53)&amp;"/"&amp;F53)</f>
      </c>
      <c r="I53" s="8">
        <f>IF(G53="","-",LEN(G53)&amp;"/"&amp;F53)</f>
      </c>
    </row>
    <row r="54">
      <c r="A54" t="s" s="1">
        <v>990</v>
      </c>
      <c r="B54" t="s" s="1">
        <v>9</v>
      </c>
      <c r="C54" s="2">
        <v>5</v>
      </c>
      <c r="D54" t="s" s="1">
        <v>991</v>
      </c>
      <c r="E54" t="s" s="0">
        <v>9</v>
      </c>
      <c r="F54" s="2">
        <v>20</v>
      </c>
      <c r="G54" t="s" s="0">
        <v>9</v>
      </c>
      <c r="H54" s="8">
        <f>IF(E54="","-",LEN(E54)&amp;"/"&amp;F54)</f>
      </c>
      <c r="I54" s="8">
        <f>IF(G54="","-",LEN(G54)&amp;"/"&amp;F54)</f>
      </c>
    </row>
    <row r="55">
      <c r="A55" t="s" s="1">
        <v>992</v>
      </c>
      <c r="B55" t="s" s="1">
        <v>9</v>
      </c>
      <c r="C55" s="2">
        <v>5</v>
      </c>
      <c r="D55" t="s" s="1">
        <v>993</v>
      </c>
      <c r="E55" t="s" s="0">
        <v>9</v>
      </c>
      <c r="F55" s="2">
        <v>18</v>
      </c>
      <c r="G55" t="s" s="0">
        <v>9</v>
      </c>
      <c r="H55" s="8">
        <f>IF(E55="","-",LEN(E55)&amp;"/"&amp;F55)</f>
      </c>
      <c r="I55" s="8">
        <f>IF(G55="","-",LEN(G55)&amp;"/"&amp;F55)</f>
      </c>
    </row>
    <row r="56">
      <c r="A56" t="s" s="1">
        <v>88</v>
      </c>
      <c r="B56" t="s" s="1">
        <v>9</v>
      </c>
      <c r="C56" s="2">
        <v>5</v>
      </c>
      <c r="D56" t="s" s="1">
        <v>994</v>
      </c>
      <c r="E56" t="s" s="0">
        <v>9</v>
      </c>
      <c r="F56" s="2">
        <v>38</v>
      </c>
      <c r="G56" t="s" s="0">
        <v>9</v>
      </c>
      <c r="H56" s="8">
        <f>IF(E56="","-",LEN(E56)&amp;"/"&amp;F56)</f>
      </c>
      <c r="I56" s="8">
        <f>IF(G56="","-",LEN(G56)&amp;"/"&amp;F56)</f>
      </c>
    </row>
    <row r="57">
      <c r="A57" t="s" s="1">
        <v>9</v>
      </c>
      <c r="B57" t="s" s="1">
        <v>9</v>
      </c>
      <c r="C57" s="2">
        <v>0</v>
      </c>
      <c r="D57" t="s" s="1">
        <v>995</v>
      </c>
      <c r="E57" t="s" s="0">
        <v>9</v>
      </c>
      <c r="F57" s="2">
        <v>36</v>
      </c>
      <c r="G57" t="s" s="0">
        <v>9</v>
      </c>
      <c r="H57" s="8">
        <f>IF(E57="","-",LEN(E57)&amp;"/"&amp;F57)</f>
      </c>
      <c r="I57" s="8">
        <f>IF(G57="","-",LEN(G57)&amp;"/"&amp;F57)</f>
      </c>
    </row>
    <row r="58">
      <c r="A58" t="s" s="1">
        <v>9</v>
      </c>
      <c r="B58" t="s" s="1">
        <v>9</v>
      </c>
      <c r="C58" s="2">
        <v>0</v>
      </c>
      <c r="D58" t="s" s="1">
        <v>996</v>
      </c>
      <c r="E58" t="s" s="0">
        <v>9</v>
      </c>
      <c r="F58" s="2">
        <v>38</v>
      </c>
      <c r="G58" t="s" s="0">
        <v>9</v>
      </c>
      <c r="H58" s="8">
        <f>IF(E58="","-",LEN(E58)&amp;"/"&amp;F58)</f>
      </c>
      <c r="I58" s="8">
        <f>IF(G58="","-",LEN(G58)&amp;"/"&amp;F58)</f>
      </c>
    </row>
    <row r="59">
      <c r="A59" t="s" s="1">
        <v>9</v>
      </c>
      <c r="B59" t="s" s="1">
        <v>9</v>
      </c>
      <c r="C59" s="2">
        <v>0</v>
      </c>
      <c r="D59" t="s" s="1">
        <v>997</v>
      </c>
      <c r="E59" t="s" s="0">
        <v>9</v>
      </c>
      <c r="F59" s="2">
        <v>34</v>
      </c>
      <c r="G59" t="s" s="0">
        <v>9</v>
      </c>
      <c r="H59" s="8">
        <f>IF(E59="","-",LEN(E59)&amp;"/"&amp;F59)</f>
      </c>
      <c r="I59" s="8">
        <f>IF(G59="","-",LEN(G59)&amp;"/"&amp;F59)</f>
      </c>
    </row>
    <row r="60">
      <c r="A60" t="s" s="1">
        <v>88</v>
      </c>
      <c r="B60" t="s" s="1">
        <v>9</v>
      </c>
      <c r="C60" s="2">
        <v>5</v>
      </c>
      <c r="D60" t="s" s="1">
        <v>998</v>
      </c>
      <c r="E60" t="s" s="0">
        <v>9</v>
      </c>
      <c r="F60" s="2">
        <v>62</v>
      </c>
      <c r="G60" t="s" s="0">
        <v>9</v>
      </c>
      <c r="H60" s="8">
        <f>IF(E60="","-",LEN(E60)&amp;"/"&amp;F60)</f>
      </c>
      <c r="I60" s="8">
        <f>IF(G60="","-",LEN(G60)&amp;"/"&amp;F60)</f>
      </c>
    </row>
    <row r="61">
      <c r="A61" t="s" s="1">
        <v>9</v>
      </c>
      <c r="B61" t="s" s="1">
        <v>9</v>
      </c>
      <c r="C61" s="2">
        <v>0</v>
      </c>
      <c r="D61" t="s" s="1">
        <v>999</v>
      </c>
      <c r="E61" t="s" s="0">
        <v>9</v>
      </c>
      <c r="F61" s="2">
        <v>8</v>
      </c>
      <c r="G61" t="s" s="0">
        <v>9</v>
      </c>
      <c r="H61" s="8">
        <f>IF(E61="","-",LEN(E61)&amp;"/"&amp;F61)</f>
      </c>
      <c r="I61" s="8">
        <f>IF(G61="","-",LEN(G61)&amp;"/"&amp;F61)</f>
      </c>
    </row>
    <row r="62">
      <c r="A62" t="s" s="1">
        <v>9</v>
      </c>
      <c r="B62" t="s" s="1">
        <v>9</v>
      </c>
      <c r="C62" s="2">
        <v>0</v>
      </c>
      <c r="D62" t="s" s="1">
        <v>1000</v>
      </c>
      <c r="E62" t="s" s="0">
        <v>9</v>
      </c>
      <c r="F62" s="2">
        <v>10</v>
      </c>
      <c r="G62" t="s" s="0">
        <v>9</v>
      </c>
      <c r="H62" s="8">
        <f>IF(E62="","-",LEN(E62)&amp;"/"&amp;F62)</f>
      </c>
      <c r="I62" s="8">
        <f>IF(G62="","-",LEN(G62)&amp;"/"&amp;F62)</f>
      </c>
    </row>
    <row r="63">
      <c r="A63" t="s" s="1">
        <v>9</v>
      </c>
      <c r="B63" t="s" s="1">
        <v>9</v>
      </c>
      <c r="C63" s="2">
        <v>0</v>
      </c>
      <c r="D63" t="s" s="1">
        <v>1001</v>
      </c>
      <c r="E63" t="s" s="0">
        <v>9</v>
      </c>
      <c r="F63" s="2">
        <v>32</v>
      </c>
      <c r="G63" t="s" s="0">
        <v>9</v>
      </c>
      <c r="H63" s="8">
        <f>IF(E63="","-",LEN(E63)&amp;"/"&amp;F63)</f>
      </c>
      <c r="I63" s="8">
        <f>IF(G63="","-",LEN(G63)&amp;"/"&amp;F63)</f>
      </c>
    </row>
    <row r="64">
      <c r="A64" t="s" s="1">
        <v>9</v>
      </c>
      <c r="B64" t="s" s="1">
        <v>9</v>
      </c>
      <c r="C64" s="2">
        <v>0</v>
      </c>
      <c r="D64" t="s" s="1">
        <v>1002</v>
      </c>
      <c r="E64" t="s" s="0">
        <v>9</v>
      </c>
      <c r="F64" s="2">
        <v>14</v>
      </c>
      <c r="G64" t="s" s="0">
        <v>9</v>
      </c>
      <c r="H64" s="8">
        <f>IF(E64="","-",LEN(E64)&amp;"/"&amp;F64)</f>
      </c>
      <c r="I64" s="8">
        <f>IF(G64="","-",LEN(G64)&amp;"/"&amp;F64)</f>
      </c>
    </row>
    <row r="65">
      <c r="A65" t="s" s="1">
        <v>9</v>
      </c>
      <c r="B65" t="s" s="1">
        <v>9</v>
      </c>
      <c r="C65" s="2">
        <v>0</v>
      </c>
      <c r="D65" t="s" s="1">
        <v>1003</v>
      </c>
      <c r="E65" t="s" s="0">
        <v>9</v>
      </c>
      <c r="F65" s="2">
        <v>24</v>
      </c>
      <c r="G65" t="s" s="0">
        <v>9</v>
      </c>
      <c r="H65" s="8">
        <f>IF(E65="","-",LEN(E65)&amp;"/"&amp;F65)</f>
      </c>
      <c r="I65" s="8">
        <f>IF(G65="","-",LEN(G65)&amp;"/"&amp;F65)</f>
      </c>
    </row>
    <row r="66">
      <c r="A66" t="s" s="1">
        <v>9</v>
      </c>
      <c r="B66" t="s" s="1">
        <v>9</v>
      </c>
      <c r="C66" s="2">
        <v>0</v>
      </c>
      <c r="D66" t="s" s="1">
        <v>1004</v>
      </c>
      <c r="E66" t="s" s="0">
        <v>9</v>
      </c>
      <c r="F66" s="2">
        <v>22</v>
      </c>
      <c r="G66" t="s" s="0">
        <v>9</v>
      </c>
      <c r="H66" s="8">
        <f>IF(E66="","-",LEN(E66)&amp;"/"&amp;F66)</f>
      </c>
      <c r="I66" s="8">
        <f>IF(G66="","-",LEN(G66)&amp;"/"&amp;F66)</f>
      </c>
    </row>
    <row r="67">
      <c r="A67" t="s" s="1">
        <v>88</v>
      </c>
      <c r="B67" t="s" s="1">
        <v>9</v>
      </c>
      <c r="C67" s="2">
        <v>5</v>
      </c>
      <c r="D67" t="s" s="1">
        <v>1005</v>
      </c>
      <c r="E67" t="s" s="0">
        <v>9</v>
      </c>
      <c r="F67" s="2">
        <v>26</v>
      </c>
      <c r="G67" t="s" s="0">
        <v>9</v>
      </c>
      <c r="H67" s="8">
        <f>IF(E67="","-",LEN(E67)&amp;"/"&amp;F67)</f>
      </c>
      <c r="I67" s="8">
        <f>IF(G67="","-",LEN(G67)&amp;"/"&amp;F67)</f>
      </c>
    </row>
  </sheetData>
  <autoFilter ref="A1:I67"/>
  <sheetView workbookViewId="0">
    <selection activeCell="E2" sqref="E2"/>
  </sheetView>
  <conditionalFormatting sqref="G2:G6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6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1006</v>
      </c>
      <c r="E2" t="s" s="0">
        <v>9</v>
      </c>
      <c r="F2" s="2">
        <v>14</v>
      </c>
      <c r="G2" t="s" s="0">
        <v>9</v>
      </c>
      <c r="H2" s="8">
        <f>IF(E2="","-",LEN(E2)&amp;"/"&amp;F2)</f>
      </c>
      <c r="I2" s="8">
        <f>IF(G2="","-",LEN(G2)&amp;"/"&amp;F2)</f>
      </c>
    </row>
    <row r="3">
      <c r="A3" t="s" s="1">
        <v>9</v>
      </c>
      <c r="B3" t="s" s="1">
        <v>9</v>
      </c>
      <c r="C3" s="2">
        <v>0</v>
      </c>
      <c r="D3" t="s" s="1">
        <v>1007</v>
      </c>
      <c r="E3" t="s" s="0">
        <v>9</v>
      </c>
      <c r="F3" s="2">
        <v>38</v>
      </c>
      <c r="G3" t="s" s="0">
        <v>9</v>
      </c>
      <c r="H3" s="8">
        <f>IF(E3="","-",LEN(E3)&amp;"/"&amp;F3)</f>
      </c>
      <c r="I3" s="8">
        <f>IF(G3="","-",LEN(G3)&amp;"/"&amp;F3)</f>
      </c>
    </row>
    <row r="4">
      <c r="A4" t="s" s="1">
        <v>9</v>
      </c>
      <c r="B4" t="s" s="1">
        <v>9</v>
      </c>
      <c r="C4" s="2">
        <v>0</v>
      </c>
      <c r="D4" t="s" s="1">
        <v>1008</v>
      </c>
      <c r="E4" t="s" s="0">
        <v>9</v>
      </c>
      <c r="F4" s="2">
        <v>10</v>
      </c>
      <c r="G4" t="s" s="0">
        <v>9</v>
      </c>
      <c r="H4" s="8">
        <f>IF(E4="","-",LEN(E4)&amp;"/"&amp;F4)</f>
      </c>
      <c r="I4" s="8">
        <f>IF(G4="","-",LEN(G4)&amp;"/"&amp;F4)</f>
      </c>
    </row>
    <row r="5">
      <c r="A5" t="s" s="1">
        <v>9</v>
      </c>
      <c r="B5" t="s" s="1">
        <v>9</v>
      </c>
      <c r="C5" s="2">
        <v>0</v>
      </c>
      <c r="D5" t="s" s="1">
        <v>1009</v>
      </c>
      <c r="E5" t="s" s="0">
        <v>9</v>
      </c>
      <c r="F5" s="2">
        <v>16</v>
      </c>
      <c r="G5" t="s" s="0">
        <v>9</v>
      </c>
      <c r="H5" s="8">
        <f>IF(E5="","-",LEN(E5)&amp;"/"&amp;F5)</f>
      </c>
      <c r="I5" s="8">
        <f>IF(G5="","-",LEN(G5)&amp;"/"&amp;F5)</f>
      </c>
    </row>
    <row r="6">
      <c r="A6" t="s" s="1">
        <v>9</v>
      </c>
      <c r="B6" t="s" s="1">
        <v>9</v>
      </c>
      <c r="C6" s="2">
        <v>0</v>
      </c>
      <c r="D6" t="s" s="1">
        <v>1010</v>
      </c>
      <c r="E6" t="s" s="0">
        <v>9</v>
      </c>
      <c r="F6" s="2">
        <v>26</v>
      </c>
      <c r="G6" t="s" s="0">
        <v>9</v>
      </c>
      <c r="H6" s="8">
        <f>IF(E6="","-",LEN(E6)&amp;"/"&amp;F6)</f>
      </c>
      <c r="I6" s="8">
        <f>IF(G6="","-",LEN(G6)&amp;"/"&amp;F6)</f>
      </c>
    </row>
    <row r="7">
      <c r="A7" t="s" s="1">
        <v>9</v>
      </c>
      <c r="B7" t="s" s="1">
        <v>9</v>
      </c>
      <c r="C7" s="2">
        <v>0</v>
      </c>
      <c r="D7" t="s" s="1">
        <v>1011</v>
      </c>
      <c r="E7" t="s" s="0">
        <v>9</v>
      </c>
      <c r="F7" s="2">
        <v>20</v>
      </c>
      <c r="G7" t="s" s="0">
        <v>9</v>
      </c>
      <c r="H7" s="8">
        <f>IF(E7="","-",LEN(E7)&amp;"/"&amp;F7)</f>
      </c>
      <c r="I7" s="8">
        <f>IF(G7="","-",LEN(G7)&amp;"/"&amp;F7)</f>
      </c>
    </row>
    <row r="8">
      <c r="A8" t="s" s="1">
        <v>17</v>
      </c>
      <c r="B8" t="s" s="1">
        <v>9</v>
      </c>
      <c r="C8" s="2">
        <v>4</v>
      </c>
      <c r="D8" t="s" s="1">
        <v>1012</v>
      </c>
      <c r="E8" t="s" s="0">
        <v>9</v>
      </c>
      <c r="F8" s="2">
        <v>16</v>
      </c>
      <c r="G8" t="s" s="0">
        <v>9</v>
      </c>
      <c r="H8" s="8">
        <f>IF(E8="","-",LEN(E8)&amp;"/"&amp;F8)</f>
      </c>
      <c r="I8" s="8">
        <f>IF(G8="","-",LEN(G8)&amp;"/"&amp;F8)</f>
      </c>
    </row>
    <row r="9">
      <c r="A9" t="s" s="1">
        <v>11</v>
      </c>
      <c r="B9" t="s" s="1">
        <v>9</v>
      </c>
      <c r="C9" s="2">
        <v>4</v>
      </c>
      <c r="D9" t="s" s="1">
        <v>1013</v>
      </c>
      <c r="E9" t="s" s="0">
        <v>9</v>
      </c>
      <c r="F9" s="2">
        <v>20</v>
      </c>
      <c r="G9" t="s" s="0">
        <v>9</v>
      </c>
      <c r="H9" s="8">
        <f>IF(E9="","-",LEN(E9)&amp;"/"&amp;F9)</f>
      </c>
      <c r="I9" s="8">
        <f>IF(G9="","-",LEN(G9)&amp;"/"&amp;F9)</f>
      </c>
    </row>
    <row r="10">
      <c r="A10" t="s" s="1">
        <v>17</v>
      </c>
      <c r="B10" t="s" s="1">
        <v>9</v>
      </c>
      <c r="C10" s="2">
        <v>4</v>
      </c>
      <c r="D10" t="s" s="1">
        <v>1014</v>
      </c>
      <c r="E10" t="s" s="0">
        <v>9</v>
      </c>
      <c r="F10" s="2">
        <v>36</v>
      </c>
      <c r="G10" t="s" s="0">
        <v>9</v>
      </c>
      <c r="H10" s="8">
        <f>IF(E10="","-",LEN(E10)&amp;"/"&amp;F10)</f>
      </c>
      <c r="I10" s="8">
        <f>IF(G10="","-",LEN(G10)&amp;"/"&amp;F10)</f>
      </c>
    </row>
    <row r="11">
      <c r="A11" t="s" s="1">
        <v>11</v>
      </c>
      <c r="B11" t="s" s="1">
        <v>9</v>
      </c>
      <c r="C11" s="2">
        <v>4</v>
      </c>
      <c r="D11" t="s" s="1">
        <v>981</v>
      </c>
      <c r="E11" t="s" s="0">
        <v>9</v>
      </c>
      <c r="F11" s="2">
        <v>20</v>
      </c>
      <c r="G11" t="s" s="0">
        <v>9</v>
      </c>
      <c r="H11" s="8">
        <f>IF(E11="","-",LEN(E11)&amp;"/"&amp;F11)</f>
      </c>
      <c r="I11" s="8">
        <f>IF(G11="","-",LEN(G11)&amp;"/"&amp;F11)</f>
      </c>
    </row>
    <row r="12">
      <c r="A12" t="s" s="1">
        <v>9</v>
      </c>
      <c r="B12" t="s" s="1">
        <v>9</v>
      </c>
      <c r="C12" s="2">
        <v>0</v>
      </c>
      <c r="D12" t="s" s="1">
        <v>1015</v>
      </c>
      <c r="E12" t="s" s="0">
        <v>9</v>
      </c>
      <c r="F12" s="2">
        <v>12</v>
      </c>
      <c r="G12" t="s" s="0">
        <v>9</v>
      </c>
      <c r="H12" s="8">
        <f>IF(E12="","-",LEN(E12)&amp;"/"&amp;F12)</f>
      </c>
      <c r="I12" s="8">
        <f>IF(G12="","-",LEN(G12)&amp;"/"&amp;F12)</f>
      </c>
    </row>
    <row r="13">
      <c r="A13" t="s" s="1">
        <v>9</v>
      </c>
      <c r="B13" t="s" s="1">
        <v>9</v>
      </c>
      <c r="C13" s="2">
        <v>0</v>
      </c>
      <c r="D13" t="s" s="1">
        <v>1016</v>
      </c>
      <c r="E13" t="s" s="0">
        <v>9</v>
      </c>
      <c r="F13" s="2">
        <v>8</v>
      </c>
      <c r="G13" t="s" s="0">
        <v>9</v>
      </c>
      <c r="H13" s="8">
        <f>IF(E13="","-",LEN(E13)&amp;"/"&amp;F13)</f>
      </c>
      <c r="I13" s="8">
        <f>IF(G13="","-",LEN(G13)&amp;"/"&amp;F13)</f>
      </c>
    </row>
    <row r="14">
      <c r="A14" t="s" s="1">
        <v>9</v>
      </c>
      <c r="B14" t="s" s="1">
        <v>9</v>
      </c>
      <c r="C14" s="2">
        <v>0</v>
      </c>
      <c r="D14" t="s" s="1">
        <v>1017</v>
      </c>
      <c r="E14" t="s" s="0">
        <v>9</v>
      </c>
      <c r="F14" s="2">
        <v>30</v>
      </c>
      <c r="G14" t="s" s="0">
        <v>9</v>
      </c>
      <c r="H14" s="8">
        <f>IF(E14="","-",LEN(E14)&amp;"/"&amp;F14)</f>
      </c>
      <c r="I14" s="8">
        <f>IF(G14="","-",LEN(G14)&amp;"/"&amp;F14)</f>
      </c>
    </row>
    <row r="15">
      <c r="A15" t="s" s="1">
        <v>9</v>
      </c>
      <c r="B15" t="s" s="1">
        <v>9</v>
      </c>
      <c r="C15" s="2">
        <v>0</v>
      </c>
      <c r="D15" t="s" s="1">
        <v>1018</v>
      </c>
      <c r="E15" t="s" s="0">
        <v>9</v>
      </c>
      <c r="F15" s="2">
        <v>18</v>
      </c>
      <c r="G15" t="s" s="0">
        <v>9</v>
      </c>
      <c r="H15" s="8">
        <f>IF(E15="","-",LEN(E15)&amp;"/"&amp;F15)</f>
      </c>
      <c r="I15" s="8">
        <f>IF(G15="","-",LEN(G15)&amp;"/"&amp;F15)</f>
      </c>
    </row>
    <row r="16">
      <c r="A16" t="s" s="1">
        <v>11</v>
      </c>
      <c r="B16" t="s" s="1">
        <v>9</v>
      </c>
      <c r="C16" s="2">
        <v>4</v>
      </c>
      <c r="D16" t="s" s="1">
        <v>1019</v>
      </c>
      <c r="E16" t="s" s="0">
        <v>9</v>
      </c>
      <c r="F16" s="2">
        <v>80</v>
      </c>
      <c r="G16" t="s" s="0">
        <v>9</v>
      </c>
      <c r="H16" s="8">
        <f>IF(E16="","-",LEN(E16)&amp;"/"&amp;F16)</f>
      </c>
      <c r="I16" s="8">
        <f>IF(G16="","-",LEN(G16)&amp;"/"&amp;F16)</f>
      </c>
    </row>
    <row r="17">
      <c r="A17" t="s" s="1">
        <v>9</v>
      </c>
      <c r="B17" t="s" s="1">
        <v>9</v>
      </c>
      <c r="C17" s="2">
        <v>0</v>
      </c>
      <c r="D17" t="s" s="1">
        <v>1020</v>
      </c>
      <c r="E17" t="s" s="0">
        <v>9</v>
      </c>
      <c r="F17" s="2">
        <v>50</v>
      </c>
      <c r="G17" t="s" s="0">
        <v>9</v>
      </c>
      <c r="H17" s="8">
        <f>IF(E17="","-",LEN(E17)&amp;"/"&amp;F17)</f>
      </c>
      <c r="I17" s="8">
        <f>IF(G17="","-",LEN(G17)&amp;"/"&amp;F17)</f>
      </c>
    </row>
    <row r="18">
      <c r="A18" t="s" s="1">
        <v>9</v>
      </c>
      <c r="B18" t="s" s="1">
        <v>9</v>
      </c>
      <c r="C18" s="2">
        <v>0</v>
      </c>
      <c r="D18" t="s" s="1">
        <v>1021</v>
      </c>
      <c r="E18" t="s" s="0">
        <v>9</v>
      </c>
      <c r="F18" s="2">
        <v>50</v>
      </c>
      <c r="G18" t="s" s="0">
        <v>9</v>
      </c>
      <c r="H18" s="8">
        <f>IF(E18="","-",LEN(E18)&amp;"/"&amp;F18)</f>
      </c>
      <c r="I18" s="8">
        <f>IF(G18="","-",LEN(G18)&amp;"/"&amp;F18)</f>
      </c>
    </row>
    <row r="19">
      <c r="A19" t="s" s="1">
        <v>9</v>
      </c>
      <c r="B19" t="s" s="1">
        <v>9</v>
      </c>
      <c r="C19" s="2">
        <v>0</v>
      </c>
      <c r="D19" t="s" s="1">
        <v>1022</v>
      </c>
      <c r="E19" t="s" s="0">
        <v>9</v>
      </c>
      <c r="F19" s="2">
        <v>70</v>
      </c>
      <c r="G19" t="s" s="0">
        <v>9</v>
      </c>
      <c r="H19" s="8">
        <f>IF(E19="","-",LEN(E19)&amp;"/"&amp;F19)</f>
      </c>
      <c r="I19" s="8">
        <f>IF(G19="","-",LEN(G19)&amp;"/"&amp;F19)</f>
      </c>
    </row>
    <row r="20">
      <c r="A20" t="s" s="1">
        <v>9</v>
      </c>
      <c r="B20" t="s" s="1">
        <v>9</v>
      </c>
      <c r="C20" s="2">
        <v>0</v>
      </c>
      <c r="D20" t="s" s="1">
        <v>1023</v>
      </c>
      <c r="E20" t="s" s="0">
        <v>9</v>
      </c>
      <c r="F20" s="2">
        <v>34</v>
      </c>
      <c r="G20" t="s" s="0">
        <v>9</v>
      </c>
      <c r="H20" s="8">
        <f>IF(E20="","-",LEN(E20)&amp;"/"&amp;F20)</f>
      </c>
      <c r="I20" s="8">
        <f>IF(G20="","-",LEN(G20)&amp;"/"&amp;F20)</f>
      </c>
    </row>
    <row r="21">
      <c r="A21" t="s" s="1">
        <v>17</v>
      </c>
      <c r="B21" t="s" s="1">
        <v>9</v>
      </c>
      <c r="C21" s="2">
        <v>4</v>
      </c>
      <c r="D21" t="s" s="1">
        <v>1024</v>
      </c>
      <c r="E21" t="s" s="0">
        <v>9</v>
      </c>
      <c r="F21" s="2">
        <v>22</v>
      </c>
      <c r="G21" t="s" s="0">
        <v>9</v>
      </c>
      <c r="H21" s="8">
        <f>IF(E21="","-",LEN(E21)&amp;"/"&amp;F21)</f>
      </c>
      <c r="I21" s="8">
        <f>IF(G21="","-",LEN(G21)&amp;"/"&amp;F21)</f>
      </c>
    </row>
    <row r="22">
      <c r="A22" t="s" s="1">
        <v>11</v>
      </c>
      <c r="B22" t="s" s="1">
        <v>9</v>
      </c>
      <c r="C22" s="2">
        <v>4</v>
      </c>
      <c r="D22" t="s" s="1">
        <v>1025</v>
      </c>
      <c r="E22" t="s" s="0">
        <v>9</v>
      </c>
      <c r="F22" s="2">
        <v>72</v>
      </c>
      <c r="G22" t="s" s="0">
        <v>9</v>
      </c>
      <c r="H22" s="8">
        <f>IF(E22="","-",LEN(E22)&amp;"/"&amp;F22)</f>
      </c>
      <c r="I22" s="8">
        <f>IF(G22="","-",LEN(G22)&amp;"/"&amp;F22)</f>
      </c>
    </row>
    <row r="23">
      <c r="A23" t="s" s="1">
        <v>9</v>
      </c>
      <c r="B23" t="s" s="1">
        <v>9</v>
      </c>
      <c r="C23" s="2">
        <v>0</v>
      </c>
      <c r="D23" t="s" s="1">
        <v>1026</v>
      </c>
      <c r="E23" t="s" s="0">
        <v>9</v>
      </c>
      <c r="F23" s="2">
        <v>48</v>
      </c>
      <c r="G23" t="s" s="0">
        <v>9</v>
      </c>
      <c r="H23" s="8">
        <f>IF(E23="","-",LEN(E23)&amp;"/"&amp;F23)</f>
      </c>
      <c r="I23" s="8">
        <f>IF(G23="","-",LEN(G23)&amp;"/"&amp;F23)</f>
      </c>
    </row>
    <row r="24">
      <c r="A24" t="s" s="1">
        <v>17</v>
      </c>
      <c r="B24" t="s" s="1">
        <v>9</v>
      </c>
      <c r="C24" s="2">
        <v>4</v>
      </c>
      <c r="D24" t="s" s="1">
        <v>1027</v>
      </c>
      <c r="E24" t="s" s="0">
        <v>9</v>
      </c>
      <c r="F24" s="2">
        <v>38</v>
      </c>
      <c r="G24" t="s" s="0">
        <v>9</v>
      </c>
      <c r="H24" s="8">
        <f>IF(E24="","-",LEN(E24)&amp;"/"&amp;F24)</f>
      </c>
      <c r="I24" s="8">
        <f>IF(G24="","-",LEN(G24)&amp;"/"&amp;F24)</f>
      </c>
    </row>
    <row r="25">
      <c r="A25" t="s" s="1">
        <v>11</v>
      </c>
      <c r="B25" t="s" s="1">
        <v>9</v>
      </c>
      <c r="C25" s="2">
        <v>4</v>
      </c>
      <c r="D25" t="s" s="1">
        <v>1028</v>
      </c>
      <c r="E25" t="s" s="0">
        <v>9</v>
      </c>
      <c r="F25" s="2">
        <v>20</v>
      </c>
      <c r="G25" t="s" s="0">
        <v>9</v>
      </c>
      <c r="H25" s="8">
        <f>IF(E25="","-",LEN(E25)&amp;"/"&amp;F25)</f>
      </c>
      <c r="I25" s="8">
        <f>IF(G25="","-",LEN(G25)&amp;"/"&amp;F25)</f>
      </c>
    </row>
    <row r="26">
      <c r="A26" t="s" s="1">
        <v>17</v>
      </c>
      <c r="B26" t="s" s="1">
        <v>9</v>
      </c>
      <c r="C26" s="2">
        <v>4</v>
      </c>
      <c r="D26" t="s" s="1">
        <v>1029</v>
      </c>
      <c r="E26" t="s" s="0">
        <v>9</v>
      </c>
      <c r="F26" s="2">
        <v>60</v>
      </c>
      <c r="G26" t="s" s="0">
        <v>9</v>
      </c>
      <c r="H26" s="8">
        <f>IF(E26="","-",LEN(E26)&amp;"/"&amp;F26)</f>
      </c>
      <c r="I26" s="8">
        <f>IF(G26="","-",LEN(G26)&amp;"/"&amp;F26)</f>
      </c>
    </row>
    <row r="27">
      <c r="A27" t="s" s="1">
        <v>11</v>
      </c>
      <c r="B27" t="s" s="1">
        <v>9</v>
      </c>
      <c r="C27" s="2">
        <v>4</v>
      </c>
      <c r="D27" t="s" s="1">
        <v>1030</v>
      </c>
      <c r="E27" t="s" s="0">
        <v>9</v>
      </c>
      <c r="F27" s="2">
        <v>18</v>
      </c>
      <c r="G27" t="s" s="0">
        <v>9</v>
      </c>
      <c r="H27" s="8">
        <f>IF(E27="","-",LEN(E27)&amp;"/"&amp;F27)</f>
      </c>
      <c r="I27" s="8">
        <f>IF(G27="","-",LEN(G27)&amp;"/"&amp;F27)</f>
      </c>
    </row>
    <row r="28">
      <c r="A28" t="s" s="1">
        <v>17</v>
      </c>
      <c r="B28" t="s" s="1">
        <v>9</v>
      </c>
      <c r="C28" s="2">
        <v>4</v>
      </c>
      <c r="D28" t="s" s="1">
        <v>1031</v>
      </c>
      <c r="E28" t="s" s="0">
        <v>9</v>
      </c>
      <c r="F28" s="2">
        <v>106</v>
      </c>
      <c r="G28" t="s" s="0">
        <v>9</v>
      </c>
      <c r="H28" s="8">
        <f>IF(E28="","-",LEN(E28)&amp;"/"&amp;F28)</f>
      </c>
      <c r="I28" s="8">
        <f>IF(G28="","-",LEN(G28)&amp;"/"&amp;F28)</f>
      </c>
    </row>
    <row r="29">
      <c r="A29" t="s" s="1">
        <v>11</v>
      </c>
      <c r="B29" t="s" s="1">
        <v>9</v>
      </c>
      <c r="C29" s="2">
        <v>4</v>
      </c>
      <c r="D29" t="s" s="1">
        <v>981</v>
      </c>
      <c r="E29" t="s" s="0">
        <v>9</v>
      </c>
      <c r="F29" s="2">
        <v>20</v>
      </c>
      <c r="G29" t="s" s="0">
        <v>9</v>
      </c>
      <c r="H29" s="8">
        <f>IF(E29="","-",LEN(E29)&amp;"/"&amp;F29)</f>
      </c>
      <c r="I29" s="8">
        <f>IF(G29="","-",LEN(G29)&amp;"/"&amp;F29)</f>
      </c>
    </row>
    <row r="30">
      <c r="A30" t="s" s="1">
        <v>17</v>
      </c>
      <c r="B30" t="s" s="1">
        <v>9</v>
      </c>
      <c r="C30" s="2">
        <v>4</v>
      </c>
      <c r="D30" t="s" s="1">
        <v>1032</v>
      </c>
      <c r="E30" t="s" s="0">
        <v>9</v>
      </c>
      <c r="F30" s="2">
        <v>108</v>
      </c>
      <c r="G30" t="s" s="0">
        <v>9</v>
      </c>
      <c r="H30" s="8">
        <f>IF(E30="","-",LEN(E30)&amp;"/"&amp;F30)</f>
      </c>
      <c r="I30" s="8">
        <f>IF(G30="","-",LEN(G30)&amp;"/"&amp;F30)</f>
      </c>
    </row>
    <row r="31">
      <c r="A31" t="s" s="1">
        <v>11</v>
      </c>
      <c r="B31" t="s" s="1">
        <v>9</v>
      </c>
      <c r="C31" s="2">
        <v>4</v>
      </c>
      <c r="D31" t="s" s="1">
        <v>1033</v>
      </c>
      <c r="E31" t="s" s="0">
        <v>9</v>
      </c>
      <c r="F31" s="2">
        <v>28</v>
      </c>
      <c r="G31" t="s" s="0">
        <v>9</v>
      </c>
      <c r="H31" s="8">
        <f>IF(E31="","-",LEN(E31)&amp;"/"&amp;F31)</f>
      </c>
      <c r="I31" s="8">
        <f>IF(G31="","-",LEN(G31)&amp;"/"&amp;F31)</f>
      </c>
    </row>
    <row r="32">
      <c r="A32" t="s" s="1">
        <v>17</v>
      </c>
      <c r="B32" t="s" s="1">
        <v>9</v>
      </c>
      <c r="C32" s="2">
        <v>4</v>
      </c>
      <c r="D32" t="s" s="1">
        <v>975</v>
      </c>
      <c r="E32" t="s" s="0">
        <v>9</v>
      </c>
      <c r="F32" s="2">
        <v>12</v>
      </c>
      <c r="G32" t="s" s="0">
        <v>9</v>
      </c>
      <c r="H32" s="8">
        <f>IF(E32="","-",LEN(E32)&amp;"/"&amp;F32)</f>
      </c>
      <c r="I32" s="8">
        <f>IF(G32="","-",LEN(G32)&amp;"/"&amp;F32)</f>
      </c>
    </row>
    <row r="33">
      <c r="A33" t="s" s="1">
        <v>11</v>
      </c>
      <c r="B33" t="s" s="1">
        <v>9</v>
      </c>
      <c r="C33" s="2">
        <v>4</v>
      </c>
      <c r="D33" t="s" s="1">
        <v>1034</v>
      </c>
      <c r="E33" t="s" s="0">
        <v>9</v>
      </c>
      <c r="F33" s="2">
        <v>44</v>
      </c>
      <c r="G33" t="s" s="0">
        <v>9</v>
      </c>
      <c r="H33" s="8">
        <f>IF(E33="","-",LEN(E33)&amp;"/"&amp;F33)</f>
      </c>
      <c r="I33" s="8">
        <f>IF(G33="","-",LEN(G33)&amp;"/"&amp;F33)</f>
      </c>
    </row>
    <row r="34">
      <c r="A34" t="s" s="1">
        <v>11</v>
      </c>
      <c r="B34" t="s" s="1">
        <v>9</v>
      </c>
      <c r="C34" s="2">
        <v>4</v>
      </c>
      <c r="D34" t="s" s="1">
        <v>1035</v>
      </c>
      <c r="E34" t="s" s="0">
        <v>9</v>
      </c>
      <c r="F34" s="2">
        <v>94</v>
      </c>
      <c r="G34" t="s" s="0">
        <v>9</v>
      </c>
      <c r="H34" s="8">
        <f>IF(E34="","-",LEN(E34)&amp;"/"&amp;F34)</f>
      </c>
      <c r="I34" s="8">
        <f>IF(G34="","-",LEN(G34)&amp;"/"&amp;F34)</f>
      </c>
    </row>
    <row r="35">
      <c r="A35" t="s" s="1">
        <v>17</v>
      </c>
      <c r="B35" t="s" s="1">
        <v>9</v>
      </c>
      <c r="C35" s="2">
        <v>4</v>
      </c>
      <c r="D35" t="s" s="1">
        <v>1036</v>
      </c>
      <c r="E35" t="s" s="0">
        <v>9</v>
      </c>
      <c r="F35" s="2">
        <v>24</v>
      </c>
      <c r="G35" t="s" s="0">
        <v>9</v>
      </c>
      <c r="H35" s="8">
        <f>IF(E35="","-",LEN(E35)&amp;"/"&amp;F35)</f>
      </c>
      <c r="I35" s="8">
        <f>IF(G35="","-",LEN(G35)&amp;"/"&amp;F35)</f>
      </c>
    </row>
    <row r="36">
      <c r="A36" t="s" s="1">
        <v>11</v>
      </c>
      <c r="B36" t="s" s="1">
        <v>9</v>
      </c>
      <c r="C36" s="2">
        <v>4</v>
      </c>
      <c r="D36" t="s" s="1">
        <v>1037</v>
      </c>
      <c r="E36" t="s" s="0">
        <v>9</v>
      </c>
      <c r="F36" s="2">
        <v>56</v>
      </c>
      <c r="G36" t="s" s="0">
        <v>9</v>
      </c>
      <c r="H36" s="8">
        <f>IF(E36="","-",LEN(E36)&amp;"/"&amp;F36)</f>
      </c>
      <c r="I36" s="8">
        <f>IF(G36="","-",LEN(G36)&amp;"/"&amp;F36)</f>
      </c>
    </row>
    <row r="37">
      <c r="A37" t="s" s="1">
        <v>17</v>
      </c>
      <c r="B37" t="s" s="1">
        <v>9</v>
      </c>
      <c r="C37" s="2">
        <v>4</v>
      </c>
      <c r="D37" t="s" s="1">
        <v>981</v>
      </c>
      <c r="E37" t="s" s="0">
        <v>9</v>
      </c>
      <c r="F37" s="2">
        <v>20</v>
      </c>
      <c r="G37" t="s" s="0">
        <v>9</v>
      </c>
      <c r="H37" s="8">
        <f>IF(E37="","-",LEN(E37)&amp;"/"&amp;F37)</f>
      </c>
      <c r="I37" s="8">
        <f>IF(G37="","-",LEN(G37)&amp;"/"&amp;F37)</f>
      </c>
    </row>
    <row r="38">
      <c r="A38" t="s" s="1">
        <v>11</v>
      </c>
      <c r="B38" t="s" s="1">
        <v>9</v>
      </c>
      <c r="C38" s="2">
        <v>4</v>
      </c>
      <c r="D38" t="s" s="1">
        <v>1038</v>
      </c>
      <c r="E38" t="s" s="0">
        <v>9</v>
      </c>
      <c r="F38" s="2">
        <v>20</v>
      </c>
      <c r="G38" t="s" s="0">
        <v>9</v>
      </c>
      <c r="H38" s="8">
        <f>IF(E38="","-",LEN(E38)&amp;"/"&amp;F38)</f>
      </c>
      <c r="I38" s="8">
        <f>IF(G38="","-",LEN(G38)&amp;"/"&amp;F38)</f>
      </c>
    </row>
    <row r="39">
      <c r="A39" t="s" s="1">
        <v>17</v>
      </c>
      <c r="B39" t="s" s="1">
        <v>9</v>
      </c>
      <c r="C39" s="2">
        <v>4</v>
      </c>
      <c r="D39" t="s" s="1">
        <v>1039</v>
      </c>
      <c r="E39" t="s" s="0">
        <v>9</v>
      </c>
      <c r="F39" s="2">
        <v>12</v>
      </c>
      <c r="G39" t="s" s="0">
        <v>9</v>
      </c>
      <c r="H39" s="8">
        <f>IF(E39="","-",LEN(E39)&amp;"/"&amp;F39)</f>
      </c>
      <c r="I39" s="8">
        <f>IF(G39="","-",LEN(G39)&amp;"/"&amp;F39)</f>
      </c>
    </row>
    <row r="40">
      <c r="A40" t="s" s="1">
        <v>11</v>
      </c>
      <c r="B40" t="s" s="1">
        <v>9</v>
      </c>
      <c r="C40" s="2">
        <v>4</v>
      </c>
      <c r="D40" t="s" s="1">
        <v>1040</v>
      </c>
      <c r="E40" t="s" s="0">
        <v>9</v>
      </c>
      <c r="F40" s="2">
        <v>70</v>
      </c>
      <c r="G40" t="s" s="0">
        <v>9</v>
      </c>
      <c r="H40" s="8">
        <f>IF(E40="","-",LEN(E40)&amp;"/"&amp;F40)</f>
      </c>
      <c r="I40" s="8">
        <f>IF(G40="","-",LEN(G40)&amp;"/"&amp;F40)</f>
      </c>
    </row>
    <row r="41">
      <c r="A41" t="s" s="1">
        <v>17</v>
      </c>
      <c r="B41" t="s" s="1">
        <v>9</v>
      </c>
      <c r="C41" s="2">
        <v>4</v>
      </c>
      <c r="D41" t="s" s="1">
        <v>1041</v>
      </c>
      <c r="E41" t="s" s="0">
        <v>9</v>
      </c>
      <c r="F41" s="2">
        <v>26</v>
      </c>
      <c r="G41" t="s" s="0">
        <v>9</v>
      </c>
      <c r="H41" s="8">
        <f>IF(E41="","-",LEN(E41)&amp;"/"&amp;F41)</f>
      </c>
      <c r="I41" s="8">
        <f>IF(G41="","-",LEN(G41)&amp;"/"&amp;F41)</f>
      </c>
    </row>
    <row r="42">
      <c r="A42" t="s" s="1">
        <v>11</v>
      </c>
      <c r="B42" t="s" s="1">
        <v>9</v>
      </c>
      <c r="C42" s="2">
        <v>4</v>
      </c>
      <c r="D42" t="s" s="1">
        <v>1042</v>
      </c>
      <c r="E42" t="s" s="0">
        <v>9</v>
      </c>
      <c r="F42" s="2">
        <v>32</v>
      </c>
      <c r="G42" t="s" s="0">
        <v>9</v>
      </c>
      <c r="H42" s="8">
        <f>IF(E42="","-",LEN(E42)&amp;"/"&amp;F42)</f>
      </c>
      <c r="I42" s="8">
        <f>IF(G42="","-",LEN(G42)&amp;"/"&amp;F42)</f>
      </c>
    </row>
    <row r="43">
      <c r="A43" t="s" s="1">
        <v>11</v>
      </c>
      <c r="B43" t="s" s="1">
        <v>9</v>
      </c>
      <c r="C43" s="2">
        <v>4</v>
      </c>
      <c r="D43" t="s" s="1">
        <v>1043</v>
      </c>
      <c r="E43" t="s" s="0">
        <v>9</v>
      </c>
      <c r="F43" s="2">
        <v>54</v>
      </c>
      <c r="G43" t="s" s="0">
        <v>9</v>
      </c>
      <c r="H43" s="8">
        <f>IF(E43="","-",LEN(E43)&amp;"/"&amp;F43)</f>
      </c>
      <c r="I43" s="8">
        <f>IF(G43="","-",LEN(G43)&amp;"/"&amp;F43)</f>
      </c>
    </row>
    <row r="44">
      <c r="A44" t="s" s="1">
        <v>11</v>
      </c>
      <c r="B44" t="s" s="1">
        <v>9</v>
      </c>
      <c r="C44" s="2">
        <v>4</v>
      </c>
      <c r="D44" t="s" s="1">
        <v>1044</v>
      </c>
      <c r="E44" t="s" s="0">
        <v>9</v>
      </c>
      <c r="F44" s="2">
        <v>76</v>
      </c>
      <c r="G44" t="s" s="0">
        <v>9</v>
      </c>
      <c r="H44" s="8">
        <f>IF(E44="","-",LEN(E44)&amp;"/"&amp;F44)</f>
      </c>
      <c r="I44" s="8">
        <f>IF(G44="","-",LEN(G44)&amp;"/"&amp;F44)</f>
      </c>
    </row>
    <row r="45">
      <c r="A45" t="s" s="1">
        <v>11</v>
      </c>
      <c r="B45" t="s" s="1">
        <v>9</v>
      </c>
      <c r="C45" s="2">
        <v>4</v>
      </c>
      <c r="D45" t="s" s="1">
        <v>1045</v>
      </c>
      <c r="E45" t="s" s="0">
        <v>9</v>
      </c>
      <c r="F45" s="2">
        <v>70</v>
      </c>
      <c r="G45" t="s" s="0">
        <v>9</v>
      </c>
      <c r="H45" s="8">
        <f>IF(E45="","-",LEN(E45)&amp;"/"&amp;F45)</f>
      </c>
      <c r="I45" s="8">
        <f>IF(G45="","-",LEN(G45)&amp;"/"&amp;F45)</f>
      </c>
    </row>
    <row r="46">
      <c r="A46" t="s" s="1">
        <v>17</v>
      </c>
      <c r="B46" t="s" s="1">
        <v>9</v>
      </c>
      <c r="C46" s="2">
        <v>4</v>
      </c>
      <c r="D46" t="s" s="1">
        <v>1046</v>
      </c>
      <c r="E46" t="s" s="0">
        <v>9</v>
      </c>
      <c r="F46" s="2">
        <v>20</v>
      </c>
      <c r="G46" t="s" s="0">
        <v>9</v>
      </c>
      <c r="H46" s="8">
        <f>IF(E46="","-",LEN(E46)&amp;"/"&amp;F46)</f>
      </c>
      <c r="I46" s="8">
        <f>IF(G46="","-",LEN(G46)&amp;"/"&amp;F46)</f>
      </c>
    </row>
    <row r="47">
      <c r="A47" t="s" s="1">
        <v>11</v>
      </c>
      <c r="B47" t="s" s="1">
        <v>9</v>
      </c>
      <c r="C47" s="2">
        <v>4</v>
      </c>
      <c r="D47" t="s" s="1">
        <v>1047</v>
      </c>
      <c r="E47" t="s" s="0">
        <v>9</v>
      </c>
      <c r="F47" s="2">
        <v>56</v>
      </c>
      <c r="G47" t="s" s="0">
        <v>9</v>
      </c>
      <c r="H47" s="8">
        <f>IF(E47="","-",LEN(E47)&amp;"/"&amp;F47)</f>
      </c>
      <c r="I47" s="8">
        <f>IF(G47="","-",LEN(G47)&amp;"/"&amp;F47)</f>
      </c>
    </row>
    <row r="48">
      <c r="A48" t="s" s="1">
        <v>17</v>
      </c>
      <c r="B48" t="s" s="1">
        <v>9</v>
      </c>
      <c r="C48" s="2">
        <v>4</v>
      </c>
      <c r="D48" t="s" s="1">
        <v>981</v>
      </c>
      <c r="E48" t="s" s="0">
        <v>9</v>
      </c>
      <c r="F48" s="2">
        <v>20</v>
      </c>
      <c r="G48" t="s" s="0">
        <v>9</v>
      </c>
      <c r="H48" s="8">
        <f>IF(E48="","-",LEN(E48)&amp;"/"&amp;F48)</f>
      </c>
      <c r="I48" s="8">
        <f>IF(G48="","-",LEN(G48)&amp;"/"&amp;F48)</f>
      </c>
    </row>
    <row r="49">
      <c r="A49" t="s" s="1">
        <v>11</v>
      </c>
      <c r="B49" t="s" s="1">
        <v>9</v>
      </c>
      <c r="C49" s="2">
        <v>4</v>
      </c>
      <c r="D49" t="s" s="1">
        <v>1048</v>
      </c>
      <c r="E49" t="s" s="0">
        <v>9</v>
      </c>
      <c r="F49" s="2">
        <v>54</v>
      </c>
      <c r="G49" t="s" s="0">
        <v>9</v>
      </c>
      <c r="H49" s="8">
        <f>IF(E49="","-",LEN(E49)&amp;"/"&amp;F49)</f>
      </c>
      <c r="I49" s="8">
        <f>IF(G49="","-",LEN(G49)&amp;"/"&amp;F49)</f>
      </c>
    </row>
    <row r="50">
      <c r="A50" t="s" s="1">
        <v>17</v>
      </c>
      <c r="B50" t="s" s="1">
        <v>9</v>
      </c>
      <c r="C50" s="2">
        <v>4</v>
      </c>
      <c r="D50" t="s" s="1">
        <v>1049</v>
      </c>
      <c r="E50" t="s" s="0">
        <v>9</v>
      </c>
      <c r="F50" s="2">
        <v>28</v>
      </c>
      <c r="G50" t="s" s="0">
        <v>9</v>
      </c>
      <c r="H50" s="8">
        <f>IF(E50="","-",LEN(E50)&amp;"/"&amp;F50)</f>
      </c>
      <c r="I50" s="8">
        <f>IF(G50="","-",LEN(G50)&amp;"/"&amp;F50)</f>
      </c>
    </row>
    <row r="51">
      <c r="A51" t="s" s="1">
        <v>11</v>
      </c>
      <c r="B51" t="s" s="1">
        <v>9</v>
      </c>
      <c r="C51" s="2">
        <v>4</v>
      </c>
      <c r="D51" t="s" s="1">
        <v>1050</v>
      </c>
      <c r="E51" t="s" s="0">
        <v>9</v>
      </c>
      <c r="F51" s="2">
        <v>18</v>
      </c>
      <c r="G51" t="s" s="0">
        <v>9</v>
      </c>
      <c r="H51" s="8">
        <f>IF(E51="","-",LEN(E51)&amp;"/"&amp;F51)</f>
      </c>
      <c r="I51" s="8">
        <f>IF(G51="","-",LEN(G51)&amp;"/"&amp;F51)</f>
      </c>
    </row>
    <row r="52">
      <c r="A52" t="s" s="1">
        <v>17</v>
      </c>
      <c r="B52" t="s" s="1">
        <v>9</v>
      </c>
      <c r="C52" s="2">
        <v>4</v>
      </c>
      <c r="D52" t="s" s="1">
        <v>1051</v>
      </c>
      <c r="E52" t="s" s="0">
        <v>9</v>
      </c>
      <c r="F52" s="2">
        <v>50</v>
      </c>
      <c r="G52" t="s" s="0">
        <v>9</v>
      </c>
      <c r="H52" s="8">
        <f>IF(E52="","-",LEN(E52)&amp;"/"&amp;F52)</f>
      </c>
      <c r="I52" s="8">
        <f>IF(G52="","-",LEN(G52)&amp;"/"&amp;F52)</f>
      </c>
    </row>
    <row r="53">
      <c r="A53" t="s" s="1">
        <v>11</v>
      </c>
      <c r="B53" t="s" s="1">
        <v>9</v>
      </c>
      <c r="C53" s="2">
        <v>4</v>
      </c>
      <c r="D53" t="s" s="1">
        <v>1052</v>
      </c>
      <c r="E53" t="s" s="0">
        <v>9</v>
      </c>
      <c r="F53" s="2">
        <v>40</v>
      </c>
      <c r="G53" t="s" s="0">
        <v>9</v>
      </c>
      <c r="H53" s="8">
        <f>IF(E53="","-",LEN(E53)&amp;"/"&amp;F53)</f>
      </c>
      <c r="I53" s="8">
        <f>IF(G53="","-",LEN(G53)&amp;"/"&amp;F53)</f>
      </c>
    </row>
    <row r="54">
      <c r="A54" t="s" s="1">
        <v>17</v>
      </c>
      <c r="B54" t="s" s="1">
        <v>9</v>
      </c>
      <c r="C54" s="2">
        <v>4</v>
      </c>
      <c r="D54" t="s" s="1">
        <v>1053</v>
      </c>
      <c r="E54" t="s" s="0">
        <v>9</v>
      </c>
      <c r="F54" s="2">
        <v>16</v>
      </c>
      <c r="G54" t="s" s="0">
        <v>9</v>
      </c>
      <c r="H54" s="8">
        <f>IF(E54="","-",LEN(E54)&amp;"/"&amp;F54)</f>
      </c>
      <c r="I54" s="8">
        <f>IF(G54="","-",LEN(G54)&amp;"/"&amp;F54)</f>
      </c>
    </row>
    <row r="55">
      <c r="A55" t="s" s="1">
        <v>9</v>
      </c>
      <c r="B55" t="s" s="1">
        <v>9</v>
      </c>
      <c r="C55" s="2">
        <v>0</v>
      </c>
      <c r="D55" t="s" s="1">
        <v>1009</v>
      </c>
      <c r="E55" t="s" s="0">
        <v>9</v>
      </c>
      <c r="F55" s="2">
        <v>16</v>
      </c>
      <c r="G55" t="s" s="0">
        <v>9</v>
      </c>
      <c r="H55" s="8">
        <f>IF(E55="","-",LEN(E55)&amp;"/"&amp;F55)</f>
      </c>
      <c r="I55" s="8">
        <f>IF(G55="","-",LEN(G55)&amp;"/"&amp;F55)</f>
      </c>
    </row>
    <row r="56">
      <c r="A56" t="s" s="1">
        <v>9</v>
      </c>
      <c r="B56" t="s" s="1">
        <v>9</v>
      </c>
      <c r="C56" s="2">
        <v>0</v>
      </c>
      <c r="D56" t="s" s="1">
        <v>1010</v>
      </c>
      <c r="E56" t="s" s="0">
        <v>9</v>
      </c>
      <c r="F56" s="2">
        <v>26</v>
      </c>
      <c r="G56" t="s" s="0">
        <v>9</v>
      </c>
      <c r="H56" s="8">
        <f>IF(E56="","-",LEN(E56)&amp;"/"&amp;F56)</f>
      </c>
      <c r="I56" s="8">
        <f>IF(G56="","-",LEN(G56)&amp;"/"&amp;F56)</f>
      </c>
    </row>
    <row r="57">
      <c r="A57" t="s" s="1">
        <v>9</v>
      </c>
      <c r="B57" t="s" s="1">
        <v>9</v>
      </c>
      <c r="C57" s="2">
        <v>0</v>
      </c>
      <c r="D57" t="s" s="1">
        <v>1054</v>
      </c>
      <c r="E57" t="s" s="0">
        <v>9</v>
      </c>
      <c r="F57" s="2">
        <v>20</v>
      </c>
      <c r="G57" t="s" s="0">
        <v>9</v>
      </c>
      <c r="H57" s="8">
        <f>IF(E57="","-",LEN(E57)&amp;"/"&amp;F57)</f>
      </c>
      <c r="I57" s="8">
        <f>IF(G57="","-",LEN(G57)&amp;"/"&amp;F57)</f>
      </c>
    </row>
    <row r="58">
      <c r="A58" t="s" s="1">
        <v>9</v>
      </c>
      <c r="B58" t="s" s="1">
        <v>9</v>
      </c>
      <c r="C58" s="2">
        <v>0</v>
      </c>
      <c r="D58" t="s" s="1">
        <v>1055</v>
      </c>
      <c r="E58" t="s" s="0">
        <v>9</v>
      </c>
      <c r="F58" s="2">
        <v>22</v>
      </c>
      <c r="G58" t="s" s="0">
        <v>9</v>
      </c>
      <c r="H58" s="8">
        <f>IF(E58="","-",LEN(E58)&amp;"/"&amp;F58)</f>
      </c>
      <c r="I58" s="8">
        <f>IF(G58="","-",LEN(G58)&amp;"/"&amp;F58)</f>
      </c>
    </row>
    <row r="59">
      <c r="A59" t="s" s="1">
        <v>9</v>
      </c>
      <c r="B59" t="s" s="1">
        <v>9</v>
      </c>
      <c r="C59" s="2">
        <v>0</v>
      </c>
      <c r="D59" t="s" s="1">
        <v>1056</v>
      </c>
      <c r="E59" t="s" s="0">
        <v>9</v>
      </c>
      <c r="F59" s="2">
        <v>20</v>
      </c>
      <c r="G59" t="s" s="0">
        <v>9</v>
      </c>
      <c r="H59" s="8">
        <f>IF(E59="","-",LEN(E59)&amp;"/"&amp;F59)</f>
      </c>
      <c r="I59" s="8">
        <f>IF(G59="","-",LEN(G59)&amp;"/"&amp;F59)</f>
      </c>
    </row>
    <row r="60">
      <c r="A60" t="s" s="1">
        <v>9</v>
      </c>
      <c r="B60" t="s" s="1">
        <v>9</v>
      </c>
      <c r="C60" s="2">
        <v>0</v>
      </c>
      <c r="D60" t="s" s="1">
        <v>1057</v>
      </c>
      <c r="E60" t="s" s="0">
        <v>9</v>
      </c>
      <c r="F60" s="2">
        <v>26</v>
      </c>
      <c r="G60" t="s" s="0">
        <v>9</v>
      </c>
      <c r="H60" s="8">
        <f>IF(E60="","-",LEN(E60)&amp;"/"&amp;F60)</f>
      </c>
      <c r="I60" s="8">
        <f>IF(G60="","-",LEN(G60)&amp;"/"&amp;F60)</f>
      </c>
    </row>
    <row r="61">
      <c r="A61" t="s" s="1">
        <v>9</v>
      </c>
      <c r="B61" t="s" s="1">
        <v>9</v>
      </c>
      <c r="C61" s="2">
        <v>0</v>
      </c>
      <c r="D61" t="s" s="1">
        <v>1058</v>
      </c>
      <c r="E61" t="s" s="0">
        <v>9</v>
      </c>
      <c r="F61" s="2">
        <v>46</v>
      </c>
      <c r="G61" t="s" s="0">
        <v>9</v>
      </c>
      <c r="H61" s="8">
        <f>IF(E61="","-",LEN(E61)&amp;"/"&amp;F61)</f>
      </c>
      <c r="I61" s="8">
        <f>IF(G61="","-",LEN(G61)&amp;"/"&amp;F61)</f>
      </c>
    </row>
    <row r="62">
      <c r="A62" t="s" s="1">
        <v>9</v>
      </c>
      <c r="B62" t="s" s="1">
        <v>9</v>
      </c>
      <c r="C62" s="2">
        <v>0</v>
      </c>
      <c r="D62" t="s" s="1">
        <v>1059</v>
      </c>
      <c r="E62" t="s" s="0">
        <v>9</v>
      </c>
      <c r="F62" s="2">
        <v>16</v>
      </c>
      <c r="G62" t="s" s="0">
        <v>9</v>
      </c>
      <c r="H62" s="8">
        <f>IF(E62="","-",LEN(E62)&amp;"/"&amp;F62)</f>
      </c>
      <c r="I62" s="8">
        <f>IF(G62="","-",LEN(G62)&amp;"/"&amp;F62)</f>
      </c>
    </row>
    <row r="63">
      <c r="A63" t="s" s="1">
        <v>9</v>
      </c>
      <c r="B63" t="s" s="1">
        <v>9</v>
      </c>
      <c r="C63" s="2">
        <v>0</v>
      </c>
      <c r="D63" t="s" s="1">
        <v>1060</v>
      </c>
      <c r="E63" t="s" s="0">
        <v>9</v>
      </c>
      <c r="F63" s="2">
        <v>26</v>
      </c>
      <c r="G63" t="s" s="0">
        <v>9</v>
      </c>
      <c r="H63" s="8">
        <f>IF(E63="","-",LEN(E63)&amp;"/"&amp;F63)</f>
      </c>
      <c r="I63" s="8">
        <f>IF(G63="","-",LEN(G63)&amp;"/"&amp;F63)</f>
      </c>
    </row>
  </sheetData>
  <autoFilter ref="A1:I63"/>
  <sheetView workbookViewId="0">
    <selection activeCell="E2" sqref="E2"/>
  </sheetView>
  <conditionalFormatting sqref="G2:G6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6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1061</v>
      </c>
      <c r="E2" t="s" s="0">
        <v>9</v>
      </c>
      <c r="F2" s="2">
        <v>20</v>
      </c>
      <c r="G2" t="s" s="0">
        <v>9</v>
      </c>
      <c r="H2" s="8">
        <f>IF(E2="","-",LEN(E2)&amp;"/"&amp;F2)</f>
      </c>
      <c r="I2" s="8">
        <f>IF(G2="","-",LEN(G2)&amp;"/"&amp;F2)</f>
      </c>
    </row>
    <row r="3">
      <c r="A3" t="s" s="1">
        <v>9</v>
      </c>
      <c r="B3" t="s" s="1">
        <v>9</v>
      </c>
      <c r="C3" s="2">
        <v>0</v>
      </c>
      <c r="D3" t="s" s="1">
        <v>1062</v>
      </c>
      <c r="E3" t="s" s="0">
        <v>9</v>
      </c>
      <c r="F3" s="2">
        <v>26</v>
      </c>
      <c r="G3" t="s" s="0">
        <v>9</v>
      </c>
      <c r="H3" s="8">
        <f>IF(E3="","-",LEN(E3)&amp;"/"&amp;F3)</f>
      </c>
      <c r="I3" s="8">
        <f>IF(G3="","-",LEN(G3)&amp;"/"&amp;F3)</f>
      </c>
    </row>
    <row r="4">
      <c r="A4" t="s" s="1">
        <v>9</v>
      </c>
      <c r="B4" t="s" s="1">
        <v>9</v>
      </c>
      <c r="C4" s="2">
        <v>0</v>
      </c>
      <c r="D4" t="s" s="1">
        <v>1063</v>
      </c>
      <c r="E4" t="s" s="0">
        <v>9</v>
      </c>
      <c r="F4" s="2">
        <v>40</v>
      </c>
      <c r="G4" t="s" s="0">
        <v>9</v>
      </c>
      <c r="H4" s="8">
        <f>IF(E4="","-",LEN(E4)&amp;"/"&amp;F4)</f>
      </c>
      <c r="I4" s="8">
        <f>IF(G4="","-",LEN(G4)&amp;"/"&amp;F4)</f>
      </c>
    </row>
    <row r="5">
      <c r="A5" t="s" s="1">
        <v>9</v>
      </c>
      <c r="B5" t="s" s="1">
        <v>9</v>
      </c>
      <c r="C5" s="2">
        <v>0</v>
      </c>
      <c r="D5" t="s" s="1">
        <v>1064</v>
      </c>
      <c r="E5" t="s" s="0">
        <v>9</v>
      </c>
      <c r="F5" s="2">
        <v>22</v>
      </c>
      <c r="G5" t="s" s="0">
        <v>9</v>
      </c>
      <c r="H5" s="8">
        <f>IF(E5="","-",LEN(E5)&amp;"/"&amp;F5)</f>
      </c>
      <c r="I5" s="8">
        <f>IF(G5="","-",LEN(G5)&amp;"/"&amp;F5)</f>
      </c>
    </row>
    <row r="6">
      <c r="A6" t="s" s="1">
        <v>9</v>
      </c>
      <c r="B6" t="s" s="1">
        <v>9</v>
      </c>
      <c r="C6" s="2">
        <v>0</v>
      </c>
      <c r="D6" t="s" s="1">
        <v>1065</v>
      </c>
      <c r="E6" t="s" s="0">
        <v>9</v>
      </c>
      <c r="F6" s="2">
        <v>70</v>
      </c>
      <c r="G6" t="s" s="0">
        <v>9</v>
      </c>
      <c r="H6" s="8">
        <f>IF(E6="","-",LEN(E6)&amp;"/"&amp;F6)</f>
      </c>
      <c r="I6" s="8">
        <f>IF(G6="","-",LEN(G6)&amp;"/"&amp;F6)</f>
      </c>
    </row>
    <row r="7">
      <c r="A7" t="s" s="1">
        <v>9</v>
      </c>
      <c r="B7" t="s" s="1">
        <v>9</v>
      </c>
      <c r="C7" s="2">
        <v>0</v>
      </c>
      <c r="D7" t="s" s="1">
        <v>1066</v>
      </c>
      <c r="E7" t="s" s="0">
        <v>9</v>
      </c>
      <c r="F7" s="2">
        <v>74</v>
      </c>
      <c r="G7" t="s" s="0">
        <v>9</v>
      </c>
      <c r="H7" s="8">
        <f>IF(E7="","-",LEN(E7)&amp;"/"&amp;F7)</f>
      </c>
      <c r="I7" s="8">
        <f>IF(G7="","-",LEN(G7)&amp;"/"&amp;F7)</f>
      </c>
    </row>
    <row r="8">
      <c r="A8" t="s" s="1">
        <v>9</v>
      </c>
      <c r="B8" t="s" s="1">
        <v>9</v>
      </c>
      <c r="C8" s="2">
        <v>0</v>
      </c>
      <c r="D8" t="s" s="1">
        <v>1067</v>
      </c>
      <c r="E8" t="s" s="0">
        <v>9</v>
      </c>
      <c r="F8" s="2">
        <v>56</v>
      </c>
      <c r="G8" t="s" s="0">
        <v>9</v>
      </c>
      <c r="H8" s="8">
        <f>IF(E8="","-",LEN(E8)&amp;"/"&amp;F8)</f>
      </c>
      <c r="I8" s="8">
        <f>IF(G8="","-",LEN(G8)&amp;"/"&amp;F8)</f>
      </c>
    </row>
    <row r="9">
      <c r="A9" t="s" s="1">
        <v>947</v>
      </c>
      <c r="B9" t="s" s="1">
        <v>9</v>
      </c>
      <c r="C9" s="2">
        <v>4</v>
      </c>
      <c r="D9" t="s" s="1">
        <v>1068</v>
      </c>
      <c r="E9" t="s" s="0">
        <v>9</v>
      </c>
      <c r="F9" s="2">
        <v>16</v>
      </c>
      <c r="G9" t="s" s="0">
        <v>9</v>
      </c>
      <c r="H9" s="8">
        <f>IF(E9="","-",LEN(E9)&amp;"/"&amp;F9)</f>
      </c>
      <c r="I9" s="8">
        <f>IF(G9="","-",LEN(G9)&amp;"/"&amp;F9)</f>
      </c>
    </row>
    <row r="10">
      <c r="A10" t="s" s="1">
        <v>940</v>
      </c>
      <c r="B10" t="s" s="1">
        <v>9</v>
      </c>
      <c r="C10" s="2">
        <v>4</v>
      </c>
      <c r="D10" t="s" s="1">
        <v>1069</v>
      </c>
      <c r="E10" t="s" s="0">
        <v>9</v>
      </c>
      <c r="F10" s="2">
        <v>42</v>
      </c>
      <c r="G10" t="s" s="0">
        <v>9</v>
      </c>
      <c r="H10" s="8">
        <f>IF(E10="","-",LEN(E10)&amp;"/"&amp;F10)</f>
      </c>
      <c r="I10" s="8">
        <f>IF(G10="","-",LEN(G10)&amp;"/"&amp;F10)</f>
      </c>
    </row>
    <row r="11">
      <c r="A11" t="s" s="1">
        <v>947</v>
      </c>
      <c r="B11" t="s" s="1">
        <v>9</v>
      </c>
      <c r="C11" s="2">
        <v>4</v>
      </c>
      <c r="D11" t="s" s="1">
        <v>1070</v>
      </c>
      <c r="E11" t="s" s="0">
        <v>9</v>
      </c>
      <c r="F11" s="2">
        <v>46</v>
      </c>
      <c r="G11" t="s" s="0">
        <v>9</v>
      </c>
      <c r="H11" s="8">
        <f>IF(E11="","-",LEN(E11)&amp;"/"&amp;F11)</f>
      </c>
      <c r="I11" s="8">
        <f>IF(G11="","-",LEN(G11)&amp;"/"&amp;F11)</f>
      </c>
    </row>
    <row r="12">
      <c r="A12" t="s" s="1">
        <v>940</v>
      </c>
      <c r="B12" t="s" s="1">
        <v>9</v>
      </c>
      <c r="C12" s="2">
        <v>4</v>
      </c>
      <c r="D12" t="s" s="1">
        <v>1071</v>
      </c>
      <c r="E12" t="s" s="0">
        <v>9</v>
      </c>
      <c r="F12" s="2">
        <v>12</v>
      </c>
      <c r="G12" t="s" s="0">
        <v>9</v>
      </c>
      <c r="H12" s="8">
        <f>IF(E12="","-",LEN(E12)&amp;"/"&amp;F12)</f>
      </c>
      <c r="I12" s="8">
        <f>IF(G12="","-",LEN(G12)&amp;"/"&amp;F12)</f>
      </c>
    </row>
    <row r="13">
      <c r="A13" t="s" s="1">
        <v>947</v>
      </c>
      <c r="B13" t="s" s="1">
        <v>9</v>
      </c>
      <c r="C13" s="2">
        <v>4</v>
      </c>
      <c r="D13" t="s" s="1">
        <v>1072</v>
      </c>
      <c r="E13" t="s" s="0">
        <v>9</v>
      </c>
      <c r="F13" s="2">
        <v>82</v>
      </c>
      <c r="G13" t="s" s="0">
        <v>9</v>
      </c>
      <c r="H13" s="8">
        <f>IF(E13="","-",LEN(E13)&amp;"/"&amp;F13)</f>
      </c>
      <c r="I13" s="8">
        <f>IF(G13="","-",LEN(G13)&amp;"/"&amp;F13)</f>
      </c>
    </row>
    <row r="14">
      <c r="A14" t="s" s="1">
        <v>940</v>
      </c>
      <c r="B14" t="s" s="1">
        <v>9</v>
      </c>
      <c r="C14" s="2">
        <v>4</v>
      </c>
      <c r="D14" t="s" s="1">
        <v>1073</v>
      </c>
      <c r="E14" t="s" s="0">
        <v>9</v>
      </c>
      <c r="F14" s="2">
        <v>38</v>
      </c>
      <c r="G14" t="s" s="0">
        <v>9</v>
      </c>
      <c r="H14" s="8">
        <f>IF(E14="","-",LEN(E14)&amp;"/"&amp;F14)</f>
      </c>
      <c r="I14" s="8">
        <f>IF(G14="","-",LEN(G14)&amp;"/"&amp;F14)</f>
      </c>
    </row>
    <row r="15">
      <c r="A15" t="s" s="1">
        <v>947</v>
      </c>
      <c r="B15" t="s" s="1">
        <v>9</v>
      </c>
      <c r="C15" s="2">
        <v>4</v>
      </c>
      <c r="D15" t="s" s="1">
        <v>1074</v>
      </c>
      <c r="E15" t="s" s="0">
        <v>9</v>
      </c>
      <c r="F15" s="2">
        <v>22</v>
      </c>
      <c r="G15" t="s" s="0">
        <v>9</v>
      </c>
      <c r="H15" s="8">
        <f>IF(E15="","-",LEN(E15)&amp;"/"&amp;F15)</f>
      </c>
      <c r="I15" s="8">
        <f>IF(G15="","-",LEN(G15)&amp;"/"&amp;F15)</f>
      </c>
    </row>
    <row r="16">
      <c r="A16" t="s" s="1">
        <v>940</v>
      </c>
      <c r="B16" t="s" s="1">
        <v>9</v>
      </c>
      <c r="C16" s="2">
        <v>4</v>
      </c>
      <c r="D16" t="s" s="1">
        <v>1075</v>
      </c>
      <c r="E16" t="s" s="0">
        <v>9</v>
      </c>
      <c r="F16" s="2">
        <v>32</v>
      </c>
      <c r="G16" t="s" s="0">
        <v>9</v>
      </c>
      <c r="H16" s="8">
        <f>IF(E16="","-",LEN(E16)&amp;"/"&amp;F16)</f>
      </c>
      <c r="I16" s="8">
        <f>IF(G16="","-",LEN(G16)&amp;"/"&amp;F16)</f>
      </c>
    </row>
    <row r="17">
      <c r="A17" t="s" s="1">
        <v>947</v>
      </c>
      <c r="B17" t="s" s="1">
        <v>9</v>
      </c>
      <c r="C17" s="2">
        <v>4</v>
      </c>
      <c r="D17" t="s" s="1">
        <v>1076</v>
      </c>
      <c r="E17" t="s" s="0">
        <v>9</v>
      </c>
      <c r="F17" s="2">
        <v>62</v>
      </c>
      <c r="G17" t="s" s="0">
        <v>9</v>
      </c>
      <c r="H17" s="8">
        <f>IF(E17="","-",LEN(E17)&amp;"/"&amp;F17)</f>
      </c>
      <c r="I17" s="8">
        <f>IF(G17="","-",LEN(G17)&amp;"/"&amp;F17)</f>
      </c>
    </row>
    <row r="18">
      <c r="A18" t="s" s="1">
        <v>940</v>
      </c>
      <c r="B18" t="s" s="1">
        <v>9</v>
      </c>
      <c r="C18" s="2">
        <v>4</v>
      </c>
      <c r="D18" t="s" s="1">
        <v>1077</v>
      </c>
      <c r="E18" t="s" s="0">
        <v>9</v>
      </c>
      <c r="F18" s="2">
        <v>36</v>
      </c>
      <c r="G18" t="s" s="0">
        <v>9</v>
      </c>
      <c r="H18" s="8">
        <f>IF(E18="","-",LEN(E18)&amp;"/"&amp;F18)</f>
      </c>
      <c r="I18" s="8">
        <f>IF(G18="","-",LEN(G18)&amp;"/"&amp;F18)</f>
      </c>
    </row>
    <row r="19">
      <c r="A19" t="s" s="1">
        <v>947</v>
      </c>
      <c r="B19" t="s" s="1">
        <v>9</v>
      </c>
      <c r="C19" s="2">
        <v>4</v>
      </c>
      <c r="D19" t="s" s="1">
        <v>1078</v>
      </c>
      <c r="E19" t="s" s="0">
        <v>9</v>
      </c>
      <c r="F19" s="2">
        <v>28</v>
      </c>
      <c r="G19" t="s" s="0">
        <v>9</v>
      </c>
      <c r="H19" s="8">
        <f>IF(E19="","-",LEN(E19)&amp;"/"&amp;F19)</f>
      </c>
      <c r="I19" s="8">
        <f>IF(G19="","-",LEN(G19)&amp;"/"&amp;F19)</f>
      </c>
    </row>
    <row r="20">
      <c r="A20" t="s" s="1">
        <v>940</v>
      </c>
      <c r="B20" t="s" s="1">
        <v>9</v>
      </c>
      <c r="C20" s="2">
        <v>4</v>
      </c>
      <c r="D20" t="s" s="1">
        <v>1079</v>
      </c>
      <c r="E20" t="s" s="0">
        <v>9</v>
      </c>
      <c r="F20" s="2">
        <v>48</v>
      </c>
      <c r="G20" t="s" s="0">
        <v>9</v>
      </c>
      <c r="H20" s="8">
        <f>IF(E20="","-",LEN(E20)&amp;"/"&amp;F20)</f>
      </c>
      <c r="I20" s="8">
        <f>IF(G20="","-",LEN(G20)&amp;"/"&amp;F20)</f>
      </c>
    </row>
    <row r="21">
      <c r="A21" t="s" s="1">
        <v>947</v>
      </c>
      <c r="B21" t="s" s="1">
        <v>9</v>
      </c>
      <c r="C21" s="2">
        <v>4</v>
      </c>
      <c r="D21" t="s" s="1">
        <v>1080</v>
      </c>
      <c r="E21" t="s" s="0">
        <v>9</v>
      </c>
      <c r="F21" s="2">
        <v>28</v>
      </c>
      <c r="G21" t="s" s="0">
        <v>9</v>
      </c>
      <c r="H21" s="8">
        <f>IF(E21="","-",LEN(E21)&amp;"/"&amp;F21)</f>
      </c>
      <c r="I21" s="8">
        <f>IF(G21="","-",LEN(G21)&amp;"/"&amp;F21)</f>
      </c>
    </row>
    <row r="22">
      <c r="A22" t="s" s="1">
        <v>940</v>
      </c>
      <c r="B22" t="s" s="1">
        <v>9</v>
      </c>
      <c r="C22" s="2">
        <v>4</v>
      </c>
      <c r="D22" t="s" s="1">
        <v>1081</v>
      </c>
      <c r="E22" t="s" s="0">
        <v>9</v>
      </c>
      <c r="F22" s="2">
        <v>58</v>
      </c>
      <c r="G22" t="s" s="0">
        <v>9</v>
      </c>
      <c r="H22" s="8">
        <f>IF(E22="","-",LEN(E22)&amp;"/"&amp;F22)</f>
      </c>
      <c r="I22" s="8">
        <f>IF(G22="","-",LEN(G22)&amp;"/"&amp;F22)</f>
      </c>
    </row>
    <row r="23">
      <c r="A23" t="s" s="1">
        <v>947</v>
      </c>
      <c r="B23" t="s" s="1">
        <v>9</v>
      </c>
      <c r="C23" s="2">
        <v>4</v>
      </c>
      <c r="D23" t="s" s="1">
        <v>1082</v>
      </c>
      <c r="E23" t="s" s="0">
        <v>9</v>
      </c>
      <c r="F23" s="2">
        <v>30</v>
      </c>
      <c r="G23" t="s" s="0">
        <v>9</v>
      </c>
      <c r="H23" s="8">
        <f>IF(E23="","-",LEN(E23)&amp;"/"&amp;F23)</f>
      </c>
      <c r="I23" s="8">
        <f>IF(G23="","-",LEN(G23)&amp;"/"&amp;F23)</f>
      </c>
    </row>
    <row r="24">
      <c r="A24" t="s" s="1">
        <v>940</v>
      </c>
      <c r="B24" t="s" s="1">
        <v>9</v>
      </c>
      <c r="C24" s="2">
        <v>4</v>
      </c>
      <c r="D24" t="s" s="1">
        <v>1083</v>
      </c>
      <c r="E24" t="s" s="0">
        <v>9</v>
      </c>
      <c r="F24" s="2">
        <v>36</v>
      </c>
      <c r="G24" t="s" s="0">
        <v>9</v>
      </c>
      <c r="H24" s="8">
        <f>IF(E24="","-",LEN(E24)&amp;"/"&amp;F24)</f>
      </c>
      <c r="I24" s="8">
        <f>IF(G24="","-",LEN(G24)&amp;"/"&amp;F24)</f>
      </c>
    </row>
    <row r="25">
      <c r="A25" t="s" s="1">
        <v>947</v>
      </c>
      <c r="B25" t="s" s="1">
        <v>9</v>
      </c>
      <c r="C25" s="2">
        <v>4</v>
      </c>
      <c r="D25" t="s" s="1">
        <v>1084</v>
      </c>
      <c r="E25" t="s" s="0">
        <v>9</v>
      </c>
      <c r="F25" s="2">
        <v>36</v>
      </c>
      <c r="G25" t="s" s="0">
        <v>9</v>
      </c>
      <c r="H25" s="8">
        <f>IF(E25="","-",LEN(E25)&amp;"/"&amp;F25)</f>
      </c>
      <c r="I25" s="8">
        <f>IF(G25="","-",LEN(G25)&amp;"/"&amp;F25)</f>
      </c>
    </row>
    <row r="26">
      <c r="A26" t="s" s="1">
        <v>940</v>
      </c>
      <c r="B26" t="s" s="1">
        <v>9</v>
      </c>
      <c r="C26" s="2">
        <v>4</v>
      </c>
      <c r="D26" t="s" s="1">
        <v>1085</v>
      </c>
      <c r="E26" t="s" s="0">
        <v>9</v>
      </c>
      <c r="F26" s="2">
        <v>14</v>
      </c>
      <c r="G26" t="s" s="0">
        <v>9</v>
      </c>
      <c r="H26" s="8">
        <f>IF(E26="","-",LEN(E26)&amp;"/"&amp;F26)</f>
      </c>
      <c r="I26" s="8">
        <f>IF(G26="","-",LEN(G26)&amp;"/"&amp;F26)</f>
      </c>
    </row>
    <row r="27">
      <c r="A27" t="s" s="1">
        <v>940</v>
      </c>
      <c r="B27" t="s" s="1">
        <v>9</v>
      </c>
      <c r="C27" s="2">
        <v>4</v>
      </c>
      <c r="D27" t="s" s="1">
        <v>981</v>
      </c>
      <c r="E27" t="s" s="0">
        <v>9</v>
      </c>
      <c r="F27" s="2">
        <v>20</v>
      </c>
      <c r="G27" t="s" s="0">
        <v>9</v>
      </c>
      <c r="H27" s="8">
        <f>IF(E27="","-",LEN(E27)&amp;"/"&amp;F27)</f>
      </c>
      <c r="I27" s="8">
        <f>IF(G27="","-",LEN(G27)&amp;"/"&amp;F27)</f>
      </c>
    </row>
    <row r="28">
      <c r="A28" t="s" s="1">
        <v>940</v>
      </c>
      <c r="B28" t="s" s="1">
        <v>9</v>
      </c>
      <c r="C28" s="2">
        <v>4</v>
      </c>
      <c r="D28" t="s" s="1">
        <v>1086</v>
      </c>
      <c r="E28" t="s" s="0">
        <v>9</v>
      </c>
      <c r="F28" s="2">
        <v>49</v>
      </c>
      <c r="G28" t="s" s="0">
        <v>9</v>
      </c>
      <c r="H28" s="8">
        <f>IF(E28="","-",LEN(E28)&amp;"/"&amp;F28)</f>
      </c>
      <c r="I28" s="8">
        <f>IF(G28="","-",LEN(G28)&amp;"/"&amp;F28)</f>
      </c>
    </row>
    <row r="29">
      <c r="A29" t="s" s="1">
        <v>947</v>
      </c>
      <c r="B29" t="s" s="1">
        <v>9</v>
      </c>
      <c r="C29" s="2">
        <v>4</v>
      </c>
      <c r="D29" t="s" s="1">
        <v>1087</v>
      </c>
      <c r="E29" t="s" s="0">
        <v>9</v>
      </c>
      <c r="F29" s="2">
        <v>12</v>
      </c>
      <c r="G29" t="s" s="0">
        <v>9</v>
      </c>
      <c r="H29" s="8">
        <f>IF(E29="","-",LEN(E29)&amp;"/"&amp;F29)</f>
      </c>
      <c r="I29" s="8">
        <f>IF(G29="","-",LEN(G29)&amp;"/"&amp;F29)</f>
      </c>
    </row>
    <row r="30">
      <c r="A30" t="s" s="1">
        <v>9</v>
      </c>
      <c r="B30" t="s" s="1">
        <v>9</v>
      </c>
      <c r="C30" s="2">
        <v>0</v>
      </c>
      <c r="D30" t="s" s="1">
        <v>1088</v>
      </c>
      <c r="E30" t="s" s="0">
        <v>9</v>
      </c>
      <c r="F30" s="2">
        <v>60</v>
      </c>
      <c r="G30" t="s" s="0">
        <v>9</v>
      </c>
      <c r="H30" s="8">
        <f>IF(E30="","-",LEN(E30)&amp;"/"&amp;F30)</f>
      </c>
      <c r="I30" s="8">
        <f>IF(G30="","-",LEN(G30)&amp;"/"&amp;F30)</f>
      </c>
    </row>
    <row r="31">
      <c r="A31" t="s" s="1">
        <v>940</v>
      </c>
      <c r="B31" t="s" s="1">
        <v>9</v>
      </c>
      <c r="C31" s="2">
        <v>4</v>
      </c>
      <c r="D31" t="s" s="1">
        <v>1089</v>
      </c>
      <c r="E31" t="s" s="0">
        <v>9</v>
      </c>
      <c r="F31" s="2">
        <v>10</v>
      </c>
      <c r="G31" t="s" s="0">
        <v>9</v>
      </c>
      <c r="H31" s="8">
        <f>IF(E31="","-",LEN(E31)&amp;"/"&amp;F31)</f>
      </c>
      <c r="I31" s="8">
        <f>IF(G31="","-",LEN(G31)&amp;"/"&amp;F31)</f>
      </c>
    </row>
    <row r="32">
      <c r="A32" t="s" s="1">
        <v>947</v>
      </c>
      <c r="B32" t="s" s="1">
        <v>9</v>
      </c>
      <c r="C32" s="2">
        <v>4</v>
      </c>
      <c r="D32" t="s" s="1">
        <v>1090</v>
      </c>
      <c r="E32" t="s" s="0">
        <v>9</v>
      </c>
      <c r="F32" s="2">
        <v>84</v>
      </c>
      <c r="G32" t="s" s="0">
        <v>9</v>
      </c>
      <c r="H32" s="8">
        <f>IF(E32="","-",LEN(E32)&amp;"/"&amp;F32)</f>
      </c>
      <c r="I32" s="8">
        <f>IF(G32="","-",LEN(G32)&amp;"/"&amp;F32)</f>
      </c>
    </row>
    <row r="33">
      <c r="A33" t="s" s="1">
        <v>940</v>
      </c>
      <c r="B33" t="s" s="1">
        <v>9</v>
      </c>
      <c r="C33" s="2">
        <v>4</v>
      </c>
      <c r="D33" t="s" s="1">
        <v>1091</v>
      </c>
      <c r="E33" t="s" s="0">
        <v>9</v>
      </c>
      <c r="F33" s="2">
        <v>58</v>
      </c>
      <c r="G33" t="s" s="0">
        <v>9</v>
      </c>
      <c r="H33" s="8">
        <f>IF(E33="","-",LEN(E33)&amp;"/"&amp;F33)</f>
      </c>
      <c r="I33" s="8">
        <f>IF(G33="","-",LEN(G33)&amp;"/"&amp;F33)</f>
      </c>
    </row>
    <row r="34">
      <c r="A34" t="s" s="1">
        <v>947</v>
      </c>
      <c r="B34" t="s" s="1">
        <v>9</v>
      </c>
      <c r="C34" s="2">
        <v>4</v>
      </c>
      <c r="D34" t="s" s="1">
        <v>1092</v>
      </c>
      <c r="E34" t="s" s="0">
        <v>9</v>
      </c>
      <c r="F34" s="2">
        <v>34</v>
      </c>
      <c r="G34" t="s" s="0">
        <v>9</v>
      </c>
      <c r="H34" s="8">
        <f>IF(E34="","-",LEN(E34)&amp;"/"&amp;F34)</f>
      </c>
      <c r="I34" s="8">
        <f>IF(G34="","-",LEN(G34)&amp;"/"&amp;F34)</f>
      </c>
    </row>
    <row r="35">
      <c r="A35" t="s" s="1">
        <v>940</v>
      </c>
      <c r="B35" t="s" s="1">
        <v>9</v>
      </c>
      <c r="C35" s="2">
        <v>4</v>
      </c>
      <c r="D35" t="s" s="1">
        <v>1093</v>
      </c>
      <c r="E35" t="s" s="0">
        <v>9</v>
      </c>
      <c r="F35" s="2">
        <v>18</v>
      </c>
      <c r="G35" t="s" s="0">
        <v>9</v>
      </c>
      <c r="H35" s="8">
        <f>IF(E35="","-",LEN(E35)&amp;"/"&amp;F35)</f>
      </c>
      <c r="I35" s="8">
        <f>IF(G35="","-",LEN(G35)&amp;"/"&amp;F35)</f>
      </c>
    </row>
    <row r="36">
      <c r="A36" t="s" s="1">
        <v>947</v>
      </c>
      <c r="B36" t="s" s="1">
        <v>9</v>
      </c>
      <c r="C36" s="2">
        <v>4</v>
      </c>
      <c r="D36" t="s" s="1">
        <v>1094</v>
      </c>
      <c r="E36" t="s" s="0">
        <v>9</v>
      </c>
      <c r="F36" s="2">
        <v>56</v>
      </c>
      <c r="G36" t="s" s="0">
        <v>9</v>
      </c>
      <c r="H36" s="8">
        <f>IF(E36="","-",LEN(E36)&amp;"/"&amp;F36)</f>
      </c>
      <c r="I36" s="8">
        <f>IF(G36="","-",LEN(G36)&amp;"/"&amp;F36)</f>
      </c>
    </row>
    <row r="37">
      <c r="A37" t="s" s="1">
        <v>940</v>
      </c>
      <c r="B37" t="s" s="1">
        <v>9</v>
      </c>
      <c r="C37" s="2">
        <v>4</v>
      </c>
      <c r="D37" t="s" s="1">
        <v>1095</v>
      </c>
      <c r="E37" t="s" s="0">
        <v>9</v>
      </c>
      <c r="F37" s="2">
        <v>36</v>
      </c>
      <c r="G37" t="s" s="0">
        <v>9</v>
      </c>
      <c r="H37" s="8">
        <f>IF(E37="","-",LEN(E37)&amp;"/"&amp;F37)</f>
      </c>
      <c r="I37" s="8">
        <f>IF(G37="","-",LEN(G37)&amp;"/"&amp;F37)</f>
      </c>
    </row>
    <row r="38">
      <c r="A38" t="s" s="1">
        <v>947</v>
      </c>
      <c r="B38" t="s" s="1">
        <v>9</v>
      </c>
      <c r="C38" s="2">
        <v>4</v>
      </c>
      <c r="D38" t="s" s="1">
        <v>1096</v>
      </c>
      <c r="E38" t="s" s="0">
        <v>9</v>
      </c>
      <c r="F38" s="2">
        <v>18</v>
      </c>
      <c r="G38" t="s" s="0">
        <v>9</v>
      </c>
      <c r="H38" s="8">
        <f>IF(E38="","-",LEN(E38)&amp;"/"&amp;F38)</f>
      </c>
      <c r="I38" s="8">
        <f>IF(G38="","-",LEN(G38)&amp;"/"&amp;F38)</f>
      </c>
    </row>
    <row r="39">
      <c r="A39" t="s" s="1">
        <v>990</v>
      </c>
      <c r="B39" t="s" s="1">
        <v>9</v>
      </c>
      <c r="C39" s="2">
        <v>5</v>
      </c>
      <c r="D39" t="s" s="1">
        <v>1097</v>
      </c>
      <c r="E39" t="s" s="0">
        <v>9</v>
      </c>
      <c r="F39" s="2">
        <v>60</v>
      </c>
      <c r="G39" t="s" s="0">
        <v>9</v>
      </c>
      <c r="H39" s="8">
        <f>IF(E39="","-",LEN(E39)&amp;"/"&amp;F39)</f>
      </c>
      <c r="I39" s="8">
        <f>IF(G39="","-",LEN(G39)&amp;"/"&amp;F39)</f>
      </c>
    </row>
    <row r="40">
      <c r="A40" t="s" s="1">
        <v>992</v>
      </c>
      <c r="B40" t="s" s="1">
        <v>9</v>
      </c>
      <c r="C40" s="2">
        <v>5</v>
      </c>
      <c r="D40" t="s" s="1">
        <v>1098</v>
      </c>
      <c r="E40" t="s" s="0">
        <v>9</v>
      </c>
      <c r="F40" s="2">
        <v>42</v>
      </c>
      <c r="G40" t="s" s="0">
        <v>9</v>
      </c>
      <c r="H40" s="8">
        <f>IF(E40="","-",LEN(E40)&amp;"/"&amp;F40)</f>
      </c>
      <c r="I40" s="8">
        <f>IF(G40="","-",LEN(G40)&amp;"/"&amp;F40)</f>
      </c>
    </row>
    <row r="41">
      <c r="A41" t="s" s="1">
        <v>990</v>
      </c>
      <c r="B41" t="s" s="1">
        <v>9</v>
      </c>
      <c r="C41" s="2">
        <v>5</v>
      </c>
      <c r="D41" t="s" s="1">
        <v>1099</v>
      </c>
      <c r="E41" t="s" s="0">
        <v>9</v>
      </c>
      <c r="F41" s="2">
        <v>34</v>
      </c>
      <c r="G41" t="s" s="0">
        <v>9</v>
      </c>
      <c r="H41" s="8">
        <f>IF(E41="","-",LEN(E41)&amp;"/"&amp;F41)</f>
      </c>
      <c r="I41" s="8">
        <f>IF(G41="","-",LEN(G41)&amp;"/"&amp;F41)</f>
      </c>
    </row>
    <row r="42">
      <c r="A42" t="s" s="1">
        <v>992</v>
      </c>
      <c r="B42" t="s" s="1">
        <v>9</v>
      </c>
      <c r="C42" s="2">
        <v>5</v>
      </c>
      <c r="D42" t="s" s="1">
        <v>1100</v>
      </c>
      <c r="E42" t="s" s="0">
        <v>9</v>
      </c>
      <c r="F42" s="2">
        <v>38</v>
      </c>
      <c r="G42" t="s" s="0">
        <v>9</v>
      </c>
      <c r="H42" s="8">
        <f>IF(E42="","-",LEN(E42)&amp;"/"&amp;F42)</f>
      </c>
      <c r="I42" s="8">
        <f>IF(G42="","-",LEN(G42)&amp;"/"&amp;F42)</f>
      </c>
    </row>
    <row r="43">
      <c r="A43" t="s" s="1">
        <v>990</v>
      </c>
      <c r="B43" t="s" s="1">
        <v>9</v>
      </c>
      <c r="C43" s="2">
        <v>5</v>
      </c>
      <c r="D43" t="s" s="1">
        <v>1101</v>
      </c>
      <c r="E43" t="s" s="0">
        <v>9</v>
      </c>
      <c r="F43" s="2">
        <v>10</v>
      </c>
      <c r="G43" t="s" s="0">
        <v>9</v>
      </c>
      <c r="H43" s="8">
        <f>IF(E43="","-",LEN(E43)&amp;"/"&amp;F43)</f>
      </c>
      <c r="I43" s="8">
        <f>IF(G43="","-",LEN(G43)&amp;"/"&amp;F43)</f>
      </c>
    </row>
    <row r="44">
      <c r="A44" t="s" s="1">
        <v>992</v>
      </c>
      <c r="B44" t="s" s="1">
        <v>9</v>
      </c>
      <c r="C44" s="2">
        <v>5</v>
      </c>
      <c r="D44" t="s" s="1">
        <v>1102</v>
      </c>
      <c r="E44" t="s" s="0">
        <v>9</v>
      </c>
      <c r="F44" s="2">
        <v>8</v>
      </c>
      <c r="G44" t="s" s="0">
        <v>9</v>
      </c>
      <c r="H44" s="8">
        <f>IF(E44="","-",LEN(E44)&amp;"/"&amp;F44)</f>
      </c>
      <c r="I44" s="8">
        <f>IF(G44="","-",LEN(G44)&amp;"/"&amp;F44)</f>
      </c>
    </row>
    <row r="45">
      <c r="A45" t="s" s="1">
        <v>990</v>
      </c>
      <c r="B45" t="s" s="1">
        <v>9</v>
      </c>
      <c r="C45" s="2">
        <v>5</v>
      </c>
      <c r="D45" t="s" s="1">
        <v>1103</v>
      </c>
      <c r="E45" t="s" s="0">
        <v>9</v>
      </c>
      <c r="F45" s="2">
        <v>54</v>
      </c>
      <c r="G45" t="s" s="0">
        <v>9</v>
      </c>
      <c r="H45" s="8">
        <f>IF(E45="","-",LEN(E45)&amp;"/"&amp;F45)</f>
      </c>
      <c r="I45" s="8">
        <f>IF(G45="","-",LEN(G45)&amp;"/"&amp;F45)</f>
      </c>
    </row>
    <row r="46">
      <c r="A46" t="s" s="1">
        <v>992</v>
      </c>
      <c r="B46" t="s" s="1">
        <v>9</v>
      </c>
      <c r="C46" s="2">
        <v>5</v>
      </c>
      <c r="D46" t="s" s="1">
        <v>1104</v>
      </c>
      <c r="E46" t="s" s="0">
        <v>9</v>
      </c>
      <c r="F46" s="2">
        <v>46</v>
      </c>
      <c r="G46" t="s" s="0">
        <v>9</v>
      </c>
      <c r="H46" s="8">
        <f>IF(E46="","-",LEN(E46)&amp;"/"&amp;F46)</f>
      </c>
      <c r="I46" s="8">
        <f>IF(G46="","-",LEN(G46)&amp;"/"&amp;F46)</f>
      </c>
    </row>
    <row r="47">
      <c r="A47" t="s" s="1">
        <v>990</v>
      </c>
      <c r="B47" t="s" s="1">
        <v>9</v>
      </c>
      <c r="C47" s="2">
        <v>5</v>
      </c>
      <c r="D47" t="s" s="1">
        <v>1105</v>
      </c>
      <c r="E47" t="s" s="0">
        <v>9</v>
      </c>
      <c r="F47" s="2">
        <v>48</v>
      </c>
      <c r="G47" t="s" s="0">
        <v>9</v>
      </c>
      <c r="H47" s="8">
        <f>IF(E47="","-",LEN(E47)&amp;"/"&amp;F47)</f>
      </c>
      <c r="I47" s="8">
        <f>IF(G47="","-",LEN(G47)&amp;"/"&amp;F47)</f>
      </c>
    </row>
    <row r="48">
      <c r="A48" t="s" s="1">
        <v>992</v>
      </c>
      <c r="B48" t="s" s="1">
        <v>9</v>
      </c>
      <c r="C48" s="2">
        <v>5</v>
      </c>
      <c r="D48" t="s" s="1">
        <v>1106</v>
      </c>
      <c r="E48" t="s" s="0">
        <v>9</v>
      </c>
      <c r="F48" s="2">
        <v>16</v>
      </c>
      <c r="G48" t="s" s="0">
        <v>9</v>
      </c>
      <c r="H48" s="8">
        <f>IF(E48="","-",LEN(E48)&amp;"/"&amp;F48)</f>
      </c>
      <c r="I48" s="8">
        <f>IF(G48="","-",LEN(G48)&amp;"/"&amp;F48)</f>
      </c>
    </row>
    <row r="49">
      <c r="A49" t="s" s="1">
        <v>990</v>
      </c>
      <c r="B49" t="s" s="1">
        <v>9</v>
      </c>
      <c r="C49" s="2">
        <v>5</v>
      </c>
      <c r="D49" t="s" s="1">
        <v>1107</v>
      </c>
      <c r="E49" t="s" s="0">
        <v>9</v>
      </c>
      <c r="F49" s="2">
        <v>14</v>
      </c>
      <c r="G49" t="s" s="0">
        <v>9</v>
      </c>
      <c r="H49" s="8">
        <f>IF(E49="","-",LEN(E49)&amp;"/"&amp;F49)</f>
      </c>
      <c r="I49" s="8">
        <f>IF(G49="","-",LEN(G49)&amp;"/"&amp;F49)</f>
      </c>
    </row>
    <row r="50">
      <c r="A50" t="s" s="1">
        <v>992</v>
      </c>
      <c r="B50" t="s" s="1">
        <v>9</v>
      </c>
      <c r="C50" s="2">
        <v>5</v>
      </c>
      <c r="D50" t="s" s="1">
        <v>1108</v>
      </c>
      <c r="E50" t="s" s="0">
        <v>9</v>
      </c>
      <c r="F50" s="2">
        <v>38</v>
      </c>
      <c r="G50" t="s" s="0">
        <v>9</v>
      </c>
      <c r="H50" s="8">
        <f>IF(E50="","-",LEN(E50)&amp;"/"&amp;F50)</f>
      </c>
      <c r="I50" s="8">
        <f>IF(G50="","-",LEN(G50)&amp;"/"&amp;F50)</f>
      </c>
    </row>
    <row r="51">
      <c r="A51" t="s" s="1">
        <v>990</v>
      </c>
      <c r="B51" t="s" s="1">
        <v>9</v>
      </c>
      <c r="C51" s="2">
        <v>5</v>
      </c>
      <c r="D51" t="s" s="1">
        <v>1109</v>
      </c>
      <c r="E51" t="s" s="0">
        <v>9</v>
      </c>
      <c r="F51" s="2">
        <v>44</v>
      </c>
      <c r="G51" t="s" s="0">
        <v>9</v>
      </c>
      <c r="H51" s="8">
        <f>IF(E51="","-",LEN(E51)&amp;"/"&amp;F51)</f>
      </c>
      <c r="I51" s="8">
        <f>IF(G51="","-",LEN(G51)&amp;"/"&amp;F51)</f>
      </c>
    </row>
    <row r="52">
      <c r="A52" t="s" s="1">
        <v>992</v>
      </c>
      <c r="B52" t="s" s="1">
        <v>9</v>
      </c>
      <c r="C52" s="2">
        <v>5</v>
      </c>
      <c r="D52" t="s" s="1">
        <v>1110</v>
      </c>
      <c r="E52" t="s" s="0">
        <v>9</v>
      </c>
      <c r="F52" s="2">
        <v>20</v>
      </c>
      <c r="G52" t="s" s="0">
        <v>9</v>
      </c>
      <c r="H52" s="8">
        <f>IF(E52="","-",LEN(E52)&amp;"/"&amp;F52)</f>
      </c>
      <c r="I52" s="8">
        <f>IF(G52="","-",LEN(G52)&amp;"/"&amp;F52)</f>
      </c>
    </row>
    <row r="53">
      <c r="A53" t="s" s="1">
        <v>990</v>
      </c>
      <c r="B53" t="s" s="1">
        <v>9</v>
      </c>
      <c r="C53" s="2">
        <v>5</v>
      </c>
      <c r="D53" t="s" s="1">
        <v>1111</v>
      </c>
      <c r="E53" t="s" s="0">
        <v>9</v>
      </c>
      <c r="F53" s="2">
        <v>16</v>
      </c>
      <c r="G53" t="s" s="0">
        <v>9</v>
      </c>
      <c r="H53" s="8">
        <f>IF(E53="","-",LEN(E53)&amp;"/"&amp;F53)</f>
      </c>
      <c r="I53" s="8">
        <f>IF(G53="","-",LEN(G53)&amp;"/"&amp;F53)</f>
      </c>
    </row>
    <row r="54">
      <c r="A54" t="s" s="1">
        <v>992</v>
      </c>
      <c r="B54" t="s" s="1">
        <v>9</v>
      </c>
      <c r="C54" s="2">
        <v>5</v>
      </c>
      <c r="D54" t="s" s="1">
        <v>1112</v>
      </c>
      <c r="E54" t="s" s="0">
        <v>9</v>
      </c>
      <c r="F54" s="2">
        <v>12</v>
      </c>
      <c r="G54" t="s" s="0">
        <v>9</v>
      </c>
      <c r="H54" s="8">
        <f>IF(E54="","-",LEN(E54)&amp;"/"&amp;F54)</f>
      </c>
      <c r="I54" s="8">
        <f>IF(G54="","-",LEN(G54)&amp;"/"&amp;F54)</f>
      </c>
    </row>
    <row r="55">
      <c r="A55" t="s" s="1">
        <v>9</v>
      </c>
      <c r="B55" t="s" s="1">
        <v>9</v>
      </c>
      <c r="C55" s="2">
        <v>0</v>
      </c>
      <c r="D55" t="s" s="1">
        <v>1113</v>
      </c>
      <c r="E55" t="s" s="0">
        <v>9</v>
      </c>
      <c r="F55" s="2">
        <v>58</v>
      </c>
      <c r="G55" t="s" s="0">
        <v>9</v>
      </c>
      <c r="H55" s="8">
        <f>IF(E55="","-",LEN(E55)&amp;"/"&amp;F55)</f>
      </c>
      <c r="I55" s="8">
        <f>IF(G55="","-",LEN(G55)&amp;"/"&amp;F55)</f>
      </c>
    </row>
    <row r="56">
      <c r="A56" t="s" s="1">
        <v>9</v>
      </c>
      <c r="B56" t="s" s="1">
        <v>9</v>
      </c>
      <c r="C56" s="2">
        <v>0</v>
      </c>
      <c r="D56" t="s" s="1">
        <v>1114</v>
      </c>
      <c r="E56" t="s" s="0">
        <v>9</v>
      </c>
      <c r="F56" s="2">
        <v>36</v>
      </c>
      <c r="G56" t="s" s="0">
        <v>9</v>
      </c>
      <c r="H56" s="8">
        <f>IF(E56="","-",LEN(E56)&amp;"/"&amp;F56)</f>
      </c>
      <c r="I56" s="8">
        <f>IF(G56="","-",LEN(G56)&amp;"/"&amp;F56)</f>
      </c>
    </row>
    <row r="57">
      <c r="A57" t="s" s="1">
        <v>9</v>
      </c>
      <c r="B57" t="s" s="1">
        <v>9</v>
      </c>
      <c r="C57" s="2">
        <v>0</v>
      </c>
      <c r="D57" t="s" s="1">
        <v>1115</v>
      </c>
      <c r="E57" t="s" s="0">
        <v>9</v>
      </c>
      <c r="F57" s="2">
        <v>8</v>
      </c>
      <c r="G57" t="s" s="0">
        <v>9</v>
      </c>
      <c r="H57" s="8">
        <f>IF(E57="","-",LEN(E57)&amp;"/"&amp;F57)</f>
      </c>
      <c r="I57" s="8">
        <f>IF(G57="","-",LEN(G57)&amp;"/"&amp;F57)</f>
      </c>
    </row>
    <row r="58">
      <c r="A58" t="s" s="1">
        <v>9</v>
      </c>
      <c r="B58" t="s" s="1">
        <v>9</v>
      </c>
      <c r="C58" s="2">
        <v>0</v>
      </c>
      <c r="D58" t="s" s="1">
        <v>1116</v>
      </c>
      <c r="E58" t="s" s="0">
        <v>9</v>
      </c>
      <c r="F58" s="2">
        <v>22</v>
      </c>
      <c r="G58" t="s" s="0">
        <v>9</v>
      </c>
      <c r="H58" s="8">
        <f>IF(E58="","-",LEN(E58)&amp;"/"&amp;F58)</f>
      </c>
      <c r="I58" s="8">
        <f>IF(G58="","-",LEN(G58)&amp;"/"&amp;F58)</f>
      </c>
    </row>
    <row r="59">
      <c r="A59" t="s" s="1">
        <v>9</v>
      </c>
      <c r="B59" t="s" s="1">
        <v>9</v>
      </c>
      <c r="C59" s="2">
        <v>0</v>
      </c>
      <c r="D59" t="s" s="1">
        <v>1117</v>
      </c>
      <c r="E59" t="s" s="0">
        <v>9</v>
      </c>
      <c r="F59" s="2">
        <v>30</v>
      </c>
      <c r="G59" t="s" s="0">
        <v>9</v>
      </c>
      <c r="H59" s="8">
        <f>IF(E59="","-",LEN(E59)&amp;"/"&amp;F59)</f>
      </c>
      <c r="I59" s="8">
        <f>IF(G59="","-",LEN(G59)&amp;"/"&amp;F59)</f>
      </c>
    </row>
    <row r="60">
      <c r="A60" t="s" s="1">
        <v>9</v>
      </c>
      <c r="B60" t="s" s="1">
        <v>9</v>
      </c>
      <c r="C60" s="2">
        <v>0</v>
      </c>
      <c r="D60" t="s" s="1">
        <v>1118</v>
      </c>
      <c r="E60" t="s" s="0">
        <v>9</v>
      </c>
      <c r="F60" s="2">
        <v>34</v>
      </c>
      <c r="G60" t="s" s="0">
        <v>9</v>
      </c>
      <c r="H60" s="8">
        <f>IF(E60="","-",LEN(E60)&amp;"/"&amp;F60)</f>
      </c>
      <c r="I60" s="8">
        <f>IF(G60="","-",LEN(G60)&amp;"/"&amp;F60)</f>
      </c>
    </row>
    <row r="61">
      <c r="A61" t="s" s="1">
        <v>9</v>
      </c>
      <c r="B61" t="s" s="1">
        <v>9</v>
      </c>
      <c r="C61" s="2">
        <v>0</v>
      </c>
      <c r="D61" t="s" s="1">
        <v>1119</v>
      </c>
      <c r="E61" t="s" s="0">
        <v>9</v>
      </c>
      <c r="F61" s="2">
        <v>26</v>
      </c>
      <c r="G61" t="s" s="0">
        <v>9</v>
      </c>
      <c r="H61" s="8">
        <f>IF(E61="","-",LEN(E61)&amp;"/"&amp;F61)</f>
      </c>
      <c r="I61" s="8">
        <f>IF(G61="","-",LEN(G61)&amp;"/"&amp;F61)</f>
      </c>
    </row>
    <row r="62">
      <c r="A62" t="s" s="1">
        <v>9</v>
      </c>
      <c r="B62" t="s" s="1">
        <v>9</v>
      </c>
      <c r="C62" s="2">
        <v>0</v>
      </c>
      <c r="D62" t="s" s="1">
        <v>1120</v>
      </c>
      <c r="E62" t="s" s="0">
        <v>9</v>
      </c>
      <c r="F62" s="2">
        <v>24</v>
      </c>
      <c r="G62" t="s" s="0">
        <v>9</v>
      </c>
      <c r="H62" s="8">
        <f>IF(E62="","-",LEN(E62)&amp;"/"&amp;F62)</f>
      </c>
      <c r="I62" s="8">
        <f>IF(G62="","-",LEN(G62)&amp;"/"&amp;F62)</f>
      </c>
    </row>
    <row r="63">
      <c r="A63" t="s" s="1">
        <v>992</v>
      </c>
      <c r="B63" t="s" s="1">
        <v>9</v>
      </c>
      <c r="C63" s="2">
        <v>5</v>
      </c>
      <c r="D63" t="s" s="1">
        <v>1121</v>
      </c>
      <c r="E63" t="s" s="0">
        <v>9</v>
      </c>
      <c r="F63" s="2">
        <v>26</v>
      </c>
      <c r="G63" t="s" s="0">
        <v>9</v>
      </c>
      <c r="H63" s="8">
        <f>IF(E63="","-",LEN(E63)&amp;"/"&amp;F63)</f>
      </c>
      <c r="I63" s="8">
        <f>IF(G63="","-",LEN(G63)&amp;"/"&amp;F63)</f>
      </c>
    </row>
  </sheetData>
  <autoFilter ref="A1:I63"/>
  <sheetView workbookViewId="0">
    <selection activeCell="E2" sqref="E2"/>
  </sheetView>
  <conditionalFormatting sqref="G2:G6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6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1122</v>
      </c>
      <c r="E2" t="s" s="0">
        <v>9</v>
      </c>
      <c r="F2" s="2">
        <v>16</v>
      </c>
      <c r="G2" t="s" s="0">
        <v>9</v>
      </c>
      <c r="H2" s="8">
        <f>IF(E2="","-",LEN(E2)&amp;"/"&amp;F2)</f>
      </c>
      <c r="I2" s="8">
        <f>IF(G2="","-",LEN(G2)&amp;"/"&amp;F2)</f>
      </c>
    </row>
    <row r="3">
      <c r="A3" t="s" s="1">
        <v>9</v>
      </c>
      <c r="B3" t="s" s="1">
        <v>9</v>
      </c>
      <c r="C3" s="2">
        <v>0</v>
      </c>
      <c r="D3" t="s" s="1">
        <v>1123</v>
      </c>
      <c r="E3" t="s" s="0">
        <v>9</v>
      </c>
      <c r="F3" s="2">
        <v>18</v>
      </c>
      <c r="G3" t="s" s="0">
        <v>9</v>
      </c>
      <c r="H3" s="8">
        <f>IF(E3="","-",LEN(E3)&amp;"/"&amp;F3)</f>
      </c>
      <c r="I3" s="8">
        <f>IF(G3="","-",LEN(G3)&amp;"/"&amp;F3)</f>
      </c>
    </row>
    <row r="4">
      <c r="A4" t="s" s="1">
        <v>9</v>
      </c>
      <c r="B4" t="s" s="1">
        <v>9</v>
      </c>
      <c r="C4" s="2">
        <v>0</v>
      </c>
      <c r="D4" t="s" s="1">
        <v>1124</v>
      </c>
      <c r="E4" t="s" s="0">
        <v>9</v>
      </c>
      <c r="F4" s="2">
        <v>72</v>
      </c>
      <c r="G4" t="s" s="0">
        <v>9</v>
      </c>
      <c r="H4" s="8">
        <f>IF(E4="","-",LEN(E4)&amp;"/"&amp;F4)</f>
      </c>
      <c r="I4" s="8">
        <f>IF(G4="","-",LEN(G4)&amp;"/"&amp;F4)</f>
      </c>
    </row>
    <row r="5">
      <c r="A5" t="s" s="1">
        <v>11</v>
      </c>
      <c r="B5" t="s" s="1">
        <v>9</v>
      </c>
      <c r="C5" s="2">
        <v>4</v>
      </c>
      <c r="D5" t="s" s="1">
        <v>1125</v>
      </c>
      <c r="E5" t="s" s="0">
        <v>9</v>
      </c>
      <c r="F5" s="2">
        <v>18</v>
      </c>
      <c r="G5" t="s" s="0">
        <v>9</v>
      </c>
      <c r="H5" s="8">
        <f>IF(E5="","-",LEN(E5)&amp;"/"&amp;F5)</f>
      </c>
      <c r="I5" s="8">
        <f>IF(G5="","-",LEN(G5)&amp;"/"&amp;F5)</f>
      </c>
    </row>
    <row r="6">
      <c r="A6" t="s" s="1">
        <v>9</v>
      </c>
      <c r="B6" t="s" s="1">
        <v>9</v>
      </c>
      <c r="C6" s="2">
        <v>0</v>
      </c>
      <c r="D6" t="s" s="1">
        <v>1126</v>
      </c>
      <c r="E6" t="s" s="0">
        <v>9</v>
      </c>
      <c r="F6" s="2">
        <v>62</v>
      </c>
      <c r="G6" t="s" s="0">
        <v>9</v>
      </c>
      <c r="H6" s="8">
        <f>IF(E6="","-",LEN(E6)&amp;"/"&amp;F6)</f>
      </c>
      <c r="I6" s="8">
        <f>IF(G6="","-",LEN(G6)&amp;"/"&amp;F6)</f>
      </c>
    </row>
    <row r="7">
      <c r="A7" t="s" s="1">
        <v>9</v>
      </c>
      <c r="B7" t="s" s="1">
        <v>9</v>
      </c>
      <c r="C7" s="2">
        <v>0</v>
      </c>
      <c r="D7" t="s" s="1">
        <v>1127</v>
      </c>
      <c r="E7" t="s" s="0">
        <v>9</v>
      </c>
      <c r="F7" s="2">
        <v>38</v>
      </c>
      <c r="G7" t="s" s="0">
        <v>9</v>
      </c>
      <c r="H7" s="8">
        <f>IF(E7="","-",LEN(E7)&amp;"/"&amp;F7)</f>
      </c>
      <c r="I7" s="8">
        <f>IF(G7="","-",LEN(G7)&amp;"/"&amp;F7)</f>
      </c>
    </row>
    <row r="8">
      <c r="A8" t="s" s="1">
        <v>11</v>
      </c>
      <c r="B8" t="s" s="1">
        <v>9</v>
      </c>
      <c r="C8" s="2">
        <v>4</v>
      </c>
      <c r="D8" t="s" s="1">
        <v>981</v>
      </c>
      <c r="E8" t="s" s="0">
        <v>9</v>
      </c>
      <c r="F8" s="2">
        <v>20</v>
      </c>
      <c r="G8" t="s" s="0">
        <v>9</v>
      </c>
      <c r="H8" s="8">
        <f>IF(E8="","-",LEN(E8)&amp;"/"&amp;F8)</f>
      </c>
      <c r="I8" s="8">
        <f>IF(G8="","-",LEN(G8)&amp;"/"&amp;F8)</f>
      </c>
    </row>
    <row r="9">
      <c r="A9" t="s" s="1">
        <v>9</v>
      </c>
      <c r="B9" t="s" s="1">
        <v>9</v>
      </c>
      <c r="C9" s="2">
        <v>0</v>
      </c>
      <c r="D9" t="s" s="1">
        <v>1128</v>
      </c>
      <c r="E9" t="s" s="0">
        <v>9</v>
      </c>
      <c r="F9" s="2">
        <v>46</v>
      </c>
      <c r="G9" t="s" s="0">
        <v>9</v>
      </c>
      <c r="H9" s="8">
        <f>IF(E9="","-",LEN(E9)&amp;"/"&amp;F9)</f>
      </c>
      <c r="I9" s="8">
        <f>IF(G9="","-",LEN(G9)&amp;"/"&amp;F9)</f>
      </c>
    </row>
    <row r="10">
      <c r="A10" t="s" s="1">
        <v>11</v>
      </c>
      <c r="B10" t="s" s="1">
        <v>9</v>
      </c>
      <c r="C10" s="2">
        <v>4</v>
      </c>
      <c r="D10" t="s" s="1">
        <v>1129</v>
      </c>
      <c r="E10" t="s" s="0">
        <v>9</v>
      </c>
      <c r="F10" s="2">
        <v>16</v>
      </c>
      <c r="G10" t="s" s="0">
        <v>9</v>
      </c>
      <c r="H10" s="8">
        <f>IF(E10="","-",LEN(E10)&amp;"/"&amp;F10)</f>
      </c>
      <c r="I10" s="8">
        <f>IF(G10="","-",LEN(G10)&amp;"/"&amp;F10)</f>
      </c>
    </row>
    <row r="11">
      <c r="A11" t="s" s="1">
        <v>9</v>
      </c>
      <c r="B11" t="s" s="1">
        <v>9</v>
      </c>
      <c r="C11" s="2">
        <v>0</v>
      </c>
      <c r="D11" t="s" s="1">
        <v>1130</v>
      </c>
      <c r="E11" t="s" s="0">
        <v>9</v>
      </c>
      <c r="F11" s="2">
        <v>20</v>
      </c>
      <c r="G11" t="s" s="0">
        <v>9</v>
      </c>
      <c r="H11" s="8">
        <f>IF(E11="","-",LEN(E11)&amp;"/"&amp;F11)</f>
      </c>
      <c r="I11" s="8">
        <f>IF(G11="","-",LEN(G11)&amp;"/"&amp;F11)</f>
      </c>
    </row>
    <row r="12">
      <c r="A12" t="s" s="1">
        <v>9</v>
      </c>
      <c r="B12" t="s" s="1">
        <v>9</v>
      </c>
      <c r="C12" s="2">
        <v>0</v>
      </c>
      <c r="D12" t="s" s="1">
        <v>1131</v>
      </c>
      <c r="E12" t="s" s="0">
        <v>9</v>
      </c>
      <c r="F12" s="2">
        <v>66</v>
      </c>
      <c r="G12" t="s" s="0">
        <v>9</v>
      </c>
      <c r="H12" s="8">
        <f>IF(E12="","-",LEN(E12)&amp;"/"&amp;F12)</f>
      </c>
      <c r="I12" s="8">
        <f>IF(G12="","-",LEN(G12)&amp;"/"&amp;F12)</f>
      </c>
    </row>
    <row r="13">
      <c r="A13" t="s" s="1">
        <v>9</v>
      </c>
      <c r="B13" t="s" s="1">
        <v>9</v>
      </c>
      <c r="C13" s="2">
        <v>0</v>
      </c>
      <c r="D13" t="s" s="1">
        <v>1132</v>
      </c>
      <c r="E13" t="s" s="0">
        <v>9</v>
      </c>
      <c r="F13" s="2">
        <v>8</v>
      </c>
      <c r="G13" t="s" s="0">
        <v>9</v>
      </c>
      <c r="H13" s="8">
        <f>IF(E13="","-",LEN(E13)&amp;"/"&amp;F13)</f>
      </c>
      <c r="I13" s="8">
        <f>IF(G13="","-",LEN(G13)&amp;"/"&amp;F13)</f>
      </c>
    </row>
    <row r="14">
      <c r="A14" t="s" s="1">
        <v>9</v>
      </c>
      <c r="B14" t="s" s="1">
        <v>9</v>
      </c>
      <c r="C14" s="2">
        <v>0</v>
      </c>
      <c r="D14" t="s" s="1">
        <v>1133</v>
      </c>
      <c r="E14" t="s" s="0">
        <v>9</v>
      </c>
      <c r="F14" s="2">
        <v>24</v>
      </c>
      <c r="G14" t="s" s="0">
        <v>9</v>
      </c>
      <c r="H14" s="8">
        <f>IF(E14="","-",LEN(E14)&amp;"/"&amp;F14)</f>
      </c>
      <c r="I14" s="8">
        <f>IF(G14="","-",LEN(G14)&amp;"/"&amp;F14)</f>
      </c>
    </row>
    <row r="15">
      <c r="A15" t="s" s="1">
        <v>9</v>
      </c>
      <c r="B15" t="s" s="1">
        <v>9</v>
      </c>
      <c r="C15" s="2">
        <v>0</v>
      </c>
      <c r="D15" t="s" s="1">
        <v>1134</v>
      </c>
      <c r="E15" t="s" s="0">
        <v>9</v>
      </c>
      <c r="F15" s="2">
        <v>40</v>
      </c>
      <c r="G15" t="s" s="0">
        <v>9</v>
      </c>
      <c r="H15" s="8">
        <f>IF(E15="","-",LEN(E15)&amp;"/"&amp;F15)</f>
      </c>
      <c r="I15" s="8">
        <f>IF(G15="","-",LEN(G15)&amp;"/"&amp;F15)</f>
      </c>
    </row>
    <row r="16">
      <c r="A16" t="s" s="1">
        <v>11</v>
      </c>
      <c r="B16" t="s" s="1">
        <v>9</v>
      </c>
      <c r="C16" s="2">
        <v>4</v>
      </c>
      <c r="D16" t="s" s="1">
        <v>981</v>
      </c>
      <c r="E16" t="s" s="0">
        <v>9</v>
      </c>
      <c r="F16" s="2">
        <v>20</v>
      </c>
      <c r="G16" t="s" s="0">
        <v>9</v>
      </c>
      <c r="H16" s="8">
        <f>IF(E16="","-",LEN(E16)&amp;"/"&amp;F16)</f>
      </c>
      <c r="I16" s="8">
        <f>IF(G16="","-",LEN(G16)&amp;"/"&amp;F16)</f>
      </c>
    </row>
    <row r="17">
      <c r="A17" t="s" s="1">
        <v>9</v>
      </c>
      <c r="B17" t="s" s="1">
        <v>9</v>
      </c>
      <c r="C17" s="2">
        <v>0</v>
      </c>
      <c r="D17" t="s" s="1">
        <v>1135</v>
      </c>
      <c r="E17" t="s" s="0">
        <v>9</v>
      </c>
      <c r="F17" s="2">
        <v>102</v>
      </c>
      <c r="G17" t="s" s="0">
        <v>9</v>
      </c>
      <c r="H17" s="8">
        <f>IF(E17="","-",LEN(E17)&amp;"/"&amp;F17)</f>
      </c>
      <c r="I17" s="8">
        <f>IF(G17="","-",LEN(G17)&amp;"/"&amp;F17)</f>
      </c>
    </row>
    <row r="18">
      <c r="A18" t="s" s="1">
        <v>17</v>
      </c>
      <c r="B18" t="s" s="1">
        <v>9</v>
      </c>
      <c r="C18" s="2">
        <v>4</v>
      </c>
      <c r="D18" t="s" s="1">
        <v>1136</v>
      </c>
      <c r="E18" t="s" s="0">
        <v>9</v>
      </c>
      <c r="F18" s="2">
        <v>44</v>
      </c>
      <c r="G18" t="s" s="0">
        <v>9</v>
      </c>
      <c r="H18" s="8">
        <f>IF(E18="","-",LEN(E18)&amp;"/"&amp;F18)</f>
      </c>
      <c r="I18" s="8">
        <f>IF(G18="","-",LEN(G18)&amp;"/"&amp;F18)</f>
      </c>
    </row>
    <row r="19">
      <c r="A19" t="s" s="1">
        <v>9</v>
      </c>
      <c r="B19" t="s" s="1">
        <v>9</v>
      </c>
      <c r="C19" s="2">
        <v>0</v>
      </c>
      <c r="D19" t="s" s="1">
        <v>1137</v>
      </c>
      <c r="E19" t="s" s="0">
        <v>9</v>
      </c>
      <c r="F19" s="2">
        <v>56</v>
      </c>
      <c r="G19" t="s" s="0">
        <v>9</v>
      </c>
      <c r="H19" s="8">
        <f>IF(E19="","-",LEN(E19)&amp;"/"&amp;F19)</f>
      </c>
      <c r="I19" s="8">
        <f>IF(G19="","-",LEN(G19)&amp;"/"&amp;F19)</f>
      </c>
    </row>
    <row r="20">
      <c r="A20" t="s" s="1">
        <v>17</v>
      </c>
      <c r="B20" t="s" s="1">
        <v>9</v>
      </c>
      <c r="C20" s="2">
        <v>4</v>
      </c>
      <c r="D20" t="s" s="1">
        <v>1138</v>
      </c>
      <c r="E20" t="s" s="0">
        <v>9</v>
      </c>
      <c r="F20" s="2">
        <v>46</v>
      </c>
      <c r="G20" t="s" s="0">
        <v>9</v>
      </c>
      <c r="H20" s="8">
        <f>IF(E20="","-",LEN(E20)&amp;"/"&amp;F20)</f>
      </c>
      <c r="I20" s="8">
        <f>IF(G20="","-",LEN(G20)&amp;"/"&amp;F20)</f>
      </c>
    </row>
    <row r="21">
      <c r="A21" t="s" s="1">
        <v>11</v>
      </c>
      <c r="B21" t="s" s="1">
        <v>9</v>
      </c>
      <c r="C21" s="2">
        <v>4</v>
      </c>
      <c r="D21" t="s" s="1">
        <v>1139</v>
      </c>
      <c r="E21" t="s" s="0">
        <v>9</v>
      </c>
      <c r="F21" s="2">
        <v>38</v>
      </c>
      <c r="G21" t="s" s="0">
        <v>9</v>
      </c>
      <c r="H21" s="8">
        <f>IF(E21="","-",LEN(E21)&amp;"/"&amp;F21)</f>
      </c>
      <c r="I21" s="8">
        <f>IF(G21="","-",LEN(G21)&amp;"/"&amp;F21)</f>
      </c>
    </row>
    <row r="22">
      <c r="A22" t="s" s="1">
        <v>17</v>
      </c>
      <c r="B22" t="s" s="1">
        <v>9</v>
      </c>
      <c r="C22" s="2">
        <v>4</v>
      </c>
      <c r="D22" t="s" s="1">
        <v>1140</v>
      </c>
      <c r="E22" t="s" s="0">
        <v>9</v>
      </c>
      <c r="F22" s="2">
        <v>48</v>
      </c>
      <c r="G22" t="s" s="0">
        <v>9</v>
      </c>
      <c r="H22" s="8">
        <f>IF(E22="","-",LEN(E22)&amp;"/"&amp;F22)</f>
      </c>
      <c r="I22" s="8">
        <f>IF(G22="","-",LEN(G22)&amp;"/"&amp;F22)</f>
      </c>
    </row>
    <row r="23">
      <c r="A23" t="s" s="1">
        <v>9</v>
      </c>
      <c r="B23" t="s" s="1">
        <v>9</v>
      </c>
      <c r="C23" s="2">
        <v>0</v>
      </c>
      <c r="D23" t="s" s="1">
        <v>1141</v>
      </c>
      <c r="E23" t="s" s="0">
        <v>9</v>
      </c>
      <c r="F23" s="2">
        <v>46</v>
      </c>
      <c r="G23" t="s" s="0">
        <v>9</v>
      </c>
      <c r="H23" s="8">
        <f>IF(E23="","-",LEN(E23)&amp;"/"&amp;F23)</f>
      </c>
      <c r="I23" s="8">
        <f>IF(G23="","-",LEN(G23)&amp;"/"&amp;F23)</f>
      </c>
    </row>
    <row r="24">
      <c r="A24" t="s" s="1">
        <v>17</v>
      </c>
      <c r="B24" t="s" s="1">
        <v>9</v>
      </c>
      <c r="C24" s="2">
        <v>4</v>
      </c>
      <c r="D24" t="s" s="1">
        <v>1142</v>
      </c>
      <c r="E24" t="s" s="0">
        <v>9</v>
      </c>
      <c r="F24" s="2">
        <v>30</v>
      </c>
      <c r="G24" t="s" s="0">
        <v>9</v>
      </c>
      <c r="H24" s="8">
        <f>IF(E24="","-",LEN(E24)&amp;"/"&amp;F24)</f>
      </c>
      <c r="I24" s="8">
        <f>IF(G24="","-",LEN(G24)&amp;"/"&amp;F24)</f>
      </c>
    </row>
    <row r="25">
      <c r="A25" t="s" s="1">
        <v>11</v>
      </c>
      <c r="B25" t="s" s="1">
        <v>9</v>
      </c>
      <c r="C25" s="2">
        <v>4</v>
      </c>
      <c r="D25" t="s" s="1">
        <v>1143</v>
      </c>
      <c r="E25" t="s" s="0">
        <v>9</v>
      </c>
      <c r="F25" s="2">
        <v>12</v>
      </c>
      <c r="G25" t="s" s="0">
        <v>9</v>
      </c>
      <c r="H25" s="8">
        <f>IF(E25="","-",LEN(E25)&amp;"/"&amp;F25)</f>
      </c>
      <c r="I25" s="8">
        <f>IF(G25="","-",LEN(G25)&amp;"/"&amp;F25)</f>
      </c>
    </row>
    <row r="26">
      <c r="A26" t="s" s="1">
        <v>17</v>
      </c>
      <c r="B26" t="s" s="1">
        <v>9</v>
      </c>
      <c r="C26" s="2">
        <v>4</v>
      </c>
      <c r="D26" t="s" s="1">
        <v>155</v>
      </c>
      <c r="E26" t="s" s="0">
        <v>9</v>
      </c>
      <c r="F26" s="2">
        <v>12</v>
      </c>
      <c r="G26" t="s" s="0">
        <v>9</v>
      </c>
      <c r="H26" s="8">
        <f>IF(E26="","-",LEN(E26)&amp;"/"&amp;F26)</f>
      </c>
      <c r="I26" s="8">
        <f>IF(G26="","-",LEN(G26)&amp;"/"&amp;F26)</f>
      </c>
    </row>
    <row r="27">
      <c r="A27" t="s" s="1">
        <v>9</v>
      </c>
      <c r="B27" t="s" s="1">
        <v>9</v>
      </c>
      <c r="C27" s="2">
        <v>0</v>
      </c>
      <c r="D27" t="s" s="1">
        <v>1144</v>
      </c>
      <c r="E27" t="s" s="0">
        <v>9</v>
      </c>
      <c r="F27" s="2">
        <v>76</v>
      </c>
      <c r="G27" t="s" s="0">
        <v>9</v>
      </c>
      <c r="H27" s="8">
        <f>IF(E27="","-",LEN(E27)&amp;"/"&amp;F27)</f>
      </c>
      <c r="I27" s="8">
        <f>IF(G27="","-",LEN(G27)&amp;"/"&amp;F27)</f>
      </c>
    </row>
    <row r="28">
      <c r="A28" t="s" s="1">
        <v>9</v>
      </c>
      <c r="B28" t="s" s="1">
        <v>9</v>
      </c>
      <c r="C28" s="2">
        <v>0</v>
      </c>
      <c r="D28" t="s" s="1">
        <v>1145</v>
      </c>
      <c r="E28" t="s" s="0">
        <v>9</v>
      </c>
      <c r="F28" s="2">
        <v>46</v>
      </c>
      <c r="G28" t="s" s="0">
        <v>9</v>
      </c>
      <c r="H28" s="8">
        <f>IF(E28="","-",LEN(E28)&amp;"/"&amp;F28)</f>
      </c>
      <c r="I28" s="8">
        <f>IF(G28="","-",LEN(G28)&amp;"/"&amp;F28)</f>
      </c>
    </row>
    <row r="29">
      <c r="A29" t="s" s="1">
        <v>9</v>
      </c>
      <c r="B29" t="s" s="1">
        <v>9</v>
      </c>
      <c r="C29" s="2">
        <v>0</v>
      </c>
      <c r="D29" t="s" s="1">
        <v>1146</v>
      </c>
      <c r="E29" t="s" s="0">
        <v>9</v>
      </c>
      <c r="F29" s="2">
        <v>44</v>
      </c>
      <c r="G29" t="s" s="0">
        <v>9</v>
      </c>
      <c r="H29" s="8">
        <f>IF(E29="","-",LEN(E29)&amp;"/"&amp;F29)</f>
      </c>
      <c r="I29" s="8">
        <f>IF(G29="","-",LEN(G29)&amp;"/"&amp;F29)</f>
      </c>
    </row>
    <row r="30">
      <c r="A30" t="s" s="1">
        <v>11</v>
      </c>
      <c r="B30" t="s" s="1">
        <v>9</v>
      </c>
      <c r="C30" s="2">
        <v>4</v>
      </c>
      <c r="D30" t="s" s="1">
        <v>1147</v>
      </c>
      <c r="E30" t="s" s="0">
        <v>9</v>
      </c>
      <c r="F30" s="2">
        <v>22</v>
      </c>
      <c r="G30" t="s" s="0">
        <v>9</v>
      </c>
      <c r="H30" s="8">
        <f>IF(E30="","-",LEN(E30)&amp;"/"&amp;F30)</f>
      </c>
      <c r="I30" s="8">
        <f>IF(G30="","-",LEN(G30)&amp;"/"&amp;F30)</f>
      </c>
    </row>
    <row r="31">
      <c r="A31" t="s" s="1">
        <v>17</v>
      </c>
      <c r="B31" t="s" s="1">
        <v>9</v>
      </c>
      <c r="C31" s="2">
        <v>4</v>
      </c>
      <c r="D31" t="s" s="1">
        <v>1148</v>
      </c>
      <c r="E31" t="s" s="0">
        <v>9</v>
      </c>
      <c r="F31" s="2">
        <v>26</v>
      </c>
      <c r="G31" t="s" s="0">
        <v>9</v>
      </c>
      <c r="H31" s="8">
        <f>IF(E31="","-",LEN(E31)&amp;"/"&amp;F31)</f>
      </c>
      <c r="I31" s="8">
        <f>IF(G31="","-",LEN(G31)&amp;"/"&amp;F31)</f>
      </c>
    </row>
    <row r="32">
      <c r="A32" t="s" s="1">
        <v>9</v>
      </c>
      <c r="B32" t="s" s="1">
        <v>9</v>
      </c>
      <c r="C32" s="2">
        <v>0</v>
      </c>
      <c r="D32" t="s" s="1">
        <v>1149</v>
      </c>
      <c r="E32" t="s" s="0">
        <v>9</v>
      </c>
      <c r="F32" s="2">
        <v>46</v>
      </c>
      <c r="G32" t="s" s="0">
        <v>9</v>
      </c>
      <c r="H32" s="8">
        <f>IF(E32="","-",LEN(E32)&amp;"/"&amp;F32)</f>
      </c>
      <c r="I32" s="8">
        <f>IF(G32="","-",LEN(G32)&amp;"/"&amp;F32)</f>
      </c>
    </row>
    <row r="33">
      <c r="A33" t="s" s="1">
        <v>11</v>
      </c>
      <c r="B33" t="s" s="1">
        <v>9</v>
      </c>
      <c r="C33" s="2">
        <v>4</v>
      </c>
      <c r="D33" t="s" s="1">
        <v>1150</v>
      </c>
      <c r="E33" t="s" s="0">
        <v>9</v>
      </c>
      <c r="F33" s="2">
        <v>20</v>
      </c>
      <c r="G33" t="s" s="0">
        <v>9</v>
      </c>
      <c r="H33" s="8">
        <f>IF(E33="","-",LEN(E33)&amp;"/"&amp;F33)</f>
      </c>
      <c r="I33" s="8">
        <f>IF(G33="","-",LEN(G33)&amp;"/"&amp;F33)</f>
      </c>
    </row>
    <row r="34">
      <c r="A34" t="s" s="1">
        <v>9</v>
      </c>
      <c r="B34" t="s" s="1">
        <v>9</v>
      </c>
      <c r="C34" s="2">
        <v>0</v>
      </c>
      <c r="D34" t="s" s="1">
        <v>1151</v>
      </c>
      <c r="E34" t="s" s="0">
        <v>9</v>
      </c>
      <c r="F34" s="2">
        <v>6</v>
      </c>
      <c r="G34" t="s" s="0">
        <v>9</v>
      </c>
      <c r="H34" s="8">
        <f>IF(E34="","-",LEN(E34)&amp;"/"&amp;F34)</f>
      </c>
      <c r="I34" s="8">
        <f>IF(G34="","-",LEN(G34)&amp;"/"&amp;F34)</f>
      </c>
    </row>
    <row r="35">
      <c r="A35" t="s" s="1">
        <v>9</v>
      </c>
      <c r="B35" t="s" s="1">
        <v>9</v>
      </c>
      <c r="C35" s="2">
        <v>0</v>
      </c>
      <c r="D35" t="s" s="1">
        <v>1152</v>
      </c>
      <c r="E35" t="s" s="0">
        <v>9</v>
      </c>
      <c r="F35" s="2">
        <v>12</v>
      </c>
      <c r="G35" t="s" s="0">
        <v>9</v>
      </c>
      <c r="H35" s="8">
        <f>IF(E35="","-",LEN(E35)&amp;"/"&amp;F35)</f>
      </c>
      <c r="I35" s="8">
        <f>IF(G35="","-",LEN(G35)&amp;"/"&amp;F35)</f>
      </c>
    </row>
    <row r="36">
      <c r="A36" t="s" s="1">
        <v>9</v>
      </c>
      <c r="B36" t="s" s="1">
        <v>9</v>
      </c>
      <c r="C36" s="2">
        <v>0</v>
      </c>
      <c r="D36" t="s" s="1">
        <v>1153</v>
      </c>
      <c r="E36" t="s" s="0">
        <v>9</v>
      </c>
      <c r="F36" s="2">
        <v>18</v>
      </c>
      <c r="G36" t="s" s="0">
        <v>9</v>
      </c>
      <c r="H36" s="8">
        <f>IF(E36="","-",LEN(E36)&amp;"/"&amp;F36)</f>
      </c>
      <c r="I36" s="8">
        <f>IF(G36="","-",LEN(G36)&amp;"/"&amp;F36)</f>
      </c>
    </row>
    <row r="37">
      <c r="A37" t="s" s="1">
        <v>17</v>
      </c>
      <c r="B37" t="s" s="1">
        <v>9</v>
      </c>
      <c r="C37" s="2">
        <v>4</v>
      </c>
      <c r="D37" t="s" s="1">
        <v>1154</v>
      </c>
      <c r="E37" t="s" s="0">
        <v>9</v>
      </c>
      <c r="F37" s="2">
        <v>36</v>
      </c>
      <c r="G37" t="s" s="0">
        <v>9</v>
      </c>
      <c r="H37" s="8">
        <f>IF(E37="","-",LEN(E37)&amp;"/"&amp;F37)</f>
      </c>
      <c r="I37" s="8">
        <f>IF(G37="","-",LEN(G37)&amp;"/"&amp;F37)</f>
      </c>
    </row>
    <row r="38">
      <c r="A38" t="s" s="1">
        <v>9</v>
      </c>
      <c r="B38" t="s" s="1">
        <v>9</v>
      </c>
      <c r="C38" s="2">
        <v>0</v>
      </c>
      <c r="D38" t="s" s="1">
        <v>1155</v>
      </c>
      <c r="E38" t="s" s="0">
        <v>9</v>
      </c>
      <c r="F38" s="2">
        <v>14</v>
      </c>
      <c r="G38" t="s" s="0">
        <v>9</v>
      </c>
      <c r="H38" s="8">
        <f>IF(E38="","-",LEN(E38)&amp;"/"&amp;F38)</f>
      </c>
      <c r="I38" s="8">
        <f>IF(G38="","-",LEN(G38)&amp;"/"&amp;F38)</f>
      </c>
    </row>
    <row r="39">
      <c r="A39" t="s" s="1">
        <v>11</v>
      </c>
      <c r="B39" t="s" s="1">
        <v>9</v>
      </c>
      <c r="C39" s="2">
        <v>4</v>
      </c>
      <c r="D39" t="s" s="1">
        <v>1156</v>
      </c>
      <c r="E39" t="s" s="0">
        <v>9</v>
      </c>
      <c r="F39" s="2">
        <v>36</v>
      </c>
      <c r="G39" t="s" s="0">
        <v>9</v>
      </c>
      <c r="H39" s="8">
        <f>IF(E39="","-",LEN(E39)&amp;"/"&amp;F39)</f>
      </c>
      <c r="I39" s="8">
        <f>IF(G39="","-",LEN(G39)&amp;"/"&amp;F39)</f>
      </c>
    </row>
    <row r="40">
      <c r="A40" t="s" s="1">
        <v>17</v>
      </c>
      <c r="B40" t="s" s="1">
        <v>9</v>
      </c>
      <c r="C40" s="2">
        <v>4</v>
      </c>
      <c r="D40" t="s" s="1">
        <v>1157</v>
      </c>
      <c r="E40" t="s" s="0">
        <v>9</v>
      </c>
      <c r="F40" s="2">
        <v>60</v>
      </c>
      <c r="G40" t="s" s="0">
        <v>9</v>
      </c>
      <c r="H40" s="8">
        <f>IF(E40="","-",LEN(E40)&amp;"/"&amp;F40)</f>
      </c>
      <c r="I40" s="8">
        <f>IF(G40="","-",LEN(G40)&amp;"/"&amp;F40)</f>
      </c>
    </row>
    <row r="41">
      <c r="A41" t="s" s="1">
        <v>11</v>
      </c>
      <c r="B41" t="s" s="1">
        <v>9</v>
      </c>
      <c r="C41" s="2">
        <v>4</v>
      </c>
      <c r="D41" t="s" s="1">
        <v>1158</v>
      </c>
      <c r="E41" t="s" s="0">
        <v>9</v>
      </c>
      <c r="F41" s="2">
        <v>30</v>
      </c>
      <c r="G41" t="s" s="0">
        <v>9</v>
      </c>
      <c r="H41" s="8">
        <f>IF(E41="","-",LEN(E41)&amp;"/"&amp;F41)</f>
      </c>
      <c r="I41" s="8">
        <f>IF(G41="","-",LEN(G41)&amp;"/"&amp;F41)</f>
      </c>
    </row>
    <row r="42">
      <c r="A42" t="s" s="1">
        <v>17</v>
      </c>
      <c r="B42" t="s" s="1">
        <v>9</v>
      </c>
      <c r="C42" s="2">
        <v>4</v>
      </c>
      <c r="D42" t="s" s="1">
        <v>1159</v>
      </c>
      <c r="E42" t="s" s="0">
        <v>9</v>
      </c>
      <c r="F42" s="2">
        <v>16</v>
      </c>
      <c r="G42" t="s" s="0">
        <v>9</v>
      </c>
      <c r="H42" s="8">
        <f>IF(E42="","-",LEN(E42)&amp;"/"&amp;F42)</f>
      </c>
      <c r="I42" s="8">
        <f>IF(G42="","-",LEN(G42)&amp;"/"&amp;F42)</f>
      </c>
    </row>
    <row r="43">
      <c r="A43" t="s" s="1">
        <v>11</v>
      </c>
      <c r="B43" t="s" s="1">
        <v>9</v>
      </c>
      <c r="C43" s="2">
        <v>4</v>
      </c>
      <c r="D43" t="s" s="1">
        <v>1160</v>
      </c>
      <c r="E43" t="s" s="0">
        <v>9</v>
      </c>
      <c r="F43" s="2">
        <v>34</v>
      </c>
      <c r="G43" t="s" s="0">
        <v>9</v>
      </c>
      <c r="H43" s="8">
        <f>IF(E43="","-",LEN(E43)&amp;"/"&amp;F43)</f>
      </c>
      <c r="I43" s="8">
        <f>IF(G43="","-",LEN(G43)&amp;"/"&amp;F43)</f>
      </c>
    </row>
    <row r="44">
      <c r="A44" t="s" s="1">
        <v>17</v>
      </c>
      <c r="B44" t="s" s="1">
        <v>9</v>
      </c>
      <c r="C44" s="2">
        <v>4</v>
      </c>
      <c r="D44" t="s" s="1">
        <v>1161</v>
      </c>
      <c r="E44" t="s" s="0">
        <v>9</v>
      </c>
      <c r="F44" s="2">
        <v>14</v>
      </c>
      <c r="G44" t="s" s="0">
        <v>9</v>
      </c>
      <c r="H44" s="8">
        <f>IF(E44="","-",LEN(E44)&amp;"/"&amp;F44)</f>
      </c>
      <c r="I44" s="8">
        <f>IF(G44="","-",LEN(G44)&amp;"/"&amp;F44)</f>
      </c>
    </row>
    <row r="45">
      <c r="A45" t="s" s="1">
        <v>9</v>
      </c>
      <c r="B45" t="s" s="1">
        <v>9</v>
      </c>
      <c r="C45" s="2">
        <v>0</v>
      </c>
      <c r="D45" t="s" s="1">
        <v>1162</v>
      </c>
      <c r="E45" t="s" s="0">
        <v>9</v>
      </c>
      <c r="F45" s="2">
        <v>28</v>
      </c>
      <c r="G45" t="s" s="0">
        <v>9</v>
      </c>
      <c r="H45" s="8">
        <f>IF(E45="","-",LEN(E45)&amp;"/"&amp;F45)</f>
      </c>
      <c r="I45" s="8">
        <f>IF(G45="","-",LEN(G45)&amp;"/"&amp;F45)</f>
      </c>
    </row>
    <row r="46">
      <c r="A46" t="s" s="1">
        <v>9</v>
      </c>
      <c r="B46" t="s" s="1">
        <v>9</v>
      </c>
      <c r="C46" s="2">
        <v>0</v>
      </c>
      <c r="D46" t="s" s="1">
        <v>1163</v>
      </c>
      <c r="E46" t="s" s="0">
        <v>9</v>
      </c>
      <c r="F46" s="2">
        <v>40</v>
      </c>
      <c r="G46" t="s" s="0">
        <v>9</v>
      </c>
      <c r="H46" s="8">
        <f>IF(E46="","-",LEN(E46)&amp;"/"&amp;F46)</f>
      </c>
      <c r="I46" s="8">
        <f>IF(G46="","-",LEN(G46)&amp;"/"&amp;F46)</f>
      </c>
    </row>
    <row r="47">
      <c r="A47" t="s" s="1">
        <v>17</v>
      </c>
      <c r="B47" t="s" s="1">
        <v>9</v>
      </c>
      <c r="C47" s="2">
        <v>4</v>
      </c>
      <c r="D47" t="s" s="1">
        <v>1164</v>
      </c>
      <c r="E47" t="s" s="0">
        <v>9</v>
      </c>
      <c r="F47" s="2">
        <v>34</v>
      </c>
      <c r="G47" t="s" s="0">
        <v>9</v>
      </c>
      <c r="H47" s="8">
        <f>IF(E47="","-",LEN(E47)&amp;"/"&amp;F47)</f>
      </c>
      <c r="I47" s="8">
        <f>IF(G47="","-",LEN(G47)&amp;"/"&amp;F47)</f>
      </c>
    </row>
    <row r="48">
      <c r="A48" t="s" s="1">
        <v>9</v>
      </c>
      <c r="B48" t="s" s="1">
        <v>9</v>
      </c>
      <c r="C48" s="2">
        <v>0</v>
      </c>
      <c r="D48" t="s" s="1">
        <v>1165</v>
      </c>
      <c r="E48" t="s" s="0">
        <v>9</v>
      </c>
      <c r="F48" s="2">
        <v>44</v>
      </c>
      <c r="G48" t="s" s="0">
        <v>9</v>
      </c>
      <c r="H48" s="8">
        <f>IF(E48="","-",LEN(E48)&amp;"/"&amp;F48)</f>
      </c>
      <c r="I48" s="8">
        <f>IF(G48="","-",LEN(G48)&amp;"/"&amp;F48)</f>
      </c>
    </row>
    <row r="49">
      <c r="A49" t="s" s="1">
        <v>11</v>
      </c>
      <c r="B49" t="s" s="1">
        <v>9</v>
      </c>
      <c r="C49" s="2">
        <v>4</v>
      </c>
      <c r="D49" t="s" s="1">
        <v>1166</v>
      </c>
      <c r="E49" t="s" s="0">
        <v>9</v>
      </c>
      <c r="F49" s="2">
        <v>50</v>
      </c>
      <c r="G49" t="s" s="0">
        <v>9</v>
      </c>
      <c r="H49" s="8">
        <f>IF(E49="","-",LEN(E49)&amp;"/"&amp;F49)</f>
      </c>
      <c r="I49" s="8">
        <f>IF(G49="","-",LEN(G49)&amp;"/"&amp;F49)</f>
      </c>
    </row>
    <row r="50">
      <c r="A50" t="s" s="1">
        <v>17</v>
      </c>
      <c r="B50" t="s" s="1">
        <v>9</v>
      </c>
      <c r="C50" s="2">
        <v>4</v>
      </c>
      <c r="D50" t="s" s="1">
        <v>1167</v>
      </c>
      <c r="E50" t="s" s="0">
        <v>9</v>
      </c>
      <c r="F50" s="2">
        <v>34</v>
      </c>
      <c r="G50" t="s" s="0">
        <v>9</v>
      </c>
      <c r="H50" s="8">
        <f>IF(E50="","-",LEN(E50)&amp;"/"&amp;F50)</f>
      </c>
      <c r="I50" s="8">
        <f>IF(G50="","-",LEN(G50)&amp;"/"&amp;F50)</f>
      </c>
    </row>
    <row r="51">
      <c r="A51" t="s" s="1">
        <v>9</v>
      </c>
      <c r="B51" t="s" s="1">
        <v>9</v>
      </c>
      <c r="C51" s="2">
        <v>0</v>
      </c>
      <c r="D51" t="s" s="1">
        <v>1168</v>
      </c>
      <c r="E51" t="s" s="0">
        <v>9</v>
      </c>
      <c r="F51" s="2">
        <v>22</v>
      </c>
      <c r="G51" t="s" s="0">
        <v>9</v>
      </c>
      <c r="H51" s="8">
        <f>IF(E51="","-",LEN(E51)&amp;"/"&amp;F51)</f>
      </c>
      <c r="I51" s="8">
        <f>IF(G51="","-",LEN(G51)&amp;"/"&amp;F51)</f>
      </c>
    </row>
    <row r="52">
      <c r="A52" t="s" s="1">
        <v>11</v>
      </c>
      <c r="B52" t="s" s="1">
        <v>9</v>
      </c>
      <c r="C52" s="2">
        <v>4</v>
      </c>
      <c r="D52" t="s" s="1">
        <v>981</v>
      </c>
      <c r="E52" t="s" s="0">
        <v>9</v>
      </c>
      <c r="F52" s="2">
        <v>20</v>
      </c>
      <c r="G52" t="s" s="0">
        <v>9</v>
      </c>
      <c r="H52" s="8">
        <f>IF(E52="","-",LEN(E52)&amp;"/"&amp;F52)</f>
      </c>
      <c r="I52" s="8">
        <f>IF(G52="","-",LEN(G52)&amp;"/"&amp;F52)</f>
      </c>
    </row>
    <row r="53">
      <c r="A53" t="s" s="1">
        <v>11</v>
      </c>
      <c r="B53" t="s" s="1">
        <v>9</v>
      </c>
      <c r="C53" s="2">
        <v>4</v>
      </c>
      <c r="D53" t="s" s="1">
        <v>1169</v>
      </c>
      <c r="E53" t="s" s="0">
        <v>9</v>
      </c>
      <c r="F53" s="2">
        <v>36</v>
      </c>
      <c r="G53" t="s" s="0">
        <v>9</v>
      </c>
      <c r="H53" s="8">
        <f>IF(E53="","-",LEN(E53)&amp;"/"&amp;F53)</f>
      </c>
      <c r="I53" s="8">
        <f>IF(G53="","-",LEN(G53)&amp;"/"&amp;F53)</f>
      </c>
    </row>
    <row r="54">
      <c r="A54" t="s" s="1">
        <v>88</v>
      </c>
      <c r="B54" t="s" s="1">
        <v>9</v>
      </c>
      <c r="C54" s="2">
        <v>5</v>
      </c>
      <c r="D54" t="s" s="1">
        <v>1170</v>
      </c>
      <c r="E54" t="s" s="0">
        <v>9</v>
      </c>
      <c r="F54" s="2">
        <v>12</v>
      </c>
      <c r="G54" t="s" s="0">
        <v>9</v>
      </c>
      <c r="H54" s="8">
        <f>IF(E54="","-",LEN(E54)&amp;"/"&amp;F54)</f>
      </c>
      <c r="I54" s="8">
        <f>IF(G54="","-",LEN(G54)&amp;"/"&amp;F54)</f>
      </c>
    </row>
    <row r="55">
      <c r="A55" t="s" s="1">
        <v>89</v>
      </c>
      <c r="B55" t="s" s="1">
        <v>9</v>
      </c>
      <c r="C55" s="2">
        <v>5</v>
      </c>
      <c r="D55" t="s" s="1">
        <v>975</v>
      </c>
      <c r="E55" t="s" s="0">
        <v>9</v>
      </c>
      <c r="F55" s="2">
        <v>12</v>
      </c>
      <c r="G55" t="s" s="0">
        <v>9</v>
      </c>
      <c r="H55" s="8">
        <f>IF(E55="","-",LEN(E55)&amp;"/"&amp;F55)</f>
      </c>
      <c r="I55" s="8">
        <f>IF(G55="","-",LEN(G55)&amp;"/"&amp;F55)</f>
      </c>
    </row>
    <row r="56">
      <c r="A56" t="s" s="1">
        <v>88</v>
      </c>
      <c r="B56" t="s" s="1">
        <v>9</v>
      </c>
      <c r="C56" s="2">
        <v>5</v>
      </c>
      <c r="D56" t="s" s="1">
        <v>1171</v>
      </c>
      <c r="E56" t="s" s="0">
        <v>9</v>
      </c>
      <c r="F56" s="2">
        <v>52</v>
      </c>
      <c r="G56" t="s" s="0">
        <v>9</v>
      </c>
      <c r="H56" s="8">
        <f>IF(E56="","-",LEN(E56)&amp;"/"&amp;F56)</f>
      </c>
      <c r="I56" s="8">
        <f>IF(G56="","-",LEN(G56)&amp;"/"&amp;F56)</f>
      </c>
    </row>
    <row r="57">
      <c r="A57" t="s" s="1">
        <v>89</v>
      </c>
      <c r="B57" t="s" s="1">
        <v>9</v>
      </c>
      <c r="C57" s="2">
        <v>5</v>
      </c>
      <c r="D57" t="s" s="1">
        <v>1172</v>
      </c>
      <c r="E57" t="s" s="0">
        <v>9</v>
      </c>
      <c r="F57" s="2">
        <v>28</v>
      </c>
      <c r="G57" t="s" s="0">
        <v>9</v>
      </c>
      <c r="H57" s="8">
        <f>IF(E57="","-",LEN(E57)&amp;"/"&amp;F57)</f>
      </c>
      <c r="I57" s="8">
        <f>IF(G57="","-",LEN(G57)&amp;"/"&amp;F57)</f>
      </c>
    </row>
    <row r="58">
      <c r="A58" t="s" s="1">
        <v>9</v>
      </c>
      <c r="B58" t="s" s="1">
        <v>9</v>
      </c>
      <c r="C58" s="2">
        <v>0</v>
      </c>
      <c r="D58" t="s" s="1">
        <v>1173</v>
      </c>
      <c r="E58" t="s" s="0">
        <v>9</v>
      </c>
      <c r="F58" s="2">
        <v>52</v>
      </c>
      <c r="G58" t="s" s="0">
        <v>9</v>
      </c>
      <c r="H58" s="8">
        <f>IF(E58="","-",LEN(E58)&amp;"/"&amp;F58)</f>
      </c>
      <c r="I58" s="8">
        <f>IF(G58="","-",LEN(G58)&amp;"/"&amp;F58)</f>
      </c>
    </row>
    <row r="59">
      <c r="A59" t="s" s="1">
        <v>9</v>
      </c>
      <c r="B59" t="s" s="1">
        <v>9</v>
      </c>
      <c r="C59" s="2">
        <v>0</v>
      </c>
      <c r="D59" t="s" s="1">
        <v>1174</v>
      </c>
      <c r="E59" t="s" s="0">
        <v>9</v>
      </c>
      <c r="F59" s="2">
        <v>32</v>
      </c>
      <c r="G59" t="s" s="0">
        <v>9</v>
      </c>
      <c r="H59" s="8">
        <f>IF(E59="","-",LEN(E59)&amp;"/"&amp;F59)</f>
      </c>
      <c r="I59" s="8">
        <f>IF(G59="","-",LEN(G59)&amp;"/"&amp;F59)</f>
      </c>
    </row>
    <row r="60">
      <c r="A60" t="s" s="1">
        <v>88</v>
      </c>
      <c r="B60" t="s" s="1">
        <v>9</v>
      </c>
      <c r="C60" s="2">
        <v>5</v>
      </c>
      <c r="D60" t="s" s="1">
        <v>1175</v>
      </c>
      <c r="E60" t="s" s="0">
        <v>9</v>
      </c>
      <c r="F60" s="2">
        <v>48</v>
      </c>
      <c r="G60" t="s" s="0">
        <v>9</v>
      </c>
      <c r="H60" s="8">
        <f>IF(E60="","-",LEN(E60)&amp;"/"&amp;F60)</f>
      </c>
      <c r="I60" s="8">
        <f>IF(G60="","-",LEN(G60)&amp;"/"&amp;F60)</f>
      </c>
    </row>
    <row r="61">
      <c r="A61" t="s" s="1">
        <v>89</v>
      </c>
      <c r="B61" t="s" s="1">
        <v>9</v>
      </c>
      <c r="C61" s="2">
        <v>5</v>
      </c>
      <c r="D61" t="s" s="1">
        <v>1046</v>
      </c>
      <c r="E61" t="s" s="0">
        <v>9</v>
      </c>
      <c r="F61" s="2">
        <v>20</v>
      </c>
      <c r="G61" t="s" s="0">
        <v>9</v>
      </c>
      <c r="H61" s="8">
        <f>IF(E61="","-",LEN(E61)&amp;"/"&amp;F61)</f>
      </c>
      <c r="I61" s="8">
        <f>IF(G61="","-",LEN(G61)&amp;"/"&amp;F61)</f>
      </c>
    </row>
    <row r="62">
      <c r="A62" t="s" s="1">
        <v>9</v>
      </c>
      <c r="B62" t="s" s="1">
        <v>9</v>
      </c>
      <c r="C62" s="2">
        <v>0</v>
      </c>
      <c r="D62" t="s" s="1">
        <v>1176</v>
      </c>
      <c r="E62" t="s" s="0">
        <v>9</v>
      </c>
      <c r="F62" s="2">
        <v>24</v>
      </c>
      <c r="G62" t="s" s="0">
        <v>9</v>
      </c>
      <c r="H62" s="8">
        <f>IF(E62="","-",LEN(E62)&amp;"/"&amp;F62)</f>
      </c>
      <c r="I62" s="8">
        <f>IF(G62="","-",LEN(G62)&amp;"/"&amp;F62)</f>
      </c>
    </row>
    <row r="63">
      <c r="A63" t="s" s="1">
        <v>88</v>
      </c>
      <c r="B63" t="s" s="1">
        <v>9</v>
      </c>
      <c r="C63" s="2">
        <v>5</v>
      </c>
      <c r="D63" t="s" s="1">
        <v>1177</v>
      </c>
      <c r="E63" t="s" s="0">
        <v>9</v>
      </c>
      <c r="F63" s="2">
        <v>74</v>
      </c>
      <c r="G63" t="s" s="0">
        <v>9</v>
      </c>
      <c r="H63" s="8">
        <f>IF(E63="","-",LEN(E63)&amp;"/"&amp;F63)</f>
      </c>
      <c r="I63" s="8">
        <f>IF(G63="","-",LEN(G63)&amp;"/"&amp;F63)</f>
      </c>
    </row>
    <row r="64">
      <c r="A64" t="s" s="1">
        <v>89</v>
      </c>
      <c r="B64" t="s" s="1">
        <v>9</v>
      </c>
      <c r="C64" s="2">
        <v>5</v>
      </c>
      <c r="D64" t="s" s="1">
        <v>46</v>
      </c>
      <c r="E64" t="s" s="0">
        <v>9</v>
      </c>
      <c r="F64" s="2">
        <v>10</v>
      </c>
      <c r="G64" t="s" s="0">
        <v>9</v>
      </c>
      <c r="H64" s="8">
        <f>IF(E64="","-",LEN(E64)&amp;"/"&amp;F64)</f>
      </c>
      <c r="I64" s="8">
        <f>IF(G64="","-",LEN(G64)&amp;"/"&amp;F64)</f>
      </c>
    </row>
    <row r="65">
      <c r="A65" t="s" s="1">
        <v>88</v>
      </c>
      <c r="B65" t="s" s="1">
        <v>9</v>
      </c>
      <c r="C65" s="2">
        <v>5</v>
      </c>
      <c r="D65" t="s" s="1">
        <v>1178</v>
      </c>
      <c r="E65" t="s" s="0">
        <v>9</v>
      </c>
      <c r="F65" s="2">
        <v>58</v>
      </c>
      <c r="G65" t="s" s="0">
        <v>9</v>
      </c>
      <c r="H65" s="8">
        <f>IF(E65="","-",LEN(E65)&amp;"/"&amp;F65)</f>
      </c>
      <c r="I65" s="8">
        <f>IF(G65="","-",LEN(G65)&amp;"/"&amp;F65)</f>
      </c>
    </row>
    <row r="66">
      <c r="A66" t="s" s="1">
        <v>89</v>
      </c>
      <c r="B66" t="s" s="1">
        <v>9</v>
      </c>
      <c r="C66" s="2">
        <v>5</v>
      </c>
      <c r="D66" t="s" s="1">
        <v>981</v>
      </c>
      <c r="E66" t="s" s="0">
        <v>9</v>
      </c>
      <c r="F66" s="2">
        <v>20</v>
      </c>
      <c r="G66" t="s" s="0">
        <v>9</v>
      </c>
      <c r="H66" s="8">
        <f>IF(E66="","-",LEN(E66)&amp;"/"&amp;F66)</f>
      </c>
      <c r="I66" s="8">
        <f>IF(G66="","-",LEN(G66)&amp;"/"&amp;F66)</f>
      </c>
    </row>
    <row r="67">
      <c r="A67" t="s" s="1">
        <v>88</v>
      </c>
      <c r="B67" t="s" s="1">
        <v>9</v>
      </c>
      <c r="C67" s="2">
        <v>5</v>
      </c>
      <c r="D67" t="s" s="1">
        <v>1179</v>
      </c>
      <c r="E67" t="s" s="0">
        <v>9</v>
      </c>
      <c r="F67" s="2">
        <v>26</v>
      </c>
      <c r="G67" t="s" s="0">
        <v>9</v>
      </c>
      <c r="H67" s="8">
        <f>IF(E67="","-",LEN(E67)&amp;"/"&amp;F67)</f>
      </c>
      <c r="I67" s="8">
        <f>IF(G67="","-",LEN(G67)&amp;"/"&amp;F67)</f>
      </c>
    </row>
    <row r="68">
      <c r="A68" t="s" s="1">
        <v>89</v>
      </c>
      <c r="B68" t="s" s="1">
        <v>9</v>
      </c>
      <c r="C68" s="2">
        <v>5</v>
      </c>
      <c r="D68" t="s" s="1">
        <v>1180</v>
      </c>
      <c r="E68" t="s" s="0">
        <v>9</v>
      </c>
      <c r="F68" s="2">
        <v>46</v>
      </c>
      <c r="G68" t="s" s="0">
        <v>9</v>
      </c>
      <c r="H68" s="8">
        <f>IF(E68="","-",LEN(E68)&amp;"/"&amp;F68)</f>
      </c>
      <c r="I68" s="8">
        <f>IF(G68="","-",LEN(G68)&amp;"/"&amp;F68)</f>
      </c>
    </row>
    <row r="69">
      <c r="A69" t="s" s="1">
        <v>88</v>
      </c>
      <c r="B69" t="s" s="1">
        <v>9</v>
      </c>
      <c r="C69" s="2">
        <v>5</v>
      </c>
      <c r="D69" t="s" s="1">
        <v>1181</v>
      </c>
      <c r="E69" t="s" s="0">
        <v>9</v>
      </c>
      <c r="F69" s="2">
        <v>10</v>
      </c>
      <c r="G69" t="s" s="0">
        <v>9</v>
      </c>
      <c r="H69" s="8">
        <f>IF(E69="","-",LEN(E69)&amp;"/"&amp;F69)</f>
      </c>
      <c r="I69" s="8">
        <f>IF(G69="","-",LEN(G69)&amp;"/"&amp;F69)</f>
      </c>
    </row>
    <row r="70">
      <c r="A70" t="s" s="1">
        <v>89</v>
      </c>
      <c r="B70" t="s" s="1">
        <v>9</v>
      </c>
      <c r="C70" s="2">
        <v>5</v>
      </c>
      <c r="D70" t="s" s="1">
        <v>1182</v>
      </c>
      <c r="E70" t="s" s="0">
        <v>9</v>
      </c>
      <c r="F70" s="2">
        <v>62</v>
      </c>
      <c r="G70" t="s" s="0">
        <v>9</v>
      </c>
      <c r="H70" s="8">
        <f>IF(E70="","-",LEN(E70)&amp;"/"&amp;F70)</f>
      </c>
      <c r="I70" s="8">
        <f>IF(G70="","-",LEN(G70)&amp;"/"&amp;F70)</f>
      </c>
    </row>
    <row r="71">
      <c r="A71" t="s" s="1">
        <v>9</v>
      </c>
      <c r="B71" t="s" s="1">
        <v>9</v>
      </c>
      <c r="C71" s="2">
        <v>0</v>
      </c>
      <c r="D71" t="s" s="1">
        <v>1183</v>
      </c>
      <c r="E71" t="s" s="0">
        <v>9</v>
      </c>
      <c r="F71" s="2">
        <v>16</v>
      </c>
      <c r="G71" t="s" s="0">
        <v>9</v>
      </c>
      <c r="H71" s="8">
        <f>IF(E71="","-",LEN(E71)&amp;"/"&amp;F71)</f>
      </c>
      <c r="I71" s="8">
        <f>IF(G71="","-",LEN(G71)&amp;"/"&amp;F71)</f>
      </c>
    </row>
    <row r="72">
      <c r="A72" t="s" s="1">
        <v>88</v>
      </c>
      <c r="B72" t="s" s="1">
        <v>9</v>
      </c>
      <c r="C72" s="2">
        <v>5</v>
      </c>
      <c r="D72" t="s" s="1">
        <v>1184</v>
      </c>
      <c r="E72" t="s" s="0">
        <v>9</v>
      </c>
      <c r="F72" s="2">
        <v>50</v>
      </c>
      <c r="G72" t="s" s="0">
        <v>9</v>
      </c>
      <c r="H72" s="8">
        <f>IF(E72="","-",LEN(E72)&amp;"/"&amp;F72)</f>
      </c>
      <c r="I72" s="8">
        <f>IF(G72="","-",LEN(G72)&amp;"/"&amp;F72)</f>
      </c>
    </row>
    <row r="73">
      <c r="A73" t="s" s="1">
        <v>89</v>
      </c>
      <c r="B73" t="s" s="1">
        <v>9</v>
      </c>
      <c r="C73" s="2">
        <v>5</v>
      </c>
      <c r="D73" t="s" s="1">
        <v>1185</v>
      </c>
      <c r="E73" t="s" s="0">
        <v>9</v>
      </c>
      <c r="F73" s="2">
        <v>78</v>
      </c>
      <c r="G73" t="s" s="0">
        <v>9</v>
      </c>
      <c r="H73" s="8">
        <f>IF(E73="","-",LEN(E73)&amp;"/"&amp;F73)</f>
      </c>
      <c r="I73" s="8">
        <f>IF(G73="","-",LEN(G73)&amp;"/"&amp;F73)</f>
      </c>
    </row>
    <row r="74">
      <c r="A74" t="s" s="1">
        <v>9</v>
      </c>
      <c r="B74" t="s" s="1">
        <v>9</v>
      </c>
      <c r="C74" s="2">
        <v>0</v>
      </c>
      <c r="D74" t="s" s="1">
        <v>1186</v>
      </c>
      <c r="E74" t="s" s="0">
        <v>9</v>
      </c>
      <c r="F74" s="2">
        <v>20</v>
      </c>
      <c r="G74" t="s" s="0">
        <v>9</v>
      </c>
      <c r="H74" s="8">
        <f>IF(E74="","-",LEN(E74)&amp;"/"&amp;F74)</f>
      </c>
      <c r="I74" s="8">
        <f>IF(G74="","-",LEN(G74)&amp;"/"&amp;F74)</f>
      </c>
    </row>
    <row r="75">
      <c r="A75" t="s" s="1">
        <v>9</v>
      </c>
      <c r="B75" t="s" s="1">
        <v>9</v>
      </c>
      <c r="C75" s="2">
        <v>0</v>
      </c>
      <c r="D75" t="s" s="1">
        <v>1187</v>
      </c>
      <c r="E75" t="s" s="0">
        <v>9</v>
      </c>
      <c r="F75" s="2">
        <v>50</v>
      </c>
      <c r="G75" t="s" s="0">
        <v>9</v>
      </c>
      <c r="H75" s="8">
        <f>IF(E75="","-",LEN(E75)&amp;"/"&amp;F75)</f>
      </c>
      <c r="I75" s="8">
        <f>IF(G75="","-",LEN(G75)&amp;"/"&amp;F75)</f>
      </c>
    </row>
    <row r="76">
      <c r="A76" t="s" s="1">
        <v>89</v>
      </c>
      <c r="B76" t="s" s="1">
        <v>9</v>
      </c>
      <c r="C76" s="2">
        <v>5</v>
      </c>
      <c r="D76" t="s" s="1">
        <v>1188</v>
      </c>
      <c r="E76" t="s" s="0">
        <v>9</v>
      </c>
      <c r="F76" s="2">
        <v>114</v>
      </c>
      <c r="G76" t="s" s="0">
        <v>9</v>
      </c>
      <c r="H76" s="8">
        <f>IF(E76="","-",LEN(E76)&amp;"/"&amp;F76)</f>
      </c>
      <c r="I76" s="8">
        <f>IF(G76="","-",LEN(G76)&amp;"/"&amp;F76)</f>
      </c>
    </row>
    <row r="77">
      <c r="A77" t="s" s="1">
        <v>88</v>
      </c>
      <c r="B77" t="s" s="1">
        <v>9</v>
      </c>
      <c r="C77" s="2">
        <v>5</v>
      </c>
      <c r="D77" t="s" s="1">
        <v>981</v>
      </c>
      <c r="E77" t="s" s="0">
        <v>9</v>
      </c>
      <c r="F77" s="2">
        <v>20</v>
      </c>
      <c r="G77" t="s" s="0">
        <v>9</v>
      </c>
      <c r="H77" s="8">
        <f>IF(E77="","-",LEN(E77)&amp;"/"&amp;F77)</f>
      </c>
      <c r="I77" s="8">
        <f>IF(G77="","-",LEN(G77)&amp;"/"&amp;F77)</f>
      </c>
    </row>
    <row r="78">
      <c r="A78" t="s" s="1">
        <v>89</v>
      </c>
      <c r="B78" t="s" s="1">
        <v>9</v>
      </c>
      <c r="C78" s="2">
        <v>5</v>
      </c>
      <c r="D78" t="s" s="1">
        <v>1189</v>
      </c>
      <c r="E78" t="s" s="0">
        <v>9</v>
      </c>
      <c r="F78" s="2">
        <v>36</v>
      </c>
      <c r="G78" t="s" s="0">
        <v>9</v>
      </c>
      <c r="H78" s="8">
        <f>IF(E78="","-",LEN(E78)&amp;"/"&amp;F78)</f>
      </c>
      <c r="I78" s="8">
        <f>IF(G78="","-",LEN(G78)&amp;"/"&amp;F78)</f>
      </c>
    </row>
    <row r="79">
      <c r="A79" t="s" s="1">
        <v>88</v>
      </c>
      <c r="B79" t="s" s="1">
        <v>9</v>
      </c>
      <c r="C79" s="2">
        <v>5</v>
      </c>
      <c r="D79" t="s" s="1">
        <v>1190</v>
      </c>
      <c r="E79" t="s" s="0">
        <v>9</v>
      </c>
      <c r="F79" s="2">
        <v>16</v>
      </c>
      <c r="G79" t="s" s="0">
        <v>9</v>
      </c>
      <c r="H79" s="8">
        <f>IF(E79="","-",LEN(E79)&amp;"/"&amp;F79)</f>
      </c>
      <c r="I79" s="8">
        <f>IF(G79="","-",LEN(G79)&amp;"/"&amp;F79)</f>
      </c>
    </row>
    <row r="80">
      <c r="A80" t="s" s="1">
        <v>89</v>
      </c>
      <c r="B80" t="s" s="1">
        <v>9</v>
      </c>
      <c r="C80" s="2">
        <v>5</v>
      </c>
      <c r="D80" t="s" s="1">
        <v>981</v>
      </c>
      <c r="E80" t="s" s="0">
        <v>9</v>
      </c>
      <c r="F80" s="2">
        <v>20</v>
      </c>
      <c r="G80" t="s" s="0">
        <v>9</v>
      </c>
      <c r="H80" s="8">
        <f>IF(E80="","-",LEN(E80)&amp;"/"&amp;F80)</f>
      </c>
      <c r="I80" s="8">
        <f>IF(G80="","-",LEN(G80)&amp;"/"&amp;F80)</f>
      </c>
    </row>
    <row r="81">
      <c r="A81" t="s" s="1">
        <v>9</v>
      </c>
      <c r="B81" t="s" s="1">
        <v>9</v>
      </c>
      <c r="C81" s="2">
        <v>0</v>
      </c>
      <c r="D81" t="s" s="1">
        <v>1191</v>
      </c>
      <c r="E81" t="s" s="0">
        <v>9</v>
      </c>
      <c r="F81" s="2">
        <v>24</v>
      </c>
      <c r="G81" t="s" s="0">
        <v>9</v>
      </c>
      <c r="H81" s="8">
        <f>IF(E81="","-",LEN(E81)&amp;"/"&amp;F81)</f>
      </c>
      <c r="I81" s="8">
        <f>IF(G81="","-",LEN(G81)&amp;"/"&amp;F81)</f>
      </c>
    </row>
    <row r="82">
      <c r="A82" t="s" s="1">
        <v>9</v>
      </c>
      <c r="B82" t="s" s="1">
        <v>9</v>
      </c>
      <c r="C82" s="2">
        <v>0</v>
      </c>
      <c r="D82" t="s" s="1">
        <v>1192</v>
      </c>
      <c r="E82" t="s" s="0">
        <v>9</v>
      </c>
      <c r="F82" s="2">
        <v>48</v>
      </c>
      <c r="G82" t="s" s="0">
        <v>9</v>
      </c>
      <c r="H82" s="8">
        <f>IF(E82="","-",LEN(E82)&amp;"/"&amp;F82)</f>
      </c>
      <c r="I82" s="8">
        <f>IF(G82="","-",LEN(G82)&amp;"/"&amp;F82)</f>
      </c>
    </row>
    <row r="83">
      <c r="A83" t="s" s="1">
        <v>88</v>
      </c>
      <c r="B83" t="s" s="1">
        <v>9</v>
      </c>
      <c r="C83" s="2">
        <v>5</v>
      </c>
      <c r="D83" t="s" s="1">
        <v>1193</v>
      </c>
      <c r="E83" t="s" s="0">
        <v>9</v>
      </c>
      <c r="F83" s="2">
        <v>22</v>
      </c>
      <c r="G83" t="s" s="0">
        <v>9</v>
      </c>
      <c r="H83" s="8">
        <f>IF(E83="","-",LEN(E83)&amp;"/"&amp;F83)</f>
      </c>
      <c r="I83" s="8">
        <f>IF(G83="","-",LEN(G83)&amp;"/"&amp;F83)</f>
      </c>
    </row>
    <row r="84">
      <c r="A84" t="s" s="1">
        <v>89</v>
      </c>
      <c r="B84" t="s" s="1">
        <v>9</v>
      </c>
      <c r="C84" s="2">
        <v>5</v>
      </c>
      <c r="D84" t="s" s="1">
        <v>1194</v>
      </c>
      <c r="E84" t="s" s="0">
        <v>9</v>
      </c>
      <c r="F84" s="2">
        <v>12</v>
      </c>
      <c r="G84" t="s" s="0">
        <v>9</v>
      </c>
      <c r="H84" s="8">
        <f>IF(E84="","-",LEN(E84)&amp;"/"&amp;F84)</f>
      </c>
      <c r="I84" s="8">
        <f>IF(G84="","-",LEN(G84)&amp;"/"&amp;F84)</f>
      </c>
    </row>
    <row r="85">
      <c r="A85" t="s" s="1">
        <v>9</v>
      </c>
      <c r="B85" t="s" s="1">
        <v>9</v>
      </c>
      <c r="C85" s="2">
        <v>0</v>
      </c>
      <c r="D85" t="s" s="1">
        <v>1195</v>
      </c>
      <c r="E85" t="s" s="0">
        <v>9</v>
      </c>
      <c r="F85" s="2">
        <v>30</v>
      </c>
      <c r="G85" t="s" s="0">
        <v>9</v>
      </c>
      <c r="H85" s="8">
        <f>IF(E85="","-",LEN(E85)&amp;"/"&amp;F85)</f>
      </c>
      <c r="I85" s="8">
        <f>IF(G85="","-",LEN(G85)&amp;"/"&amp;F85)</f>
      </c>
    </row>
    <row r="86">
      <c r="A86" t="s" s="1">
        <v>9</v>
      </c>
      <c r="B86" t="s" s="1">
        <v>9</v>
      </c>
      <c r="C86" s="2">
        <v>0</v>
      </c>
      <c r="D86" t="s" s="1">
        <v>1196</v>
      </c>
      <c r="E86" t="s" s="0">
        <v>9</v>
      </c>
      <c r="F86" s="2">
        <v>18</v>
      </c>
      <c r="G86" t="s" s="0">
        <v>9</v>
      </c>
      <c r="H86" s="8">
        <f>IF(E86="","-",LEN(E86)&amp;"/"&amp;F86)</f>
      </c>
      <c r="I86" s="8">
        <f>IF(G86="","-",LEN(G86)&amp;"/"&amp;F86)</f>
      </c>
    </row>
    <row r="87">
      <c r="A87" t="s" s="1">
        <v>88</v>
      </c>
      <c r="B87" t="s" s="1">
        <v>9</v>
      </c>
      <c r="C87" s="2">
        <v>5</v>
      </c>
      <c r="D87" t="s" s="1">
        <v>1197</v>
      </c>
      <c r="E87" t="s" s="0">
        <v>9</v>
      </c>
      <c r="F87" s="2">
        <v>46</v>
      </c>
      <c r="G87" t="s" s="0">
        <v>9</v>
      </c>
      <c r="H87" s="8">
        <f>IF(E87="","-",LEN(E87)&amp;"/"&amp;F87)</f>
      </c>
      <c r="I87" s="8">
        <f>IF(G87="","-",LEN(G87)&amp;"/"&amp;F87)</f>
      </c>
    </row>
    <row r="88">
      <c r="A88" t="s" s="1">
        <v>89</v>
      </c>
      <c r="B88" t="s" s="1">
        <v>9</v>
      </c>
      <c r="C88" s="2">
        <v>5</v>
      </c>
      <c r="D88" t="s" s="1">
        <v>1198</v>
      </c>
      <c r="E88" t="s" s="0">
        <v>9</v>
      </c>
      <c r="F88" s="2">
        <v>44</v>
      </c>
      <c r="G88" t="s" s="0">
        <v>9</v>
      </c>
      <c r="H88" s="8">
        <f>IF(E88="","-",LEN(E88)&amp;"/"&amp;F88)</f>
      </c>
      <c r="I88" s="8">
        <f>IF(G88="","-",LEN(G88)&amp;"/"&amp;F88)</f>
      </c>
    </row>
    <row r="89">
      <c r="A89" t="s" s="1">
        <v>88</v>
      </c>
      <c r="B89" t="s" s="1">
        <v>9</v>
      </c>
      <c r="C89" s="2">
        <v>5</v>
      </c>
      <c r="D89" t="s" s="1">
        <v>1199</v>
      </c>
      <c r="E89" t="s" s="0">
        <v>9</v>
      </c>
      <c r="F89" s="2">
        <v>60</v>
      </c>
      <c r="G89" t="s" s="0">
        <v>9</v>
      </c>
      <c r="H89" s="8">
        <f>IF(E89="","-",LEN(E89)&amp;"/"&amp;F89)</f>
      </c>
      <c r="I89" s="8">
        <f>IF(G89="","-",LEN(G89)&amp;"/"&amp;F89)</f>
      </c>
    </row>
    <row r="90">
      <c r="A90" t="s" s="1">
        <v>89</v>
      </c>
      <c r="B90" t="s" s="1">
        <v>9</v>
      </c>
      <c r="C90" s="2">
        <v>5</v>
      </c>
      <c r="D90" t="s" s="1">
        <v>1200</v>
      </c>
      <c r="E90" t="s" s="0">
        <v>9</v>
      </c>
      <c r="F90" s="2">
        <v>48</v>
      </c>
      <c r="G90" t="s" s="0">
        <v>9</v>
      </c>
      <c r="H90" s="8">
        <f>IF(E90="","-",LEN(E90)&amp;"/"&amp;F90)</f>
      </c>
      <c r="I90" s="8">
        <f>IF(G90="","-",LEN(G90)&amp;"/"&amp;F90)</f>
      </c>
    </row>
    <row r="91">
      <c r="A91" t="s" s="1">
        <v>88</v>
      </c>
      <c r="B91" t="s" s="1">
        <v>9</v>
      </c>
      <c r="C91" s="2">
        <v>5</v>
      </c>
      <c r="D91" t="s" s="1">
        <v>1201</v>
      </c>
      <c r="E91" t="s" s="0">
        <v>9</v>
      </c>
      <c r="F91" s="2">
        <v>32</v>
      </c>
      <c r="G91" t="s" s="0">
        <v>9</v>
      </c>
      <c r="H91" s="8">
        <f>IF(E91="","-",LEN(E91)&amp;"/"&amp;F91)</f>
      </c>
      <c r="I91" s="8">
        <f>IF(G91="","-",LEN(G91)&amp;"/"&amp;F91)</f>
      </c>
    </row>
    <row r="92">
      <c r="A92" t="s" s="1">
        <v>89</v>
      </c>
      <c r="B92" t="s" s="1">
        <v>9</v>
      </c>
      <c r="C92" s="2">
        <v>5</v>
      </c>
      <c r="D92" t="s" s="1">
        <v>1202</v>
      </c>
      <c r="E92" t="s" s="0">
        <v>9</v>
      </c>
      <c r="F92" s="2">
        <v>12</v>
      </c>
      <c r="G92" t="s" s="0">
        <v>9</v>
      </c>
      <c r="H92" s="8">
        <f>IF(E92="","-",LEN(E92)&amp;"/"&amp;F92)</f>
      </c>
      <c r="I92" s="8">
        <f>IF(G92="","-",LEN(G92)&amp;"/"&amp;F92)</f>
      </c>
    </row>
    <row r="93">
      <c r="A93" t="s" s="1">
        <v>88</v>
      </c>
      <c r="B93" t="s" s="1">
        <v>9</v>
      </c>
      <c r="C93" s="2">
        <v>5</v>
      </c>
      <c r="D93" t="s" s="1">
        <v>981</v>
      </c>
      <c r="E93" t="s" s="0">
        <v>9</v>
      </c>
      <c r="F93" s="2">
        <v>20</v>
      </c>
      <c r="G93" t="s" s="0">
        <v>9</v>
      </c>
      <c r="H93" s="8">
        <f>IF(E93="","-",LEN(E93)&amp;"/"&amp;F93)</f>
      </c>
      <c r="I93" s="8">
        <f>IF(G93="","-",LEN(G93)&amp;"/"&amp;F93)</f>
      </c>
    </row>
    <row r="94">
      <c r="A94" t="s" s="1">
        <v>9</v>
      </c>
      <c r="B94" t="s" s="1">
        <v>9</v>
      </c>
      <c r="C94" s="2">
        <v>0</v>
      </c>
      <c r="D94" t="s" s="1">
        <v>1203</v>
      </c>
      <c r="E94" t="s" s="0">
        <v>9</v>
      </c>
      <c r="F94" s="2">
        <v>34</v>
      </c>
      <c r="G94" t="s" s="0">
        <v>9</v>
      </c>
      <c r="H94" s="8">
        <f>IF(E94="","-",LEN(E94)&amp;"/"&amp;F94)</f>
      </c>
      <c r="I94" s="8">
        <f>IF(G94="","-",LEN(G94)&amp;"/"&amp;F94)</f>
      </c>
    </row>
    <row r="95">
      <c r="A95" t="s" s="1">
        <v>88</v>
      </c>
      <c r="B95" t="s" s="1">
        <v>9</v>
      </c>
      <c r="C95" s="2">
        <v>5</v>
      </c>
      <c r="D95" t="s" s="1">
        <v>1204</v>
      </c>
      <c r="E95" t="s" s="0">
        <v>9</v>
      </c>
      <c r="F95" s="2">
        <v>22</v>
      </c>
      <c r="G95" t="s" s="0">
        <v>9</v>
      </c>
      <c r="H95" s="8">
        <f>IF(E95="","-",LEN(E95)&amp;"/"&amp;F95)</f>
      </c>
      <c r="I95" s="8">
        <f>IF(G95="","-",LEN(G95)&amp;"/"&amp;F95)</f>
      </c>
    </row>
    <row r="96">
      <c r="A96" t="s" s="1">
        <v>89</v>
      </c>
      <c r="B96" t="s" s="1">
        <v>9</v>
      </c>
      <c r="C96" s="2">
        <v>5</v>
      </c>
      <c r="D96" t="s" s="1">
        <v>1205</v>
      </c>
      <c r="E96" t="s" s="0">
        <v>9</v>
      </c>
      <c r="F96" s="2">
        <v>38</v>
      </c>
      <c r="G96" t="s" s="0">
        <v>9</v>
      </c>
      <c r="H96" s="8">
        <f>IF(E96="","-",LEN(E96)&amp;"/"&amp;F96)</f>
      </c>
      <c r="I96" s="8">
        <f>IF(G96="","-",LEN(G96)&amp;"/"&amp;F96)</f>
      </c>
    </row>
    <row r="97">
      <c r="A97" t="s" s="1">
        <v>88</v>
      </c>
      <c r="B97" t="s" s="1">
        <v>9</v>
      </c>
      <c r="C97" s="2">
        <v>5</v>
      </c>
      <c r="D97" t="s" s="1">
        <v>1206</v>
      </c>
      <c r="E97" t="s" s="0">
        <v>9</v>
      </c>
      <c r="F97" s="2">
        <v>76</v>
      </c>
      <c r="G97" t="s" s="0">
        <v>9</v>
      </c>
      <c r="H97" s="8">
        <f>IF(E97="","-",LEN(E97)&amp;"/"&amp;F97)</f>
      </c>
      <c r="I97" s="8">
        <f>IF(G97="","-",LEN(G97)&amp;"/"&amp;F97)</f>
      </c>
    </row>
    <row r="98">
      <c r="A98" t="s" s="1">
        <v>89</v>
      </c>
      <c r="B98" t="s" s="1">
        <v>9</v>
      </c>
      <c r="C98" s="2">
        <v>5</v>
      </c>
      <c r="D98" t="s" s="1">
        <v>1207</v>
      </c>
      <c r="E98" t="s" s="0">
        <v>9</v>
      </c>
      <c r="F98" s="2">
        <v>18</v>
      </c>
      <c r="G98" t="s" s="0">
        <v>9</v>
      </c>
      <c r="H98" s="8">
        <f>IF(E98="","-",LEN(E98)&amp;"/"&amp;F98)</f>
      </c>
      <c r="I98" s="8">
        <f>IF(G98="","-",LEN(G98)&amp;"/"&amp;F98)</f>
      </c>
    </row>
    <row r="99">
      <c r="A99" t="s" s="1">
        <v>9</v>
      </c>
      <c r="B99" t="s" s="1">
        <v>9</v>
      </c>
      <c r="C99" s="2">
        <v>0</v>
      </c>
      <c r="D99" t="s" s="1">
        <v>1208</v>
      </c>
      <c r="E99" t="s" s="0">
        <v>9</v>
      </c>
      <c r="F99" s="2">
        <v>44</v>
      </c>
      <c r="G99" t="s" s="0">
        <v>9</v>
      </c>
      <c r="H99" s="8">
        <f>IF(E99="","-",LEN(E99)&amp;"/"&amp;F99)</f>
      </c>
      <c r="I99" s="8">
        <f>IF(G99="","-",LEN(G99)&amp;"/"&amp;F99)</f>
      </c>
    </row>
    <row r="100">
      <c r="A100" t="s" s="1">
        <v>88</v>
      </c>
      <c r="B100" t="s" s="1">
        <v>9</v>
      </c>
      <c r="C100" s="2">
        <v>5</v>
      </c>
      <c r="D100" t="s" s="1">
        <v>1209</v>
      </c>
      <c r="E100" t="s" s="0">
        <v>9</v>
      </c>
      <c r="F100" s="2">
        <v>38</v>
      </c>
      <c r="G100" t="s" s="0">
        <v>9</v>
      </c>
      <c r="H100" s="8">
        <f>IF(E100="","-",LEN(E100)&amp;"/"&amp;F100)</f>
      </c>
      <c r="I100" s="8">
        <f>IF(G100="","-",LEN(G100)&amp;"/"&amp;F100)</f>
      </c>
    </row>
    <row r="101">
      <c r="A101" t="s" s="1">
        <v>89</v>
      </c>
      <c r="B101" t="s" s="1">
        <v>9</v>
      </c>
      <c r="C101" s="2">
        <v>5</v>
      </c>
      <c r="D101" t="s" s="1">
        <v>1210</v>
      </c>
      <c r="E101" t="s" s="0">
        <v>9</v>
      </c>
      <c r="F101" s="2">
        <v>56</v>
      </c>
      <c r="G101" t="s" s="0">
        <v>9</v>
      </c>
      <c r="H101" s="8">
        <f>IF(E101="","-",LEN(E101)&amp;"/"&amp;F101)</f>
      </c>
      <c r="I101" s="8">
        <f>IF(G101="","-",LEN(G101)&amp;"/"&amp;F101)</f>
      </c>
    </row>
    <row r="102">
      <c r="A102" t="s" s="1">
        <v>88</v>
      </c>
      <c r="B102" t="s" s="1">
        <v>9</v>
      </c>
      <c r="C102" s="2">
        <v>5</v>
      </c>
      <c r="D102" t="s" s="1">
        <v>1211</v>
      </c>
      <c r="E102" t="s" s="0">
        <v>9</v>
      </c>
      <c r="F102" s="2">
        <v>44</v>
      </c>
      <c r="G102" t="s" s="0">
        <v>9</v>
      </c>
      <c r="H102" s="8">
        <f>IF(E102="","-",LEN(E102)&amp;"/"&amp;F102)</f>
      </c>
      <c r="I102" s="8">
        <f>IF(G102="","-",LEN(G102)&amp;"/"&amp;F102)</f>
      </c>
    </row>
    <row r="103">
      <c r="A103" t="s" s="1">
        <v>89</v>
      </c>
      <c r="B103" t="s" s="1">
        <v>9</v>
      </c>
      <c r="C103" s="2">
        <v>5</v>
      </c>
      <c r="D103" t="s" s="1">
        <v>1212</v>
      </c>
      <c r="E103" t="s" s="0">
        <v>9</v>
      </c>
      <c r="F103" s="2">
        <v>116</v>
      </c>
      <c r="G103" t="s" s="0">
        <v>9</v>
      </c>
      <c r="H103" s="8">
        <f>IF(E103="","-",LEN(E103)&amp;"/"&amp;F103)</f>
      </c>
      <c r="I103" s="8">
        <f>IF(G103="","-",LEN(G103)&amp;"/"&amp;F103)</f>
      </c>
    </row>
    <row r="104">
      <c r="A104" t="s" s="1">
        <v>88</v>
      </c>
      <c r="B104" t="s" s="1">
        <v>9</v>
      </c>
      <c r="C104" s="2">
        <v>5</v>
      </c>
      <c r="D104" t="s" s="1">
        <v>1213</v>
      </c>
      <c r="E104" t="s" s="0">
        <v>9</v>
      </c>
      <c r="F104" s="2">
        <v>40</v>
      </c>
      <c r="G104" t="s" s="0">
        <v>9</v>
      </c>
      <c r="H104" s="8">
        <f>IF(E104="","-",LEN(E104)&amp;"/"&amp;F104)</f>
      </c>
      <c r="I104" s="8">
        <f>IF(G104="","-",LEN(G104)&amp;"/"&amp;F104)</f>
      </c>
    </row>
    <row r="105">
      <c r="A105" t="s" s="1">
        <v>9</v>
      </c>
      <c r="B105" t="s" s="1">
        <v>9</v>
      </c>
      <c r="C105" s="2">
        <v>0</v>
      </c>
      <c r="D105" t="s" s="1">
        <v>1214</v>
      </c>
      <c r="E105" t="s" s="0">
        <v>9</v>
      </c>
      <c r="F105" s="2">
        <v>58</v>
      </c>
      <c r="G105" t="s" s="0">
        <v>9</v>
      </c>
      <c r="H105" s="8">
        <f>IF(E105="","-",LEN(E105)&amp;"/"&amp;F105)</f>
      </c>
      <c r="I105" s="8">
        <f>IF(G105="","-",LEN(G105)&amp;"/"&amp;F105)</f>
      </c>
    </row>
    <row r="106">
      <c r="A106" t="s" s="1">
        <v>88</v>
      </c>
      <c r="B106" t="s" s="1">
        <v>9</v>
      </c>
      <c r="C106" s="2">
        <v>5</v>
      </c>
      <c r="D106" t="s" s="1">
        <v>981</v>
      </c>
      <c r="E106" t="s" s="0">
        <v>9</v>
      </c>
      <c r="F106" s="2">
        <v>20</v>
      </c>
      <c r="G106" t="s" s="0">
        <v>9</v>
      </c>
      <c r="H106" s="8">
        <f>IF(E106="","-",LEN(E106)&amp;"/"&amp;F106)</f>
      </c>
      <c r="I106" s="8">
        <f>IF(G106="","-",LEN(G106)&amp;"/"&amp;F106)</f>
      </c>
    </row>
    <row r="107">
      <c r="A107" t="s" s="1">
        <v>89</v>
      </c>
      <c r="B107" t="s" s="1">
        <v>9</v>
      </c>
      <c r="C107" s="2">
        <v>5</v>
      </c>
      <c r="D107" t="s" s="1">
        <v>981</v>
      </c>
      <c r="E107" t="s" s="0">
        <v>9</v>
      </c>
      <c r="F107" s="2">
        <v>20</v>
      </c>
      <c r="G107" t="s" s="0">
        <v>9</v>
      </c>
      <c r="H107" s="8">
        <f>IF(E107="","-",LEN(E107)&amp;"/"&amp;F107)</f>
      </c>
      <c r="I107" s="8">
        <f>IF(G107="","-",LEN(G107)&amp;"/"&amp;F107)</f>
      </c>
    </row>
    <row r="108">
      <c r="A108" t="s" s="1">
        <v>9</v>
      </c>
      <c r="B108" t="s" s="1">
        <v>9</v>
      </c>
      <c r="C108" s="2">
        <v>0</v>
      </c>
      <c r="D108" t="s" s="1">
        <v>1215</v>
      </c>
      <c r="E108" t="s" s="0">
        <v>9</v>
      </c>
      <c r="F108" s="2">
        <v>44</v>
      </c>
      <c r="G108" t="s" s="0">
        <v>9</v>
      </c>
      <c r="H108" s="8">
        <f>IF(E108="","-",LEN(E108)&amp;"/"&amp;F108)</f>
      </c>
      <c r="I108" s="8">
        <f>IF(G108="","-",LEN(G108)&amp;"/"&amp;F108)</f>
      </c>
    </row>
    <row r="109">
      <c r="A109" t="s" s="1">
        <v>88</v>
      </c>
      <c r="B109" t="s" s="1">
        <v>9</v>
      </c>
      <c r="C109" s="2">
        <v>5</v>
      </c>
      <c r="D109" t="s" s="1">
        <v>1216</v>
      </c>
      <c r="E109" t="s" s="0">
        <v>9</v>
      </c>
      <c r="F109" s="2">
        <v>40</v>
      </c>
      <c r="G109" t="s" s="0">
        <v>9</v>
      </c>
      <c r="H109" s="8">
        <f>IF(E109="","-",LEN(E109)&amp;"/"&amp;F109)</f>
      </c>
      <c r="I109" s="8">
        <f>IF(G109="","-",LEN(G109)&amp;"/"&amp;F109)</f>
      </c>
    </row>
    <row r="110">
      <c r="A110" t="s" s="1">
        <v>89</v>
      </c>
      <c r="B110" t="s" s="1">
        <v>9</v>
      </c>
      <c r="C110" s="2">
        <v>5</v>
      </c>
      <c r="D110" t="s" s="1">
        <v>1217</v>
      </c>
      <c r="E110" t="s" s="0">
        <v>9</v>
      </c>
      <c r="F110" s="2">
        <v>18</v>
      </c>
      <c r="G110" t="s" s="0">
        <v>9</v>
      </c>
      <c r="H110" s="8">
        <f>IF(E110="","-",LEN(E110)&amp;"/"&amp;F110)</f>
      </c>
      <c r="I110" s="8">
        <f>IF(G110="","-",LEN(G110)&amp;"/"&amp;F110)</f>
      </c>
    </row>
    <row r="111">
      <c r="A111" t="s" s="1">
        <v>9</v>
      </c>
      <c r="B111" t="s" s="1">
        <v>9</v>
      </c>
      <c r="C111" s="2">
        <v>0</v>
      </c>
      <c r="D111" t="s" s="1">
        <v>1218</v>
      </c>
      <c r="E111" t="s" s="0">
        <v>9</v>
      </c>
      <c r="F111" s="2">
        <v>24</v>
      </c>
      <c r="G111" t="s" s="0">
        <v>9</v>
      </c>
      <c r="H111" s="8">
        <f>IF(E111="","-",LEN(E111)&amp;"/"&amp;F111)</f>
      </c>
      <c r="I111" s="8">
        <f>IF(G111="","-",LEN(G111)&amp;"/"&amp;F111)</f>
      </c>
    </row>
    <row r="112">
      <c r="A112" t="s" s="1">
        <v>88</v>
      </c>
      <c r="B112" t="s" s="1">
        <v>9</v>
      </c>
      <c r="C112" s="2">
        <v>5</v>
      </c>
      <c r="D112" t="s" s="1">
        <v>1219</v>
      </c>
      <c r="E112" t="s" s="0">
        <v>9</v>
      </c>
      <c r="F112" s="2">
        <v>24</v>
      </c>
      <c r="G112" t="s" s="0">
        <v>9</v>
      </c>
      <c r="H112" s="8">
        <f>IF(E112="","-",LEN(E112)&amp;"/"&amp;F112)</f>
      </c>
      <c r="I112" s="8">
        <f>IF(G112="","-",LEN(G112)&amp;"/"&amp;F112)</f>
      </c>
    </row>
    <row r="113">
      <c r="A113" t="s" s="1">
        <v>89</v>
      </c>
      <c r="B113" t="s" s="1">
        <v>9</v>
      </c>
      <c r="C113" s="2">
        <v>5</v>
      </c>
      <c r="D113" t="s" s="1">
        <v>155</v>
      </c>
      <c r="E113" t="s" s="0">
        <v>9</v>
      </c>
      <c r="F113" s="2">
        <v>12</v>
      </c>
      <c r="G113" t="s" s="0">
        <v>9</v>
      </c>
      <c r="H113" s="8">
        <f>IF(E113="","-",LEN(E113)&amp;"/"&amp;F113)</f>
      </c>
      <c r="I113" s="8">
        <f>IF(G113="","-",LEN(G113)&amp;"/"&amp;F113)</f>
      </c>
    </row>
    <row r="114">
      <c r="A114" t="s" s="1">
        <v>9</v>
      </c>
      <c r="B114" t="s" s="1">
        <v>9</v>
      </c>
      <c r="C114" s="2">
        <v>0</v>
      </c>
      <c r="D114" t="s" s="1">
        <v>1220</v>
      </c>
      <c r="E114" t="s" s="0">
        <v>9</v>
      </c>
      <c r="F114" s="2">
        <v>26</v>
      </c>
      <c r="G114" t="s" s="0">
        <v>9</v>
      </c>
      <c r="H114" s="8">
        <f>IF(E114="","-",LEN(E114)&amp;"/"&amp;F114)</f>
      </c>
      <c r="I114" s="8">
        <f>IF(G114="","-",LEN(G114)&amp;"/"&amp;F114)</f>
      </c>
    </row>
    <row r="115">
      <c r="A115" t="s" s="1">
        <v>88</v>
      </c>
      <c r="B115" t="s" s="1">
        <v>9</v>
      </c>
      <c r="C115" s="2">
        <v>5</v>
      </c>
      <c r="D115" t="s" s="1">
        <v>1221</v>
      </c>
      <c r="E115" t="s" s="0">
        <v>9</v>
      </c>
      <c r="F115" s="2">
        <v>34</v>
      </c>
      <c r="G115" t="s" s="0">
        <v>9</v>
      </c>
      <c r="H115" s="8">
        <f>IF(E115="","-",LEN(E115)&amp;"/"&amp;F115)</f>
      </c>
      <c r="I115" s="8">
        <f>IF(G115="","-",LEN(G115)&amp;"/"&amp;F115)</f>
      </c>
    </row>
    <row r="116">
      <c r="A116" t="s" s="1">
        <v>89</v>
      </c>
      <c r="B116" t="s" s="1">
        <v>9</v>
      </c>
      <c r="C116" s="2">
        <v>5</v>
      </c>
      <c r="D116" t="s" s="1">
        <v>1222</v>
      </c>
      <c r="E116" t="s" s="0">
        <v>9</v>
      </c>
      <c r="F116" s="2">
        <v>34</v>
      </c>
      <c r="G116" t="s" s="0">
        <v>9</v>
      </c>
      <c r="H116" s="8">
        <f>IF(E116="","-",LEN(E116)&amp;"/"&amp;F116)</f>
      </c>
      <c r="I116" s="8">
        <f>IF(G116="","-",LEN(G116)&amp;"/"&amp;F116)</f>
      </c>
    </row>
    <row r="117">
      <c r="A117" t="s" s="1">
        <v>9</v>
      </c>
      <c r="B117" t="s" s="1">
        <v>9</v>
      </c>
      <c r="C117" s="2">
        <v>0</v>
      </c>
      <c r="D117" t="s" s="1">
        <v>1223</v>
      </c>
      <c r="E117" t="s" s="0">
        <v>9</v>
      </c>
      <c r="F117" s="2">
        <v>18</v>
      </c>
      <c r="G117" t="s" s="0">
        <v>9</v>
      </c>
      <c r="H117" s="8">
        <f>IF(E117="","-",LEN(E117)&amp;"/"&amp;F117)</f>
      </c>
      <c r="I117" s="8">
        <f>IF(G117="","-",LEN(G117)&amp;"/"&amp;F117)</f>
      </c>
    </row>
    <row r="118">
      <c r="A118" t="s" s="1">
        <v>9</v>
      </c>
      <c r="B118" t="s" s="1">
        <v>9</v>
      </c>
      <c r="C118" s="2">
        <v>0</v>
      </c>
      <c r="D118" t="s" s="1">
        <v>1224</v>
      </c>
      <c r="E118" t="s" s="0">
        <v>9</v>
      </c>
      <c r="F118" s="2">
        <v>38</v>
      </c>
      <c r="G118" t="s" s="0">
        <v>9</v>
      </c>
      <c r="H118" s="8">
        <f>IF(E118="","-",LEN(E118)&amp;"/"&amp;F118)</f>
      </c>
      <c r="I118" s="8">
        <f>IF(G118="","-",LEN(G118)&amp;"/"&amp;F118)</f>
      </c>
    </row>
    <row r="119">
      <c r="A119" t="s" s="1">
        <v>9</v>
      </c>
      <c r="B119" t="s" s="1">
        <v>9</v>
      </c>
      <c r="C119" s="2">
        <v>0</v>
      </c>
      <c r="D119" t="s" s="1">
        <v>1225</v>
      </c>
      <c r="E119" t="s" s="0">
        <v>9</v>
      </c>
      <c r="F119" s="2">
        <v>14</v>
      </c>
      <c r="G119" t="s" s="0">
        <v>9</v>
      </c>
      <c r="H119" s="8">
        <f>IF(E119="","-",LEN(E119)&amp;"/"&amp;F119)</f>
      </c>
      <c r="I119" s="8">
        <f>IF(G119="","-",LEN(G119)&amp;"/"&amp;F119)</f>
      </c>
    </row>
    <row r="120">
      <c r="A120" t="s" s="1">
        <v>88</v>
      </c>
      <c r="B120" t="s" s="1">
        <v>9</v>
      </c>
      <c r="C120" s="2">
        <v>5</v>
      </c>
      <c r="D120" t="s" s="1">
        <v>1226</v>
      </c>
      <c r="E120" t="s" s="0">
        <v>9</v>
      </c>
      <c r="F120" s="2">
        <v>14</v>
      </c>
      <c r="G120" t="s" s="0">
        <v>9</v>
      </c>
      <c r="H120" s="8">
        <f>IF(E120="","-",LEN(E120)&amp;"/"&amp;F120)</f>
      </c>
      <c r="I120" s="8">
        <f>IF(G120="","-",LEN(G120)&amp;"/"&amp;F120)</f>
      </c>
    </row>
    <row r="121">
      <c r="A121" t="s" s="1">
        <v>89</v>
      </c>
      <c r="B121" t="s" s="1">
        <v>9</v>
      </c>
      <c r="C121" s="2">
        <v>5</v>
      </c>
      <c r="D121" t="s" s="1">
        <v>155</v>
      </c>
      <c r="E121" t="s" s="0">
        <v>9</v>
      </c>
      <c r="F121" s="2">
        <v>12</v>
      </c>
      <c r="G121" t="s" s="0">
        <v>9</v>
      </c>
      <c r="H121" s="8">
        <f>IF(E121="","-",LEN(E121)&amp;"/"&amp;F121)</f>
      </c>
      <c r="I121" s="8">
        <f>IF(G121="","-",LEN(G121)&amp;"/"&amp;F121)</f>
      </c>
    </row>
    <row r="122">
      <c r="A122" t="s" s="1">
        <v>89</v>
      </c>
      <c r="B122" t="s" s="1">
        <v>9</v>
      </c>
      <c r="C122" s="2">
        <v>5</v>
      </c>
      <c r="D122" t="s" s="1">
        <v>1227</v>
      </c>
      <c r="E122" t="s" s="0">
        <v>9</v>
      </c>
      <c r="F122" s="2">
        <v>12</v>
      </c>
      <c r="G122" t="s" s="0">
        <v>9</v>
      </c>
      <c r="H122" s="8">
        <f>IF(E122="","-",LEN(E122)&amp;"/"&amp;F122)</f>
      </c>
      <c r="I122" s="8">
        <f>IF(G122="","-",LEN(G122)&amp;"/"&amp;F122)</f>
      </c>
    </row>
    <row r="123">
      <c r="A123" t="s" s="1">
        <v>9</v>
      </c>
      <c r="B123" t="s" s="1">
        <v>9</v>
      </c>
      <c r="C123" s="2">
        <v>0</v>
      </c>
      <c r="D123" t="s" s="1">
        <v>1228</v>
      </c>
      <c r="E123" t="s" s="0">
        <v>9</v>
      </c>
      <c r="F123" s="2">
        <v>30</v>
      </c>
      <c r="G123" t="s" s="0">
        <v>9</v>
      </c>
      <c r="H123" s="8">
        <f>IF(E123="","-",LEN(E123)&amp;"/"&amp;F123)</f>
      </c>
      <c r="I123" s="8">
        <f>IF(G123="","-",LEN(G123)&amp;"/"&amp;F123)</f>
      </c>
    </row>
    <row r="124">
      <c r="A124" t="s" s="1">
        <v>89</v>
      </c>
      <c r="B124" t="s" s="1">
        <v>9</v>
      </c>
      <c r="C124" s="2">
        <v>5</v>
      </c>
      <c r="D124" t="s" s="1">
        <v>1229</v>
      </c>
      <c r="E124" t="s" s="0">
        <v>9</v>
      </c>
      <c r="F124" s="2">
        <v>22</v>
      </c>
      <c r="G124" t="s" s="0">
        <v>9</v>
      </c>
      <c r="H124" s="8">
        <f>IF(E124="","-",LEN(E124)&amp;"/"&amp;F124)</f>
      </c>
      <c r="I124" s="8">
        <f>IF(G124="","-",LEN(G124)&amp;"/"&amp;F124)</f>
      </c>
    </row>
    <row r="125">
      <c r="A125" t="s" s="1">
        <v>88</v>
      </c>
      <c r="B125" t="s" s="1">
        <v>9</v>
      </c>
      <c r="C125" s="2">
        <v>5</v>
      </c>
      <c r="D125" t="s" s="1">
        <v>1230</v>
      </c>
      <c r="E125" t="s" s="0">
        <v>9</v>
      </c>
      <c r="F125" s="2">
        <v>16</v>
      </c>
      <c r="G125" t="s" s="0">
        <v>9</v>
      </c>
      <c r="H125" s="8">
        <f>IF(E125="","-",LEN(E125)&amp;"/"&amp;F125)</f>
      </c>
      <c r="I125" s="8">
        <f>IF(G125="","-",LEN(G125)&amp;"/"&amp;F125)</f>
      </c>
    </row>
    <row r="126">
      <c r="A126" t="s" s="1">
        <v>89</v>
      </c>
      <c r="B126" t="s" s="1">
        <v>9</v>
      </c>
      <c r="C126" s="2">
        <v>5</v>
      </c>
      <c r="D126" t="s" s="1">
        <v>1231</v>
      </c>
      <c r="E126" t="s" s="0">
        <v>9</v>
      </c>
      <c r="F126" s="2">
        <v>8</v>
      </c>
      <c r="G126" t="s" s="0">
        <v>9</v>
      </c>
      <c r="H126" s="8">
        <f>IF(E126="","-",LEN(E126)&amp;"/"&amp;F126)</f>
      </c>
      <c r="I126" s="8">
        <f>IF(G126="","-",LEN(G126)&amp;"/"&amp;F126)</f>
      </c>
    </row>
    <row r="127">
      <c r="A127" t="s" s="1">
        <v>88</v>
      </c>
      <c r="B127" t="s" s="1">
        <v>9</v>
      </c>
      <c r="C127" s="2">
        <v>5</v>
      </c>
      <c r="D127" t="s" s="1">
        <v>1232</v>
      </c>
      <c r="E127" t="s" s="0">
        <v>9</v>
      </c>
      <c r="F127" s="2">
        <v>44</v>
      </c>
      <c r="G127" t="s" s="0">
        <v>9</v>
      </c>
      <c r="H127" s="8">
        <f>IF(E127="","-",LEN(E127)&amp;"/"&amp;F127)</f>
      </c>
      <c r="I127" s="8">
        <f>IF(G127="","-",LEN(G127)&amp;"/"&amp;F127)</f>
      </c>
    </row>
    <row r="128">
      <c r="A128" t="s" s="1">
        <v>89</v>
      </c>
      <c r="B128" t="s" s="1">
        <v>9</v>
      </c>
      <c r="C128" s="2">
        <v>5</v>
      </c>
      <c r="D128" t="s" s="1">
        <v>1233</v>
      </c>
      <c r="E128" t="s" s="0">
        <v>9</v>
      </c>
      <c r="F128" s="2">
        <v>16</v>
      </c>
      <c r="G128" t="s" s="0">
        <v>9</v>
      </c>
      <c r="H128" s="8">
        <f>IF(E128="","-",LEN(E128)&amp;"/"&amp;F128)</f>
      </c>
      <c r="I128" s="8">
        <f>IF(G128="","-",LEN(G128)&amp;"/"&amp;F128)</f>
      </c>
    </row>
    <row r="129">
      <c r="A129" t="s" s="1">
        <v>9</v>
      </c>
      <c r="B129" t="s" s="1">
        <v>9</v>
      </c>
      <c r="C129" s="2">
        <v>0</v>
      </c>
      <c r="D129" t="s" s="1">
        <v>1234</v>
      </c>
      <c r="E129" t="s" s="0">
        <v>9</v>
      </c>
      <c r="F129" s="2">
        <v>18</v>
      </c>
      <c r="G129" t="s" s="0">
        <v>9</v>
      </c>
      <c r="H129" s="8">
        <f>IF(E129="","-",LEN(E129)&amp;"/"&amp;F129)</f>
      </c>
      <c r="I129" s="8">
        <f>IF(G129="","-",LEN(G129)&amp;"/"&amp;F129)</f>
      </c>
    </row>
    <row r="130">
      <c r="A130" t="s" s="1">
        <v>9</v>
      </c>
      <c r="B130" t="s" s="1">
        <v>9</v>
      </c>
      <c r="C130" s="2">
        <v>0</v>
      </c>
      <c r="D130" t="s" s="1">
        <v>1235</v>
      </c>
      <c r="E130" t="s" s="0">
        <v>9</v>
      </c>
      <c r="F130" s="2">
        <v>40</v>
      </c>
      <c r="G130" t="s" s="0">
        <v>9</v>
      </c>
      <c r="H130" s="8">
        <f>IF(E130="","-",LEN(E130)&amp;"/"&amp;F130)</f>
      </c>
      <c r="I130" s="8">
        <f>IF(G130="","-",LEN(G130)&amp;"/"&amp;F130)</f>
      </c>
    </row>
    <row r="131">
      <c r="A131" t="s" s="1">
        <v>9</v>
      </c>
      <c r="B131" t="s" s="1">
        <v>9</v>
      </c>
      <c r="C131" s="2">
        <v>0</v>
      </c>
      <c r="D131" t="s" s="1">
        <v>1236</v>
      </c>
      <c r="E131" t="s" s="0">
        <v>9</v>
      </c>
      <c r="F131" s="2">
        <v>18</v>
      </c>
      <c r="G131" t="s" s="0">
        <v>9</v>
      </c>
      <c r="H131" s="8">
        <f>IF(E131="","-",LEN(E131)&amp;"/"&amp;F131)</f>
      </c>
      <c r="I131" s="8">
        <f>IF(G131="","-",LEN(G131)&amp;"/"&amp;F131)</f>
      </c>
    </row>
    <row r="132">
      <c r="A132" t="s" s="1">
        <v>88</v>
      </c>
      <c r="B132" t="s" s="1">
        <v>9</v>
      </c>
      <c r="C132" s="2">
        <v>5</v>
      </c>
      <c r="D132" t="s" s="1">
        <v>1237</v>
      </c>
      <c r="E132" t="s" s="0">
        <v>9</v>
      </c>
      <c r="F132" s="2">
        <v>28</v>
      </c>
      <c r="G132" t="s" s="0">
        <v>9</v>
      </c>
      <c r="H132" s="8">
        <f>IF(E132="","-",LEN(E132)&amp;"/"&amp;F132)</f>
      </c>
      <c r="I132" s="8">
        <f>IF(G132="","-",LEN(G132)&amp;"/"&amp;F132)</f>
      </c>
    </row>
    <row r="133">
      <c r="A133" t="s" s="1">
        <v>89</v>
      </c>
      <c r="B133" t="s" s="1">
        <v>9</v>
      </c>
      <c r="C133" s="2">
        <v>5</v>
      </c>
      <c r="D133" t="s" s="1">
        <v>1238</v>
      </c>
      <c r="E133" t="s" s="0">
        <v>9</v>
      </c>
      <c r="F133" s="2">
        <v>32</v>
      </c>
      <c r="G133" t="s" s="0">
        <v>9</v>
      </c>
      <c r="H133" s="8">
        <f>IF(E133="","-",LEN(E133)&amp;"/"&amp;F133)</f>
      </c>
      <c r="I133" s="8">
        <f>IF(G133="","-",LEN(G133)&amp;"/"&amp;F133)</f>
      </c>
    </row>
    <row r="134">
      <c r="A134" t="s" s="1">
        <v>88</v>
      </c>
      <c r="B134" t="s" s="1">
        <v>9</v>
      </c>
      <c r="C134" s="2">
        <v>5</v>
      </c>
      <c r="D134" t="s" s="1">
        <v>1239</v>
      </c>
      <c r="E134" t="s" s="0">
        <v>9</v>
      </c>
      <c r="F134" s="2">
        <v>30</v>
      </c>
      <c r="G134" t="s" s="0">
        <v>9</v>
      </c>
      <c r="H134" s="8">
        <f>IF(E134="","-",LEN(E134)&amp;"/"&amp;F134)</f>
      </c>
      <c r="I134" s="8">
        <f>IF(G134="","-",LEN(G134)&amp;"/"&amp;F134)</f>
      </c>
    </row>
    <row r="135">
      <c r="A135" t="s" s="1">
        <v>89</v>
      </c>
      <c r="B135" t="s" s="1">
        <v>9</v>
      </c>
      <c r="C135" s="2">
        <v>5</v>
      </c>
      <c r="D135" t="s" s="1">
        <v>1240</v>
      </c>
      <c r="E135" t="s" s="0">
        <v>9</v>
      </c>
      <c r="F135" s="2">
        <v>44</v>
      </c>
      <c r="G135" t="s" s="0">
        <v>9</v>
      </c>
      <c r="H135" s="8">
        <f>IF(E135="","-",LEN(E135)&amp;"/"&amp;F135)</f>
      </c>
      <c r="I135" s="8">
        <f>IF(G135="","-",LEN(G135)&amp;"/"&amp;F135)</f>
      </c>
    </row>
    <row r="136">
      <c r="A136" t="s" s="1">
        <v>9</v>
      </c>
      <c r="B136" t="s" s="1">
        <v>9</v>
      </c>
      <c r="C136" s="2">
        <v>0</v>
      </c>
      <c r="D136" t="s" s="1">
        <v>1151</v>
      </c>
      <c r="E136" t="s" s="0">
        <v>9</v>
      </c>
      <c r="F136" s="2">
        <v>6</v>
      </c>
      <c r="G136" t="s" s="0">
        <v>9</v>
      </c>
      <c r="H136" s="8">
        <f>IF(E136="","-",LEN(E136)&amp;"/"&amp;F136)</f>
      </c>
      <c r="I136" s="8">
        <f>IF(G136="","-",LEN(G136)&amp;"/"&amp;F136)</f>
      </c>
    </row>
    <row r="137">
      <c r="A137" t="s" s="1">
        <v>9</v>
      </c>
      <c r="B137" t="s" s="1">
        <v>9</v>
      </c>
      <c r="C137" s="2">
        <v>0</v>
      </c>
      <c r="D137" t="s" s="1">
        <v>1152</v>
      </c>
      <c r="E137" t="s" s="0">
        <v>9</v>
      </c>
      <c r="F137" s="2">
        <v>12</v>
      </c>
      <c r="G137" t="s" s="0">
        <v>9</v>
      </c>
      <c r="H137" s="8">
        <f>IF(E137="","-",LEN(E137)&amp;"/"&amp;F137)</f>
      </c>
      <c r="I137" s="8">
        <f>IF(G137="","-",LEN(G137)&amp;"/"&amp;F137)</f>
      </c>
    </row>
    <row r="138">
      <c r="A138" t="s" s="1">
        <v>9</v>
      </c>
      <c r="B138" t="s" s="1">
        <v>9</v>
      </c>
      <c r="C138" s="2">
        <v>0</v>
      </c>
      <c r="D138" t="s" s="1">
        <v>1153</v>
      </c>
      <c r="E138" t="s" s="0">
        <v>9</v>
      </c>
      <c r="F138" s="2">
        <v>18</v>
      </c>
      <c r="G138" t="s" s="0">
        <v>9</v>
      </c>
      <c r="H138" s="8">
        <f>IF(E138="","-",LEN(E138)&amp;"/"&amp;F138)</f>
      </c>
      <c r="I138" s="8">
        <f>IF(G138="","-",LEN(G138)&amp;"/"&amp;F138)</f>
      </c>
    </row>
    <row r="139">
      <c r="A139" t="s" s="1">
        <v>88</v>
      </c>
      <c r="B139" t="s" s="1">
        <v>9</v>
      </c>
      <c r="C139" s="2">
        <v>5</v>
      </c>
      <c r="D139" t="s" s="1">
        <v>981</v>
      </c>
      <c r="E139" t="s" s="0">
        <v>9</v>
      </c>
      <c r="F139" s="2">
        <v>20</v>
      </c>
      <c r="G139" t="s" s="0">
        <v>9</v>
      </c>
      <c r="H139" s="8">
        <f>IF(E139="","-",LEN(E139)&amp;"/"&amp;F139)</f>
      </c>
      <c r="I139" s="8">
        <f>IF(G139="","-",LEN(G139)&amp;"/"&amp;F139)</f>
      </c>
    </row>
    <row r="140">
      <c r="A140" t="s" s="1">
        <v>9</v>
      </c>
      <c r="B140" t="s" s="1">
        <v>9</v>
      </c>
      <c r="C140" s="2">
        <v>0</v>
      </c>
      <c r="D140" t="s" s="1">
        <v>1241</v>
      </c>
      <c r="E140" t="s" s="0">
        <v>9</v>
      </c>
      <c r="F140" s="2">
        <v>8</v>
      </c>
      <c r="G140" t="s" s="0">
        <v>9</v>
      </c>
      <c r="H140" s="8">
        <f>IF(E140="","-",LEN(E140)&amp;"/"&amp;F140)</f>
      </c>
      <c r="I140" s="8">
        <f>IF(G140="","-",LEN(G140)&amp;"/"&amp;F140)</f>
      </c>
    </row>
    <row r="141">
      <c r="A141" t="s" s="1">
        <v>9</v>
      </c>
      <c r="B141" t="s" s="1">
        <v>9</v>
      </c>
      <c r="C141" s="2">
        <v>0</v>
      </c>
      <c r="D141" t="s" s="1">
        <v>1242</v>
      </c>
      <c r="E141" t="s" s="0">
        <v>9</v>
      </c>
      <c r="F141" s="2">
        <v>30</v>
      </c>
      <c r="G141" t="s" s="0">
        <v>9</v>
      </c>
      <c r="H141" s="8">
        <f>IF(E141="","-",LEN(E141)&amp;"/"&amp;F141)</f>
      </c>
      <c r="I141" s="8">
        <f>IF(G141="","-",LEN(G141)&amp;"/"&amp;F141)</f>
      </c>
    </row>
    <row r="142">
      <c r="A142" t="s" s="1">
        <v>88</v>
      </c>
      <c r="B142" t="s" s="1">
        <v>9</v>
      </c>
      <c r="C142" s="2">
        <v>5</v>
      </c>
      <c r="D142" t="s" s="1">
        <v>1243</v>
      </c>
      <c r="E142" t="s" s="0">
        <v>9</v>
      </c>
      <c r="F142" s="2">
        <v>20</v>
      </c>
      <c r="G142" t="s" s="0">
        <v>9</v>
      </c>
      <c r="H142" s="8">
        <f>IF(E142="","-",LEN(E142)&amp;"/"&amp;F142)</f>
      </c>
      <c r="I142" s="8">
        <f>IF(G142="","-",LEN(G142)&amp;"/"&amp;F142)</f>
      </c>
    </row>
    <row r="143">
      <c r="A143" t="s" s="1">
        <v>88</v>
      </c>
      <c r="B143" t="s" s="1">
        <v>9</v>
      </c>
      <c r="C143" s="2">
        <v>5</v>
      </c>
      <c r="D143" t="s" s="1">
        <v>981</v>
      </c>
      <c r="E143" t="s" s="0">
        <v>9</v>
      </c>
      <c r="F143" s="2">
        <v>20</v>
      </c>
      <c r="G143" t="s" s="0">
        <v>9</v>
      </c>
      <c r="H143" s="8">
        <f>IF(E143="","-",LEN(E143)&amp;"/"&amp;F143)</f>
      </c>
      <c r="I143" s="8">
        <f>IF(G143="","-",LEN(G143)&amp;"/"&amp;F143)</f>
      </c>
    </row>
    <row r="144">
      <c r="A144" t="s" s="1">
        <v>9</v>
      </c>
      <c r="B144" t="s" s="1">
        <v>9</v>
      </c>
      <c r="C144" s="2">
        <v>0</v>
      </c>
      <c r="D144" t="s" s="1">
        <v>1244</v>
      </c>
      <c r="E144" t="s" s="0">
        <v>9</v>
      </c>
      <c r="F144" s="2">
        <v>22</v>
      </c>
      <c r="G144" t="s" s="0">
        <v>9</v>
      </c>
      <c r="H144" s="8">
        <f>IF(E144="","-",LEN(E144)&amp;"/"&amp;F144)</f>
      </c>
      <c r="I144" s="8">
        <f>IF(G144="","-",LEN(G144)&amp;"/"&amp;F144)</f>
      </c>
    </row>
    <row r="145">
      <c r="A145" t="s" s="1">
        <v>9</v>
      </c>
      <c r="B145" t="s" s="1">
        <v>9</v>
      </c>
      <c r="C145" s="2">
        <v>0</v>
      </c>
      <c r="D145" t="s" s="1">
        <v>1245</v>
      </c>
      <c r="E145" t="s" s="0">
        <v>9</v>
      </c>
      <c r="F145" s="2">
        <v>50</v>
      </c>
      <c r="G145" t="s" s="0">
        <v>9</v>
      </c>
      <c r="H145" s="8">
        <f>IF(E145="","-",LEN(E145)&amp;"/"&amp;F145)</f>
      </c>
      <c r="I145" s="8">
        <f>IF(G145="","-",LEN(G145)&amp;"/"&amp;F145)</f>
      </c>
    </row>
    <row r="146">
      <c r="A146" t="s" s="1">
        <v>9</v>
      </c>
      <c r="B146" t="s" s="1">
        <v>9</v>
      </c>
      <c r="C146" s="2">
        <v>0</v>
      </c>
      <c r="D146" t="s" s="1">
        <v>1246</v>
      </c>
      <c r="E146" t="s" s="0">
        <v>9</v>
      </c>
      <c r="F146" s="2">
        <v>34</v>
      </c>
      <c r="G146" t="s" s="0">
        <v>9</v>
      </c>
      <c r="H146" s="8">
        <f>IF(E146="","-",LEN(E146)&amp;"/"&amp;F146)</f>
      </c>
      <c r="I146" s="8">
        <f>IF(G146="","-",LEN(G146)&amp;"/"&amp;F146)</f>
      </c>
    </row>
    <row r="147">
      <c r="A147" t="s" s="1">
        <v>9</v>
      </c>
      <c r="B147" t="s" s="1">
        <v>9</v>
      </c>
      <c r="C147" s="2">
        <v>0</v>
      </c>
      <c r="D147" t="s" s="1">
        <v>1247</v>
      </c>
      <c r="E147" t="s" s="0">
        <v>9</v>
      </c>
      <c r="F147" s="2">
        <v>58</v>
      </c>
      <c r="G147" t="s" s="0">
        <v>9</v>
      </c>
      <c r="H147" s="8">
        <f>IF(E147="","-",LEN(E147)&amp;"/"&amp;F147)</f>
      </c>
      <c r="I147" s="8">
        <f>IF(G147="","-",LEN(G147)&amp;"/"&amp;F147)</f>
      </c>
    </row>
    <row r="148">
      <c r="A148" t="s" s="1">
        <v>88</v>
      </c>
      <c r="B148" t="s" s="1">
        <v>9</v>
      </c>
      <c r="C148" s="2">
        <v>5</v>
      </c>
      <c r="D148" t="s" s="1">
        <v>1248</v>
      </c>
      <c r="E148" t="s" s="0">
        <v>9</v>
      </c>
      <c r="F148" s="2">
        <v>46</v>
      </c>
      <c r="G148" t="s" s="0">
        <v>9</v>
      </c>
      <c r="H148" s="8">
        <f>IF(E148="","-",LEN(E148)&amp;"/"&amp;F148)</f>
      </c>
      <c r="I148" s="8">
        <f>IF(G148="","-",LEN(G148)&amp;"/"&amp;F148)</f>
      </c>
    </row>
    <row r="149">
      <c r="A149" t="s" s="1">
        <v>9</v>
      </c>
      <c r="B149" t="s" s="1">
        <v>9</v>
      </c>
      <c r="C149" s="2">
        <v>0</v>
      </c>
      <c r="D149" t="s" s="1">
        <v>1249</v>
      </c>
      <c r="E149" t="s" s="0">
        <v>9</v>
      </c>
      <c r="F149" s="2">
        <v>52</v>
      </c>
      <c r="G149" t="s" s="0">
        <v>9</v>
      </c>
      <c r="H149" s="8">
        <f>IF(E149="","-",LEN(E149)&amp;"/"&amp;F149)</f>
      </c>
      <c r="I149" s="8">
        <f>IF(G149="","-",LEN(G149)&amp;"/"&amp;F149)</f>
      </c>
    </row>
    <row r="150">
      <c r="A150" t="s" s="1">
        <v>9</v>
      </c>
      <c r="B150" t="s" s="1">
        <v>9</v>
      </c>
      <c r="C150" s="2">
        <v>0</v>
      </c>
      <c r="D150" t="s" s="1">
        <v>1250</v>
      </c>
      <c r="E150" t="s" s="0">
        <v>9</v>
      </c>
      <c r="F150" s="2">
        <v>36</v>
      </c>
      <c r="G150" t="s" s="0">
        <v>9</v>
      </c>
      <c r="H150" s="8">
        <f>IF(E150="","-",LEN(E150)&amp;"/"&amp;F150)</f>
      </c>
      <c r="I150" s="8">
        <f>IF(G150="","-",LEN(G150)&amp;"/"&amp;F150)</f>
      </c>
    </row>
    <row r="151">
      <c r="A151" t="s" s="1">
        <v>88</v>
      </c>
      <c r="B151" t="s" s="1">
        <v>9</v>
      </c>
      <c r="C151" s="2">
        <v>5</v>
      </c>
      <c r="D151" t="s" s="1">
        <v>1251</v>
      </c>
      <c r="E151" t="s" s="0">
        <v>9</v>
      </c>
      <c r="F151" s="2">
        <v>28</v>
      </c>
      <c r="G151" t="s" s="0">
        <v>9</v>
      </c>
      <c r="H151" s="8">
        <f>IF(E151="","-",LEN(E151)&amp;"/"&amp;F151)</f>
      </c>
      <c r="I151" s="8">
        <f>IF(G151="","-",LEN(G151)&amp;"/"&amp;F151)</f>
      </c>
    </row>
    <row r="152">
      <c r="A152" t="s" s="1">
        <v>9</v>
      </c>
      <c r="B152" t="s" s="1">
        <v>9</v>
      </c>
      <c r="C152" s="2">
        <v>0</v>
      </c>
      <c r="D152" t="s" s="1">
        <v>1252</v>
      </c>
      <c r="E152" t="s" s="0">
        <v>9</v>
      </c>
      <c r="F152" s="2">
        <v>44</v>
      </c>
      <c r="G152" t="s" s="0">
        <v>9</v>
      </c>
      <c r="H152" s="8">
        <f>IF(E152="","-",LEN(E152)&amp;"/"&amp;F152)</f>
      </c>
      <c r="I152" s="8">
        <f>IF(G152="","-",LEN(G152)&amp;"/"&amp;F152)</f>
      </c>
    </row>
    <row r="153">
      <c r="A153" t="s" s="1">
        <v>88</v>
      </c>
      <c r="B153" t="s" s="1">
        <v>9</v>
      </c>
      <c r="C153" s="2">
        <v>5</v>
      </c>
      <c r="D153" t="s" s="1">
        <v>1253</v>
      </c>
      <c r="E153" t="s" s="0">
        <v>9</v>
      </c>
      <c r="F153" s="2">
        <v>20</v>
      </c>
      <c r="G153" t="s" s="0">
        <v>9</v>
      </c>
      <c r="H153" s="8">
        <f>IF(E153="","-",LEN(E153)&amp;"/"&amp;F153)</f>
      </c>
      <c r="I153" s="8">
        <f>IF(G153="","-",LEN(G153)&amp;"/"&amp;F153)</f>
      </c>
    </row>
    <row r="154">
      <c r="A154" t="s" s="1">
        <v>9</v>
      </c>
      <c r="B154" t="s" s="1">
        <v>9</v>
      </c>
      <c r="C154" s="2">
        <v>0</v>
      </c>
      <c r="D154" t="s" s="1">
        <v>1254</v>
      </c>
      <c r="E154" t="s" s="0">
        <v>9</v>
      </c>
      <c r="F154" s="2">
        <v>34</v>
      </c>
      <c r="G154" t="s" s="0">
        <v>9</v>
      </c>
      <c r="H154" s="8">
        <f>IF(E154="","-",LEN(E154)&amp;"/"&amp;F154)</f>
      </c>
      <c r="I154" s="8">
        <f>IF(G154="","-",LEN(G154)&amp;"/"&amp;F154)</f>
      </c>
    </row>
    <row r="155">
      <c r="A155" t="s" s="1">
        <v>9</v>
      </c>
      <c r="B155" t="s" s="1">
        <v>9</v>
      </c>
      <c r="C155" s="2">
        <v>0</v>
      </c>
      <c r="D155" t="s" s="1">
        <v>1255</v>
      </c>
      <c r="E155" t="s" s="0">
        <v>9</v>
      </c>
      <c r="F155" s="2">
        <v>16</v>
      </c>
      <c r="G155" t="s" s="0">
        <v>9</v>
      </c>
      <c r="H155" s="8">
        <f>IF(E155="","-",LEN(E155)&amp;"/"&amp;F155)</f>
      </c>
      <c r="I155" s="8">
        <f>IF(G155="","-",LEN(G155)&amp;"/"&amp;F155)</f>
      </c>
    </row>
    <row r="156">
      <c r="A156" t="s" s="1">
        <v>89</v>
      </c>
      <c r="B156" t="s" s="1">
        <v>9</v>
      </c>
      <c r="C156" s="2">
        <v>5</v>
      </c>
      <c r="D156" t="s" s="1">
        <v>1256</v>
      </c>
      <c r="E156" t="s" s="0">
        <v>9</v>
      </c>
      <c r="F156" s="2">
        <v>24</v>
      </c>
      <c r="G156" t="s" s="0">
        <v>9</v>
      </c>
      <c r="H156" s="8">
        <f>IF(E156="","-",LEN(E156)&amp;"/"&amp;F156)</f>
      </c>
      <c r="I156" s="8">
        <f>IF(G156="","-",LEN(G156)&amp;"/"&amp;F156)</f>
      </c>
    </row>
    <row r="157">
      <c r="A157" t="s" s="1">
        <v>88</v>
      </c>
      <c r="B157" t="s" s="1">
        <v>9</v>
      </c>
      <c r="C157" s="2">
        <v>5</v>
      </c>
      <c r="D157" t="s" s="1">
        <v>1161</v>
      </c>
      <c r="E157" t="s" s="0">
        <v>9</v>
      </c>
      <c r="F157" s="2">
        <v>14</v>
      </c>
      <c r="G157" t="s" s="0">
        <v>9</v>
      </c>
      <c r="H157" s="8">
        <f>IF(E157="","-",LEN(E157)&amp;"/"&amp;F157)</f>
      </c>
      <c r="I157" s="8">
        <f>IF(G157="","-",LEN(G157)&amp;"/"&amp;F157)</f>
      </c>
    </row>
    <row r="158">
      <c r="A158" t="s" s="1">
        <v>9</v>
      </c>
      <c r="B158" t="s" s="1">
        <v>9</v>
      </c>
      <c r="C158" s="2">
        <v>0</v>
      </c>
      <c r="D158" t="s" s="1">
        <v>1257</v>
      </c>
      <c r="E158" t="s" s="0">
        <v>9</v>
      </c>
      <c r="F158" s="2">
        <v>52</v>
      </c>
      <c r="G158" t="s" s="0">
        <v>9</v>
      </c>
      <c r="H158" s="8">
        <f>IF(E158="","-",LEN(E158)&amp;"/"&amp;F158)</f>
      </c>
      <c r="I158" s="8">
        <f>IF(G158="","-",LEN(G158)&amp;"/"&amp;F158)</f>
      </c>
    </row>
    <row r="159">
      <c r="A159" t="s" s="1">
        <v>88</v>
      </c>
      <c r="B159" t="s" s="1">
        <v>9</v>
      </c>
      <c r="C159" s="2">
        <v>5</v>
      </c>
      <c r="D159" t="s" s="1">
        <v>1258</v>
      </c>
      <c r="E159" t="s" s="0">
        <v>9</v>
      </c>
      <c r="F159" s="2">
        <v>34</v>
      </c>
      <c r="G159" t="s" s="0">
        <v>9</v>
      </c>
      <c r="H159" s="8">
        <f>IF(E159="","-",LEN(E159)&amp;"/"&amp;F159)</f>
      </c>
      <c r="I159" s="8">
        <f>IF(G159="","-",LEN(G159)&amp;"/"&amp;F159)</f>
      </c>
    </row>
    <row r="160">
      <c r="A160" t="s" s="1">
        <v>89</v>
      </c>
      <c r="B160" t="s" s="1">
        <v>9</v>
      </c>
      <c r="C160" s="2">
        <v>5</v>
      </c>
      <c r="D160" t="s" s="1">
        <v>1259</v>
      </c>
      <c r="E160" t="s" s="0">
        <v>9</v>
      </c>
      <c r="F160" s="2">
        <v>10</v>
      </c>
      <c r="G160" t="s" s="0">
        <v>9</v>
      </c>
      <c r="H160" s="8">
        <f>IF(E160="","-",LEN(E160)&amp;"/"&amp;F160)</f>
      </c>
      <c r="I160" s="8">
        <f>IF(G160="","-",LEN(G160)&amp;"/"&amp;F160)</f>
      </c>
    </row>
    <row r="161">
      <c r="A161" t="s" s="1">
        <v>88</v>
      </c>
      <c r="B161" t="s" s="1">
        <v>9</v>
      </c>
      <c r="C161" s="2">
        <v>5</v>
      </c>
      <c r="D161" t="s" s="1">
        <v>1260</v>
      </c>
      <c r="E161" t="s" s="0">
        <v>9</v>
      </c>
      <c r="F161" s="2">
        <v>74</v>
      </c>
      <c r="G161" t="s" s="0">
        <v>9</v>
      </c>
      <c r="H161" s="8">
        <f>IF(E161="","-",LEN(E161)&amp;"/"&amp;F161)</f>
      </c>
      <c r="I161" s="8">
        <f>IF(G161="","-",LEN(G161)&amp;"/"&amp;F161)</f>
      </c>
    </row>
    <row r="162">
      <c r="A162" t="s" s="1">
        <v>89</v>
      </c>
      <c r="B162" t="s" s="1">
        <v>9</v>
      </c>
      <c r="C162" s="2">
        <v>5</v>
      </c>
      <c r="D162" t="s" s="1">
        <v>1261</v>
      </c>
      <c r="E162" t="s" s="0">
        <v>9</v>
      </c>
      <c r="F162" s="2">
        <v>36</v>
      </c>
      <c r="G162" t="s" s="0">
        <v>9</v>
      </c>
      <c r="H162" s="8">
        <f>IF(E162="","-",LEN(E162)&amp;"/"&amp;F162)</f>
      </c>
      <c r="I162" s="8">
        <f>IF(G162="","-",LEN(G162)&amp;"/"&amp;F162)</f>
      </c>
    </row>
    <row r="163">
      <c r="A163" t="s" s="1">
        <v>88</v>
      </c>
      <c r="B163" t="s" s="1">
        <v>9</v>
      </c>
      <c r="C163" s="2">
        <v>5</v>
      </c>
      <c r="D163" t="s" s="1">
        <v>1262</v>
      </c>
      <c r="E163" t="s" s="0">
        <v>9</v>
      </c>
      <c r="F163" s="2">
        <v>10</v>
      </c>
      <c r="G163" t="s" s="0">
        <v>9</v>
      </c>
      <c r="H163" s="8">
        <f>IF(E163="","-",LEN(E163)&amp;"/"&amp;F163)</f>
      </c>
      <c r="I163" s="8">
        <f>IF(G163="","-",LEN(G163)&amp;"/"&amp;F163)</f>
      </c>
    </row>
    <row r="164">
      <c r="A164" t="s" s="1">
        <v>9</v>
      </c>
      <c r="B164" t="s" s="1">
        <v>9</v>
      </c>
      <c r="C164" s="2">
        <v>0</v>
      </c>
      <c r="D164" t="s" s="1">
        <v>1263</v>
      </c>
      <c r="E164" t="s" s="0">
        <v>9</v>
      </c>
      <c r="F164" s="2">
        <v>28</v>
      </c>
      <c r="G164" t="s" s="0">
        <v>9</v>
      </c>
      <c r="H164" s="8">
        <f>IF(E164="","-",LEN(E164)&amp;"/"&amp;F164)</f>
      </c>
      <c r="I164" s="8">
        <f>IF(G164="","-",LEN(G164)&amp;"/"&amp;F164)</f>
      </c>
    </row>
    <row r="165">
      <c r="A165" t="s" s="1">
        <v>89</v>
      </c>
      <c r="B165" t="s" s="1">
        <v>9</v>
      </c>
      <c r="C165" s="2">
        <v>5</v>
      </c>
      <c r="D165" t="s" s="1">
        <v>1264</v>
      </c>
      <c r="E165" t="s" s="0">
        <v>9</v>
      </c>
      <c r="F165" s="2">
        <v>14</v>
      </c>
      <c r="G165" t="s" s="0">
        <v>9</v>
      </c>
      <c r="H165" s="8">
        <f>IF(E165="","-",LEN(E165)&amp;"/"&amp;F165)</f>
      </c>
      <c r="I165" s="8">
        <f>IF(G165="","-",LEN(G165)&amp;"/"&amp;F165)</f>
      </c>
    </row>
    <row r="166">
      <c r="A166" t="s" s="1">
        <v>88</v>
      </c>
      <c r="B166" t="s" s="1">
        <v>9</v>
      </c>
      <c r="C166" s="2">
        <v>5</v>
      </c>
      <c r="D166" t="s" s="1">
        <v>1265</v>
      </c>
      <c r="E166" t="s" s="0">
        <v>9</v>
      </c>
      <c r="F166" s="2">
        <v>18</v>
      </c>
      <c r="G166" t="s" s="0">
        <v>9</v>
      </c>
      <c r="H166" s="8">
        <f>IF(E166="","-",LEN(E166)&amp;"/"&amp;F166)</f>
      </c>
      <c r="I166" s="8">
        <f>IF(G166="","-",LEN(G166)&amp;"/"&amp;F166)</f>
      </c>
    </row>
    <row r="167">
      <c r="A167" t="s" s="1">
        <v>89</v>
      </c>
      <c r="B167" t="s" s="1">
        <v>9</v>
      </c>
      <c r="C167" s="2">
        <v>5</v>
      </c>
      <c r="D167" t="s" s="1">
        <v>1266</v>
      </c>
      <c r="E167" t="s" s="0">
        <v>9</v>
      </c>
      <c r="F167" s="2">
        <v>62</v>
      </c>
      <c r="G167" t="s" s="0">
        <v>9</v>
      </c>
      <c r="H167" s="8">
        <f>IF(E167="","-",LEN(E167)&amp;"/"&amp;F167)</f>
      </c>
      <c r="I167" s="8">
        <f>IF(G167="","-",LEN(G167)&amp;"/"&amp;F167)</f>
      </c>
    </row>
    <row r="168">
      <c r="A168" t="s" s="1">
        <v>88</v>
      </c>
      <c r="B168" t="s" s="1">
        <v>9</v>
      </c>
      <c r="C168" s="2">
        <v>5</v>
      </c>
      <c r="D168" t="s" s="1">
        <v>1267</v>
      </c>
      <c r="E168" t="s" s="0">
        <v>9</v>
      </c>
      <c r="F168" s="2">
        <v>12</v>
      </c>
      <c r="G168" t="s" s="0">
        <v>9</v>
      </c>
      <c r="H168" s="8">
        <f>IF(E168="","-",LEN(E168)&amp;"/"&amp;F168)</f>
      </c>
      <c r="I168" s="8">
        <f>IF(G168="","-",LEN(G168)&amp;"/"&amp;F168)</f>
      </c>
    </row>
    <row r="169">
      <c r="A169" t="s" s="1">
        <v>89</v>
      </c>
      <c r="B169" t="s" s="1">
        <v>9</v>
      </c>
      <c r="C169" s="2">
        <v>5</v>
      </c>
      <c r="D169" t="s" s="1">
        <v>1268</v>
      </c>
      <c r="E169" t="s" s="0">
        <v>9</v>
      </c>
      <c r="F169" s="2">
        <v>34</v>
      </c>
      <c r="G169" t="s" s="0">
        <v>9</v>
      </c>
      <c r="H169" s="8">
        <f>IF(E169="","-",LEN(E169)&amp;"/"&amp;F169)</f>
      </c>
      <c r="I169" s="8">
        <f>IF(G169="","-",LEN(G169)&amp;"/"&amp;F169)</f>
      </c>
    </row>
    <row r="170">
      <c r="A170" t="s" s="1">
        <v>88</v>
      </c>
      <c r="B170" t="s" s="1">
        <v>9</v>
      </c>
      <c r="C170" s="2">
        <v>5</v>
      </c>
      <c r="D170" t="s" s="1">
        <v>1102</v>
      </c>
      <c r="E170" t="s" s="0">
        <v>9</v>
      </c>
      <c r="F170" s="2">
        <v>8</v>
      </c>
      <c r="G170" t="s" s="0">
        <v>9</v>
      </c>
      <c r="H170" s="8">
        <f>IF(E170="","-",LEN(E170)&amp;"/"&amp;F170)</f>
      </c>
      <c r="I170" s="8">
        <f>IF(G170="","-",LEN(G170)&amp;"/"&amp;F170)</f>
      </c>
    </row>
    <row r="171">
      <c r="A171" t="s" s="1">
        <v>89</v>
      </c>
      <c r="B171" t="s" s="1">
        <v>9</v>
      </c>
      <c r="C171" s="2">
        <v>5</v>
      </c>
      <c r="D171" t="s" s="1">
        <v>1269</v>
      </c>
      <c r="E171" t="s" s="0">
        <v>9</v>
      </c>
      <c r="F171" s="2">
        <v>48</v>
      </c>
      <c r="G171" t="s" s="0">
        <v>9</v>
      </c>
      <c r="H171" s="8">
        <f>IF(E171="","-",LEN(E171)&amp;"/"&amp;F171)</f>
      </c>
      <c r="I171" s="8">
        <f>IF(G171="","-",LEN(G171)&amp;"/"&amp;F171)</f>
      </c>
    </row>
    <row r="172">
      <c r="A172" t="s" s="1">
        <v>88</v>
      </c>
      <c r="B172" t="s" s="1">
        <v>9</v>
      </c>
      <c r="C172" s="2">
        <v>5</v>
      </c>
      <c r="D172" t="s" s="1">
        <v>1270</v>
      </c>
      <c r="E172" t="s" s="0">
        <v>9</v>
      </c>
      <c r="F172" s="2">
        <v>46</v>
      </c>
      <c r="G172" t="s" s="0">
        <v>9</v>
      </c>
      <c r="H172" s="8">
        <f>IF(E172="","-",LEN(E172)&amp;"/"&amp;F172)</f>
      </c>
      <c r="I172" s="8">
        <f>IF(G172="","-",LEN(G172)&amp;"/"&amp;F172)</f>
      </c>
    </row>
    <row r="173">
      <c r="A173" t="s" s="1">
        <v>89</v>
      </c>
      <c r="B173" t="s" s="1">
        <v>9</v>
      </c>
      <c r="C173" s="2">
        <v>5</v>
      </c>
      <c r="D173" t="s" s="1">
        <v>1271</v>
      </c>
      <c r="E173" t="s" s="0">
        <v>9</v>
      </c>
      <c r="F173" s="2">
        <v>30</v>
      </c>
      <c r="G173" t="s" s="0">
        <v>9</v>
      </c>
      <c r="H173" s="8">
        <f>IF(E173="","-",LEN(E173)&amp;"/"&amp;F173)</f>
      </c>
      <c r="I173" s="8">
        <f>IF(G173="","-",LEN(G173)&amp;"/"&amp;F173)</f>
      </c>
    </row>
    <row r="174">
      <c r="A174" t="s" s="1">
        <v>88</v>
      </c>
      <c r="B174" t="s" s="1">
        <v>9</v>
      </c>
      <c r="C174" s="2">
        <v>5</v>
      </c>
      <c r="D174" t="s" s="1">
        <v>1272</v>
      </c>
      <c r="E174" t="s" s="0">
        <v>9</v>
      </c>
      <c r="F174" s="2">
        <v>72</v>
      </c>
      <c r="G174" t="s" s="0">
        <v>9</v>
      </c>
      <c r="H174" s="8">
        <f>IF(E174="","-",LEN(E174)&amp;"/"&amp;F174)</f>
      </c>
      <c r="I174" s="8">
        <f>IF(G174="","-",LEN(G174)&amp;"/"&amp;F174)</f>
      </c>
    </row>
    <row r="175">
      <c r="A175" t="s" s="1">
        <v>89</v>
      </c>
      <c r="B175" t="s" s="1">
        <v>9</v>
      </c>
      <c r="C175" s="2">
        <v>5</v>
      </c>
      <c r="D175" t="s" s="1">
        <v>1273</v>
      </c>
      <c r="E175" t="s" s="0">
        <v>9</v>
      </c>
      <c r="F175" s="2">
        <v>28</v>
      </c>
      <c r="G175" t="s" s="0">
        <v>9</v>
      </c>
      <c r="H175" s="8">
        <f>IF(E175="","-",LEN(E175)&amp;"/"&amp;F175)</f>
      </c>
      <c r="I175" s="8">
        <f>IF(G175="","-",LEN(G175)&amp;"/"&amp;F175)</f>
      </c>
    </row>
    <row r="176">
      <c r="A176" t="s" s="1">
        <v>9</v>
      </c>
      <c r="B176" t="s" s="1">
        <v>9</v>
      </c>
      <c r="C176" s="2">
        <v>0</v>
      </c>
      <c r="D176" t="s" s="1">
        <v>1274</v>
      </c>
      <c r="E176" t="s" s="0">
        <v>9</v>
      </c>
      <c r="F176" s="2">
        <v>74</v>
      </c>
      <c r="G176" t="s" s="0">
        <v>9</v>
      </c>
      <c r="H176" s="8">
        <f>IF(E176="","-",LEN(E176)&amp;"/"&amp;F176)</f>
      </c>
      <c r="I176" s="8">
        <f>IF(G176="","-",LEN(G176)&amp;"/"&amp;F176)</f>
      </c>
    </row>
    <row r="177">
      <c r="A177" t="s" s="1">
        <v>88</v>
      </c>
      <c r="B177" t="s" s="1">
        <v>9</v>
      </c>
      <c r="C177" s="2">
        <v>5</v>
      </c>
      <c r="D177" t="s" s="1">
        <v>1275</v>
      </c>
      <c r="E177" t="s" s="0">
        <v>9</v>
      </c>
      <c r="F177" s="2">
        <v>42</v>
      </c>
      <c r="G177" t="s" s="0">
        <v>9</v>
      </c>
      <c r="H177" s="8">
        <f>IF(E177="","-",LEN(E177)&amp;"/"&amp;F177)</f>
      </c>
      <c r="I177" s="8">
        <f>IF(G177="","-",LEN(G177)&amp;"/"&amp;F177)</f>
      </c>
    </row>
    <row r="178">
      <c r="A178" t="s" s="1">
        <v>89</v>
      </c>
      <c r="B178" t="s" s="1">
        <v>9</v>
      </c>
      <c r="C178" s="2">
        <v>5</v>
      </c>
      <c r="D178" t="s" s="1">
        <v>1276</v>
      </c>
      <c r="E178" t="s" s="0">
        <v>9</v>
      </c>
      <c r="F178" s="2">
        <v>12</v>
      </c>
      <c r="G178" t="s" s="0">
        <v>9</v>
      </c>
      <c r="H178" s="8">
        <f>IF(E178="","-",LEN(E178)&amp;"/"&amp;F178)</f>
      </c>
      <c r="I178" s="8">
        <f>IF(G178="","-",LEN(G178)&amp;"/"&amp;F178)</f>
      </c>
    </row>
    <row r="179">
      <c r="A179" t="s" s="1">
        <v>9</v>
      </c>
      <c r="B179" t="s" s="1">
        <v>9</v>
      </c>
      <c r="C179" s="2">
        <v>0</v>
      </c>
      <c r="D179" t="s" s="1">
        <v>1277</v>
      </c>
      <c r="E179" t="s" s="0">
        <v>9</v>
      </c>
      <c r="F179" s="2">
        <v>36</v>
      </c>
      <c r="G179" t="s" s="0">
        <v>9</v>
      </c>
      <c r="H179" s="8">
        <f>IF(E179="","-",LEN(E179)&amp;"/"&amp;F179)</f>
      </c>
      <c r="I179" s="8">
        <f>IF(G179="","-",LEN(G179)&amp;"/"&amp;F179)</f>
      </c>
    </row>
    <row r="180">
      <c r="A180" t="s" s="1">
        <v>9</v>
      </c>
      <c r="B180" t="s" s="1">
        <v>9</v>
      </c>
      <c r="C180" s="2">
        <v>0</v>
      </c>
      <c r="D180" t="s" s="1">
        <v>1151</v>
      </c>
      <c r="E180" t="s" s="0">
        <v>9</v>
      </c>
      <c r="F180" s="2">
        <v>6</v>
      </c>
      <c r="G180" t="s" s="0">
        <v>9</v>
      </c>
      <c r="H180" s="8">
        <f>IF(E180="","-",LEN(E180)&amp;"/"&amp;F180)</f>
      </c>
      <c r="I180" s="8">
        <f>IF(G180="","-",LEN(G180)&amp;"/"&amp;F180)</f>
      </c>
    </row>
    <row r="181">
      <c r="A181" t="s" s="1">
        <v>9</v>
      </c>
      <c r="B181" t="s" s="1">
        <v>9</v>
      </c>
      <c r="C181" s="2">
        <v>0</v>
      </c>
      <c r="D181" t="s" s="1">
        <v>1152</v>
      </c>
      <c r="E181" t="s" s="0">
        <v>9</v>
      </c>
      <c r="F181" s="2">
        <v>12</v>
      </c>
      <c r="G181" t="s" s="0">
        <v>9</v>
      </c>
      <c r="H181" s="8">
        <f>IF(E181="","-",LEN(E181)&amp;"/"&amp;F181)</f>
      </c>
      <c r="I181" s="8">
        <f>IF(G181="","-",LEN(G181)&amp;"/"&amp;F181)</f>
      </c>
    </row>
    <row r="182">
      <c r="A182" t="s" s="1">
        <v>9</v>
      </c>
      <c r="B182" t="s" s="1">
        <v>9</v>
      </c>
      <c r="C182" s="2">
        <v>0</v>
      </c>
      <c r="D182" t="s" s="1">
        <v>1153</v>
      </c>
      <c r="E182" t="s" s="0">
        <v>9</v>
      </c>
      <c r="F182" s="2">
        <v>18</v>
      </c>
      <c r="G182" t="s" s="0">
        <v>9</v>
      </c>
      <c r="H182" s="8">
        <f>IF(E182="","-",LEN(E182)&amp;"/"&amp;F182)</f>
      </c>
      <c r="I182" s="8">
        <f>IF(G182="","-",LEN(G182)&amp;"/"&amp;F182)</f>
      </c>
    </row>
    <row r="183">
      <c r="A183" t="s" s="1">
        <v>88</v>
      </c>
      <c r="B183" t="s" s="1">
        <v>9</v>
      </c>
      <c r="C183" s="2">
        <v>5</v>
      </c>
      <c r="D183" t="s" s="1">
        <v>1278</v>
      </c>
      <c r="E183" t="s" s="0">
        <v>9</v>
      </c>
      <c r="F183" s="2">
        <v>24</v>
      </c>
      <c r="G183" t="s" s="0">
        <v>9</v>
      </c>
      <c r="H183" s="8">
        <f>IF(E183="","-",LEN(E183)&amp;"/"&amp;F183)</f>
      </c>
      <c r="I183" s="8">
        <f>IF(G183="","-",LEN(G183)&amp;"/"&amp;F183)</f>
      </c>
    </row>
    <row r="184">
      <c r="A184" t="s" s="1">
        <v>89</v>
      </c>
      <c r="B184" t="s" s="1">
        <v>9</v>
      </c>
      <c r="C184" s="2">
        <v>5</v>
      </c>
      <c r="D184" t="s" s="1">
        <v>1279</v>
      </c>
      <c r="E184" t="s" s="0">
        <v>9</v>
      </c>
      <c r="F184" s="2">
        <v>44</v>
      </c>
      <c r="G184" t="s" s="0">
        <v>9</v>
      </c>
      <c r="H184" s="8">
        <f>IF(E184="","-",LEN(E184)&amp;"/"&amp;F184)</f>
      </c>
      <c r="I184" s="8">
        <f>IF(G184="","-",LEN(G184)&amp;"/"&amp;F184)</f>
      </c>
    </row>
    <row r="185">
      <c r="A185" t="s" s="1">
        <v>9</v>
      </c>
      <c r="B185" t="s" s="1">
        <v>9</v>
      </c>
      <c r="C185" s="2">
        <v>0</v>
      </c>
      <c r="D185" t="s" s="1">
        <v>1280</v>
      </c>
      <c r="E185" t="s" s="0">
        <v>9</v>
      </c>
      <c r="F185" s="2">
        <v>50</v>
      </c>
      <c r="G185" t="s" s="0">
        <v>9</v>
      </c>
      <c r="H185" s="8">
        <f>IF(E185="","-",LEN(E185)&amp;"/"&amp;F185)</f>
      </c>
      <c r="I185" s="8">
        <f>IF(G185="","-",LEN(G185)&amp;"/"&amp;F185)</f>
      </c>
    </row>
    <row r="186">
      <c r="A186" t="s" s="1">
        <v>88</v>
      </c>
      <c r="B186" t="s" s="1">
        <v>9</v>
      </c>
      <c r="C186" s="2">
        <v>5</v>
      </c>
      <c r="D186" t="s" s="1">
        <v>1281</v>
      </c>
      <c r="E186" t="s" s="0">
        <v>9</v>
      </c>
      <c r="F186" s="2">
        <v>54</v>
      </c>
      <c r="G186" t="s" s="0">
        <v>9</v>
      </c>
      <c r="H186" s="8">
        <f>IF(E186="","-",LEN(E186)&amp;"/"&amp;F186)</f>
      </c>
      <c r="I186" s="8">
        <f>IF(G186="","-",LEN(G186)&amp;"/"&amp;F186)</f>
      </c>
    </row>
    <row r="187">
      <c r="A187" t="s" s="1">
        <v>9</v>
      </c>
      <c r="B187" t="s" s="1">
        <v>9</v>
      </c>
      <c r="C187" s="2">
        <v>0</v>
      </c>
      <c r="D187" t="s" s="1">
        <v>1282</v>
      </c>
      <c r="E187" t="s" s="0">
        <v>9</v>
      </c>
      <c r="F187" s="2">
        <v>30</v>
      </c>
      <c r="G187" t="s" s="0">
        <v>9</v>
      </c>
      <c r="H187" s="8">
        <f>IF(E187="","-",LEN(E187)&amp;"/"&amp;F187)</f>
      </c>
      <c r="I187" s="8">
        <f>IF(G187="","-",LEN(G187)&amp;"/"&amp;F187)</f>
      </c>
    </row>
    <row r="188">
      <c r="A188" t="s" s="1">
        <v>9</v>
      </c>
      <c r="B188" t="s" s="1">
        <v>9</v>
      </c>
      <c r="C188" s="2">
        <v>0</v>
      </c>
      <c r="D188" t="s" s="1">
        <v>1283</v>
      </c>
      <c r="E188" t="s" s="0">
        <v>9</v>
      </c>
      <c r="F188" s="2">
        <v>48</v>
      </c>
      <c r="G188" t="s" s="0">
        <v>9</v>
      </c>
      <c r="H188" s="8">
        <f>IF(E188="","-",LEN(E188)&amp;"/"&amp;F188)</f>
      </c>
      <c r="I188" s="8">
        <f>IF(G188="","-",LEN(G188)&amp;"/"&amp;F188)</f>
      </c>
    </row>
    <row r="189">
      <c r="A189" t="s" s="1">
        <v>89</v>
      </c>
      <c r="B189" t="s" s="1">
        <v>9</v>
      </c>
      <c r="C189" s="2">
        <v>5</v>
      </c>
      <c r="D189" t="s" s="1">
        <v>1284</v>
      </c>
      <c r="E189" t="s" s="0">
        <v>9</v>
      </c>
      <c r="F189" s="2">
        <v>86</v>
      </c>
      <c r="G189" t="s" s="0">
        <v>9</v>
      </c>
      <c r="H189" s="8">
        <f>IF(E189="","-",LEN(E189)&amp;"/"&amp;F189)</f>
      </c>
      <c r="I189" s="8">
        <f>IF(G189="","-",LEN(G189)&amp;"/"&amp;F189)</f>
      </c>
    </row>
    <row r="190">
      <c r="A190" t="s" s="1">
        <v>88</v>
      </c>
      <c r="B190" t="s" s="1">
        <v>9</v>
      </c>
      <c r="C190" s="2">
        <v>5</v>
      </c>
      <c r="D190" t="s" s="1">
        <v>1285</v>
      </c>
      <c r="E190" t="s" s="0">
        <v>9</v>
      </c>
      <c r="F190" s="2">
        <v>18</v>
      </c>
      <c r="G190" t="s" s="0">
        <v>9</v>
      </c>
      <c r="H190" s="8">
        <f>IF(E190="","-",LEN(E190)&amp;"/"&amp;F190)</f>
      </c>
      <c r="I190" s="8">
        <f>IF(G190="","-",LEN(G190)&amp;"/"&amp;F190)</f>
      </c>
    </row>
    <row r="191">
      <c r="A191" t="s" s="1">
        <v>9</v>
      </c>
      <c r="B191" t="s" s="1">
        <v>9</v>
      </c>
      <c r="C191" s="2">
        <v>0</v>
      </c>
      <c r="D191" t="s" s="1">
        <v>1286</v>
      </c>
      <c r="E191" t="s" s="0">
        <v>9</v>
      </c>
      <c r="F191" s="2">
        <v>58</v>
      </c>
      <c r="G191" t="s" s="0">
        <v>9</v>
      </c>
      <c r="H191" s="8">
        <f>IF(E191="","-",LEN(E191)&amp;"/"&amp;F191)</f>
      </c>
      <c r="I191" s="8">
        <f>IF(G191="","-",LEN(G191)&amp;"/"&amp;F191)</f>
      </c>
    </row>
    <row r="192">
      <c r="A192" t="s" s="1">
        <v>9</v>
      </c>
      <c r="B192" t="s" s="1">
        <v>9</v>
      </c>
      <c r="C192" s="2">
        <v>0</v>
      </c>
      <c r="D192" t="s" s="1">
        <v>1287</v>
      </c>
      <c r="E192" t="s" s="0">
        <v>9</v>
      </c>
      <c r="F192" s="2">
        <v>50</v>
      </c>
      <c r="G192" t="s" s="0">
        <v>9</v>
      </c>
      <c r="H192" s="8">
        <f>IF(E192="","-",LEN(E192)&amp;"/"&amp;F192)</f>
      </c>
      <c r="I192" s="8">
        <f>IF(G192="","-",LEN(G192)&amp;"/"&amp;F192)</f>
      </c>
    </row>
    <row r="193">
      <c r="A193" t="s" s="1">
        <v>88</v>
      </c>
      <c r="B193" t="s" s="1">
        <v>9</v>
      </c>
      <c r="C193" s="2">
        <v>5</v>
      </c>
      <c r="D193" t="s" s="1">
        <v>1288</v>
      </c>
      <c r="E193" t="s" s="0">
        <v>9</v>
      </c>
      <c r="F193" s="2">
        <v>34</v>
      </c>
      <c r="G193" t="s" s="0">
        <v>9</v>
      </c>
      <c r="H193" s="8">
        <f>IF(E193="","-",LEN(E193)&amp;"/"&amp;F193)</f>
      </c>
      <c r="I193" s="8">
        <f>IF(G193="","-",LEN(G193)&amp;"/"&amp;F193)</f>
      </c>
    </row>
    <row r="194">
      <c r="A194" t="s" s="1">
        <v>89</v>
      </c>
      <c r="B194" t="s" s="1">
        <v>9</v>
      </c>
      <c r="C194" s="2">
        <v>5</v>
      </c>
      <c r="D194" t="s" s="1">
        <v>1289</v>
      </c>
      <c r="E194" t="s" s="0">
        <v>9</v>
      </c>
      <c r="F194" s="2">
        <v>26</v>
      </c>
      <c r="G194" t="s" s="0">
        <v>9</v>
      </c>
      <c r="H194" s="8">
        <f>IF(E194="","-",LEN(E194)&amp;"/"&amp;F194)</f>
      </c>
      <c r="I194" s="8">
        <f>IF(G194="","-",LEN(G194)&amp;"/"&amp;F194)</f>
      </c>
    </row>
    <row r="195">
      <c r="A195" t="s" s="1">
        <v>9</v>
      </c>
      <c r="B195" t="s" s="1">
        <v>9</v>
      </c>
      <c r="C195" s="2">
        <v>0</v>
      </c>
      <c r="D195" t="s" s="1">
        <v>1290</v>
      </c>
      <c r="E195" t="s" s="0">
        <v>9</v>
      </c>
      <c r="F195" s="2">
        <v>62</v>
      </c>
      <c r="G195" t="s" s="0">
        <v>9</v>
      </c>
      <c r="H195" s="8">
        <f>IF(E195="","-",LEN(E195)&amp;"/"&amp;F195)</f>
      </c>
      <c r="I195" s="8">
        <f>IF(G195="","-",LEN(G195)&amp;"/"&amp;F195)</f>
      </c>
    </row>
    <row r="196">
      <c r="A196" t="s" s="1">
        <v>88</v>
      </c>
      <c r="B196" t="s" s="1">
        <v>9</v>
      </c>
      <c r="C196" s="2">
        <v>5</v>
      </c>
      <c r="D196" t="s" s="1">
        <v>1291</v>
      </c>
      <c r="E196" t="s" s="0">
        <v>9</v>
      </c>
      <c r="F196" s="2">
        <v>38</v>
      </c>
      <c r="G196" t="s" s="0">
        <v>9</v>
      </c>
      <c r="H196" s="8">
        <f>IF(E196="","-",LEN(E196)&amp;"/"&amp;F196)</f>
      </c>
      <c r="I196" s="8">
        <f>IF(G196="","-",LEN(G196)&amp;"/"&amp;F196)</f>
      </c>
    </row>
    <row r="197">
      <c r="A197" t="s" s="1">
        <v>89</v>
      </c>
      <c r="B197" t="s" s="1">
        <v>9</v>
      </c>
      <c r="C197" s="2">
        <v>5</v>
      </c>
      <c r="D197" t="s" s="1">
        <v>1292</v>
      </c>
      <c r="E197" t="s" s="0">
        <v>9</v>
      </c>
      <c r="F197" s="2">
        <v>22</v>
      </c>
      <c r="G197" t="s" s="0">
        <v>9</v>
      </c>
      <c r="H197" s="8">
        <f>IF(E197="","-",LEN(E197)&amp;"/"&amp;F197)</f>
      </c>
      <c r="I197" s="8">
        <f>IF(G197="","-",LEN(G197)&amp;"/"&amp;F197)</f>
      </c>
    </row>
    <row r="198">
      <c r="A198" t="s" s="1">
        <v>9</v>
      </c>
      <c r="B198" t="s" s="1">
        <v>9</v>
      </c>
      <c r="C198" s="2">
        <v>0</v>
      </c>
      <c r="D198" t="s" s="1">
        <v>1293</v>
      </c>
      <c r="E198" t="s" s="0">
        <v>9</v>
      </c>
      <c r="F198" s="2">
        <v>50</v>
      </c>
      <c r="G198" t="s" s="0">
        <v>9</v>
      </c>
      <c r="H198" s="8">
        <f>IF(E198="","-",LEN(E198)&amp;"/"&amp;F198)</f>
      </c>
      <c r="I198" s="8">
        <f>IF(G198="","-",LEN(G198)&amp;"/"&amp;F198)</f>
      </c>
    </row>
    <row r="199">
      <c r="A199" t="s" s="1">
        <v>9</v>
      </c>
      <c r="B199" t="s" s="1">
        <v>9</v>
      </c>
      <c r="C199" s="2">
        <v>0</v>
      </c>
      <c r="D199" t="s" s="1">
        <v>1151</v>
      </c>
      <c r="E199" t="s" s="0">
        <v>9</v>
      </c>
      <c r="F199" s="2">
        <v>6</v>
      </c>
      <c r="G199" t="s" s="0">
        <v>9</v>
      </c>
      <c r="H199" s="8">
        <f>IF(E199="","-",LEN(E199)&amp;"/"&amp;F199)</f>
      </c>
      <c r="I199" s="8">
        <f>IF(G199="","-",LEN(G199)&amp;"/"&amp;F199)</f>
      </c>
    </row>
    <row r="200">
      <c r="A200" t="s" s="1">
        <v>9</v>
      </c>
      <c r="B200" t="s" s="1">
        <v>9</v>
      </c>
      <c r="C200" s="2">
        <v>0</v>
      </c>
      <c r="D200" t="s" s="1">
        <v>1152</v>
      </c>
      <c r="E200" t="s" s="0">
        <v>9</v>
      </c>
      <c r="F200" s="2">
        <v>12</v>
      </c>
      <c r="G200" t="s" s="0">
        <v>9</v>
      </c>
      <c r="H200" s="8">
        <f>IF(E200="","-",LEN(E200)&amp;"/"&amp;F200)</f>
      </c>
      <c r="I200" s="8">
        <f>IF(G200="","-",LEN(G200)&amp;"/"&amp;F200)</f>
      </c>
    </row>
    <row r="201">
      <c r="A201" t="s" s="1">
        <v>9</v>
      </c>
      <c r="B201" t="s" s="1">
        <v>9</v>
      </c>
      <c r="C201" s="2">
        <v>0</v>
      </c>
      <c r="D201" t="s" s="1">
        <v>1153</v>
      </c>
      <c r="E201" t="s" s="0">
        <v>9</v>
      </c>
      <c r="F201" s="2">
        <v>18</v>
      </c>
      <c r="G201" t="s" s="0">
        <v>9</v>
      </c>
      <c r="H201" s="8">
        <f>IF(E201="","-",LEN(E201)&amp;"/"&amp;F201)</f>
      </c>
      <c r="I201" s="8">
        <f>IF(G201="","-",LEN(G201)&amp;"/"&amp;F201)</f>
      </c>
    </row>
    <row r="202">
      <c r="A202" t="s" s="1">
        <v>88</v>
      </c>
      <c r="B202" t="s" s="1">
        <v>9</v>
      </c>
      <c r="C202" s="2">
        <v>5</v>
      </c>
      <c r="D202" t="s" s="1">
        <v>1294</v>
      </c>
      <c r="E202" t="s" s="0">
        <v>9</v>
      </c>
      <c r="F202" s="2">
        <v>26</v>
      </c>
      <c r="G202" t="s" s="0">
        <v>9</v>
      </c>
      <c r="H202" s="8">
        <f>IF(E202="","-",LEN(E202)&amp;"/"&amp;F202)</f>
      </c>
      <c r="I202" s="8">
        <f>IF(G202="","-",LEN(G202)&amp;"/"&amp;F202)</f>
      </c>
    </row>
    <row r="203">
      <c r="A203" t="s" s="1">
        <v>89</v>
      </c>
      <c r="B203" t="s" s="1">
        <v>9</v>
      </c>
      <c r="C203" s="2">
        <v>5</v>
      </c>
      <c r="D203" t="s" s="1">
        <v>1295</v>
      </c>
      <c r="E203" t="s" s="0">
        <v>9</v>
      </c>
      <c r="F203" s="2">
        <v>38</v>
      </c>
      <c r="G203" t="s" s="0">
        <v>9</v>
      </c>
      <c r="H203" s="8">
        <f>IF(E203="","-",LEN(E203)&amp;"/"&amp;F203)</f>
      </c>
      <c r="I203" s="8">
        <f>IF(G203="","-",LEN(G203)&amp;"/"&amp;F203)</f>
      </c>
    </row>
    <row r="204">
      <c r="A204" t="s" s="1">
        <v>88</v>
      </c>
      <c r="B204" t="s" s="1">
        <v>9</v>
      </c>
      <c r="C204" s="2">
        <v>5</v>
      </c>
      <c r="D204" t="s" s="1">
        <v>1296</v>
      </c>
      <c r="E204" t="s" s="0">
        <v>9</v>
      </c>
      <c r="F204" s="2">
        <v>44</v>
      </c>
      <c r="G204" t="s" s="0">
        <v>9</v>
      </c>
      <c r="H204" s="8">
        <f>IF(E204="","-",LEN(E204)&amp;"/"&amp;F204)</f>
      </c>
      <c r="I204" s="8">
        <f>IF(G204="","-",LEN(G204)&amp;"/"&amp;F204)</f>
      </c>
    </row>
    <row r="205">
      <c r="A205" t="s" s="1">
        <v>9</v>
      </c>
      <c r="B205" t="s" s="1">
        <v>9</v>
      </c>
      <c r="C205" s="2">
        <v>0</v>
      </c>
      <c r="D205" t="s" s="1">
        <v>1297</v>
      </c>
      <c r="E205" t="s" s="0">
        <v>9</v>
      </c>
      <c r="F205" s="2">
        <v>84</v>
      </c>
      <c r="G205" t="s" s="0">
        <v>9</v>
      </c>
      <c r="H205" s="8">
        <f>IF(E205="","-",LEN(E205)&amp;"/"&amp;F205)</f>
      </c>
      <c r="I205" s="8">
        <f>IF(G205="","-",LEN(G205)&amp;"/"&amp;F205)</f>
      </c>
    </row>
    <row r="206">
      <c r="A206" t="s" s="1">
        <v>89</v>
      </c>
      <c r="B206" t="s" s="1">
        <v>9</v>
      </c>
      <c r="C206" s="2">
        <v>5</v>
      </c>
      <c r="D206" t="s" s="1">
        <v>1298</v>
      </c>
      <c r="E206" t="s" s="0">
        <v>9</v>
      </c>
      <c r="F206" s="2">
        <v>84</v>
      </c>
      <c r="G206" t="s" s="0">
        <v>9</v>
      </c>
      <c r="H206" s="8">
        <f>IF(E206="","-",LEN(E206)&amp;"/"&amp;F206)</f>
      </c>
      <c r="I206" s="8">
        <f>IF(G206="","-",LEN(G206)&amp;"/"&amp;F206)</f>
      </c>
    </row>
    <row r="207">
      <c r="A207" t="s" s="1">
        <v>88</v>
      </c>
      <c r="B207" t="s" s="1">
        <v>9</v>
      </c>
      <c r="C207" s="2">
        <v>5</v>
      </c>
      <c r="D207" t="s" s="1">
        <v>1299</v>
      </c>
      <c r="E207" t="s" s="0">
        <v>9</v>
      </c>
      <c r="F207" s="2">
        <v>36</v>
      </c>
      <c r="G207" t="s" s="0">
        <v>9</v>
      </c>
      <c r="H207" s="8">
        <f>IF(E207="","-",LEN(E207)&amp;"/"&amp;F207)</f>
      </c>
      <c r="I207" s="8">
        <f>IF(G207="","-",LEN(G207)&amp;"/"&amp;F207)</f>
      </c>
    </row>
    <row r="208">
      <c r="A208" t="s" s="1">
        <v>89</v>
      </c>
      <c r="B208" t="s" s="1">
        <v>9</v>
      </c>
      <c r="C208" s="2">
        <v>5</v>
      </c>
      <c r="D208" t="s" s="1">
        <v>1276</v>
      </c>
      <c r="E208" t="s" s="0">
        <v>9</v>
      </c>
      <c r="F208" s="2">
        <v>12</v>
      </c>
      <c r="G208" t="s" s="0">
        <v>9</v>
      </c>
      <c r="H208" s="8">
        <f>IF(E208="","-",LEN(E208)&amp;"/"&amp;F208)</f>
      </c>
      <c r="I208" s="8">
        <f>IF(G208="","-",LEN(G208)&amp;"/"&amp;F208)</f>
      </c>
    </row>
    <row r="209">
      <c r="A209" t="s" s="1">
        <v>88</v>
      </c>
      <c r="B209" t="s" s="1">
        <v>9</v>
      </c>
      <c r="C209" s="2">
        <v>5</v>
      </c>
      <c r="D209" t="s" s="1">
        <v>1300</v>
      </c>
      <c r="E209" t="s" s="0">
        <v>9</v>
      </c>
      <c r="F209" s="2">
        <v>42</v>
      </c>
      <c r="G209" t="s" s="0">
        <v>9</v>
      </c>
      <c r="H209" s="8">
        <f>IF(E209="","-",LEN(E209)&amp;"/"&amp;F209)</f>
      </c>
      <c r="I209" s="8">
        <f>IF(G209="","-",LEN(G209)&amp;"/"&amp;F209)</f>
      </c>
    </row>
    <row r="210">
      <c r="A210" t="s" s="1">
        <v>89</v>
      </c>
      <c r="B210" t="s" s="1">
        <v>9</v>
      </c>
      <c r="C210" s="2">
        <v>5</v>
      </c>
      <c r="D210" t="s" s="1">
        <v>1301</v>
      </c>
      <c r="E210" t="s" s="0">
        <v>9</v>
      </c>
      <c r="F210" s="2">
        <v>26</v>
      </c>
      <c r="G210" t="s" s="0">
        <v>9</v>
      </c>
      <c r="H210" s="8">
        <f>IF(E210="","-",LEN(E210)&amp;"/"&amp;F210)</f>
      </c>
      <c r="I210" s="8">
        <f>IF(G210="","-",LEN(G210)&amp;"/"&amp;F210)</f>
      </c>
    </row>
    <row r="211">
      <c r="A211" t="s" s="1">
        <v>88</v>
      </c>
      <c r="B211" t="s" s="1">
        <v>9</v>
      </c>
      <c r="C211" s="2">
        <v>5</v>
      </c>
      <c r="D211" t="s" s="1">
        <v>1302</v>
      </c>
      <c r="E211" t="s" s="0">
        <v>9</v>
      </c>
      <c r="F211" s="2">
        <v>54</v>
      </c>
      <c r="G211" t="s" s="0">
        <v>9</v>
      </c>
      <c r="H211" s="8">
        <f>IF(E211="","-",LEN(E211)&amp;"/"&amp;F211)</f>
      </c>
      <c r="I211" s="8">
        <f>IF(G211="","-",LEN(G211)&amp;"/"&amp;F211)</f>
      </c>
    </row>
    <row r="212">
      <c r="A212" t="s" s="1">
        <v>89</v>
      </c>
      <c r="B212" t="s" s="1">
        <v>9</v>
      </c>
      <c r="C212" s="2">
        <v>5</v>
      </c>
      <c r="D212" t="s" s="1">
        <v>1303</v>
      </c>
      <c r="E212" t="s" s="0">
        <v>9</v>
      </c>
      <c r="F212" s="2">
        <v>74</v>
      </c>
      <c r="G212" t="s" s="0">
        <v>9</v>
      </c>
      <c r="H212" s="8">
        <f>IF(E212="","-",LEN(E212)&amp;"/"&amp;F212)</f>
      </c>
      <c r="I212" s="8">
        <f>IF(G212="","-",LEN(G212)&amp;"/"&amp;F212)</f>
      </c>
    </row>
    <row r="213">
      <c r="A213" t="s" s="1">
        <v>9</v>
      </c>
      <c r="B213" t="s" s="1">
        <v>9</v>
      </c>
      <c r="C213" s="2">
        <v>0</v>
      </c>
      <c r="D213" t="s" s="1">
        <v>1304</v>
      </c>
      <c r="E213" t="s" s="0">
        <v>9</v>
      </c>
      <c r="F213" s="2">
        <v>52</v>
      </c>
      <c r="G213" t="s" s="0">
        <v>9</v>
      </c>
      <c r="H213" s="8">
        <f>IF(E213="","-",LEN(E213)&amp;"/"&amp;F213)</f>
      </c>
      <c r="I213" s="8">
        <f>IF(G213="","-",LEN(G213)&amp;"/"&amp;F213)</f>
      </c>
    </row>
    <row r="214">
      <c r="A214" t="s" s="1">
        <v>88</v>
      </c>
      <c r="B214" t="s" s="1">
        <v>9</v>
      </c>
      <c r="C214" s="2">
        <v>5</v>
      </c>
      <c r="D214" t="s" s="1">
        <v>1305</v>
      </c>
      <c r="E214" t="s" s="0">
        <v>9</v>
      </c>
      <c r="F214" s="2">
        <v>36</v>
      </c>
      <c r="G214" t="s" s="0">
        <v>9</v>
      </c>
      <c r="H214" s="8">
        <f>IF(E214="","-",LEN(E214)&amp;"/"&amp;F214)</f>
      </c>
      <c r="I214" s="8">
        <f>IF(G214="","-",LEN(G214)&amp;"/"&amp;F214)</f>
      </c>
    </row>
    <row r="215">
      <c r="A215" t="s" s="1">
        <v>89</v>
      </c>
      <c r="B215" t="s" s="1">
        <v>9</v>
      </c>
      <c r="C215" s="2">
        <v>5</v>
      </c>
      <c r="D215" t="s" s="1">
        <v>1306</v>
      </c>
      <c r="E215" t="s" s="0">
        <v>9</v>
      </c>
      <c r="F215" s="2">
        <v>22</v>
      </c>
      <c r="G215" t="s" s="0">
        <v>9</v>
      </c>
      <c r="H215" s="8">
        <f>IF(E215="","-",LEN(E215)&amp;"/"&amp;F215)</f>
      </c>
      <c r="I215" s="8">
        <f>IF(G215="","-",LEN(G215)&amp;"/"&amp;F215)</f>
      </c>
    </row>
    <row r="216">
      <c r="A216" t="s" s="1">
        <v>88</v>
      </c>
      <c r="B216" t="s" s="1">
        <v>9</v>
      </c>
      <c r="C216" s="2">
        <v>5</v>
      </c>
      <c r="D216" t="s" s="1">
        <v>1307</v>
      </c>
      <c r="E216" t="s" s="0">
        <v>9</v>
      </c>
      <c r="F216" s="2">
        <v>40</v>
      </c>
      <c r="G216" t="s" s="0">
        <v>9</v>
      </c>
      <c r="H216" s="8">
        <f>IF(E216="","-",LEN(E216)&amp;"/"&amp;F216)</f>
      </c>
      <c r="I216" s="8">
        <f>IF(G216="","-",LEN(G216)&amp;"/"&amp;F216)</f>
      </c>
    </row>
    <row r="217">
      <c r="A217" t="s" s="1">
        <v>89</v>
      </c>
      <c r="B217" t="s" s="1">
        <v>9</v>
      </c>
      <c r="C217" s="2">
        <v>5</v>
      </c>
      <c r="D217" t="s" s="1">
        <v>1308</v>
      </c>
      <c r="E217" t="s" s="0">
        <v>9</v>
      </c>
      <c r="F217" s="2">
        <v>58</v>
      </c>
      <c r="G217" t="s" s="0">
        <v>9</v>
      </c>
      <c r="H217" s="8">
        <f>IF(E217="","-",LEN(E217)&amp;"/"&amp;F217)</f>
      </c>
      <c r="I217" s="8">
        <f>IF(G217="","-",LEN(G217)&amp;"/"&amp;F217)</f>
      </c>
    </row>
    <row r="218">
      <c r="A218" t="s" s="1">
        <v>88</v>
      </c>
      <c r="B218" t="s" s="1">
        <v>9</v>
      </c>
      <c r="C218" s="2">
        <v>5</v>
      </c>
      <c r="D218" t="s" s="1">
        <v>1309</v>
      </c>
      <c r="E218" t="s" s="0">
        <v>9</v>
      </c>
      <c r="F218" s="2">
        <v>26</v>
      </c>
      <c r="G218" t="s" s="0">
        <v>9</v>
      </c>
      <c r="H218" s="8">
        <f>IF(E218="","-",LEN(E218)&amp;"/"&amp;F218)</f>
      </c>
      <c r="I218" s="8">
        <f>IF(G218="","-",LEN(G218)&amp;"/"&amp;F218)</f>
      </c>
    </row>
    <row r="219">
      <c r="A219" t="s" s="1">
        <v>89</v>
      </c>
      <c r="B219" t="s" s="1">
        <v>9</v>
      </c>
      <c r="C219" s="2">
        <v>5</v>
      </c>
      <c r="D219" t="s" s="1">
        <v>1310</v>
      </c>
      <c r="E219" t="s" s="0">
        <v>9</v>
      </c>
      <c r="F219" s="2">
        <v>34</v>
      </c>
      <c r="G219" t="s" s="0">
        <v>9</v>
      </c>
      <c r="H219" s="8">
        <f>IF(E219="","-",LEN(E219)&amp;"/"&amp;F219)</f>
      </c>
      <c r="I219" s="8">
        <f>IF(G219="","-",LEN(G219)&amp;"/"&amp;F219)</f>
      </c>
    </row>
    <row r="220">
      <c r="A220" t="s" s="1">
        <v>88</v>
      </c>
      <c r="B220" t="s" s="1">
        <v>9</v>
      </c>
      <c r="C220" s="2">
        <v>5</v>
      </c>
      <c r="D220" t="s" s="1">
        <v>1311</v>
      </c>
      <c r="E220" t="s" s="0">
        <v>9</v>
      </c>
      <c r="F220" s="2">
        <v>68</v>
      </c>
      <c r="G220" t="s" s="0">
        <v>9</v>
      </c>
      <c r="H220" s="8">
        <f>IF(E220="","-",LEN(E220)&amp;"/"&amp;F220)</f>
      </c>
      <c r="I220" s="8">
        <f>IF(G220="","-",LEN(G220)&amp;"/"&amp;F220)</f>
      </c>
    </row>
    <row r="221">
      <c r="A221" t="s" s="1">
        <v>9</v>
      </c>
      <c r="B221" t="s" s="1">
        <v>9</v>
      </c>
      <c r="C221" s="2">
        <v>0</v>
      </c>
      <c r="D221" t="s" s="1">
        <v>1312</v>
      </c>
      <c r="E221" t="s" s="0">
        <v>9</v>
      </c>
      <c r="F221" s="2">
        <v>30</v>
      </c>
      <c r="G221" t="s" s="0">
        <v>9</v>
      </c>
      <c r="H221" s="8">
        <f>IF(E221="","-",LEN(E221)&amp;"/"&amp;F221)</f>
      </c>
      <c r="I221" s="8">
        <f>IF(G221="","-",LEN(G221)&amp;"/"&amp;F221)</f>
      </c>
    </row>
    <row r="222">
      <c r="A222" t="s" s="1">
        <v>9</v>
      </c>
      <c r="B222" t="s" s="1">
        <v>9</v>
      </c>
      <c r="C222" s="2">
        <v>0</v>
      </c>
      <c r="D222" t="s" s="1">
        <v>1313</v>
      </c>
      <c r="E222" t="s" s="0">
        <v>9</v>
      </c>
      <c r="F222" s="2">
        <v>40</v>
      </c>
      <c r="G222" t="s" s="0">
        <v>9</v>
      </c>
      <c r="H222" s="8">
        <f>IF(E222="","-",LEN(E222)&amp;"/"&amp;F222)</f>
      </c>
      <c r="I222" s="8">
        <f>IF(G222="","-",LEN(G222)&amp;"/"&amp;F222)</f>
      </c>
    </row>
    <row r="223">
      <c r="A223" t="s" s="1">
        <v>89</v>
      </c>
      <c r="B223" t="s" s="1">
        <v>9</v>
      </c>
      <c r="C223" s="2">
        <v>5</v>
      </c>
      <c r="D223" t="s" s="1">
        <v>1314</v>
      </c>
      <c r="E223" t="s" s="0">
        <v>9</v>
      </c>
      <c r="F223" s="2">
        <v>34</v>
      </c>
      <c r="G223" t="s" s="0">
        <v>9</v>
      </c>
      <c r="H223" s="8">
        <f>IF(E223="","-",LEN(E223)&amp;"/"&amp;F223)</f>
      </c>
      <c r="I223" s="8">
        <f>IF(G223="","-",LEN(G223)&amp;"/"&amp;F223)</f>
      </c>
    </row>
    <row r="224">
      <c r="A224" t="s" s="1">
        <v>88</v>
      </c>
      <c r="B224" t="s" s="1">
        <v>9</v>
      </c>
      <c r="C224" s="2">
        <v>5</v>
      </c>
      <c r="D224" t="s" s="1">
        <v>1315</v>
      </c>
      <c r="E224" t="s" s="0">
        <v>9</v>
      </c>
      <c r="F224" s="2">
        <v>78</v>
      </c>
      <c r="G224" t="s" s="0">
        <v>9</v>
      </c>
      <c r="H224" s="8">
        <f>IF(E224="","-",LEN(E224)&amp;"/"&amp;F224)</f>
      </c>
      <c r="I224" s="8">
        <f>IF(G224="","-",LEN(G224)&amp;"/"&amp;F224)</f>
      </c>
    </row>
    <row r="225">
      <c r="A225" t="s" s="1">
        <v>89</v>
      </c>
      <c r="B225" t="s" s="1">
        <v>9</v>
      </c>
      <c r="C225" s="2">
        <v>5</v>
      </c>
      <c r="D225" t="s" s="1">
        <v>1316</v>
      </c>
      <c r="E225" t="s" s="0">
        <v>9</v>
      </c>
      <c r="F225" s="2">
        <v>46</v>
      </c>
      <c r="G225" t="s" s="0">
        <v>9</v>
      </c>
      <c r="H225" s="8">
        <f>IF(E225="","-",LEN(E225)&amp;"/"&amp;F225)</f>
      </c>
      <c r="I225" s="8">
        <f>IF(G225="","-",LEN(G225)&amp;"/"&amp;F225)</f>
      </c>
    </row>
    <row r="226">
      <c r="A226" t="s" s="1">
        <v>88</v>
      </c>
      <c r="B226" t="s" s="1">
        <v>9</v>
      </c>
      <c r="C226" s="2">
        <v>5</v>
      </c>
      <c r="D226" t="s" s="1">
        <v>1317</v>
      </c>
      <c r="E226" t="s" s="0">
        <v>9</v>
      </c>
      <c r="F226" s="2">
        <v>134</v>
      </c>
      <c r="G226" t="s" s="0">
        <v>9</v>
      </c>
      <c r="H226" s="8">
        <f>IF(E226="","-",LEN(E226)&amp;"/"&amp;F226)</f>
      </c>
      <c r="I226" s="8">
        <f>IF(G226="","-",LEN(G226)&amp;"/"&amp;F226)</f>
      </c>
    </row>
    <row r="227">
      <c r="A227" t="s" s="1">
        <v>89</v>
      </c>
      <c r="B227" t="s" s="1">
        <v>9</v>
      </c>
      <c r="C227" s="2">
        <v>5</v>
      </c>
      <c r="D227" t="s" s="1">
        <v>46</v>
      </c>
      <c r="E227" t="s" s="0">
        <v>9</v>
      </c>
      <c r="F227" s="2">
        <v>10</v>
      </c>
      <c r="G227" t="s" s="0">
        <v>9</v>
      </c>
      <c r="H227" s="8">
        <f>IF(E227="","-",LEN(E227)&amp;"/"&amp;F227)</f>
      </c>
      <c r="I227" s="8">
        <f>IF(G227="","-",LEN(G227)&amp;"/"&amp;F227)</f>
      </c>
    </row>
    <row r="228">
      <c r="A228" t="s" s="1">
        <v>9</v>
      </c>
      <c r="B228" t="s" s="1">
        <v>9</v>
      </c>
      <c r="C228" s="2">
        <v>0</v>
      </c>
      <c r="D228" t="s" s="1">
        <v>1318</v>
      </c>
      <c r="E228" t="s" s="0">
        <v>9</v>
      </c>
      <c r="F228" s="2">
        <v>26</v>
      </c>
      <c r="G228" t="s" s="0">
        <v>9</v>
      </c>
      <c r="H228" s="8">
        <f>IF(E228="","-",LEN(E228)&amp;"/"&amp;F228)</f>
      </c>
      <c r="I228" s="8">
        <f>IF(G228="","-",LEN(G228)&amp;"/"&amp;F228)</f>
      </c>
    </row>
    <row r="229">
      <c r="A229" t="s" s="1">
        <v>88</v>
      </c>
      <c r="B229" t="s" s="1">
        <v>9</v>
      </c>
      <c r="C229" s="2">
        <v>5</v>
      </c>
      <c r="D229" t="s" s="1">
        <v>1319</v>
      </c>
      <c r="E229" t="s" s="0">
        <v>9</v>
      </c>
      <c r="F229" s="2">
        <v>26</v>
      </c>
      <c r="G229" t="s" s="0">
        <v>9</v>
      </c>
      <c r="H229" s="8">
        <f>IF(E229="","-",LEN(E229)&amp;"/"&amp;F229)</f>
      </c>
      <c r="I229" s="8">
        <f>IF(G229="","-",LEN(G229)&amp;"/"&amp;F229)</f>
      </c>
    </row>
    <row r="230">
      <c r="A230" t="s" s="1">
        <v>89</v>
      </c>
      <c r="B230" t="s" s="1">
        <v>9</v>
      </c>
      <c r="C230" s="2">
        <v>5</v>
      </c>
      <c r="D230" t="s" s="1">
        <v>1320</v>
      </c>
      <c r="E230" t="s" s="0">
        <v>9</v>
      </c>
      <c r="F230" s="2">
        <v>36</v>
      </c>
      <c r="G230" t="s" s="0">
        <v>9</v>
      </c>
      <c r="H230" s="8">
        <f>IF(E230="","-",LEN(E230)&amp;"/"&amp;F230)</f>
      </c>
      <c r="I230" s="8">
        <f>IF(G230="","-",LEN(G230)&amp;"/"&amp;F230)</f>
      </c>
    </row>
    <row r="231">
      <c r="A231" t="s" s="1">
        <v>88</v>
      </c>
      <c r="B231" t="s" s="1">
        <v>9</v>
      </c>
      <c r="C231" s="2">
        <v>5</v>
      </c>
      <c r="D231" t="s" s="1">
        <v>1321</v>
      </c>
      <c r="E231" t="s" s="0">
        <v>9</v>
      </c>
      <c r="F231" s="2">
        <v>16</v>
      </c>
      <c r="G231" t="s" s="0">
        <v>9</v>
      </c>
      <c r="H231" s="8">
        <f>IF(E231="","-",LEN(E231)&amp;"/"&amp;F231)</f>
      </c>
      <c r="I231" s="8">
        <f>IF(G231="","-",LEN(G231)&amp;"/"&amp;F231)</f>
      </c>
    </row>
    <row r="232">
      <c r="A232" t="s" s="1">
        <v>9</v>
      </c>
      <c r="B232" t="s" s="1">
        <v>9</v>
      </c>
      <c r="C232" s="2">
        <v>0</v>
      </c>
      <c r="D232" t="s" s="1">
        <v>1322</v>
      </c>
      <c r="E232" t="s" s="0">
        <v>9</v>
      </c>
      <c r="F232" s="2">
        <v>34</v>
      </c>
      <c r="G232" t="s" s="0">
        <v>9</v>
      </c>
      <c r="H232" s="8">
        <f>IF(E232="","-",LEN(E232)&amp;"/"&amp;F232)</f>
      </c>
      <c r="I232" s="8">
        <f>IF(G232="","-",LEN(G232)&amp;"/"&amp;F232)</f>
      </c>
    </row>
    <row r="233">
      <c r="A233" t="s" s="1">
        <v>9</v>
      </c>
      <c r="B233" t="s" s="1">
        <v>9</v>
      </c>
      <c r="C233" s="2">
        <v>0</v>
      </c>
      <c r="D233" t="s" s="1">
        <v>1323</v>
      </c>
      <c r="E233" t="s" s="0">
        <v>9</v>
      </c>
      <c r="F233" s="2">
        <v>22</v>
      </c>
      <c r="G233" t="s" s="0">
        <v>9</v>
      </c>
      <c r="H233" s="8">
        <f>IF(E233="","-",LEN(E233)&amp;"/"&amp;F233)</f>
      </c>
      <c r="I233" s="8">
        <f>IF(G233="","-",LEN(G233)&amp;"/"&amp;F233)</f>
      </c>
    </row>
    <row r="234">
      <c r="A234" t="s" s="1">
        <v>89</v>
      </c>
      <c r="B234" t="s" s="1">
        <v>9</v>
      </c>
      <c r="C234" s="2">
        <v>5</v>
      </c>
      <c r="D234" t="s" s="1">
        <v>1324</v>
      </c>
      <c r="E234" t="s" s="0">
        <v>9</v>
      </c>
      <c r="F234" s="2">
        <v>54</v>
      </c>
      <c r="G234" t="s" s="0">
        <v>9</v>
      </c>
      <c r="H234" s="8">
        <f>IF(E234="","-",LEN(E234)&amp;"/"&amp;F234)</f>
      </c>
      <c r="I234" s="8">
        <f>IF(G234="","-",LEN(G234)&amp;"/"&amp;F234)</f>
      </c>
    </row>
    <row r="235">
      <c r="A235" t="s" s="1">
        <v>88</v>
      </c>
      <c r="B235" t="s" s="1">
        <v>9</v>
      </c>
      <c r="C235" s="2">
        <v>5</v>
      </c>
      <c r="D235" t="s" s="1">
        <v>981</v>
      </c>
      <c r="E235" t="s" s="0">
        <v>9</v>
      </c>
      <c r="F235" s="2">
        <v>20</v>
      </c>
      <c r="G235" t="s" s="0">
        <v>9</v>
      </c>
      <c r="H235" s="8">
        <f>IF(E235="","-",LEN(E235)&amp;"/"&amp;F235)</f>
      </c>
      <c r="I235" s="8">
        <f>IF(G235="","-",LEN(G235)&amp;"/"&amp;F235)</f>
      </c>
    </row>
    <row r="236">
      <c r="A236" t="s" s="1">
        <v>9</v>
      </c>
      <c r="B236" t="s" s="1">
        <v>9</v>
      </c>
      <c r="C236" s="2">
        <v>0</v>
      </c>
      <c r="D236" t="s" s="1">
        <v>1325</v>
      </c>
      <c r="E236" t="s" s="0">
        <v>9</v>
      </c>
      <c r="F236" s="2">
        <v>20</v>
      </c>
      <c r="G236" t="s" s="0">
        <v>9</v>
      </c>
      <c r="H236" s="8">
        <f>IF(E236="","-",LEN(E236)&amp;"/"&amp;F236)</f>
      </c>
      <c r="I236" s="8">
        <f>IF(G236="","-",LEN(G236)&amp;"/"&amp;F236)</f>
      </c>
    </row>
    <row r="237">
      <c r="A237" t="s" s="1">
        <v>9</v>
      </c>
      <c r="B237" t="s" s="1">
        <v>9</v>
      </c>
      <c r="C237" s="2">
        <v>0</v>
      </c>
      <c r="D237" t="s" s="1">
        <v>1326</v>
      </c>
      <c r="E237" t="s" s="0">
        <v>9</v>
      </c>
      <c r="F237" s="2">
        <v>62</v>
      </c>
      <c r="G237" t="s" s="0">
        <v>9</v>
      </c>
      <c r="H237" s="8">
        <f>IF(E237="","-",LEN(E237)&amp;"/"&amp;F237)</f>
      </c>
      <c r="I237" s="8">
        <f>IF(G237="","-",LEN(G237)&amp;"/"&amp;F237)</f>
      </c>
    </row>
    <row r="238">
      <c r="A238" t="s" s="1">
        <v>88</v>
      </c>
      <c r="B238" t="s" s="1">
        <v>9</v>
      </c>
      <c r="C238" s="2">
        <v>5</v>
      </c>
      <c r="D238" t="s" s="1">
        <v>1327</v>
      </c>
      <c r="E238" t="s" s="0">
        <v>9</v>
      </c>
      <c r="F238" s="2">
        <v>28</v>
      </c>
      <c r="G238" t="s" s="0">
        <v>9</v>
      </c>
      <c r="H238" s="8">
        <f>IF(E238="","-",LEN(E238)&amp;"/"&amp;F238)</f>
      </c>
      <c r="I238" s="8">
        <f>IF(G238="","-",LEN(G238)&amp;"/"&amp;F238)</f>
      </c>
    </row>
    <row r="239">
      <c r="A239" t="s" s="1">
        <v>89</v>
      </c>
      <c r="B239" t="s" s="1">
        <v>9</v>
      </c>
      <c r="C239" s="2">
        <v>5</v>
      </c>
      <c r="D239" t="s" s="1">
        <v>1328</v>
      </c>
      <c r="E239" t="s" s="0">
        <v>9</v>
      </c>
      <c r="F239" s="2">
        <v>66</v>
      </c>
      <c r="G239" t="s" s="0">
        <v>9</v>
      </c>
      <c r="H239" s="8">
        <f>IF(E239="","-",LEN(E239)&amp;"/"&amp;F239)</f>
      </c>
      <c r="I239" s="8">
        <f>IF(G239="","-",LEN(G239)&amp;"/"&amp;F239)</f>
      </c>
    </row>
    <row r="240">
      <c r="A240" t="s" s="1">
        <v>9</v>
      </c>
      <c r="B240" t="s" s="1">
        <v>9</v>
      </c>
      <c r="C240" s="2">
        <v>0</v>
      </c>
      <c r="D240" t="s" s="1">
        <v>1329</v>
      </c>
      <c r="E240" t="s" s="0">
        <v>9</v>
      </c>
      <c r="F240" s="2">
        <v>74</v>
      </c>
      <c r="G240" t="s" s="0">
        <v>9</v>
      </c>
      <c r="H240" s="8">
        <f>IF(E240="","-",LEN(E240)&amp;"/"&amp;F240)</f>
      </c>
      <c r="I240" s="8">
        <f>IF(G240="","-",LEN(G240)&amp;"/"&amp;F240)</f>
      </c>
    </row>
    <row r="241">
      <c r="A241" t="s" s="1">
        <v>88</v>
      </c>
      <c r="B241" t="s" s="1">
        <v>9</v>
      </c>
      <c r="C241" s="2">
        <v>5</v>
      </c>
      <c r="D241" t="s" s="1">
        <v>1330</v>
      </c>
      <c r="E241" t="s" s="0">
        <v>9</v>
      </c>
      <c r="F241" s="2">
        <v>46</v>
      </c>
      <c r="G241" t="s" s="0">
        <v>9</v>
      </c>
      <c r="H241" s="8">
        <f>IF(E241="","-",LEN(E241)&amp;"/"&amp;F241)</f>
      </c>
      <c r="I241" s="8">
        <f>IF(G241="","-",LEN(G241)&amp;"/"&amp;F241)</f>
      </c>
    </row>
    <row r="242">
      <c r="A242" t="s" s="1">
        <v>89</v>
      </c>
      <c r="B242" t="s" s="1">
        <v>9</v>
      </c>
      <c r="C242" s="2">
        <v>5</v>
      </c>
      <c r="D242" t="s" s="1">
        <v>1331</v>
      </c>
      <c r="E242" t="s" s="0">
        <v>9</v>
      </c>
      <c r="F242" s="2">
        <v>50</v>
      </c>
      <c r="G242" t="s" s="0">
        <v>9</v>
      </c>
      <c r="H242" s="8">
        <f>IF(E242="","-",LEN(E242)&amp;"/"&amp;F242)</f>
      </c>
      <c r="I242" s="8">
        <f>IF(G242="","-",LEN(G242)&amp;"/"&amp;F242)</f>
      </c>
    </row>
    <row r="243">
      <c r="A243" t="s" s="1">
        <v>88</v>
      </c>
      <c r="B243" t="s" s="1">
        <v>9</v>
      </c>
      <c r="C243" s="2">
        <v>5</v>
      </c>
      <c r="D243" t="s" s="1">
        <v>1332</v>
      </c>
      <c r="E243" t="s" s="0">
        <v>9</v>
      </c>
      <c r="F243" s="2">
        <v>16</v>
      </c>
      <c r="G243" t="s" s="0">
        <v>9</v>
      </c>
      <c r="H243" s="8">
        <f>IF(E243="","-",LEN(E243)&amp;"/"&amp;F243)</f>
      </c>
      <c r="I243" s="8">
        <f>IF(G243="","-",LEN(G243)&amp;"/"&amp;F243)</f>
      </c>
    </row>
    <row r="244">
      <c r="A244" t="s" s="1">
        <v>89</v>
      </c>
      <c r="B244" t="s" s="1">
        <v>9</v>
      </c>
      <c r="C244" s="2">
        <v>5</v>
      </c>
      <c r="D244" t="s" s="1">
        <v>1333</v>
      </c>
      <c r="E244" t="s" s="0">
        <v>9</v>
      </c>
      <c r="F244" s="2">
        <v>22</v>
      </c>
      <c r="G244" t="s" s="0">
        <v>9</v>
      </c>
      <c r="H244" s="8">
        <f>IF(E244="","-",LEN(E244)&amp;"/"&amp;F244)</f>
      </c>
      <c r="I244" s="8">
        <f>IF(G244="","-",LEN(G244)&amp;"/"&amp;F244)</f>
      </c>
    </row>
    <row r="245">
      <c r="A245" t="s" s="1">
        <v>88</v>
      </c>
      <c r="B245" t="s" s="1">
        <v>9</v>
      </c>
      <c r="C245" s="2">
        <v>5</v>
      </c>
      <c r="D245" t="s" s="1">
        <v>1013</v>
      </c>
      <c r="E245" t="s" s="0">
        <v>9</v>
      </c>
      <c r="F245" s="2">
        <v>20</v>
      </c>
      <c r="G245" t="s" s="0">
        <v>9</v>
      </c>
      <c r="H245" s="8">
        <f>IF(E245="","-",LEN(E245)&amp;"/"&amp;F245)</f>
      </c>
      <c r="I245" s="8">
        <f>IF(G245="","-",LEN(G245)&amp;"/"&amp;F245)</f>
      </c>
    </row>
    <row r="246">
      <c r="A246" t="s" s="1">
        <v>89</v>
      </c>
      <c r="B246" t="s" s="1">
        <v>9</v>
      </c>
      <c r="C246" s="2">
        <v>5</v>
      </c>
      <c r="D246" t="s" s="1">
        <v>1334</v>
      </c>
      <c r="E246" t="s" s="0">
        <v>9</v>
      </c>
      <c r="F246" s="2">
        <v>108</v>
      </c>
      <c r="G246" t="s" s="0">
        <v>9</v>
      </c>
      <c r="H246" s="8">
        <f>IF(E246="","-",LEN(E246)&amp;"/"&amp;F246)</f>
      </c>
      <c r="I246" s="8">
        <f>IF(G246="","-",LEN(G246)&amp;"/"&amp;F246)</f>
      </c>
    </row>
    <row r="247">
      <c r="A247" t="s" s="1">
        <v>88</v>
      </c>
      <c r="B247" t="s" s="1">
        <v>9</v>
      </c>
      <c r="C247" s="2">
        <v>5</v>
      </c>
      <c r="D247" t="s" s="1">
        <v>1335</v>
      </c>
      <c r="E247" t="s" s="0">
        <v>9</v>
      </c>
      <c r="F247" s="2">
        <v>16</v>
      </c>
      <c r="G247" t="s" s="0">
        <v>9</v>
      </c>
      <c r="H247" s="8">
        <f>IF(E247="","-",LEN(E247)&amp;"/"&amp;F247)</f>
      </c>
      <c r="I247" s="8">
        <f>IF(G247="","-",LEN(G247)&amp;"/"&amp;F247)</f>
      </c>
    </row>
    <row r="248">
      <c r="A248" t="s" s="1">
        <v>89</v>
      </c>
      <c r="B248" t="s" s="1">
        <v>9</v>
      </c>
      <c r="C248" s="2">
        <v>5</v>
      </c>
      <c r="D248" t="s" s="1">
        <v>1336</v>
      </c>
      <c r="E248" t="s" s="0">
        <v>9</v>
      </c>
      <c r="F248" s="2">
        <v>42</v>
      </c>
      <c r="G248" t="s" s="0">
        <v>9</v>
      </c>
      <c r="H248" s="8">
        <f>IF(E248="","-",LEN(E248)&amp;"/"&amp;F248)</f>
      </c>
      <c r="I248" s="8">
        <f>IF(G248="","-",LEN(G248)&amp;"/"&amp;F248)</f>
      </c>
    </row>
    <row r="249">
      <c r="A249" t="s" s="1">
        <v>88</v>
      </c>
      <c r="B249" t="s" s="1">
        <v>9</v>
      </c>
      <c r="C249" s="2">
        <v>5</v>
      </c>
      <c r="D249" t="s" s="1">
        <v>1337</v>
      </c>
      <c r="E249" t="s" s="0">
        <v>9</v>
      </c>
      <c r="F249" s="2">
        <v>12</v>
      </c>
      <c r="G249" t="s" s="0">
        <v>9</v>
      </c>
      <c r="H249" s="8">
        <f>IF(E249="","-",LEN(E249)&amp;"/"&amp;F249)</f>
      </c>
      <c r="I249" s="8">
        <f>IF(G249="","-",LEN(G249)&amp;"/"&amp;F249)</f>
      </c>
    </row>
    <row r="250">
      <c r="A250" t="s" s="1">
        <v>9</v>
      </c>
      <c r="B250" t="s" s="1">
        <v>9</v>
      </c>
      <c r="C250" s="2">
        <v>0</v>
      </c>
      <c r="D250" t="s" s="1">
        <v>1338</v>
      </c>
      <c r="E250" t="s" s="0">
        <v>9</v>
      </c>
      <c r="F250" s="2">
        <v>40</v>
      </c>
      <c r="G250" t="s" s="0">
        <v>9</v>
      </c>
      <c r="H250" s="8">
        <f>IF(E250="","-",LEN(E250)&amp;"/"&amp;F250)</f>
      </c>
      <c r="I250" s="8">
        <f>IF(G250="","-",LEN(G250)&amp;"/"&amp;F250)</f>
      </c>
    </row>
    <row r="251">
      <c r="A251" t="s" s="1">
        <v>9</v>
      </c>
      <c r="B251" t="s" s="1">
        <v>9</v>
      </c>
      <c r="C251" s="2">
        <v>0</v>
      </c>
      <c r="D251" t="s" s="1">
        <v>1339</v>
      </c>
      <c r="E251" t="s" s="0">
        <v>9</v>
      </c>
      <c r="F251" s="2">
        <v>14</v>
      </c>
      <c r="G251" t="s" s="0">
        <v>9</v>
      </c>
      <c r="H251" s="8">
        <f>IF(E251="","-",LEN(E251)&amp;"/"&amp;F251)</f>
      </c>
      <c r="I251" s="8">
        <f>IF(G251="","-",LEN(G251)&amp;"/"&amp;F251)</f>
      </c>
    </row>
    <row r="252">
      <c r="A252" t="s" s="1">
        <v>9</v>
      </c>
      <c r="B252" t="s" s="1">
        <v>9</v>
      </c>
      <c r="C252" s="2">
        <v>0</v>
      </c>
      <c r="D252" t="s" s="1">
        <v>1340</v>
      </c>
      <c r="E252" t="s" s="0">
        <v>9</v>
      </c>
      <c r="F252" s="2">
        <v>50</v>
      </c>
      <c r="G252" t="s" s="0">
        <v>9</v>
      </c>
      <c r="H252" s="8">
        <f>IF(E252="","-",LEN(E252)&amp;"/"&amp;F252)</f>
      </c>
      <c r="I252" s="8">
        <f>IF(G252="","-",LEN(G252)&amp;"/"&amp;F252)</f>
      </c>
    </row>
    <row r="253">
      <c r="A253" t="s" s="1">
        <v>9</v>
      </c>
      <c r="B253" t="s" s="1">
        <v>9</v>
      </c>
      <c r="C253" s="2">
        <v>0</v>
      </c>
      <c r="D253" t="s" s="1">
        <v>1341</v>
      </c>
      <c r="E253" t="s" s="0">
        <v>9</v>
      </c>
      <c r="F253" s="2">
        <v>18</v>
      </c>
      <c r="G253" t="s" s="0">
        <v>9</v>
      </c>
      <c r="H253" s="8">
        <f>IF(E253="","-",LEN(E253)&amp;"/"&amp;F253)</f>
      </c>
      <c r="I253" s="8">
        <f>IF(G253="","-",LEN(G253)&amp;"/"&amp;F253)</f>
      </c>
    </row>
    <row r="254">
      <c r="A254" t="s" s="1">
        <v>9</v>
      </c>
      <c r="B254" t="s" s="1">
        <v>9</v>
      </c>
      <c r="C254" s="2">
        <v>0</v>
      </c>
      <c r="D254" t="s" s="1">
        <v>1342</v>
      </c>
      <c r="E254" t="s" s="0">
        <v>9</v>
      </c>
      <c r="F254" s="2">
        <v>24</v>
      </c>
      <c r="G254" t="s" s="0">
        <v>9</v>
      </c>
      <c r="H254" s="8">
        <f>IF(E254="","-",LEN(E254)&amp;"/"&amp;F254)</f>
      </c>
      <c r="I254" s="8">
        <f>IF(G254="","-",LEN(G254)&amp;"/"&amp;F254)</f>
      </c>
    </row>
    <row r="255">
      <c r="A255" t="s" s="1">
        <v>88</v>
      </c>
      <c r="B255" t="s" s="1">
        <v>9</v>
      </c>
      <c r="C255" s="2">
        <v>5</v>
      </c>
      <c r="D255" t="s" s="1">
        <v>1343</v>
      </c>
      <c r="E255" t="s" s="0">
        <v>9</v>
      </c>
      <c r="F255" s="2">
        <v>12</v>
      </c>
      <c r="G255" t="s" s="0">
        <v>9</v>
      </c>
      <c r="H255" s="8">
        <f>IF(E255="","-",LEN(E255)&amp;"/"&amp;F255)</f>
      </c>
      <c r="I255" s="8">
        <f>IF(G255="","-",LEN(G255)&amp;"/"&amp;F255)</f>
      </c>
    </row>
    <row r="256">
      <c r="A256" t="s" s="1">
        <v>9</v>
      </c>
      <c r="B256" t="s" s="1">
        <v>9</v>
      </c>
      <c r="C256" s="2">
        <v>0</v>
      </c>
      <c r="D256" t="s" s="1">
        <v>1344</v>
      </c>
      <c r="E256" t="s" s="0">
        <v>9</v>
      </c>
      <c r="F256" s="2">
        <v>56</v>
      </c>
      <c r="G256" t="s" s="0">
        <v>9</v>
      </c>
      <c r="H256" s="8">
        <f>IF(E256="","-",LEN(E256)&amp;"/"&amp;F256)</f>
      </c>
      <c r="I256" s="8">
        <f>IF(G256="","-",LEN(G256)&amp;"/"&amp;F256)</f>
      </c>
    </row>
    <row r="257">
      <c r="A257" t="s" s="1">
        <v>89</v>
      </c>
      <c r="B257" t="s" s="1">
        <v>9</v>
      </c>
      <c r="C257" s="2">
        <v>5</v>
      </c>
      <c r="D257" t="s" s="1">
        <v>1345</v>
      </c>
      <c r="E257" t="s" s="0">
        <v>9</v>
      </c>
      <c r="F257" s="2">
        <v>18</v>
      </c>
      <c r="G257" t="s" s="0">
        <v>9</v>
      </c>
      <c r="H257" s="8">
        <f>IF(E257="","-",LEN(E257)&amp;"/"&amp;F257)</f>
      </c>
      <c r="I257" s="8">
        <f>IF(G257="","-",LEN(G257)&amp;"/"&amp;F257)</f>
      </c>
    </row>
    <row r="258">
      <c r="A258" t="s" s="1">
        <v>88</v>
      </c>
      <c r="B258" t="s" s="1">
        <v>9</v>
      </c>
      <c r="C258" s="2">
        <v>5</v>
      </c>
      <c r="D258" t="s" s="1">
        <v>1346</v>
      </c>
      <c r="E258" t="s" s="0">
        <v>9</v>
      </c>
      <c r="F258" s="2">
        <v>24</v>
      </c>
      <c r="G258" t="s" s="0">
        <v>9</v>
      </c>
      <c r="H258" s="8">
        <f>IF(E258="","-",LEN(E258)&amp;"/"&amp;F258)</f>
      </c>
      <c r="I258" s="8">
        <f>IF(G258="","-",LEN(G258)&amp;"/"&amp;F258)</f>
      </c>
    </row>
    <row r="259">
      <c r="A259" t="s" s="1">
        <v>89</v>
      </c>
      <c r="B259" t="s" s="1">
        <v>9</v>
      </c>
      <c r="C259" s="2">
        <v>5</v>
      </c>
      <c r="D259" t="s" s="1">
        <v>981</v>
      </c>
      <c r="E259" t="s" s="0">
        <v>9</v>
      </c>
      <c r="F259" s="2">
        <v>20</v>
      </c>
      <c r="G259" t="s" s="0">
        <v>9</v>
      </c>
      <c r="H259" s="8">
        <f>IF(E259="","-",LEN(E259)&amp;"/"&amp;F259)</f>
      </c>
      <c r="I259" s="8">
        <f>IF(G259="","-",LEN(G259)&amp;"/"&amp;F259)</f>
      </c>
    </row>
    <row r="260">
      <c r="A260" t="s" s="1">
        <v>88</v>
      </c>
      <c r="B260" t="s" s="1">
        <v>9</v>
      </c>
      <c r="C260" s="2">
        <v>5</v>
      </c>
      <c r="D260" t="s" s="1">
        <v>1347</v>
      </c>
      <c r="E260" t="s" s="0">
        <v>9</v>
      </c>
      <c r="F260" s="2">
        <v>22</v>
      </c>
      <c r="G260" t="s" s="0">
        <v>9</v>
      </c>
      <c r="H260" s="8">
        <f>IF(E260="","-",LEN(E260)&amp;"/"&amp;F260)</f>
      </c>
      <c r="I260" s="8">
        <f>IF(G260="","-",LEN(G260)&amp;"/"&amp;F260)</f>
      </c>
    </row>
    <row r="261">
      <c r="A261" t="s" s="1">
        <v>89</v>
      </c>
      <c r="B261" t="s" s="1">
        <v>9</v>
      </c>
      <c r="C261" s="2">
        <v>5</v>
      </c>
      <c r="D261" t="s" s="1">
        <v>1348</v>
      </c>
      <c r="E261" t="s" s="0">
        <v>9</v>
      </c>
      <c r="F261" s="2">
        <v>14</v>
      </c>
      <c r="G261" t="s" s="0">
        <v>9</v>
      </c>
      <c r="H261" s="8">
        <f>IF(E261="","-",LEN(E261)&amp;"/"&amp;F261)</f>
      </c>
      <c r="I261" s="8">
        <f>IF(G261="","-",LEN(G261)&amp;"/"&amp;F261)</f>
      </c>
    </row>
    <row r="262">
      <c r="A262" t="s" s="1">
        <v>88</v>
      </c>
      <c r="B262" t="s" s="1">
        <v>9</v>
      </c>
      <c r="C262" s="2">
        <v>5</v>
      </c>
      <c r="D262" t="s" s="1">
        <v>1349</v>
      </c>
      <c r="E262" t="s" s="0">
        <v>9</v>
      </c>
      <c r="F262" s="2">
        <v>54</v>
      </c>
      <c r="G262" t="s" s="0">
        <v>9</v>
      </c>
      <c r="H262" s="8">
        <f>IF(E262="","-",LEN(E262)&amp;"/"&amp;F262)</f>
      </c>
      <c r="I262" s="8">
        <f>IF(G262="","-",LEN(G262)&amp;"/"&amp;F262)</f>
      </c>
    </row>
    <row r="263">
      <c r="A263" t="s" s="1">
        <v>89</v>
      </c>
      <c r="B263" t="s" s="1">
        <v>9</v>
      </c>
      <c r="C263" s="2">
        <v>5</v>
      </c>
      <c r="D263" t="s" s="1">
        <v>588</v>
      </c>
      <c r="E263" t="s" s="0">
        <v>9</v>
      </c>
      <c r="F263" s="2">
        <v>12</v>
      </c>
      <c r="G263" t="s" s="0">
        <v>9</v>
      </c>
      <c r="H263" s="8">
        <f>IF(E263="","-",LEN(E263)&amp;"/"&amp;F263)</f>
      </c>
      <c r="I263" s="8">
        <f>IF(G263="","-",LEN(G263)&amp;"/"&amp;F263)</f>
      </c>
    </row>
    <row r="264">
      <c r="A264" t="s" s="1">
        <v>9</v>
      </c>
      <c r="B264" t="s" s="1">
        <v>9</v>
      </c>
      <c r="C264" s="2">
        <v>0</v>
      </c>
      <c r="D264" t="s" s="1">
        <v>1350</v>
      </c>
      <c r="E264" t="s" s="0">
        <v>9</v>
      </c>
      <c r="F264" s="2">
        <v>38</v>
      </c>
      <c r="G264" t="s" s="0">
        <v>9</v>
      </c>
      <c r="H264" s="8">
        <f>IF(E264="","-",LEN(E264)&amp;"/"&amp;F264)</f>
      </c>
      <c r="I264" s="8">
        <f>IF(G264="","-",LEN(G264)&amp;"/"&amp;F264)</f>
      </c>
    </row>
    <row r="265">
      <c r="A265" t="s" s="1">
        <v>89</v>
      </c>
      <c r="B265" t="s" s="1">
        <v>9</v>
      </c>
      <c r="C265" s="2">
        <v>5</v>
      </c>
      <c r="D265" t="s" s="1">
        <v>1351</v>
      </c>
      <c r="E265" t="s" s="0">
        <v>9</v>
      </c>
      <c r="F265" s="2">
        <v>38</v>
      </c>
      <c r="G265" t="s" s="0">
        <v>9</v>
      </c>
      <c r="H265" s="8">
        <f>IF(E265="","-",LEN(E265)&amp;"/"&amp;F265)</f>
      </c>
      <c r="I265" s="8">
        <f>IF(G265="","-",LEN(G265)&amp;"/"&amp;F265)</f>
      </c>
    </row>
    <row r="266">
      <c r="A266" t="s" s="1">
        <v>88</v>
      </c>
      <c r="B266" t="s" s="1">
        <v>9</v>
      </c>
      <c r="C266" s="2">
        <v>5</v>
      </c>
      <c r="D266" t="s" s="1">
        <v>1352</v>
      </c>
      <c r="E266" t="s" s="0">
        <v>9</v>
      </c>
      <c r="F266" s="2">
        <v>48</v>
      </c>
      <c r="G266" t="s" s="0">
        <v>9</v>
      </c>
      <c r="H266" s="8">
        <f>IF(E266="","-",LEN(E266)&amp;"/"&amp;F266)</f>
      </c>
      <c r="I266" s="8">
        <f>IF(G266="","-",LEN(G266)&amp;"/"&amp;F266)</f>
      </c>
    </row>
    <row r="267">
      <c r="A267" t="s" s="1">
        <v>89</v>
      </c>
      <c r="B267" t="s" s="1">
        <v>9</v>
      </c>
      <c r="C267" s="2">
        <v>5</v>
      </c>
      <c r="D267" t="s" s="1">
        <v>1353</v>
      </c>
      <c r="E267" t="s" s="0">
        <v>9</v>
      </c>
      <c r="F267" s="2">
        <v>20</v>
      </c>
      <c r="G267" t="s" s="0">
        <v>9</v>
      </c>
      <c r="H267" s="8">
        <f>IF(E267="","-",LEN(E267)&amp;"/"&amp;F267)</f>
      </c>
      <c r="I267" s="8">
        <f>IF(G267="","-",LEN(G267)&amp;"/"&amp;F267)</f>
      </c>
    </row>
    <row r="268">
      <c r="A268" t="s" s="1">
        <v>88</v>
      </c>
      <c r="B268" t="s" s="1">
        <v>9</v>
      </c>
      <c r="C268" s="2">
        <v>5</v>
      </c>
      <c r="D268" t="s" s="1">
        <v>1354</v>
      </c>
      <c r="E268" t="s" s="0">
        <v>9</v>
      </c>
      <c r="F268" s="2">
        <v>32</v>
      </c>
      <c r="G268" t="s" s="0">
        <v>9</v>
      </c>
      <c r="H268" s="8">
        <f>IF(E268="","-",LEN(E268)&amp;"/"&amp;F268)</f>
      </c>
      <c r="I268" s="8">
        <f>IF(G268="","-",LEN(G268)&amp;"/"&amp;F268)</f>
      </c>
    </row>
    <row r="269">
      <c r="A269" t="s" s="1">
        <v>89</v>
      </c>
      <c r="B269" t="s" s="1">
        <v>9</v>
      </c>
      <c r="C269" s="2">
        <v>5</v>
      </c>
      <c r="D269" t="s" s="1">
        <v>981</v>
      </c>
      <c r="E269" t="s" s="0">
        <v>9</v>
      </c>
      <c r="F269" s="2">
        <v>20</v>
      </c>
      <c r="G269" t="s" s="0">
        <v>9</v>
      </c>
      <c r="H269" s="8">
        <f>IF(E269="","-",LEN(E269)&amp;"/"&amp;F269)</f>
      </c>
      <c r="I269" s="8">
        <f>IF(G269="","-",LEN(G269)&amp;"/"&amp;F269)</f>
      </c>
    </row>
    <row r="270">
      <c r="A270" t="s" s="1">
        <v>9</v>
      </c>
      <c r="B270" t="s" s="1">
        <v>9</v>
      </c>
      <c r="C270" s="2">
        <v>0</v>
      </c>
      <c r="D270" t="s" s="1">
        <v>1355</v>
      </c>
      <c r="E270" t="s" s="0">
        <v>9</v>
      </c>
      <c r="F270" s="2">
        <v>64</v>
      </c>
      <c r="G270" t="s" s="0">
        <v>9</v>
      </c>
      <c r="H270" s="8">
        <f>IF(E270="","-",LEN(E270)&amp;"/"&amp;F270)</f>
      </c>
      <c r="I270" s="8">
        <f>IF(G270="","-",LEN(G270)&amp;"/"&amp;F270)</f>
      </c>
    </row>
    <row r="271">
      <c r="A271" t="s" s="1">
        <v>88</v>
      </c>
      <c r="B271" t="s" s="1">
        <v>9</v>
      </c>
      <c r="C271" s="2">
        <v>5</v>
      </c>
      <c r="D271" t="s" s="1">
        <v>1356</v>
      </c>
      <c r="E271" t="s" s="0">
        <v>9</v>
      </c>
      <c r="F271" s="2">
        <v>10</v>
      </c>
      <c r="G271" t="s" s="0">
        <v>9</v>
      </c>
      <c r="H271" s="8">
        <f>IF(E271="","-",LEN(E271)&amp;"/"&amp;F271)</f>
      </c>
      <c r="I271" s="8">
        <f>IF(G271="","-",LEN(G271)&amp;"/"&amp;F271)</f>
      </c>
    </row>
    <row r="272">
      <c r="A272" t="s" s="1">
        <v>89</v>
      </c>
      <c r="B272" t="s" s="1">
        <v>9</v>
      </c>
      <c r="C272" s="2">
        <v>5</v>
      </c>
      <c r="D272" t="s" s="1">
        <v>1357</v>
      </c>
      <c r="E272" t="s" s="0">
        <v>9</v>
      </c>
      <c r="F272" s="2">
        <v>26</v>
      </c>
      <c r="G272" t="s" s="0">
        <v>9</v>
      </c>
      <c r="H272" s="8">
        <f>IF(E272="","-",LEN(E272)&amp;"/"&amp;F272)</f>
      </c>
      <c r="I272" s="8">
        <f>IF(G272="","-",LEN(G272)&amp;"/"&amp;F272)</f>
      </c>
    </row>
    <row r="273">
      <c r="A273" t="s" s="1">
        <v>88</v>
      </c>
      <c r="B273" t="s" s="1">
        <v>9</v>
      </c>
      <c r="C273" s="2">
        <v>5</v>
      </c>
      <c r="D273" t="s" s="1">
        <v>981</v>
      </c>
      <c r="E273" t="s" s="0">
        <v>9</v>
      </c>
      <c r="F273" s="2">
        <v>20</v>
      </c>
      <c r="G273" t="s" s="0">
        <v>9</v>
      </c>
      <c r="H273" s="8">
        <f>IF(E273="","-",LEN(E273)&amp;"/"&amp;F273)</f>
      </c>
      <c r="I273" s="8">
        <f>IF(G273="","-",LEN(G273)&amp;"/"&amp;F273)</f>
      </c>
    </row>
    <row r="274">
      <c r="A274" t="s" s="1">
        <v>89</v>
      </c>
      <c r="B274" t="s" s="1">
        <v>9</v>
      </c>
      <c r="C274" s="2">
        <v>5</v>
      </c>
      <c r="D274" t="s" s="1">
        <v>1358</v>
      </c>
      <c r="E274" t="s" s="0">
        <v>9</v>
      </c>
      <c r="F274" s="2">
        <v>42</v>
      </c>
      <c r="G274" t="s" s="0">
        <v>9</v>
      </c>
      <c r="H274" s="8">
        <f>IF(E274="","-",LEN(E274)&amp;"/"&amp;F274)</f>
      </c>
      <c r="I274" s="8">
        <f>IF(G274="","-",LEN(G274)&amp;"/"&amp;F274)</f>
      </c>
    </row>
    <row r="275">
      <c r="A275" t="s" s="1">
        <v>88</v>
      </c>
      <c r="B275" t="s" s="1">
        <v>9</v>
      </c>
      <c r="C275" s="2">
        <v>5</v>
      </c>
      <c r="D275" t="s" s="1">
        <v>1359</v>
      </c>
      <c r="E275" t="s" s="0">
        <v>9</v>
      </c>
      <c r="F275" s="2">
        <v>20</v>
      </c>
      <c r="G275" t="s" s="0">
        <v>9</v>
      </c>
      <c r="H275" s="8">
        <f>IF(E275="","-",LEN(E275)&amp;"/"&amp;F275)</f>
      </c>
      <c r="I275" s="8">
        <f>IF(G275="","-",LEN(G275)&amp;"/"&amp;F275)</f>
      </c>
    </row>
    <row r="276">
      <c r="A276" t="s" s="1">
        <v>89</v>
      </c>
      <c r="B276" t="s" s="1">
        <v>9</v>
      </c>
      <c r="C276" s="2">
        <v>5</v>
      </c>
      <c r="D276" t="s" s="1">
        <v>1360</v>
      </c>
      <c r="E276" t="s" s="0">
        <v>9</v>
      </c>
      <c r="F276" s="2">
        <v>16</v>
      </c>
      <c r="G276" t="s" s="0">
        <v>9</v>
      </c>
      <c r="H276" s="8">
        <f>IF(E276="","-",LEN(E276)&amp;"/"&amp;F276)</f>
      </c>
      <c r="I276" s="8">
        <f>IF(G276="","-",LEN(G276)&amp;"/"&amp;F276)</f>
      </c>
    </row>
    <row r="277">
      <c r="A277" t="s" s="1">
        <v>88</v>
      </c>
      <c r="B277" t="s" s="1">
        <v>9</v>
      </c>
      <c r="C277" s="2">
        <v>5</v>
      </c>
      <c r="D277" t="s" s="1">
        <v>1102</v>
      </c>
      <c r="E277" t="s" s="0">
        <v>9</v>
      </c>
      <c r="F277" s="2">
        <v>8</v>
      </c>
      <c r="G277" t="s" s="0">
        <v>9</v>
      </c>
      <c r="H277" s="8">
        <f>IF(E277="","-",LEN(E277)&amp;"/"&amp;F277)</f>
      </c>
      <c r="I277" s="8">
        <f>IF(G277="","-",LEN(G277)&amp;"/"&amp;F277)</f>
      </c>
    </row>
    <row r="278">
      <c r="A278" t="s" s="1">
        <v>89</v>
      </c>
      <c r="B278" t="s" s="1">
        <v>9</v>
      </c>
      <c r="C278" s="2">
        <v>5</v>
      </c>
      <c r="D278" t="s" s="1">
        <v>1361</v>
      </c>
      <c r="E278" t="s" s="0">
        <v>9</v>
      </c>
      <c r="F278" s="2">
        <v>18</v>
      </c>
      <c r="G278" t="s" s="0">
        <v>9</v>
      </c>
      <c r="H278" s="8">
        <f>IF(E278="","-",LEN(E278)&amp;"/"&amp;F278)</f>
      </c>
      <c r="I278" s="8">
        <f>IF(G278="","-",LEN(G278)&amp;"/"&amp;F278)</f>
      </c>
    </row>
    <row r="279">
      <c r="A279" t="s" s="1">
        <v>88</v>
      </c>
      <c r="B279" t="s" s="1">
        <v>9</v>
      </c>
      <c r="C279" s="2">
        <v>5</v>
      </c>
      <c r="D279" t="s" s="1">
        <v>1362</v>
      </c>
      <c r="E279" t="s" s="0">
        <v>9</v>
      </c>
      <c r="F279" s="2">
        <v>34</v>
      </c>
      <c r="G279" t="s" s="0">
        <v>9</v>
      </c>
      <c r="H279" s="8">
        <f>IF(E279="","-",LEN(E279)&amp;"/"&amp;F279)</f>
      </c>
      <c r="I279" s="8">
        <f>IF(G279="","-",LEN(G279)&amp;"/"&amp;F279)</f>
      </c>
    </row>
    <row r="280">
      <c r="A280" t="s" s="1">
        <v>89</v>
      </c>
      <c r="B280" t="s" s="1">
        <v>9</v>
      </c>
      <c r="C280" s="2">
        <v>5</v>
      </c>
      <c r="D280" t="s" s="1">
        <v>1363</v>
      </c>
      <c r="E280" t="s" s="0">
        <v>9</v>
      </c>
      <c r="F280" s="2">
        <v>14</v>
      </c>
      <c r="G280" t="s" s="0">
        <v>9</v>
      </c>
      <c r="H280" s="8">
        <f>IF(E280="","-",LEN(E280)&amp;"/"&amp;F280)</f>
      </c>
      <c r="I280" s="8">
        <f>IF(G280="","-",LEN(G280)&amp;"/"&amp;F280)</f>
      </c>
    </row>
    <row r="281">
      <c r="A281" t="s" s="1">
        <v>9</v>
      </c>
      <c r="B281" t="s" s="1">
        <v>9</v>
      </c>
      <c r="C281" s="2">
        <v>0</v>
      </c>
      <c r="D281" t="s" s="1">
        <v>1364</v>
      </c>
      <c r="E281" t="s" s="0">
        <v>9</v>
      </c>
      <c r="F281" s="2">
        <v>10</v>
      </c>
      <c r="G281" t="s" s="0">
        <v>9</v>
      </c>
      <c r="H281" s="8">
        <f>IF(E281="","-",LEN(E281)&amp;"/"&amp;F281)</f>
      </c>
      <c r="I281" s="8">
        <f>IF(G281="","-",LEN(G281)&amp;"/"&amp;F281)</f>
      </c>
    </row>
    <row r="282">
      <c r="A282" t="s" s="1">
        <v>9</v>
      </c>
      <c r="B282" t="s" s="1">
        <v>9</v>
      </c>
      <c r="C282" s="2">
        <v>0</v>
      </c>
      <c r="D282" t="s" s="1">
        <v>1365</v>
      </c>
      <c r="E282" t="s" s="0">
        <v>9</v>
      </c>
      <c r="F282" s="2">
        <v>50</v>
      </c>
      <c r="G282" t="s" s="0">
        <v>9</v>
      </c>
      <c r="H282" s="8">
        <f>IF(E282="","-",LEN(E282)&amp;"/"&amp;F282)</f>
      </c>
      <c r="I282" s="8">
        <f>IF(G282="","-",LEN(G282)&amp;"/"&amp;F282)</f>
      </c>
    </row>
    <row r="283">
      <c r="A283" t="s" s="1">
        <v>9</v>
      </c>
      <c r="B283" t="s" s="1">
        <v>9</v>
      </c>
      <c r="C283" s="2">
        <v>0</v>
      </c>
      <c r="D283" t="s" s="1">
        <v>1366</v>
      </c>
      <c r="E283" t="s" s="0">
        <v>9</v>
      </c>
      <c r="F283" s="2">
        <v>16</v>
      </c>
      <c r="G283" t="s" s="0">
        <v>9</v>
      </c>
      <c r="H283" s="8">
        <f>IF(E283="","-",LEN(E283)&amp;"/"&amp;F283)</f>
      </c>
      <c r="I283" s="8">
        <f>IF(G283="","-",LEN(G283)&amp;"/"&amp;F283)</f>
      </c>
    </row>
    <row r="284">
      <c r="A284" t="s" s="1">
        <v>9</v>
      </c>
      <c r="B284" t="s" s="1">
        <v>9</v>
      </c>
      <c r="C284" s="2">
        <v>0</v>
      </c>
      <c r="D284" t="s" s="1">
        <v>1367</v>
      </c>
      <c r="E284" t="s" s="0">
        <v>9</v>
      </c>
      <c r="F284" s="2">
        <v>18</v>
      </c>
      <c r="G284" t="s" s="0">
        <v>9</v>
      </c>
      <c r="H284" s="8">
        <f>IF(E284="","-",LEN(E284)&amp;"/"&amp;F284)</f>
      </c>
      <c r="I284" s="8">
        <f>IF(G284="","-",LEN(G284)&amp;"/"&amp;F284)</f>
      </c>
    </row>
    <row r="285">
      <c r="A285" t="s" s="1">
        <v>9</v>
      </c>
      <c r="B285" t="s" s="1">
        <v>9</v>
      </c>
      <c r="C285" s="2">
        <v>0</v>
      </c>
      <c r="D285" t="s" s="1">
        <v>1368</v>
      </c>
      <c r="E285" t="s" s="0">
        <v>9</v>
      </c>
      <c r="F285" s="2">
        <v>22</v>
      </c>
      <c r="G285" t="s" s="0">
        <v>9</v>
      </c>
      <c r="H285" s="8">
        <f>IF(E285="","-",LEN(E285)&amp;"/"&amp;F285)</f>
      </c>
      <c r="I285" s="8">
        <f>IF(G285="","-",LEN(G285)&amp;"/"&amp;F285)</f>
      </c>
    </row>
    <row r="286">
      <c r="A286" t="s" s="1">
        <v>9</v>
      </c>
      <c r="B286" t="s" s="1">
        <v>9</v>
      </c>
      <c r="C286" s="2">
        <v>0</v>
      </c>
      <c r="D286" t="s" s="1">
        <v>1369</v>
      </c>
      <c r="E286" t="s" s="0">
        <v>9</v>
      </c>
      <c r="F286" s="2">
        <v>8</v>
      </c>
      <c r="G286" t="s" s="0">
        <v>9</v>
      </c>
      <c r="H286" s="8">
        <f>IF(E286="","-",LEN(E286)&amp;"/"&amp;F286)</f>
      </c>
      <c r="I286" s="8">
        <f>IF(G286="","-",LEN(G286)&amp;"/"&amp;F286)</f>
      </c>
    </row>
    <row r="287">
      <c r="A287" t="s" s="1">
        <v>9</v>
      </c>
      <c r="B287" t="s" s="1">
        <v>9</v>
      </c>
      <c r="C287" s="2">
        <v>0</v>
      </c>
      <c r="D287" t="s" s="1">
        <v>1370</v>
      </c>
      <c r="E287" t="s" s="0">
        <v>9</v>
      </c>
      <c r="F287" s="2">
        <v>14</v>
      </c>
      <c r="G287" t="s" s="0">
        <v>9</v>
      </c>
      <c r="H287" s="8">
        <f>IF(E287="","-",LEN(E287)&amp;"/"&amp;F287)</f>
      </c>
      <c r="I287" s="8">
        <f>IF(G287="","-",LEN(G287)&amp;"/"&amp;F287)</f>
      </c>
    </row>
    <row r="288">
      <c r="A288" t="s" s="1">
        <v>9</v>
      </c>
      <c r="B288" t="s" s="1">
        <v>9</v>
      </c>
      <c r="C288" s="2">
        <v>0</v>
      </c>
      <c r="D288" t="s" s="1">
        <v>1371</v>
      </c>
      <c r="E288" t="s" s="0">
        <v>9</v>
      </c>
      <c r="F288" s="2">
        <v>20</v>
      </c>
      <c r="G288" t="s" s="0">
        <v>9</v>
      </c>
      <c r="H288" s="8">
        <f>IF(E288="","-",LEN(E288)&amp;"/"&amp;F288)</f>
      </c>
      <c r="I288" s="8">
        <f>IF(G288="","-",LEN(G288)&amp;"/"&amp;F288)</f>
      </c>
    </row>
    <row r="289">
      <c r="A289" t="s" s="1">
        <v>9</v>
      </c>
      <c r="B289" t="s" s="1">
        <v>9</v>
      </c>
      <c r="C289" s="2">
        <v>0</v>
      </c>
      <c r="D289" t="s" s="1">
        <v>1372</v>
      </c>
      <c r="E289" t="s" s="0">
        <v>9</v>
      </c>
      <c r="F289" s="2">
        <v>22</v>
      </c>
      <c r="G289" t="s" s="0">
        <v>9</v>
      </c>
      <c r="H289" s="8">
        <f>IF(E289="","-",LEN(E289)&amp;"/"&amp;F289)</f>
      </c>
      <c r="I289" s="8">
        <f>IF(G289="","-",LEN(G289)&amp;"/"&amp;F289)</f>
      </c>
    </row>
  </sheetData>
  <autoFilter ref="A1:I289"/>
  <sheetView workbookViewId="0">
    <selection activeCell="E2" sqref="E2"/>
  </sheetView>
  <conditionalFormatting sqref="G2:G28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8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1373</v>
      </c>
      <c r="E2" t="s" s="0">
        <v>9</v>
      </c>
      <c r="F2" s="2">
        <v>48</v>
      </c>
      <c r="G2" t="s" s="0">
        <v>9</v>
      </c>
      <c r="H2" s="8">
        <f>IF(E2="","-",LEN(E2)&amp;"/"&amp;F2)</f>
      </c>
      <c r="I2" s="8">
        <f>IF(G2="","-",LEN(G2)&amp;"/"&amp;F2)</f>
      </c>
    </row>
    <row r="3">
      <c r="A3" t="s" s="1">
        <v>9</v>
      </c>
      <c r="B3" t="s" s="1">
        <v>9</v>
      </c>
      <c r="C3" s="2">
        <v>0</v>
      </c>
      <c r="D3" t="s" s="1">
        <v>1374</v>
      </c>
      <c r="E3" t="s" s="0">
        <v>9</v>
      </c>
      <c r="F3" s="2">
        <v>80</v>
      </c>
      <c r="G3" t="s" s="0">
        <v>9</v>
      </c>
      <c r="H3" s="8">
        <f>IF(E3="","-",LEN(E3)&amp;"/"&amp;F3)</f>
      </c>
      <c r="I3" s="8">
        <f>IF(G3="","-",LEN(G3)&amp;"/"&amp;F3)</f>
      </c>
    </row>
    <row r="4">
      <c r="A4" t="s" s="1">
        <v>9</v>
      </c>
      <c r="B4" t="s" s="1">
        <v>9</v>
      </c>
      <c r="C4" s="2">
        <v>0</v>
      </c>
      <c r="D4" t="s" s="1">
        <v>1375</v>
      </c>
      <c r="E4" t="s" s="0">
        <v>9</v>
      </c>
      <c r="F4" s="2">
        <v>76</v>
      </c>
      <c r="G4" t="s" s="0">
        <v>9</v>
      </c>
      <c r="H4" s="8">
        <f>IF(E4="","-",LEN(E4)&amp;"/"&amp;F4)</f>
      </c>
      <c r="I4" s="8">
        <f>IF(G4="","-",LEN(G4)&amp;"/"&amp;F4)</f>
      </c>
    </row>
    <row r="5">
      <c r="A5" t="s" s="1">
        <v>9</v>
      </c>
      <c r="B5" t="s" s="1">
        <v>9</v>
      </c>
      <c r="C5" s="2">
        <v>0</v>
      </c>
      <c r="D5" t="s" s="1">
        <v>1376</v>
      </c>
      <c r="E5" t="s" s="0">
        <v>9</v>
      </c>
      <c r="F5" s="2">
        <v>50</v>
      </c>
      <c r="G5" t="s" s="0">
        <v>9</v>
      </c>
      <c r="H5" s="8">
        <f>IF(E5="","-",LEN(E5)&amp;"/"&amp;F5)</f>
      </c>
      <c r="I5" s="8">
        <f>IF(G5="","-",LEN(G5)&amp;"/"&amp;F5)</f>
      </c>
    </row>
    <row r="6">
      <c r="A6" t="s" s="1">
        <v>17</v>
      </c>
      <c r="B6" t="s" s="1">
        <v>9</v>
      </c>
      <c r="C6" s="2">
        <v>4</v>
      </c>
      <c r="D6" t="s" s="1">
        <v>1377</v>
      </c>
      <c r="E6" t="s" s="0">
        <v>9</v>
      </c>
      <c r="F6" s="2">
        <v>36</v>
      </c>
      <c r="G6" t="s" s="0">
        <v>9</v>
      </c>
      <c r="H6" s="8">
        <f>IF(E6="","-",LEN(E6)&amp;"/"&amp;F6)</f>
      </c>
      <c r="I6" s="8">
        <f>IF(G6="","-",LEN(G6)&amp;"/"&amp;F6)</f>
      </c>
    </row>
    <row r="7">
      <c r="A7" t="s" s="1">
        <v>11</v>
      </c>
      <c r="B7" t="s" s="1">
        <v>9</v>
      </c>
      <c r="C7" s="2">
        <v>4</v>
      </c>
      <c r="D7" t="s" s="1">
        <v>1378</v>
      </c>
      <c r="E7" t="s" s="0">
        <v>9</v>
      </c>
      <c r="F7" s="2">
        <v>34</v>
      </c>
      <c r="G7" t="s" s="0">
        <v>9</v>
      </c>
      <c r="H7" s="8">
        <f>IF(E7="","-",LEN(E7)&amp;"/"&amp;F7)</f>
      </c>
      <c r="I7" s="8">
        <f>IF(G7="","-",LEN(G7)&amp;"/"&amp;F7)</f>
      </c>
    </row>
    <row r="8">
      <c r="A8" t="s" s="1">
        <v>17</v>
      </c>
      <c r="B8" t="s" s="1">
        <v>9</v>
      </c>
      <c r="C8" s="2">
        <v>4</v>
      </c>
      <c r="D8" t="s" s="1">
        <v>1379</v>
      </c>
      <c r="E8" t="s" s="0">
        <v>9</v>
      </c>
      <c r="F8" s="2">
        <v>14</v>
      </c>
      <c r="G8" t="s" s="0">
        <v>9</v>
      </c>
      <c r="H8" s="8">
        <f>IF(E8="","-",LEN(E8)&amp;"/"&amp;F8)</f>
      </c>
      <c r="I8" s="8">
        <f>IF(G8="","-",LEN(G8)&amp;"/"&amp;F8)</f>
      </c>
    </row>
    <row r="9">
      <c r="A9" t="s" s="1">
        <v>9</v>
      </c>
      <c r="B9" t="s" s="1">
        <v>9</v>
      </c>
      <c r="C9" s="2">
        <v>0</v>
      </c>
      <c r="D9" t="s" s="1">
        <v>1380</v>
      </c>
      <c r="E9" t="s" s="0">
        <v>9</v>
      </c>
      <c r="F9" s="2">
        <v>64</v>
      </c>
      <c r="G9" t="s" s="0">
        <v>9</v>
      </c>
      <c r="H9" s="8">
        <f>IF(E9="","-",LEN(E9)&amp;"/"&amp;F9)</f>
      </c>
      <c r="I9" s="8">
        <f>IF(G9="","-",LEN(G9)&amp;"/"&amp;F9)</f>
      </c>
    </row>
    <row r="10">
      <c r="A10" t="s" s="1">
        <v>11</v>
      </c>
      <c r="B10" t="s" s="1">
        <v>9</v>
      </c>
      <c r="C10" s="2">
        <v>4</v>
      </c>
      <c r="D10" t="s" s="1">
        <v>1381</v>
      </c>
      <c r="E10" t="s" s="0">
        <v>9</v>
      </c>
      <c r="F10" s="2">
        <v>58</v>
      </c>
      <c r="G10" t="s" s="0">
        <v>9</v>
      </c>
      <c r="H10" s="8">
        <f>IF(E10="","-",LEN(E10)&amp;"/"&amp;F10)</f>
      </c>
      <c r="I10" s="8">
        <f>IF(G10="","-",LEN(G10)&amp;"/"&amp;F10)</f>
      </c>
    </row>
    <row r="11">
      <c r="A11" t="s" s="1">
        <v>17</v>
      </c>
      <c r="B11" t="s" s="1">
        <v>9</v>
      </c>
      <c r="C11" s="2">
        <v>4</v>
      </c>
      <c r="D11" t="s" s="1">
        <v>1382</v>
      </c>
      <c r="E11" t="s" s="0">
        <v>9</v>
      </c>
      <c r="F11" s="2">
        <v>14</v>
      </c>
      <c r="G11" t="s" s="0">
        <v>9</v>
      </c>
      <c r="H11" s="8">
        <f>IF(E11="","-",LEN(E11)&amp;"/"&amp;F11)</f>
      </c>
      <c r="I11" s="8">
        <f>IF(G11="","-",LEN(G11)&amp;"/"&amp;F11)</f>
      </c>
    </row>
    <row r="12">
      <c r="A12" t="s" s="1">
        <v>11</v>
      </c>
      <c r="B12" t="s" s="1">
        <v>9</v>
      </c>
      <c r="C12" s="2">
        <v>4</v>
      </c>
      <c r="D12" t="s" s="1">
        <v>1383</v>
      </c>
      <c r="E12" t="s" s="0">
        <v>9</v>
      </c>
      <c r="F12" s="2">
        <v>78</v>
      </c>
      <c r="G12" t="s" s="0">
        <v>9</v>
      </c>
      <c r="H12" s="8">
        <f>IF(E12="","-",LEN(E12)&amp;"/"&amp;F12)</f>
      </c>
      <c r="I12" s="8">
        <f>IF(G12="","-",LEN(G12)&amp;"/"&amp;F12)</f>
      </c>
    </row>
    <row r="13">
      <c r="A13" t="s" s="1">
        <v>17</v>
      </c>
      <c r="B13" t="s" s="1">
        <v>9</v>
      </c>
      <c r="C13" s="2">
        <v>4</v>
      </c>
      <c r="D13" t="s" s="1">
        <v>1384</v>
      </c>
      <c r="E13" t="s" s="0">
        <v>9</v>
      </c>
      <c r="F13" s="2">
        <v>56</v>
      </c>
      <c r="G13" t="s" s="0">
        <v>9</v>
      </c>
      <c r="H13" s="8">
        <f>IF(E13="","-",LEN(E13)&amp;"/"&amp;F13)</f>
      </c>
      <c r="I13" s="8">
        <f>IF(G13="","-",LEN(G13)&amp;"/"&amp;F13)</f>
      </c>
    </row>
    <row r="14">
      <c r="A14" t="s" s="1">
        <v>9</v>
      </c>
      <c r="B14" t="s" s="1">
        <v>9</v>
      </c>
      <c r="C14" s="2">
        <v>0</v>
      </c>
      <c r="D14" t="s" s="1">
        <v>1385</v>
      </c>
      <c r="E14" t="s" s="0">
        <v>9</v>
      </c>
      <c r="F14" s="2">
        <v>34</v>
      </c>
      <c r="G14" t="s" s="0">
        <v>9</v>
      </c>
      <c r="H14" s="8">
        <f>IF(E14="","-",LEN(E14)&amp;"/"&amp;F14)</f>
      </c>
      <c r="I14" s="8">
        <f>IF(G14="","-",LEN(G14)&amp;"/"&amp;F14)</f>
      </c>
    </row>
    <row r="15">
      <c r="A15" t="s" s="1">
        <v>11</v>
      </c>
      <c r="B15" t="s" s="1">
        <v>9</v>
      </c>
      <c r="C15" s="2">
        <v>4</v>
      </c>
      <c r="D15" t="s" s="1">
        <v>1386</v>
      </c>
      <c r="E15" t="s" s="0">
        <v>9</v>
      </c>
      <c r="F15" s="2">
        <v>52</v>
      </c>
      <c r="G15" t="s" s="0">
        <v>9</v>
      </c>
      <c r="H15" s="8">
        <f>IF(E15="","-",LEN(E15)&amp;"/"&amp;F15)</f>
      </c>
      <c r="I15" s="8">
        <f>IF(G15="","-",LEN(G15)&amp;"/"&amp;F15)</f>
      </c>
    </row>
    <row r="16">
      <c r="A16" t="s" s="1">
        <v>17</v>
      </c>
      <c r="B16" t="s" s="1">
        <v>9</v>
      </c>
      <c r="C16" s="2">
        <v>4</v>
      </c>
      <c r="D16" t="s" s="1">
        <v>1387</v>
      </c>
      <c r="E16" t="s" s="0">
        <v>9</v>
      </c>
      <c r="F16" s="2">
        <v>40</v>
      </c>
      <c r="G16" t="s" s="0">
        <v>9</v>
      </c>
      <c r="H16" s="8">
        <f>IF(E16="","-",LEN(E16)&amp;"/"&amp;F16)</f>
      </c>
      <c r="I16" s="8">
        <f>IF(G16="","-",LEN(G16)&amp;"/"&amp;F16)</f>
      </c>
    </row>
    <row r="17">
      <c r="A17" t="s" s="1">
        <v>11</v>
      </c>
      <c r="B17" t="s" s="1">
        <v>9</v>
      </c>
      <c r="C17" s="2">
        <v>4</v>
      </c>
      <c r="D17" t="s" s="1">
        <v>1388</v>
      </c>
      <c r="E17" t="s" s="0">
        <v>9</v>
      </c>
      <c r="F17" s="2">
        <v>40</v>
      </c>
      <c r="G17" t="s" s="0">
        <v>9</v>
      </c>
      <c r="H17" s="8">
        <f>IF(E17="","-",LEN(E17)&amp;"/"&amp;F17)</f>
      </c>
      <c r="I17" s="8">
        <f>IF(G17="","-",LEN(G17)&amp;"/"&amp;F17)</f>
      </c>
    </row>
    <row r="18">
      <c r="A18" t="s" s="1">
        <v>17</v>
      </c>
      <c r="B18" t="s" s="1">
        <v>9</v>
      </c>
      <c r="C18" s="2">
        <v>4</v>
      </c>
      <c r="D18" t="s" s="1">
        <v>1389</v>
      </c>
      <c r="E18" t="s" s="0">
        <v>9</v>
      </c>
      <c r="F18" s="2">
        <v>74</v>
      </c>
      <c r="G18" t="s" s="0">
        <v>9</v>
      </c>
      <c r="H18" s="8">
        <f>IF(E18="","-",LEN(E18)&amp;"/"&amp;F18)</f>
      </c>
      <c r="I18" s="8">
        <f>IF(G18="","-",LEN(G18)&amp;"/"&amp;F18)</f>
      </c>
    </row>
    <row r="19">
      <c r="A19" t="s" s="1">
        <v>11</v>
      </c>
      <c r="B19" t="s" s="1">
        <v>9</v>
      </c>
      <c r="C19" s="2">
        <v>4</v>
      </c>
      <c r="D19" t="s" s="1">
        <v>1390</v>
      </c>
      <c r="E19" t="s" s="0">
        <v>9</v>
      </c>
      <c r="F19" s="2">
        <v>36</v>
      </c>
      <c r="G19" t="s" s="0">
        <v>9</v>
      </c>
      <c r="H19" s="8">
        <f>IF(E19="","-",LEN(E19)&amp;"/"&amp;F19)</f>
      </c>
      <c r="I19" s="8">
        <f>IF(G19="","-",LEN(G19)&amp;"/"&amp;F19)</f>
      </c>
    </row>
    <row r="20">
      <c r="A20" t="s" s="1">
        <v>9</v>
      </c>
      <c r="B20" t="s" s="1">
        <v>9</v>
      </c>
      <c r="C20" s="2">
        <v>0</v>
      </c>
      <c r="D20" t="s" s="1">
        <v>1391</v>
      </c>
      <c r="E20" t="s" s="0">
        <v>9</v>
      </c>
      <c r="F20" s="2">
        <v>56</v>
      </c>
      <c r="G20" t="s" s="0">
        <v>9</v>
      </c>
      <c r="H20" s="8">
        <f>IF(E20="","-",LEN(E20)&amp;"/"&amp;F20)</f>
      </c>
      <c r="I20" s="8">
        <f>IF(G20="","-",LEN(G20)&amp;"/"&amp;F20)</f>
      </c>
    </row>
    <row r="21">
      <c r="A21" t="s" s="1">
        <v>9</v>
      </c>
      <c r="B21" t="s" s="1">
        <v>9</v>
      </c>
      <c r="C21" s="2">
        <v>0</v>
      </c>
      <c r="D21" t="s" s="1">
        <v>1392</v>
      </c>
      <c r="E21" t="s" s="0">
        <v>9</v>
      </c>
      <c r="F21" s="2">
        <v>36</v>
      </c>
      <c r="G21" t="s" s="0">
        <v>9</v>
      </c>
      <c r="H21" s="8">
        <f>IF(E21="","-",LEN(E21)&amp;"/"&amp;F21)</f>
      </c>
      <c r="I21" s="8">
        <f>IF(G21="","-",LEN(G21)&amp;"/"&amp;F21)</f>
      </c>
    </row>
    <row r="22">
      <c r="A22" t="s" s="1">
        <v>17</v>
      </c>
      <c r="B22" t="s" s="1">
        <v>9</v>
      </c>
      <c r="C22" s="2">
        <v>4</v>
      </c>
      <c r="D22" t="s" s="1">
        <v>1393</v>
      </c>
      <c r="E22" t="s" s="0">
        <v>9</v>
      </c>
      <c r="F22" s="2">
        <v>42</v>
      </c>
      <c r="G22" t="s" s="0">
        <v>9</v>
      </c>
      <c r="H22" s="8">
        <f>IF(E22="","-",LEN(E22)&amp;"/"&amp;F22)</f>
      </c>
      <c r="I22" s="8">
        <f>IF(G22="","-",LEN(G22)&amp;"/"&amp;F22)</f>
      </c>
    </row>
    <row r="23">
      <c r="A23" t="s" s="1">
        <v>11</v>
      </c>
      <c r="B23" t="s" s="1">
        <v>9</v>
      </c>
      <c r="C23" s="2">
        <v>4</v>
      </c>
      <c r="D23" t="s" s="1">
        <v>1394</v>
      </c>
      <c r="E23" t="s" s="0">
        <v>9</v>
      </c>
      <c r="F23" s="2">
        <v>60</v>
      </c>
      <c r="G23" t="s" s="0">
        <v>9</v>
      </c>
      <c r="H23" s="8">
        <f>IF(E23="","-",LEN(E23)&amp;"/"&amp;F23)</f>
      </c>
      <c r="I23" s="8">
        <f>IF(G23="","-",LEN(G23)&amp;"/"&amp;F23)</f>
      </c>
    </row>
    <row r="24">
      <c r="A24" t="s" s="1">
        <v>17</v>
      </c>
      <c r="B24" t="s" s="1">
        <v>9</v>
      </c>
      <c r="C24" s="2">
        <v>4</v>
      </c>
      <c r="D24" t="s" s="1">
        <v>1395</v>
      </c>
      <c r="E24" t="s" s="0">
        <v>9</v>
      </c>
      <c r="F24" s="2">
        <v>58</v>
      </c>
      <c r="G24" t="s" s="0">
        <v>9</v>
      </c>
      <c r="H24" s="8">
        <f>IF(E24="","-",LEN(E24)&amp;"/"&amp;F24)</f>
      </c>
      <c r="I24" s="8">
        <f>IF(G24="","-",LEN(G24)&amp;"/"&amp;F24)</f>
      </c>
    </row>
    <row r="25">
      <c r="A25" t="s" s="1">
        <v>9</v>
      </c>
      <c r="B25" t="s" s="1">
        <v>9</v>
      </c>
      <c r="C25" s="2">
        <v>0</v>
      </c>
      <c r="D25" t="s" s="1">
        <v>1396</v>
      </c>
      <c r="E25" t="s" s="0">
        <v>9</v>
      </c>
      <c r="F25" s="2">
        <v>32</v>
      </c>
      <c r="G25" t="s" s="0">
        <v>9</v>
      </c>
      <c r="H25" s="8">
        <f>IF(E25="","-",LEN(E25)&amp;"/"&amp;F25)</f>
      </c>
      <c r="I25" s="8">
        <f>IF(G25="","-",LEN(G25)&amp;"/"&amp;F25)</f>
      </c>
    </row>
    <row r="26">
      <c r="A26" t="s" s="1">
        <v>9</v>
      </c>
      <c r="B26" t="s" s="1">
        <v>9</v>
      </c>
      <c r="C26" s="2">
        <v>0</v>
      </c>
      <c r="D26" t="s" s="1">
        <v>1397</v>
      </c>
      <c r="E26" t="s" s="0">
        <v>9</v>
      </c>
      <c r="F26" s="2">
        <v>36</v>
      </c>
      <c r="G26" t="s" s="0">
        <v>9</v>
      </c>
      <c r="H26" s="8">
        <f>IF(E26="","-",LEN(E26)&amp;"/"&amp;F26)</f>
      </c>
      <c r="I26" s="8">
        <f>IF(G26="","-",LEN(G26)&amp;"/"&amp;F26)</f>
      </c>
    </row>
    <row r="27">
      <c r="A27" t="s" s="1">
        <v>11</v>
      </c>
      <c r="B27" t="s" s="1">
        <v>9</v>
      </c>
      <c r="C27" s="2">
        <v>4</v>
      </c>
      <c r="D27" t="s" s="1">
        <v>1398</v>
      </c>
      <c r="E27" t="s" s="0">
        <v>9</v>
      </c>
      <c r="F27" s="2">
        <v>56</v>
      </c>
      <c r="G27" t="s" s="0">
        <v>9</v>
      </c>
      <c r="H27" s="8">
        <f>IF(E27="","-",LEN(E27)&amp;"/"&amp;F27)</f>
      </c>
      <c r="I27" s="8">
        <f>IF(G27="","-",LEN(G27)&amp;"/"&amp;F27)</f>
      </c>
    </row>
    <row r="28">
      <c r="A28" t="s" s="1">
        <v>17</v>
      </c>
      <c r="B28" t="s" s="1">
        <v>9</v>
      </c>
      <c r="C28" s="2">
        <v>4</v>
      </c>
      <c r="D28" t="s" s="1">
        <v>1399</v>
      </c>
      <c r="E28" t="s" s="0">
        <v>9</v>
      </c>
      <c r="F28" s="2">
        <v>44</v>
      </c>
      <c r="G28" t="s" s="0">
        <v>9</v>
      </c>
      <c r="H28" s="8">
        <f>IF(E28="","-",LEN(E28)&amp;"/"&amp;F28)</f>
      </c>
      <c r="I28" s="8">
        <f>IF(G28="","-",LEN(G28)&amp;"/"&amp;F28)</f>
      </c>
    </row>
    <row r="29">
      <c r="A29" t="s" s="1">
        <v>11</v>
      </c>
      <c r="B29" t="s" s="1">
        <v>9</v>
      </c>
      <c r="C29" s="2">
        <v>4</v>
      </c>
      <c r="D29" t="s" s="1">
        <v>1400</v>
      </c>
      <c r="E29" t="s" s="0">
        <v>9</v>
      </c>
      <c r="F29" s="2">
        <v>66</v>
      </c>
      <c r="G29" t="s" s="0">
        <v>9</v>
      </c>
      <c r="H29" s="8">
        <f>IF(E29="","-",LEN(E29)&amp;"/"&amp;F29)</f>
      </c>
      <c r="I29" s="8">
        <f>IF(G29="","-",LEN(G29)&amp;"/"&amp;F29)</f>
      </c>
    </row>
    <row r="30">
      <c r="A30" t="s" s="1">
        <v>17</v>
      </c>
      <c r="B30" t="s" s="1">
        <v>9</v>
      </c>
      <c r="C30" s="2">
        <v>4</v>
      </c>
      <c r="D30" t="s" s="1">
        <v>1401</v>
      </c>
      <c r="E30" t="s" s="0">
        <v>9</v>
      </c>
      <c r="F30" s="2">
        <v>22</v>
      </c>
      <c r="G30" t="s" s="0">
        <v>9</v>
      </c>
      <c r="H30" s="8">
        <f>IF(E30="","-",LEN(E30)&amp;"/"&amp;F30)</f>
      </c>
      <c r="I30" s="8">
        <f>IF(G30="","-",LEN(G30)&amp;"/"&amp;F30)</f>
      </c>
    </row>
    <row r="31">
      <c r="A31" t="s" s="1">
        <v>9</v>
      </c>
      <c r="B31" t="s" s="1">
        <v>9</v>
      </c>
      <c r="C31" s="2">
        <v>0</v>
      </c>
      <c r="D31" t="s" s="1">
        <v>1402</v>
      </c>
      <c r="E31" t="s" s="0">
        <v>9</v>
      </c>
      <c r="F31" s="2">
        <v>64</v>
      </c>
      <c r="G31" t="s" s="0">
        <v>9</v>
      </c>
      <c r="H31" s="8">
        <f>IF(E31="","-",LEN(E31)&amp;"/"&amp;F31)</f>
      </c>
      <c r="I31" s="8">
        <f>IF(G31="","-",LEN(G31)&amp;"/"&amp;F31)</f>
      </c>
    </row>
    <row r="32">
      <c r="A32" t="s" s="1">
        <v>9</v>
      </c>
      <c r="B32" t="s" s="1">
        <v>9</v>
      </c>
      <c r="C32" s="2">
        <v>0</v>
      </c>
      <c r="D32" t="s" s="1">
        <v>1403</v>
      </c>
      <c r="E32" t="s" s="0">
        <v>9</v>
      </c>
      <c r="F32" s="2">
        <v>34</v>
      </c>
      <c r="G32" t="s" s="0">
        <v>9</v>
      </c>
      <c r="H32" s="8">
        <f>IF(E32="","-",LEN(E32)&amp;"/"&amp;F32)</f>
      </c>
      <c r="I32" s="8">
        <f>IF(G32="","-",LEN(G32)&amp;"/"&amp;F32)</f>
      </c>
    </row>
    <row r="33">
      <c r="A33" t="s" s="1">
        <v>11</v>
      </c>
      <c r="B33" t="s" s="1">
        <v>9</v>
      </c>
      <c r="C33" s="2">
        <v>4</v>
      </c>
      <c r="D33" t="s" s="1">
        <v>1404</v>
      </c>
      <c r="E33" t="s" s="0">
        <v>9</v>
      </c>
      <c r="F33" s="2">
        <v>14</v>
      </c>
      <c r="G33" t="s" s="0">
        <v>9</v>
      </c>
      <c r="H33" s="8">
        <f>IF(E33="","-",LEN(E33)&amp;"/"&amp;F33)</f>
      </c>
      <c r="I33" s="8">
        <f>IF(G33="","-",LEN(G33)&amp;"/"&amp;F33)</f>
      </c>
    </row>
    <row r="34">
      <c r="A34" t="s" s="1">
        <v>17</v>
      </c>
      <c r="B34" t="s" s="1">
        <v>9</v>
      </c>
      <c r="C34" s="2">
        <v>4</v>
      </c>
      <c r="D34" t="s" s="1">
        <v>1405</v>
      </c>
      <c r="E34" t="s" s="0">
        <v>9</v>
      </c>
      <c r="F34" s="2">
        <v>56</v>
      </c>
      <c r="G34" t="s" s="0">
        <v>9</v>
      </c>
      <c r="H34" s="8">
        <f>IF(E34="","-",LEN(E34)&amp;"/"&amp;F34)</f>
      </c>
      <c r="I34" s="8">
        <f>IF(G34="","-",LEN(G34)&amp;"/"&amp;F34)</f>
      </c>
    </row>
    <row r="35">
      <c r="A35" t="s" s="1">
        <v>11</v>
      </c>
      <c r="B35" t="s" s="1">
        <v>9</v>
      </c>
      <c r="C35" s="2">
        <v>4</v>
      </c>
      <c r="D35" t="s" s="1">
        <v>1406</v>
      </c>
      <c r="E35" t="s" s="0">
        <v>9</v>
      </c>
      <c r="F35" s="2">
        <v>10</v>
      </c>
      <c r="G35" t="s" s="0">
        <v>9</v>
      </c>
      <c r="H35" s="8">
        <f>IF(E35="","-",LEN(E35)&amp;"/"&amp;F35)</f>
      </c>
      <c r="I35" s="8">
        <f>IF(G35="","-",LEN(G35)&amp;"/"&amp;F35)</f>
      </c>
    </row>
    <row r="36">
      <c r="A36" t="s" s="1">
        <v>17</v>
      </c>
      <c r="B36" t="s" s="1">
        <v>9</v>
      </c>
      <c r="C36" s="2">
        <v>4</v>
      </c>
      <c r="D36" t="s" s="1">
        <v>1407</v>
      </c>
      <c r="E36" t="s" s="0">
        <v>9</v>
      </c>
      <c r="F36" s="2">
        <v>60</v>
      </c>
      <c r="G36" t="s" s="0">
        <v>9</v>
      </c>
      <c r="H36" s="8">
        <f>IF(E36="","-",LEN(E36)&amp;"/"&amp;F36)</f>
      </c>
      <c r="I36" s="8">
        <f>IF(G36="","-",LEN(G36)&amp;"/"&amp;F36)</f>
      </c>
    </row>
    <row r="37">
      <c r="A37" t="s" s="1">
        <v>11</v>
      </c>
      <c r="B37" t="s" s="1">
        <v>9</v>
      </c>
      <c r="C37" s="2">
        <v>4</v>
      </c>
      <c r="D37" t="s" s="1">
        <v>1408</v>
      </c>
      <c r="E37" t="s" s="0">
        <v>9</v>
      </c>
      <c r="F37" s="2">
        <v>42</v>
      </c>
      <c r="G37" t="s" s="0">
        <v>9</v>
      </c>
      <c r="H37" s="8">
        <f>IF(E37="","-",LEN(E37)&amp;"/"&amp;F37)</f>
      </c>
      <c r="I37" s="8">
        <f>IF(G37="","-",LEN(G37)&amp;"/"&amp;F37)</f>
      </c>
    </row>
    <row r="38">
      <c r="A38" t="s" s="1">
        <v>9</v>
      </c>
      <c r="B38" t="s" s="1">
        <v>9</v>
      </c>
      <c r="C38" s="2">
        <v>0</v>
      </c>
      <c r="D38" t="s" s="1">
        <v>1409</v>
      </c>
      <c r="E38" t="s" s="0">
        <v>9</v>
      </c>
      <c r="F38" s="2">
        <v>60</v>
      </c>
      <c r="G38" t="s" s="0">
        <v>9</v>
      </c>
      <c r="H38" s="8">
        <f>IF(E38="","-",LEN(E38)&amp;"/"&amp;F38)</f>
      </c>
      <c r="I38" s="8">
        <f>IF(G38="","-",LEN(G38)&amp;"/"&amp;F38)</f>
      </c>
    </row>
    <row r="39">
      <c r="A39" t="s" s="1">
        <v>11</v>
      </c>
      <c r="B39" t="s" s="1">
        <v>9</v>
      </c>
      <c r="C39" s="2">
        <v>4</v>
      </c>
      <c r="D39" t="s" s="1">
        <v>1410</v>
      </c>
      <c r="E39" t="s" s="0">
        <v>9</v>
      </c>
      <c r="F39" s="2">
        <v>20</v>
      </c>
      <c r="G39" t="s" s="0">
        <v>9</v>
      </c>
      <c r="H39" s="8">
        <f>IF(E39="","-",LEN(E39)&amp;"/"&amp;F39)</f>
      </c>
      <c r="I39" s="8">
        <f>IF(G39="","-",LEN(G39)&amp;"/"&amp;F39)</f>
      </c>
    </row>
    <row r="40">
      <c r="A40" t="s" s="1">
        <v>17</v>
      </c>
      <c r="B40" t="s" s="1">
        <v>9</v>
      </c>
      <c r="C40" s="2">
        <v>4</v>
      </c>
      <c r="D40" t="s" s="1">
        <v>1411</v>
      </c>
      <c r="E40" t="s" s="0">
        <v>9</v>
      </c>
      <c r="F40" s="2">
        <v>34</v>
      </c>
      <c r="G40" t="s" s="0">
        <v>9</v>
      </c>
      <c r="H40" s="8">
        <f>IF(E40="","-",LEN(E40)&amp;"/"&amp;F40)</f>
      </c>
      <c r="I40" s="8">
        <f>IF(G40="","-",LEN(G40)&amp;"/"&amp;F40)</f>
      </c>
    </row>
    <row r="41">
      <c r="A41" t="s" s="1">
        <v>9</v>
      </c>
      <c r="B41" t="s" s="1">
        <v>9</v>
      </c>
      <c r="C41" s="2">
        <v>0</v>
      </c>
      <c r="D41" t="s" s="1">
        <v>1412</v>
      </c>
      <c r="E41" t="s" s="0">
        <v>9</v>
      </c>
      <c r="F41" s="2">
        <v>52</v>
      </c>
      <c r="G41" t="s" s="0">
        <v>9</v>
      </c>
      <c r="H41" s="8">
        <f>IF(E41="","-",LEN(E41)&amp;"/"&amp;F41)</f>
      </c>
      <c r="I41" s="8">
        <f>IF(G41="","-",LEN(G41)&amp;"/"&amp;F41)</f>
      </c>
    </row>
    <row r="42">
      <c r="A42" t="s" s="1">
        <v>9</v>
      </c>
      <c r="B42" t="s" s="1">
        <v>9</v>
      </c>
      <c r="C42" s="2">
        <v>0</v>
      </c>
      <c r="D42" t="s" s="1">
        <v>1413</v>
      </c>
      <c r="E42" t="s" s="0">
        <v>9</v>
      </c>
      <c r="F42" s="2">
        <v>60</v>
      </c>
      <c r="G42" t="s" s="0">
        <v>9</v>
      </c>
      <c r="H42" s="8">
        <f>IF(E42="","-",LEN(E42)&amp;"/"&amp;F42)</f>
      </c>
      <c r="I42" s="8">
        <f>IF(G42="","-",LEN(G42)&amp;"/"&amp;F42)</f>
      </c>
    </row>
    <row r="43">
      <c r="A43" t="s" s="1">
        <v>9</v>
      </c>
      <c r="B43" t="s" s="1">
        <v>9</v>
      </c>
      <c r="C43" s="2">
        <v>0</v>
      </c>
      <c r="D43" t="s" s="1">
        <v>1414</v>
      </c>
      <c r="E43" t="s" s="0">
        <v>9</v>
      </c>
      <c r="F43" s="2">
        <v>28</v>
      </c>
      <c r="G43" t="s" s="0">
        <v>9</v>
      </c>
      <c r="H43" s="8">
        <f>IF(E43="","-",LEN(E43)&amp;"/"&amp;F43)</f>
      </c>
      <c r="I43" s="8">
        <f>IF(G43="","-",LEN(G43)&amp;"/"&amp;F43)</f>
      </c>
    </row>
    <row r="44">
      <c r="A44" t="s" s="1">
        <v>9</v>
      </c>
      <c r="B44" t="s" s="1">
        <v>9</v>
      </c>
      <c r="C44" s="2">
        <v>0</v>
      </c>
      <c r="D44" t="s" s="1">
        <v>1415</v>
      </c>
      <c r="E44" t="s" s="0">
        <v>9</v>
      </c>
      <c r="F44" s="2">
        <v>48</v>
      </c>
      <c r="G44" t="s" s="0">
        <v>9</v>
      </c>
      <c r="H44" s="8">
        <f>IF(E44="","-",LEN(E44)&amp;"/"&amp;F44)</f>
      </c>
      <c r="I44" s="8">
        <f>IF(G44="","-",LEN(G44)&amp;"/"&amp;F44)</f>
      </c>
    </row>
    <row r="45">
      <c r="A45" t="s" s="1">
        <v>11</v>
      </c>
      <c r="B45" t="s" s="1">
        <v>9</v>
      </c>
      <c r="C45" s="2">
        <v>4</v>
      </c>
      <c r="D45" t="s" s="1">
        <v>1416</v>
      </c>
      <c r="E45" t="s" s="0">
        <v>9</v>
      </c>
      <c r="F45" s="2">
        <v>38</v>
      </c>
      <c r="G45" t="s" s="0">
        <v>9</v>
      </c>
      <c r="H45" s="8">
        <f>IF(E45="","-",LEN(E45)&amp;"/"&amp;F45)</f>
      </c>
      <c r="I45" s="8">
        <f>IF(G45="","-",LEN(G45)&amp;"/"&amp;F45)</f>
      </c>
    </row>
    <row r="46">
      <c r="A46" t="s" s="1">
        <v>17</v>
      </c>
      <c r="B46" t="s" s="1">
        <v>9</v>
      </c>
      <c r="C46" s="2">
        <v>4</v>
      </c>
      <c r="D46" t="s" s="1">
        <v>74</v>
      </c>
      <c r="E46" t="s" s="0">
        <v>9</v>
      </c>
      <c r="F46" s="2">
        <v>10</v>
      </c>
      <c r="G46" t="s" s="0">
        <v>9</v>
      </c>
      <c r="H46" s="8">
        <f>IF(E46="","-",LEN(E46)&amp;"/"&amp;F46)</f>
      </c>
      <c r="I46" s="8">
        <f>IF(G46="","-",LEN(G46)&amp;"/"&amp;F46)</f>
      </c>
    </row>
    <row r="47">
      <c r="A47" t="s" s="1">
        <v>9</v>
      </c>
      <c r="B47" t="s" s="1">
        <v>9</v>
      </c>
      <c r="C47" s="2">
        <v>0</v>
      </c>
      <c r="D47" t="s" s="1">
        <v>1417</v>
      </c>
      <c r="E47" t="s" s="0">
        <v>9</v>
      </c>
      <c r="F47" s="2">
        <v>74</v>
      </c>
      <c r="G47" t="s" s="0">
        <v>9</v>
      </c>
      <c r="H47" s="8">
        <f>IF(E47="","-",LEN(E47)&amp;"/"&amp;F47)</f>
      </c>
      <c r="I47" s="8">
        <f>IF(G47="","-",LEN(G47)&amp;"/"&amp;F47)</f>
      </c>
    </row>
    <row r="48">
      <c r="A48" t="s" s="1">
        <v>9</v>
      </c>
      <c r="B48" t="s" s="1">
        <v>9</v>
      </c>
      <c r="C48" s="2">
        <v>0</v>
      </c>
      <c r="D48" t="s" s="1">
        <v>1418</v>
      </c>
      <c r="E48" t="s" s="0">
        <v>9</v>
      </c>
      <c r="F48" s="2">
        <v>56</v>
      </c>
      <c r="G48" t="s" s="0">
        <v>9</v>
      </c>
      <c r="H48" s="8">
        <f>IF(E48="","-",LEN(E48)&amp;"/"&amp;F48)</f>
      </c>
      <c r="I48" s="8">
        <f>IF(G48="","-",LEN(G48)&amp;"/"&amp;F48)</f>
      </c>
    </row>
    <row r="49">
      <c r="A49" t="s" s="1">
        <v>17</v>
      </c>
      <c r="B49" t="s" s="1">
        <v>9</v>
      </c>
      <c r="C49" s="2">
        <v>4</v>
      </c>
      <c r="D49" t="s" s="1">
        <v>1419</v>
      </c>
      <c r="E49" t="s" s="0">
        <v>9</v>
      </c>
      <c r="F49" s="2">
        <v>16</v>
      </c>
      <c r="G49" t="s" s="0">
        <v>9</v>
      </c>
      <c r="H49" s="8">
        <f>IF(E49="","-",LEN(E49)&amp;"/"&amp;F49)</f>
      </c>
      <c r="I49" s="8">
        <f>IF(G49="","-",LEN(G49)&amp;"/"&amp;F49)</f>
      </c>
    </row>
    <row r="50">
      <c r="A50" t="s" s="1">
        <v>11</v>
      </c>
      <c r="B50" t="s" s="1">
        <v>9</v>
      </c>
      <c r="C50" s="2">
        <v>4</v>
      </c>
      <c r="D50" t="s" s="1">
        <v>1420</v>
      </c>
      <c r="E50" t="s" s="0">
        <v>9</v>
      </c>
      <c r="F50" s="2">
        <v>56</v>
      </c>
      <c r="G50" t="s" s="0">
        <v>9</v>
      </c>
      <c r="H50" s="8">
        <f>IF(E50="","-",LEN(E50)&amp;"/"&amp;F50)</f>
      </c>
      <c r="I50" s="8">
        <f>IF(G50="","-",LEN(G50)&amp;"/"&amp;F50)</f>
      </c>
    </row>
    <row r="51">
      <c r="A51" t="s" s="1">
        <v>17</v>
      </c>
      <c r="B51" t="s" s="1">
        <v>9</v>
      </c>
      <c r="C51" s="2">
        <v>4</v>
      </c>
      <c r="D51" t="s" s="1">
        <v>1421</v>
      </c>
      <c r="E51" t="s" s="0">
        <v>9</v>
      </c>
      <c r="F51" s="2">
        <v>28</v>
      </c>
      <c r="G51" t="s" s="0">
        <v>9</v>
      </c>
      <c r="H51" s="8">
        <f>IF(E51="","-",LEN(E51)&amp;"/"&amp;F51)</f>
      </c>
      <c r="I51" s="8">
        <f>IF(G51="","-",LEN(G51)&amp;"/"&amp;F51)</f>
      </c>
    </row>
    <row r="52">
      <c r="A52" t="s" s="1">
        <v>11</v>
      </c>
      <c r="B52" t="s" s="1">
        <v>9</v>
      </c>
      <c r="C52" s="2">
        <v>4</v>
      </c>
      <c r="D52" t="s" s="1">
        <v>1422</v>
      </c>
      <c r="E52" t="s" s="0">
        <v>9</v>
      </c>
      <c r="F52" s="2">
        <v>102</v>
      </c>
      <c r="G52" t="s" s="0">
        <v>9</v>
      </c>
      <c r="H52" s="8">
        <f>IF(E52="","-",LEN(E52)&amp;"/"&amp;F52)</f>
      </c>
      <c r="I52" s="8">
        <f>IF(G52="","-",LEN(G52)&amp;"/"&amp;F52)</f>
      </c>
    </row>
    <row r="53">
      <c r="A53" t="s" s="1">
        <v>17</v>
      </c>
      <c r="B53" t="s" s="1">
        <v>9</v>
      </c>
      <c r="C53" s="2">
        <v>4</v>
      </c>
      <c r="D53" t="s" s="1">
        <v>1423</v>
      </c>
      <c r="E53" t="s" s="0">
        <v>9</v>
      </c>
      <c r="F53" s="2">
        <v>8</v>
      </c>
      <c r="G53" t="s" s="0">
        <v>9</v>
      </c>
      <c r="H53" s="8">
        <f>IF(E53="","-",LEN(E53)&amp;"/"&amp;F53)</f>
      </c>
      <c r="I53" s="8">
        <f>IF(G53="","-",LEN(G53)&amp;"/"&amp;F53)</f>
      </c>
    </row>
    <row r="54">
      <c r="A54" t="s" s="1">
        <v>9</v>
      </c>
      <c r="B54" t="s" s="1">
        <v>9</v>
      </c>
      <c r="C54" s="2">
        <v>0</v>
      </c>
      <c r="D54" t="s" s="1">
        <v>1424</v>
      </c>
      <c r="E54" t="s" s="0">
        <v>9</v>
      </c>
      <c r="F54" s="2">
        <v>50</v>
      </c>
      <c r="G54" t="s" s="0">
        <v>9</v>
      </c>
      <c r="H54" s="8">
        <f>IF(E54="","-",LEN(E54)&amp;"/"&amp;F54)</f>
      </c>
      <c r="I54" s="8">
        <f>IF(G54="","-",LEN(G54)&amp;"/"&amp;F54)</f>
      </c>
    </row>
    <row r="55">
      <c r="A55" t="s" s="1">
        <v>9</v>
      </c>
      <c r="B55" t="s" s="1">
        <v>9</v>
      </c>
      <c r="C55" s="2">
        <v>0</v>
      </c>
      <c r="D55" t="s" s="1">
        <v>1425</v>
      </c>
      <c r="E55" t="s" s="0">
        <v>9</v>
      </c>
      <c r="F55" s="2">
        <v>72</v>
      </c>
      <c r="G55" t="s" s="0">
        <v>9</v>
      </c>
      <c r="H55" s="8">
        <f>IF(E55="","-",LEN(E55)&amp;"/"&amp;F55)</f>
      </c>
      <c r="I55" s="8">
        <f>IF(G55="","-",LEN(G55)&amp;"/"&amp;F55)</f>
      </c>
    </row>
    <row r="56">
      <c r="A56" t="s" s="1">
        <v>9</v>
      </c>
      <c r="B56" t="s" s="1">
        <v>9</v>
      </c>
      <c r="C56" s="2">
        <v>0</v>
      </c>
      <c r="D56" t="s" s="1">
        <v>1426</v>
      </c>
      <c r="E56" t="s" s="0">
        <v>9</v>
      </c>
      <c r="F56" s="2">
        <v>36</v>
      </c>
      <c r="G56" t="s" s="0">
        <v>9</v>
      </c>
      <c r="H56" s="8">
        <f>IF(E56="","-",LEN(E56)&amp;"/"&amp;F56)</f>
      </c>
      <c r="I56" s="8">
        <f>IF(G56="","-",LEN(G56)&amp;"/"&amp;F56)</f>
      </c>
    </row>
    <row r="57">
      <c r="A57" t="s" s="1">
        <v>11</v>
      </c>
      <c r="B57" t="s" s="1">
        <v>9</v>
      </c>
      <c r="C57" s="2">
        <v>4</v>
      </c>
      <c r="D57" t="s" s="1">
        <v>1427</v>
      </c>
      <c r="E57" t="s" s="0">
        <v>9</v>
      </c>
      <c r="F57" s="2">
        <v>46</v>
      </c>
      <c r="G57" t="s" s="0">
        <v>9</v>
      </c>
      <c r="H57" s="8">
        <f>IF(E57="","-",LEN(E57)&amp;"/"&amp;F57)</f>
      </c>
      <c r="I57" s="8">
        <f>IF(G57="","-",LEN(G57)&amp;"/"&amp;F57)</f>
      </c>
    </row>
    <row r="58">
      <c r="A58" t="s" s="1">
        <v>17</v>
      </c>
      <c r="B58" t="s" s="1">
        <v>9</v>
      </c>
      <c r="C58" s="2">
        <v>4</v>
      </c>
      <c r="D58" t="s" s="1">
        <v>1428</v>
      </c>
      <c r="E58" t="s" s="0">
        <v>9</v>
      </c>
      <c r="F58" s="2">
        <v>34</v>
      </c>
      <c r="G58" t="s" s="0">
        <v>9</v>
      </c>
      <c r="H58" s="8">
        <f>IF(E58="","-",LEN(E58)&amp;"/"&amp;F58)</f>
      </c>
      <c r="I58" s="8">
        <f>IF(G58="","-",LEN(G58)&amp;"/"&amp;F58)</f>
      </c>
    </row>
    <row r="59">
      <c r="A59" t="s" s="1">
        <v>11</v>
      </c>
      <c r="B59" t="s" s="1">
        <v>9</v>
      </c>
      <c r="C59" s="2">
        <v>4</v>
      </c>
      <c r="D59" t="s" s="1">
        <v>1429</v>
      </c>
      <c r="E59" t="s" s="0">
        <v>9</v>
      </c>
      <c r="F59" s="2">
        <v>64</v>
      </c>
      <c r="G59" t="s" s="0">
        <v>9</v>
      </c>
      <c r="H59" s="8">
        <f>IF(E59="","-",LEN(E59)&amp;"/"&amp;F59)</f>
      </c>
      <c r="I59" s="8">
        <f>IF(G59="","-",LEN(G59)&amp;"/"&amp;F59)</f>
      </c>
    </row>
    <row r="60">
      <c r="A60" t="s" s="1">
        <v>89</v>
      </c>
      <c r="B60" t="s" s="1">
        <v>9</v>
      </c>
      <c r="C60" s="2">
        <v>5</v>
      </c>
      <c r="D60" t="s" s="1">
        <v>1430</v>
      </c>
      <c r="E60" t="s" s="0">
        <v>9</v>
      </c>
      <c r="F60" s="2">
        <v>46</v>
      </c>
      <c r="G60" t="s" s="0">
        <v>9</v>
      </c>
      <c r="H60" s="8">
        <f>IF(E60="","-",LEN(E60)&amp;"/"&amp;F60)</f>
      </c>
      <c r="I60" s="8">
        <f>IF(G60="","-",LEN(G60)&amp;"/"&amp;F60)</f>
      </c>
    </row>
    <row r="61">
      <c r="A61" t="s" s="1">
        <v>88</v>
      </c>
      <c r="B61" t="s" s="1">
        <v>9</v>
      </c>
      <c r="C61" s="2">
        <v>5</v>
      </c>
      <c r="D61" t="s" s="1">
        <v>1431</v>
      </c>
      <c r="E61" t="s" s="0">
        <v>9</v>
      </c>
      <c r="F61" s="2">
        <v>50</v>
      </c>
      <c r="G61" t="s" s="0">
        <v>9</v>
      </c>
      <c r="H61" s="8">
        <f>IF(E61="","-",LEN(E61)&amp;"/"&amp;F61)</f>
      </c>
      <c r="I61" s="8">
        <f>IF(G61="","-",LEN(G61)&amp;"/"&amp;F61)</f>
      </c>
    </row>
    <row r="62">
      <c r="A62" t="s" s="1">
        <v>89</v>
      </c>
      <c r="B62" t="s" s="1">
        <v>9</v>
      </c>
      <c r="C62" s="2">
        <v>5</v>
      </c>
      <c r="D62" t="s" s="1">
        <v>1432</v>
      </c>
      <c r="E62" t="s" s="0">
        <v>9</v>
      </c>
      <c r="F62" s="2">
        <v>22</v>
      </c>
      <c r="G62" t="s" s="0">
        <v>9</v>
      </c>
      <c r="H62" s="8">
        <f>IF(E62="","-",LEN(E62)&amp;"/"&amp;F62)</f>
      </c>
      <c r="I62" s="8">
        <f>IF(G62="","-",LEN(G62)&amp;"/"&amp;F62)</f>
      </c>
    </row>
    <row r="63">
      <c r="A63" t="s" s="1">
        <v>9</v>
      </c>
      <c r="B63" t="s" s="1">
        <v>9</v>
      </c>
      <c r="C63" s="2">
        <v>0</v>
      </c>
      <c r="D63" t="s" s="1">
        <v>1433</v>
      </c>
      <c r="E63" t="s" s="0">
        <v>9</v>
      </c>
      <c r="F63" s="2">
        <v>72</v>
      </c>
      <c r="G63" t="s" s="0">
        <v>9</v>
      </c>
      <c r="H63" s="8">
        <f>IF(E63="","-",LEN(E63)&amp;"/"&amp;F63)</f>
      </c>
      <c r="I63" s="8">
        <f>IF(G63="","-",LEN(G63)&amp;"/"&amp;F63)</f>
      </c>
    </row>
    <row r="64">
      <c r="A64" t="s" s="1">
        <v>89</v>
      </c>
      <c r="B64" t="s" s="1">
        <v>9</v>
      </c>
      <c r="C64" s="2">
        <v>5</v>
      </c>
      <c r="D64" t="s" s="1">
        <v>1434</v>
      </c>
      <c r="E64" t="s" s="0">
        <v>9</v>
      </c>
      <c r="F64" s="2">
        <v>28</v>
      </c>
      <c r="G64" t="s" s="0">
        <v>9</v>
      </c>
      <c r="H64" s="8">
        <f>IF(E64="","-",LEN(E64)&amp;"/"&amp;F64)</f>
      </c>
      <c r="I64" s="8">
        <f>IF(G64="","-",LEN(G64)&amp;"/"&amp;F64)</f>
      </c>
    </row>
    <row r="65">
      <c r="A65" t="s" s="1">
        <v>9</v>
      </c>
      <c r="B65" t="s" s="1">
        <v>9</v>
      </c>
      <c r="C65" s="2">
        <v>0</v>
      </c>
      <c r="D65" t="s" s="1">
        <v>1435</v>
      </c>
      <c r="E65" t="s" s="0">
        <v>9</v>
      </c>
      <c r="F65" s="2">
        <v>66</v>
      </c>
      <c r="G65" t="s" s="0">
        <v>9</v>
      </c>
      <c r="H65" s="8">
        <f>IF(E65="","-",LEN(E65)&amp;"/"&amp;F65)</f>
      </c>
      <c r="I65" s="8">
        <f>IF(G65="","-",LEN(G65)&amp;"/"&amp;F65)</f>
      </c>
    </row>
    <row r="66">
      <c r="A66" t="s" s="1">
        <v>89</v>
      </c>
      <c r="B66" t="s" s="1">
        <v>9</v>
      </c>
      <c r="C66" s="2">
        <v>5</v>
      </c>
      <c r="D66" t="s" s="1">
        <v>1436</v>
      </c>
      <c r="E66" t="s" s="0">
        <v>9</v>
      </c>
      <c r="F66" s="2">
        <v>58</v>
      </c>
      <c r="G66" t="s" s="0">
        <v>9</v>
      </c>
      <c r="H66" s="8">
        <f>IF(E66="","-",LEN(E66)&amp;"/"&amp;F66)</f>
      </c>
      <c r="I66" s="8">
        <f>IF(G66="","-",LEN(G66)&amp;"/"&amp;F66)</f>
      </c>
    </row>
    <row r="67">
      <c r="A67" t="s" s="1">
        <v>88</v>
      </c>
      <c r="B67" t="s" s="1">
        <v>9</v>
      </c>
      <c r="C67" s="2">
        <v>5</v>
      </c>
      <c r="D67" t="s" s="1">
        <v>1437</v>
      </c>
      <c r="E67" t="s" s="0">
        <v>9</v>
      </c>
      <c r="F67" s="2">
        <v>46</v>
      </c>
      <c r="G67" t="s" s="0">
        <v>9</v>
      </c>
      <c r="H67" s="8">
        <f>IF(E67="","-",LEN(E67)&amp;"/"&amp;F67)</f>
      </c>
      <c r="I67" s="8">
        <f>IF(G67="","-",LEN(G67)&amp;"/"&amp;F67)</f>
      </c>
    </row>
    <row r="68">
      <c r="A68" t="s" s="1">
        <v>89</v>
      </c>
      <c r="B68" t="s" s="1">
        <v>9</v>
      </c>
      <c r="C68" s="2">
        <v>5</v>
      </c>
      <c r="D68" t="s" s="1">
        <v>1438</v>
      </c>
      <c r="E68" t="s" s="0">
        <v>9</v>
      </c>
      <c r="F68" s="2">
        <v>40</v>
      </c>
      <c r="G68" t="s" s="0">
        <v>9</v>
      </c>
      <c r="H68" s="8">
        <f>IF(E68="","-",LEN(E68)&amp;"/"&amp;F68)</f>
      </c>
      <c r="I68" s="8">
        <f>IF(G68="","-",LEN(G68)&amp;"/"&amp;F68)</f>
      </c>
    </row>
    <row r="69">
      <c r="A69" t="s" s="1">
        <v>9</v>
      </c>
      <c r="B69" t="s" s="1">
        <v>9</v>
      </c>
      <c r="C69" s="2">
        <v>0</v>
      </c>
      <c r="D69" t="s" s="1">
        <v>1439</v>
      </c>
      <c r="E69" t="s" s="0">
        <v>9</v>
      </c>
      <c r="F69" s="2">
        <v>98</v>
      </c>
      <c r="G69" t="s" s="0">
        <v>9</v>
      </c>
      <c r="H69" s="8">
        <f>IF(E69="","-",LEN(E69)&amp;"/"&amp;F69)</f>
      </c>
      <c r="I69" s="8">
        <f>IF(G69="","-",LEN(G69)&amp;"/"&amp;F69)</f>
      </c>
    </row>
    <row r="70">
      <c r="A70" t="s" s="1">
        <v>88</v>
      </c>
      <c r="B70" t="s" s="1">
        <v>9</v>
      </c>
      <c r="C70" s="2">
        <v>5</v>
      </c>
      <c r="D70" t="s" s="1">
        <v>1440</v>
      </c>
      <c r="E70" t="s" s="0">
        <v>9</v>
      </c>
      <c r="F70" s="2">
        <v>44</v>
      </c>
      <c r="G70" t="s" s="0">
        <v>9</v>
      </c>
      <c r="H70" s="8">
        <f>IF(E70="","-",LEN(E70)&amp;"/"&amp;F70)</f>
      </c>
      <c r="I70" s="8">
        <f>IF(G70="","-",LEN(G70)&amp;"/"&amp;F70)</f>
      </c>
    </row>
    <row r="71">
      <c r="A71" t="s" s="1">
        <v>9</v>
      </c>
      <c r="B71" t="s" s="1">
        <v>9</v>
      </c>
      <c r="C71" s="2">
        <v>0</v>
      </c>
      <c r="D71" t="s" s="1">
        <v>1441</v>
      </c>
      <c r="E71" t="s" s="0">
        <v>9</v>
      </c>
      <c r="F71" s="2">
        <v>66</v>
      </c>
      <c r="G71" t="s" s="0">
        <v>9</v>
      </c>
      <c r="H71" s="8">
        <f>IF(E71="","-",LEN(E71)&amp;"/"&amp;F71)</f>
      </c>
      <c r="I71" s="8">
        <f>IF(G71="","-",LEN(G71)&amp;"/"&amp;F71)</f>
      </c>
    </row>
    <row r="72">
      <c r="A72" t="s" s="1">
        <v>89</v>
      </c>
      <c r="B72" t="s" s="1">
        <v>9</v>
      </c>
      <c r="C72" s="2">
        <v>5</v>
      </c>
      <c r="D72" t="s" s="1">
        <v>1442</v>
      </c>
      <c r="E72" t="s" s="0">
        <v>9</v>
      </c>
      <c r="F72" s="2">
        <v>22</v>
      </c>
      <c r="G72" t="s" s="0">
        <v>9</v>
      </c>
      <c r="H72" s="8">
        <f>IF(E72="","-",LEN(E72)&amp;"/"&amp;F72)</f>
      </c>
      <c r="I72" s="8">
        <f>IF(G72="","-",LEN(G72)&amp;"/"&amp;F72)</f>
      </c>
    </row>
    <row r="73">
      <c r="A73" t="s" s="1">
        <v>88</v>
      </c>
      <c r="B73" t="s" s="1">
        <v>9</v>
      </c>
      <c r="C73" s="2">
        <v>5</v>
      </c>
      <c r="D73" t="s" s="1">
        <v>1443</v>
      </c>
      <c r="E73" t="s" s="0">
        <v>9</v>
      </c>
      <c r="F73" s="2">
        <v>38</v>
      </c>
      <c r="G73" t="s" s="0">
        <v>9</v>
      </c>
      <c r="H73" s="8">
        <f>IF(E73="","-",LEN(E73)&amp;"/"&amp;F73)</f>
      </c>
      <c r="I73" s="8">
        <f>IF(G73="","-",LEN(G73)&amp;"/"&amp;F73)</f>
      </c>
    </row>
    <row r="74">
      <c r="A74" t="s" s="1">
        <v>9</v>
      </c>
      <c r="B74" t="s" s="1">
        <v>9</v>
      </c>
      <c r="C74" s="2">
        <v>0</v>
      </c>
      <c r="D74" t="s" s="1">
        <v>1444</v>
      </c>
      <c r="E74" t="s" s="0">
        <v>9</v>
      </c>
      <c r="F74" s="2">
        <v>72</v>
      </c>
      <c r="G74" t="s" s="0">
        <v>9</v>
      </c>
      <c r="H74" s="8">
        <f>IF(E74="","-",LEN(E74)&amp;"/"&amp;F74)</f>
      </c>
      <c r="I74" s="8">
        <f>IF(G74="","-",LEN(G74)&amp;"/"&amp;F74)</f>
      </c>
    </row>
    <row r="75">
      <c r="A75" t="s" s="1">
        <v>9</v>
      </c>
      <c r="B75" t="s" s="1">
        <v>9</v>
      </c>
      <c r="C75" s="2">
        <v>0</v>
      </c>
      <c r="D75" t="s" s="1">
        <v>1445</v>
      </c>
      <c r="E75" t="s" s="0">
        <v>9</v>
      </c>
      <c r="F75" s="2">
        <v>56</v>
      </c>
      <c r="G75" t="s" s="0">
        <v>9</v>
      </c>
      <c r="H75" s="8">
        <f>IF(E75="","-",LEN(E75)&amp;"/"&amp;F75)</f>
      </c>
      <c r="I75" s="8">
        <f>IF(G75="","-",LEN(G75)&amp;"/"&amp;F75)</f>
      </c>
    </row>
    <row r="76">
      <c r="A76" t="s" s="1">
        <v>89</v>
      </c>
      <c r="B76" t="s" s="1">
        <v>9</v>
      </c>
      <c r="C76" s="2">
        <v>5</v>
      </c>
      <c r="D76" t="s" s="1">
        <v>1446</v>
      </c>
      <c r="E76" t="s" s="0">
        <v>9</v>
      </c>
      <c r="F76" s="2">
        <v>38</v>
      </c>
      <c r="G76" t="s" s="0">
        <v>9</v>
      </c>
      <c r="H76" s="8">
        <f>IF(E76="","-",LEN(E76)&amp;"/"&amp;F76)</f>
      </c>
      <c r="I76" s="8">
        <f>IF(G76="","-",LEN(G76)&amp;"/"&amp;F76)</f>
      </c>
    </row>
    <row r="77">
      <c r="A77" t="s" s="1">
        <v>88</v>
      </c>
      <c r="B77" t="s" s="1">
        <v>9</v>
      </c>
      <c r="C77" s="2">
        <v>5</v>
      </c>
      <c r="D77" t="s" s="1">
        <v>1447</v>
      </c>
      <c r="E77" t="s" s="0">
        <v>9</v>
      </c>
      <c r="F77" s="2">
        <v>60</v>
      </c>
      <c r="G77" t="s" s="0">
        <v>9</v>
      </c>
      <c r="H77" s="8">
        <f>IF(E77="","-",LEN(E77)&amp;"/"&amp;F77)</f>
      </c>
      <c r="I77" s="8">
        <f>IF(G77="","-",LEN(G77)&amp;"/"&amp;F77)</f>
      </c>
    </row>
    <row r="78">
      <c r="A78" t="s" s="1">
        <v>89</v>
      </c>
      <c r="B78" t="s" s="1">
        <v>9</v>
      </c>
      <c r="C78" s="2">
        <v>5</v>
      </c>
      <c r="D78" t="s" s="1">
        <v>1448</v>
      </c>
      <c r="E78" t="s" s="0">
        <v>9</v>
      </c>
      <c r="F78" s="2">
        <v>38</v>
      </c>
      <c r="G78" t="s" s="0">
        <v>9</v>
      </c>
      <c r="H78" s="8">
        <f>IF(E78="","-",LEN(E78)&amp;"/"&amp;F78)</f>
      </c>
      <c r="I78" s="8">
        <f>IF(G78="","-",LEN(G78)&amp;"/"&amp;F78)</f>
      </c>
    </row>
    <row r="79">
      <c r="A79" t="s" s="1">
        <v>9</v>
      </c>
      <c r="B79" t="s" s="1">
        <v>9</v>
      </c>
      <c r="C79" s="2">
        <v>0</v>
      </c>
      <c r="D79" t="s" s="1">
        <v>1449</v>
      </c>
      <c r="E79" t="s" s="0">
        <v>9</v>
      </c>
      <c r="F79" s="2">
        <v>46</v>
      </c>
      <c r="G79" t="s" s="0">
        <v>9</v>
      </c>
      <c r="H79" s="8">
        <f>IF(E79="","-",LEN(E79)&amp;"/"&amp;F79)</f>
      </c>
      <c r="I79" s="8">
        <f>IF(G79="","-",LEN(G79)&amp;"/"&amp;F79)</f>
      </c>
    </row>
    <row r="80">
      <c r="A80" t="s" s="1">
        <v>9</v>
      </c>
      <c r="B80" t="s" s="1">
        <v>9</v>
      </c>
      <c r="C80" s="2">
        <v>0</v>
      </c>
      <c r="D80" t="s" s="1">
        <v>1450</v>
      </c>
      <c r="E80" t="s" s="0">
        <v>9</v>
      </c>
      <c r="F80" s="2">
        <v>60</v>
      </c>
      <c r="G80" t="s" s="0">
        <v>9</v>
      </c>
      <c r="H80" s="8">
        <f>IF(E80="","-",LEN(E80)&amp;"/"&amp;F80)</f>
      </c>
      <c r="I80" s="8">
        <f>IF(G80="","-",LEN(G80)&amp;"/"&amp;F80)</f>
      </c>
    </row>
    <row r="81">
      <c r="A81" t="s" s="1">
        <v>89</v>
      </c>
      <c r="B81" t="s" s="1">
        <v>9</v>
      </c>
      <c r="C81" s="2">
        <v>5</v>
      </c>
      <c r="D81" t="s" s="1">
        <v>1451</v>
      </c>
      <c r="E81" t="s" s="0">
        <v>9</v>
      </c>
      <c r="F81" s="2">
        <v>36</v>
      </c>
      <c r="G81" t="s" s="0">
        <v>9</v>
      </c>
      <c r="H81" s="8">
        <f>IF(E81="","-",LEN(E81)&amp;"/"&amp;F81)</f>
      </c>
      <c r="I81" s="8">
        <f>IF(G81="","-",LEN(G81)&amp;"/"&amp;F81)</f>
      </c>
    </row>
    <row r="82">
      <c r="A82" t="s" s="1">
        <v>88</v>
      </c>
      <c r="B82" t="s" s="1">
        <v>9</v>
      </c>
      <c r="C82" s="2">
        <v>5</v>
      </c>
      <c r="D82" t="s" s="1">
        <v>1452</v>
      </c>
      <c r="E82" t="s" s="0">
        <v>9</v>
      </c>
      <c r="F82" s="2">
        <v>42</v>
      </c>
      <c r="G82" t="s" s="0">
        <v>9</v>
      </c>
      <c r="H82" s="8">
        <f>IF(E82="","-",LEN(E82)&amp;"/"&amp;F82)</f>
      </c>
      <c r="I82" s="8">
        <f>IF(G82="","-",LEN(G82)&amp;"/"&amp;F82)</f>
      </c>
    </row>
    <row r="83">
      <c r="A83" t="s" s="1">
        <v>89</v>
      </c>
      <c r="B83" t="s" s="1">
        <v>9</v>
      </c>
      <c r="C83" s="2">
        <v>5</v>
      </c>
      <c r="D83" t="s" s="1">
        <v>1453</v>
      </c>
      <c r="E83" t="s" s="0">
        <v>9</v>
      </c>
      <c r="F83" s="2">
        <v>40</v>
      </c>
      <c r="G83" t="s" s="0">
        <v>9</v>
      </c>
      <c r="H83" s="8">
        <f>IF(E83="","-",LEN(E83)&amp;"/"&amp;F83)</f>
      </c>
      <c r="I83" s="8">
        <f>IF(G83="","-",LEN(G83)&amp;"/"&amp;F83)</f>
      </c>
    </row>
    <row r="84">
      <c r="A84" t="s" s="1">
        <v>9</v>
      </c>
      <c r="B84" t="s" s="1">
        <v>9</v>
      </c>
      <c r="C84" s="2">
        <v>0</v>
      </c>
      <c r="D84" t="s" s="1">
        <v>1454</v>
      </c>
      <c r="E84" t="s" s="0">
        <v>9</v>
      </c>
      <c r="F84" s="2">
        <v>70</v>
      </c>
      <c r="G84" t="s" s="0">
        <v>9</v>
      </c>
      <c r="H84" s="8">
        <f>IF(E84="","-",LEN(E84)&amp;"/"&amp;F84)</f>
      </c>
      <c r="I84" s="8">
        <f>IF(G84="","-",LEN(G84)&amp;"/"&amp;F84)</f>
      </c>
    </row>
    <row r="85">
      <c r="A85" t="s" s="1">
        <v>9</v>
      </c>
      <c r="B85" t="s" s="1">
        <v>9</v>
      </c>
      <c r="C85" s="2">
        <v>0</v>
      </c>
      <c r="D85" t="s" s="1">
        <v>1455</v>
      </c>
      <c r="E85" t="s" s="0">
        <v>9</v>
      </c>
      <c r="F85" s="2">
        <v>66</v>
      </c>
      <c r="G85" t="s" s="0">
        <v>9</v>
      </c>
      <c r="H85" s="8">
        <f>IF(E85="","-",LEN(E85)&amp;"/"&amp;F85)</f>
      </c>
      <c r="I85" s="8">
        <f>IF(G85="","-",LEN(G85)&amp;"/"&amp;F85)</f>
      </c>
    </row>
    <row r="86">
      <c r="A86" t="s" s="1">
        <v>9</v>
      </c>
      <c r="B86" t="s" s="1">
        <v>9</v>
      </c>
      <c r="C86" s="2">
        <v>0</v>
      </c>
      <c r="D86" t="s" s="1">
        <v>1456</v>
      </c>
      <c r="E86" t="s" s="0">
        <v>9</v>
      </c>
      <c r="F86" s="2">
        <v>44</v>
      </c>
      <c r="G86" t="s" s="0">
        <v>9</v>
      </c>
      <c r="H86" s="8">
        <f>IF(E86="","-",LEN(E86)&amp;"/"&amp;F86)</f>
      </c>
      <c r="I86" s="8">
        <f>IF(G86="","-",LEN(G86)&amp;"/"&amp;F86)</f>
      </c>
    </row>
    <row r="87">
      <c r="A87" t="s" s="1">
        <v>9</v>
      </c>
      <c r="B87" t="s" s="1">
        <v>9</v>
      </c>
      <c r="C87" s="2">
        <v>0</v>
      </c>
      <c r="D87" t="s" s="1">
        <v>1457</v>
      </c>
      <c r="E87" t="s" s="0">
        <v>9</v>
      </c>
      <c r="F87" s="2">
        <v>74</v>
      </c>
      <c r="G87" t="s" s="0">
        <v>9</v>
      </c>
      <c r="H87" s="8">
        <f>IF(E87="","-",LEN(E87)&amp;"/"&amp;F87)</f>
      </c>
      <c r="I87" s="8">
        <f>IF(G87="","-",LEN(G87)&amp;"/"&amp;F87)</f>
      </c>
    </row>
    <row r="88">
      <c r="A88" t="s" s="1">
        <v>88</v>
      </c>
      <c r="B88" t="s" s="1">
        <v>9</v>
      </c>
      <c r="C88" s="2">
        <v>5</v>
      </c>
      <c r="D88" t="s" s="1">
        <v>1458</v>
      </c>
      <c r="E88" t="s" s="0">
        <v>9</v>
      </c>
      <c r="F88" s="2">
        <v>38</v>
      </c>
      <c r="G88" t="s" s="0">
        <v>9</v>
      </c>
      <c r="H88" s="8">
        <f>IF(E88="","-",LEN(E88)&amp;"/"&amp;F88)</f>
      </c>
      <c r="I88" s="8">
        <f>IF(G88="","-",LEN(G88)&amp;"/"&amp;F88)</f>
      </c>
    </row>
    <row r="89">
      <c r="A89" t="s" s="1">
        <v>89</v>
      </c>
      <c r="B89" t="s" s="1">
        <v>9</v>
      </c>
      <c r="C89" s="2">
        <v>5</v>
      </c>
      <c r="D89" t="s" s="1">
        <v>1459</v>
      </c>
      <c r="E89" t="s" s="0">
        <v>9</v>
      </c>
      <c r="F89" s="2">
        <v>34</v>
      </c>
      <c r="G89" t="s" s="0">
        <v>9</v>
      </c>
      <c r="H89" s="8">
        <f>IF(E89="","-",LEN(E89)&amp;"/"&amp;F89)</f>
      </c>
      <c r="I89" s="8">
        <f>IF(G89="","-",LEN(G89)&amp;"/"&amp;F89)</f>
      </c>
    </row>
    <row r="90">
      <c r="A90" t="s" s="1">
        <v>9</v>
      </c>
      <c r="B90" t="s" s="1">
        <v>9</v>
      </c>
      <c r="C90" s="2">
        <v>0</v>
      </c>
      <c r="D90" t="s" s="1">
        <v>1460</v>
      </c>
      <c r="E90" t="s" s="0">
        <v>9</v>
      </c>
      <c r="F90" s="2">
        <v>52</v>
      </c>
      <c r="G90" t="s" s="0">
        <v>9</v>
      </c>
      <c r="H90" s="8">
        <f>IF(E90="","-",LEN(E90)&amp;"/"&amp;F90)</f>
      </c>
      <c r="I90" s="8">
        <f>IF(G90="","-",LEN(G90)&amp;"/"&amp;F90)</f>
      </c>
    </row>
    <row r="91">
      <c r="A91" t="s" s="1">
        <v>9</v>
      </c>
      <c r="B91" t="s" s="1">
        <v>9</v>
      </c>
      <c r="C91" s="2">
        <v>0</v>
      </c>
      <c r="D91" t="s" s="1">
        <v>1461</v>
      </c>
      <c r="E91" t="s" s="0">
        <v>9</v>
      </c>
      <c r="F91" s="2">
        <v>58</v>
      </c>
      <c r="G91" t="s" s="0">
        <v>9</v>
      </c>
      <c r="H91" s="8">
        <f>IF(E91="","-",LEN(E91)&amp;"/"&amp;F91)</f>
      </c>
      <c r="I91" s="8">
        <f>IF(G91="","-",LEN(G91)&amp;"/"&amp;F91)</f>
      </c>
    </row>
    <row r="92">
      <c r="A92" t="s" s="1">
        <v>9</v>
      </c>
      <c r="B92" t="s" s="1">
        <v>9</v>
      </c>
      <c r="C92" s="2">
        <v>0</v>
      </c>
      <c r="D92" t="s" s="1">
        <v>1462</v>
      </c>
      <c r="E92" t="s" s="0">
        <v>9</v>
      </c>
      <c r="F92" s="2">
        <v>36</v>
      </c>
      <c r="G92" t="s" s="0">
        <v>9</v>
      </c>
      <c r="H92" s="8">
        <f>IF(E92="","-",LEN(E92)&amp;"/"&amp;F92)</f>
      </c>
      <c r="I92" s="8">
        <f>IF(G92="","-",LEN(G92)&amp;"/"&amp;F92)</f>
      </c>
    </row>
    <row r="93">
      <c r="A93" t="s" s="1">
        <v>9</v>
      </c>
      <c r="B93" t="s" s="1">
        <v>9</v>
      </c>
      <c r="C93" s="2">
        <v>0</v>
      </c>
      <c r="D93" t="s" s="1">
        <v>1463</v>
      </c>
      <c r="E93" t="s" s="0">
        <v>9</v>
      </c>
      <c r="F93" s="2">
        <v>44</v>
      </c>
      <c r="G93" t="s" s="0">
        <v>9</v>
      </c>
      <c r="H93" s="8">
        <f>IF(E93="","-",LEN(E93)&amp;"/"&amp;F93)</f>
      </c>
      <c r="I93" s="8">
        <f>IF(G93="","-",LEN(G93)&amp;"/"&amp;F93)</f>
      </c>
    </row>
    <row r="94">
      <c r="A94" t="s" s="1">
        <v>89</v>
      </c>
      <c r="B94" t="s" s="1">
        <v>9</v>
      </c>
      <c r="C94" s="2">
        <v>5</v>
      </c>
      <c r="D94" t="s" s="1">
        <v>1464</v>
      </c>
      <c r="E94" t="s" s="0">
        <v>9</v>
      </c>
      <c r="F94" s="2">
        <v>40</v>
      </c>
      <c r="G94" t="s" s="0">
        <v>9</v>
      </c>
      <c r="H94" s="8">
        <f>IF(E94="","-",LEN(E94)&amp;"/"&amp;F94)</f>
      </c>
      <c r="I94" s="8">
        <f>IF(G94="","-",LEN(G94)&amp;"/"&amp;F94)</f>
      </c>
    </row>
    <row r="95">
      <c r="A95" t="s" s="1">
        <v>88</v>
      </c>
      <c r="B95" t="s" s="1">
        <v>9</v>
      </c>
      <c r="C95" s="2">
        <v>5</v>
      </c>
      <c r="D95" t="s" s="1">
        <v>1465</v>
      </c>
      <c r="E95" t="s" s="0">
        <v>9</v>
      </c>
      <c r="F95" s="2">
        <v>40</v>
      </c>
      <c r="G95" t="s" s="0">
        <v>9</v>
      </c>
      <c r="H95" s="8">
        <f>IF(E95="","-",LEN(E95)&amp;"/"&amp;F95)</f>
      </c>
      <c r="I95" s="8">
        <f>IF(G95="","-",LEN(G95)&amp;"/"&amp;F95)</f>
      </c>
    </row>
    <row r="96">
      <c r="A96" t="s" s="1">
        <v>89</v>
      </c>
      <c r="B96" t="s" s="1">
        <v>9</v>
      </c>
      <c r="C96" s="2">
        <v>5</v>
      </c>
      <c r="D96" t="s" s="1">
        <v>1466</v>
      </c>
      <c r="E96" t="s" s="0">
        <v>9</v>
      </c>
      <c r="F96" s="2">
        <v>28</v>
      </c>
      <c r="G96" t="s" s="0">
        <v>9</v>
      </c>
      <c r="H96" s="8">
        <f>IF(E96="","-",LEN(E96)&amp;"/"&amp;F96)</f>
      </c>
      <c r="I96" s="8">
        <f>IF(G96="","-",LEN(G96)&amp;"/"&amp;F96)</f>
      </c>
    </row>
    <row r="97">
      <c r="A97" t="s" s="1">
        <v>9</v>
      </c>
      <c r="B97" t="s" s="1">
        <v>9</v>
      </c>
      <c r="C97" s="2">
        <v>0</v>
      </c>
      <c r="D97" t="s" s="1">
        <v>1467</v>
      </c>
      <c r="E97" t="s" s="0">
        <v>9</v>
      </c>
      <c r="F97" s="2">
        <v>82</v>
      </c>
      <c r="G97" t="s" s="0">
        <v>9</v>
      </c>
      <c r="H97" s="8">
        <f>IF(E97="","-",LEN(E97)&amp;"/"&amp;F97)</f>
      </c>
      <c r="I97" s="8">
        <f>IF(G97="","-",LEN(G97)&amp;"/"&amp;F97)</f>
      </c>
    </row>
    <row r="98">
      <c r="A98" t="s" s="1">
        <v>9</v>
      </c>
      <c r="B98" t="s" s="1">
        <v>9</v>
      </c>
      <c r="C98" s="2">
        <v>0</v>
      </c>
      <c r="D98" t="s" s="1">
        <v>1468</v>
      </c>
      <c r="E98" t="s" s="0">
        <v>9</v>
      </c>
      <c r="F98" s="2">
        <v>66</v>
      </c>
      <c r="G98" t="s" s="0">
        <v>9</v>
      </c>
      <c r="H98" s="8">
        <f>IF(E98="","-",LEN(E98)&amp;"/"&amp;F98)</f>
      </c>
      <c r="I98" s="8">
        <f>IF(G98="","-",LEN(G98)&amp;"/"&amp;F98)</f>
      </c>
    </row>
    <row r="99">
      <c r="A99" t="s" s="1">
        <v>88</v>
      </c>
      <c r="B99" t="s" s="1">
        <v>9</v>
      </c>
      <c r="C99" s="2">
        <v>5</v>
      </c>
      <c r="D99" t="s" s="1">
        <v>1469</v>
      </c>
      <c r="E99" t="s" s="0">
        <v>9</v>
      </c>
      <c r="F99" s="2">
        <v>42</v>
      </c>
      <c r="G99" t="s" s="0">
        <v>9</v>
      </c>
      <c r="H99" s="8">
        <f>IF(E99="","-",LEN(E99)&amp;"/"&amp;F99)</f>
      </c>
      <c r="I99" s="8">
        <f>IF(G99="","-",LEN(G99)&amp;"/"&amp;F99)</f>
      </c>
    </row>
    <row r="100">
      <c r="A100" t="s" s="1">
        <v>89</v>
      </c>
      <c r="B100" t="s" s="1">
        <v>9</v>
      </c>
      <c r="C100" s="2">
        <v>5</v>
      </c>
      <c r="D100" t="s" s="1">
        <v>1470</v>
      </c>
      <c r="E100" t="s" s="0">
        <v>9</v>
      </c>
      <c r="F100" s="2">
        <v>32</v>
      </c>
      <c r="G100" t="s" s="0">
        <v>9</v>
      </c>
      <c r="H100" s="8">
        <f>IF(E100="","-",LEN(E100)&amp;"/"&amp;F100)</f>
      </c>
      <c r="I100" s="8">
        <f>IF(G100="","-",LEN(G100)&amp;"/"&amp;F100)</f>
      </c>
    </row>
    <row r="101">
      <c r="A101" t="s" s="1">
        <v>9</v>
      </c>
      <c r="B101" t="s" s="1">
        <v>9</v>
      </c>
      <c r="C101" s="2">
        <v>0</v>
      </c>
      <c r="D101" t="s" s="1">
        <v>1471</v>
      </c>
      <c r="E101" t="s" s="0">
        <v>9</v>
      </c>
      <c r="F101" s="2">
        <v>58</v>
      </c>
      <c r="G101" t="s" s="0">
        <v>9</v>
      </c>
      <c r="H101" s="8">
        <f>IF(E101="","-",LEN(E101)&amp;"/"&amp;F101)</f>
      </c>
      <c r="I101" s="8">
        <f>IF(G101="","-",LEN(G101)&amp;"/"&amp;F101)</f>
      </c>
    </row>
    <row r="102">
      <c r="A102" t="s" s="1">
        <v>88</v>
      </c>
      <c r="B102" t="s" s="1">
        <v>9</v>
      </c>
      <c r="C102" s="2">
        <v>5</v>
      </c>
      <c r="D102" t="s" s="1">
        <v>1472</v>
      </c>
      <c r="E102" t="s" s="0">
        <v>9</v>
      </c>
      <c r="F102" s="2">
        <v>54</v>
      </c>
      <c r="G102" t="s" s="0">
        <v>9</v>
      </c>
      <c r="H102" s="8">
        <f>IF(E102="","-",LEN(E102)&amp;"/"&amp;F102)</f>
      </c>
      <c r="I102" s="8">
        <f>IF(G102="","-",LEN(G102)&amp;"/"&amp;F102)</f>
      </c>
    </row>
    <row r="103">
      <c r="A103" t="s" s="1">
        <v>9</v>
      </c>
      <c r="B103" t="s" s="1">
        <v>9</v>
      </c>
      <c r="C103" s="2">
        <v>0</v>
      </c>
      <c r="D103" t="s" s="1">
        <v>1473</v>
      </c>
      <c r="E103" t="s" s="0">
        <v>9</v>
      </c>
      <c r="F103" s="2">
        <v>56</v>
      </c>
      <c r="G103" t="s" s="0">
        <v>9</v>
      </c>
      <c r="H103" s="8">
        <f>IF(E103="","-",LEN(E103)&amp;"/"&amp;F103)</f>
      </c>
      <c r="I103" s="8">
        <f>IF(G103="","-",LEN(G103)&amp;"/"&amp;F103)</f>
      </c>
    </row>
    <row r="104">
      <c r="A104" t="s" s="1">
        <v>9</v>
      </c>
      <c r="B104" t="s" s="1">
        <v>9</v>
      </c>
      <c r="C104" s="2">
        <v>0</v>
      </c>
      <c r="D104" t="s" s="1">
        <v>1474</v>
      </c>
      <c r="E104" t="s" s="0">
        <v>9</v>
      </c>
      <c r="F104" s="2">
        <v>58</v>
      </c>
      <c r="G104" t="s" s="0">
        <v>9</v>
      </c>
      <c r="H104" s="8">
        <f>IF(E104="","-",LEN(E104)&amp;"/"&amp;F104)</f>
      </c>
      <c r="I104" s="8">
        <f>IF(G104="","-",LEN(G104)&amp;"/"&amp;F104)</f>
      </c>
    </row>
    <row r="105">
      <c r="A105" t="s" s="1">
        <v>89</v>
      </c>
      <c r="B105" t="s" s="1">
        <v>9</v>
      </c>
      <c r="C105" s="2">
        <v>5</v>
      </c>
      <c r="D105" t="s" s="1">
        <v>1475</v>
      </c>
      <c r="E105" t="s" s="0">
        <v>9</v>
      </c>
      <c r="F105" s="2">
        <v>46</v>
      </c>
      <c r="G105" t="s" s="0">
        <v>9</v>
      </c>
      <c r="H105" s="8">
        <f>IF(E105="","-",LEN(E105)&amp;"/"&amp;F105)</f>
      </c>
      <c r="I105" s="8">
        <f>IF(G105="","-",LEN(G105)&amp;"/"&amp;F105)</f>
      </c>
    </row>
    <row r="106">
      <c r="A106" t="s" s="1">
        <v>88</v>
      </c>
      <c r="B106" t="s" s="1">
        <v>9</v>
      </c>
      <c r="C106" s="2">
        <v>5</v>
      </c>
      <c r="D106" t="s" s="1">
        <v>1476</v>
      </c>
      <c r="E106" t="s" s="0">
        <v>9</v>
      </c>
      <c r="F106" s="2">
        <v>32</v>
      </c>
      <c r="G106" t="s" s="0">
        <v>9</v>
      </c>
      <c r="H106" s="8">
        <f>IF(E106="","-",LEN(E106)&amp;"/"&amp;F106)</f>
      </c>
      <c r="I106" s="8">
        <f>IF(G106="","-",LEN(G106)&amp;"/"&amp;F106)</f>
      </c>
    </row>
  </sheetData>
  <autoFilter ref="A1:I106"/>
  <sheetView workbookViewId="0">
    <selection activeCell="E2" sqref="E2"/>
  </sheetView>
  <conditionalFormatting sqref="G2:G10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1477</v>
      </c>
      <c r="E2" t="s" s="0">
        <v>9</v>
      </c>
      <c r="F2" s="2">
        <v>28</v>
      </c>
      <c r="G2" t="s" s="0">
        <v>9</v>
      </c>
      <c r="H2" s="8">
        <f>IF(E2="","-",LEN(E2)&amp;"/"&amp;F2)</f>
      </c>
      <c r="I2" s="8">
        <f>IF(G2="","-",LEN(G2)&amp;"/"&amp;F2)</f>
      </c>
    </row>
    <row r="3">
      <c r="A3" t="s" s="1">
        <v>9</v>
      </c>
      <c r="B3" t="s" s="1">
        <v>9</v>
      </c>
      <c r="C3" s="2">
        <v>0</v>
      </c>
      <c r="D3" t="s" s="1">
        <v>1478</v>
      </c>
      <c r="E3" t="s" s="0">
        <v>9</v>
      </c>
      <c r="F3" s="2">
        <v>42</v>
      </c>
      <c r="G3" t="s" s="0">
        <v>9</v>
      </c>
      <c r="H3" s="8">
        <f>IF(E3="","-",LEN(E3)&amp;"/"&amp;F3)</f>
      </c>
      <c r="I3" s="8">
        <f>IF(G3="","-",LEN(G3)&amp;"/"&amp;F3)</f>
      </c>
    </row>
    <row r="4">
      <c r="A4" t="s" s="1">
        <v>9</v>
      </c>
      <c r="B4" t="s" s="1">
        <v>9</v>
      </c>
      <c r="C4" s="2">
        <v>0</v>
      </c>
      <c r="D4" t="s" s="1">
        <v>1479</v>
      </c>
      <c r="E4" t="s" s="0">
        <v>9</v>
      </c>
      <c r="F4" s="2">
        <v>38</v>
      </c>
      <c r="G4" t="s" s="0">
        <v>9</v>
      </c>
      <c r="H4" s="8">
        <f>IF(E4="","-",LEN(E4)&amp;"/"&amp;F4)</f>
      </c>
      <c r="I4" s="8">
        <f>IF(G4="","-",LEN(G4)&amp;"/"&amp;F4)</f>
      </c>
    </row>
    <row r="5">
      <c r="A5" t="s" s="1">
        <v>17</v>
      </c>
      <c r="B5" t="s" s="1">
        <v>9</v>
      </c>
      <c r="C5" s="2">
        <v>4</v>
      </c>
      <c r="D5" t="s" s="1">
        <v>1480</v>
      </c>
      <c r="E5" t="s" s="0">
        <v>9</v>
      </c>
      <c r="F5" s="2">
        <v>26</v>
      </c>
      <c r="G5" t="s" s="0">
        <v>9</v>
      </c>
      <c r="H5" s="8">
        <f>IF(E5="","-",LEN(E5)&amp;"/"&amp;F5)</f>
      </c>
      <c r="I5" s="8">
        <f>IF(G5="","-",LEN(G5)&amp;"/"&amp;F5)</f>
      </c>
    </row>
    <row r="6">
      <c r="A6" t="s" s="1">
        <v>9</v>
      </c>
      <c r="B6" t="s" s="1">
        <v>9</v>
      </c>
      <c r="C6" s="2">
        <v>0</v>
      </c>
      <c r="D6" t="s" s="1">
        <v>1481</v>
      </c>
      <c r="E6" t="s" s="0">
        <v>9</v>
      </c>
      <c r="F6" s="2">
        <v>38</v>
      </c>
      <c r="G6" t="s" s="0">
        <v>9</v>
      </c>
      <c r="H6" s="8">
        <f>IF(E6="","-",LEN(E6)&amp;"/"&amp;F6)</f>
      </c>
      <c r="I6" s="8">
        <f>IF(G6="","-",LEN(G6)&amp;"/"&amp;F6)</f>
      </c>
    </row>
    <row r="7">
      <c r="A7" t="s" s="1">
        <v>9</v>
      </c>
      <c r="B7" t="s" s="1">
        <v>9</v>
      </c>
      <c r="C7" s="2">
        <v>0</v>
      </c>
      <c r="D7" t="s" s="1">
        <v>1482</v>
      </c>
      <c r="E7" t="s" s="0">
        <v>9</v>
      </c>
      <c r="F7" s="2">
        <v>74</v>
      </c>
      <c r="G7" t="s" s="0">
        <v>9</v>
      </c>
      <c r="H7" s="8">
        <f>IF(E7="","-",LEN(E7)&amp;"/"&amp;F7)</f>
      </c>
      <c r="I7" s="8">
        <f>IF(G7="","-",LEN(G7)&amp;"/"&amp;F7)</f>
      </c>
    </row>
    <row r="8">
      <c r="A8" t="s" s="1">
        <v>11</v>
      </c>
      <c r="B8" t="s" s="1">
        <v>9</v>
      </c>
      <c r="C8" s="2">
        <v>4</v>
      </c>
      <c r="D8" t="s" s="1">
        <v>1483</v>
      </c>
      <c r="E8" t="s" s="0">
        <v>9</v>
      </c>
      <c r="F8" s="2">
        <v>36</v>
      </c>
      <c r="G8" t="s" s="0">
        <v>9</v>
      </c>
      <c r="H8" s="8">
        <f>IF(E8="","-",LEN(E8)&amp;"/"&amp;F8)</f>
      </c>
      <c r="I8" s="8">
        <f>IF(G8="","-",LEN(G8)&amp;"/"&amp;F8)</f>
      </c>
    </row>
    <row r="9">
      <c r="A9" t="s" s="1">
        <v>17</v>
      </c>
      <c r="B9" t="s" s="1">
        <v>9</v>
      </c>
      <c r="C9" s="2">
        <v>4</v>
      </c>
      <c r="D9" t="s" s="1">
        <v>1484</v>
      </c>
      <c r="E9" t="s" s="0">
        <v>9</v>
      </c>
      <c r="F9" s="2">
        <v>48</v>
      </c>
      <c r="G9" t="s" s="0">
        <v>9</v>
      </c>
      <c r="H9" s="8">
        <f>IF(E9="","-",LEN(E9)&amp;"/"&amp;F9)</f>
      </c>
      <c r="I9" s="8">
        <f>IF(G9="","-",LEN(G9)&amp;"/"&amp;F9)</f>
      </c>
    </row>
    <row r="10">
      <c r="A10" t="s" s="1">
        <v>11</v>
      </c>
      <c r="B10" t="s" s="1">
        <v>9</v>
      </c>
      <c r="C10" s="2">
        <v>4</v>
      </c>
      <c r="D10" t="s" s="1">
        <v>1485</v>
      </c>
      <c r="E10" t="s" s="0">
        <v>9</v>
      </c>
      <c r="F10" s="2">
        <v>12</v>
      </c>
      <c r="G10" t="s" s="0">
        <v>9</v>
      </c>
      <c r="H10" s="8">
        <f>IF(E10="","-",LEN(E10)&amp;"/"&amp;F10)</f>
      </c>
      <c r="I10" s="8">
        <f>IF(G10="","-",LEN(G10)&amp;"/"&amp;F10)</f>
      </c>
    </row>
    <row r="11">
      <c r="A11" t="s" s="1">
        <v>9</v>
      </c>
      <c r="B11" t="s" s="1">
        <v>9</v>
      </c>
      <c r="C11" s="2">
        <v>0</v>
      </c>
      <c r="D11" t="s" s="1">
        <v>1486</v>
      </c>
      <c r="E11" t="s" s="0">
        <v>9</v>
      </c>
      <c r="F11" s="2">
        <v>70</v>
      </c>
      <c r="G11" t="s" s="0">
        <v>9</v>
      </c>
      <c r="H11" s="8">
        <f>IF(E11="","-",LEN(E11)&amp;"/"&amp;F11)</f>
      </c>
      <c r="I11" s="8">
        <f>IF(G11="","-",LEN(G11)&amp;"/"&amp;F11)</f>
      </c>
    </row>
    <row r="12">
      <c r="A12" t="s" s="1">
        <v>11</v>
      </c>
      <c r="B12" t="s" s="1">
        <v>9</v>
      </c>
      <c r="C12" s="2">
        <v>4</v>
      </c>
      <c r="D12" t="s" s="1">
        <v>1487</v>
      </c>
      <c r="E12" t="s" s="0">
        <v>9</v>
      </c>
      <c r="F12" s="2">
        <v>44</v>
      </c>
      <c r="G12" t="s" s="0">
        <v>9</v>
      </c>
      <c r="H12" s="8">
        <f>IF(E12="","-",LEN(E12)&amp;"/"&amp;F12)</f>
      </c>
      <c r="I12" s="8">
        <f>IF(G12="","-",LEN(G12)&amp;"/"&amp;F12)</f>
      </c>
    </row>
    <row r="13">
      <c r="A13" t="s" s="1">
        <v>17</v>
      </c>
      <c r="B13" t="s" s="1">
        <v>9</v>
      </c>
      <c r="C13" s="2">
        <v>4</v>
      </c>
      <c r="D13" t="s" s="1">
        <v>1488</v>
      </c>
      <c r="E13" t="s" s="0">
        <v>9</v>
      </c>
      <c r="F13" s="2">
        <v>26</v>
      </c>
      <c r="G13" t="s" s="0">
        <v>9</v>
      </c>
      <c r="H13" s="8">
        <f>IF(E13="","-",LEN(E13)&amp;"/"&amp;F13)</f>
      </c>
      <c r="I13" s="8">
        <f>IF(G13="","-",LEN(G13)&amp;"/"&amp;F13)</f>
      </c>
    </row>
    <row r="14">
      <c r="A14" t="s" s="1">
        <v>11</v>
      </c>
      <c r="B14" t="s" s="1">
        <v>9</v>
      </c>
      <c r="C14" s="2">
        <v>4</v>
      </c>
      <c r="D14" t="s" s="1">
        <v>1489</v>
      </c>
      <c r="E14" t="s" s="0">
        <v>9</v>
      </c>
      <c r="F14" s="2">
        <v>22</v>
      </c>
      <c r="G14" t="s" s="0">
        <v>9</v>
      </c>
      <c r="H14" s="8">
        <f>IF(E14="","-",LEN(E14)&amp;"/"&amp;F14)</f>
      </c>
      <c r="I14" s="8">
        <f>IF(G14="","-",LEN(G14)&amp;"/"&amp;F14)</f>
      </c>
    </row>
    <row r="15">
      <c r="A15" t="s" s="1">
        <v>17</v>
      </c>
      <c r="B15" t="s" s="1">
        <v>9</v>
      </c>
      <c r="C15" s="2">
        <v>4</v>
      </c>
      <c r="D15" t="s" s="1">
        <v>1490</v>
      </c>
      <c r="E15" t="s" s="0">
        <v>9</v>
      </c>
      <c r="F15" s="2">
        <v>48</v>
      </c>
      <c r="G15" t="s" s="0">
        <v>9</v>
      </c>
      <c r="H15" s="8">
        <f>IF(E15="","-",LEN(E15)&amp;"/"&amp;F15)</f>
      </c>
      <c r="I15" s="8">
        <f>IF(G15="","-",LEN(G15)&amp;"/"&amp;F15)</f>
      </c>
    </row>
    <row r="16">
      <c r="A16" t="s" s="1">
        <v>11</v>
      </c>
      <c r="B16" t="s" s="1">
        <v>9</v>
      </c>
      <c r="C16" s="2">
        <v>4</v>
      </c>
      <c r="D16" t="s" s="1">
        <v>1491</v>
      </c>
      <c r="E16" t="s" s="0">
        <v>9</v>
      </c>
      <c r="F16" s="2">
        <v>50</v>
      </c>
      <c r="G16" t="s" s="0">
        <v>9</v>
      </c>
      <c r="H16" s="8">
        <f>IF(E16="","-",LEN(E16)&amp;"/"&amp;F16)</f>
      </c>
      <c r="I16" s="8">
        <f>IF(G16="","-",LEN(G16)&amp;"/"&amp;F16)</f>
      </c>
    </row>
    <row r="17">
      <c r="A17" t="s" s="1">
        <v>9</v>
      </c>
      <c r="B17" t="s" s="1">
        <v>9</v>
      </c>
      <c r="C17" s="2">
        <v>0</v>
      </c>
      <c r="D17" t="s" s="1">
        <v>1492</v>
      </c>
      <c r="E17" t="s" s="0">
        <v>9</v>
      </c>
      <c r="F17" s="2">
        <v>62</v>
      </c>
      <c r="G17" t="s" s="0">
        <v>9</v>
      </c>
      <c r="H17" s="8">
        <f>IF(E17="","-",LEN(E17)&amp;"/"&amp;F17)</f>
      </c>
      <c r="I17" s="8">
        <f>IF(G17="","-",LEN(G17)&amp;"/"&amp;F17)</f>
      </c>
    </row>
  </sheetData>
  <autoFilter ref="A1:I17"/>
  <sheetView workbookViewId="0">
    <selection activeCell="E2" sqref="E2"/>
  </sheetView>
  <conditionalFormatting sqref="G2:G1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1493</v>
      </c>
      <c r="E2" t="s" s="0">
        <v>9</v>
      </c>
      <c r="F2" s="2">
        <v>32</v>
      </c>
      <c r="G2" t="s" s="0">
        <v>9</v>
      </c>
      <c r="H2" s="8">
        <f>IF(E2="","-",LEN(E2)&amp;"/"&amp;F2)</f>
      </c>
      <c r="I2" s="8">
        <f>IF(G2="","-",LEN(G2)&amp;"/"&amp;F2)</f>
      </c>
    </row>
    <row r="3">
      <c r="A3" t="s" s="1">
        <v>17</v>
      </c>
      <c r="B3" t="s" s="1">
        <v>9</v>
      </c>
      <c r="C3" s="2">
        <v>4</v>
      </c>
      <c r="D3" t="s" s="1">
        <v>1494</v>
      </c>
      <c r="E3" t="s" s="0">
        <v>9</v>
      </c>
      <c r="F3" s="2">
        <v>28</v>
      </c>
      <c r="G3" t="s" s="0">
        <v>9</v>
      </c>
      <c r="H3" s="8">
        <f>IF(E3="","-",LEN(E3)&amp;"/"&amp;F3)</f>
      </c>
      <c r="I3" s="8">
        <f>IF(G3="","-",LEN(G3)&amp;"/"&amp;F3)</f>
      </c>
    </row>
    <row r="4">
      <c r="A4" t="s" s="1">
        <v>9</v>
      </c>
      <c r="B4" t="s" s="1">
        <v>9</v>
      </c>
      <c r="C4" s="2">
        <v>0</v>
      </c>
      <c r="D4" t="s" s="1">
        <v>1495</v>
      </c>
      <c r="E4" t="s" s="0">
        <v>9</v>
      </c>
      <c r="F4" s="2">
        <v>40</v>
      </c>
      <c r="G4" t="s" s="0">
        <v>9</v>
      </c>
      <c r="H4" s="8">
        <f>IF(E4="","-",LEN(E4)&amp;"/"&amp;F4)</f>
      </c>
      <c r="I4" s="8">
        <f>IF(G4="","-",LEN(G4)&amp;"/"&amp;F4)</f>
      </c>
    </row>
    <row r="5">
      <c r="A5" t="s" s="1">
        <v>17</v>
      </c>
      <c r="B5" t="s" s="1">
        <v>9</v>
      </c>
      <c r="C5" s="2">
        <v>4</v>
      </c>
      <c r="D5" t="s" s="1">
        <v>1496</v>
      </c>
      <c r="E5" t="s" s="0">
        <v>9</v>
      </c>
      <c r="F5" s="2">
        <v>18</v>
      </c>
      <c r="G5" t="s" s="0">
        <v>9</v>
      </c>
      <c r="H5" s="8">
        <f>IF(E5="","-",LEN(E5)&amp;"/"&amp;F5)</f>
      </c>
      <c r="I5" s="8">
        <f>IF(G5="","-",LEN(G5)&amp;"/"&amp;F5)</f>
      </c>
    </row>
    <row r="6">
      <c r="A6" t="s" s="1">
        <v>11</v>
      </c>
      <c r="B6" t="s" s="1">
        <v>9</v>
      </c>
      <c r="C6" s="2">
        <v>4</v>
      </c>
      <c r="D6" t="s" s="1">
        <v>1497</v>
      </c>
      <c r="E6" t="s" s="0">
        <v>9</v>
      </c>
      <c r="F6" s="2">
        <v>34</v>
      </c>
      <c r="G6" t="s" s="0">
        <v>9</v>
      </c>
      <c r="H6" s="8">
        <f>IF(E6="","-",LEN(E6)&amp;"/"&amp;F6)</f>
      </c>
      <c r="I6" s="8">
        <f>IF(G6="","-",LEN(G6)&amp;"/"&amp;F6)</f>
      </c>
    </row>
    <row r="7">
      <c r="A7" t="s" s="1">
        <v>17</v>
      </c>
      <c r="B7" t="s" s="1">
        <v>9</v>
      </c>
      <c r="C7" s="2">
        <v>4</v>
      </c>
      <c r="D7" t="s" s="1">
        <v>1498</v>
      </c>
      <c r="E7" t="s" s="0">
        <v>9</v>
      </c>
      <c r="F7" s="2">
        <v>40</v>
      </c>
      <c r="G7" t="s" s="0">
        <v>9</v>
      </c>
      <c r="H7" s="8">
        <f>IF(E7="","-",LEN(E7)&amp;"/"&amp;F7)</f>
      </c>
      <c r="I7" s="8">
        <f>IF(G7="","-",LEN(G7)&amp;"/"&amp;F7)</f>
      </c>
    </row>
    <row r="8">
      <c r="A8" t="s" s="1">
        <v>9</v>
      </c>
      <c r="B8" t="s" s="1">
        <v>9</v>
      </c>
      <c r="C8" s="2">
        <v>0</v>
      </c>
      <c r="D8" t="s" s="1">
        <v>1499</v>
      </c>
      <c r="E8" t="s" s="0">
        <v>9</v>
      </c>
      <c r="F8" s="2">
        <v>74</v>
      </c>
      <c r="G8" t="s" s="0">
        <v>9</v>
      </c>
      <c r="H8" s="8">
        <f>IF(E8="","-",LEN(E8)&amp;"/"&amp;F8)</f>
      </c>
      <c r="I8" s="8">
        <f>IF(G8="","-",LEN(G8)&amp;"/"&amp;F8)</f>
      </c>
    </row>
    <row r="9">
      <c r="A9" t="s" s="1">
        <v>11</v>
      </c>
      <c r="B9" t="s" s="1">
        <v>9</v>
      </c>
      <c r="C9" s="2">
        <v>4</v>
      </c>
      <c r="D9" t="s" s="1">
        <v>1500</v>
      </c>
      <c r="E9" t="s" s="0">
        <v>9</v>
      </c>
      <c r="F9" s="2">
        <v>66</v>
      </c>
      <c r="G9" t="s" s="0">
        <v>9</v>
      </c>
      <c r="H9" s="8">
        <f>IF(E9="","-",LEN(E9)&amp;"/"&amp;F9)</f>
      </c>
      <c r="I9" s="8">
        <f>IF(G9="","-",LEN(G9)&amp;"/"&amp;F9)</f>
      </c>
    </row>
    <row r="10">
      <c r="A10" t="s" s="1">
        <v>9</v>
      </c>
      <c r="B10" t="s" s="1">
        <v>9</v>
      </c>
      <c r="C10" s="2">
        <v>0</v>
      </c>
      <c r="D10" t="s" s="1">
        <v>1501</v>
      </c>
      <c r="E10" t="s" s="0">
        <v>9</v>
      </c>
      <c r="F10" s="2">
        <v>70</v>
      </c>
      <c r="G10" t="s" s="0">
        <v>9</v>
      </c>
      <c r="H10" s="8">
        <f>IF(E10="","-",LEN(E10)&amp;"/"&amp;F10)</f>
      </c>
      <c r="I10" s="8">
        <f>IF(G10="","-",LEN(G10)&amp;"/"&amp;F10)</f>
      </c>
    </row>
  </sheetData>
  <autoFilter ref="A1:I10"/>
  <sheetView workbookViewId="0">
    <selection activeCell="E2" sqref="E2"/>
  </sheetView>
  <conditionalFormatting sqref="G2:G1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1502</v>
      </c>
      <c r="E2" t="s" s="0">
        <v>9</v>
      </c>
      <c r="F2" s="2">
        <v>44</v>
      </c>
      <c r="G2" t="s" s="0">
        <v>9</v>
      </c>
      <c r="H2" s="8">
        <f>IF(E2="","-",LEN(E2)&amp;"/"&amp;F2)</f>
      </c>
      <c r="I2" s="8">
        <f>IF(G2="","-",LEN(G2)&amp;"/"&amp;F2)</f>
      </c>
    </row>
    <row r="3">
      <c r="A3" t="s" s="1">
        <v>9</v>
      </c>
      <c r="B3" t="s" s="1">
        <v>9</v>
      </c>
      <c r="C3" s="2">
        <v>0</v>
      </c>
      <c r="D3" t="s" s="1">
        <v>1503</v>
      </c>
      <c r="E3" t="s" s="0">
        <v>9</v>
      </c>
      <c r="F3" s="2">
        <v>84</v>
      </c>
      <c r="G3" t="s" s="0">
        <v>9</v>
      </c>
      <c r="H3" s="8">
        <f>IF(E3="","-",LEN(E3)&amp;"/"&amp;F3)</f>
      </c>
      <c r="I3" s="8">
        <f>IF(G3="","-",LEN(G3)&amp;"/"&amp;F3)</f>
      </c>
    </row>
    <row r="4">
      <c r="A4" t="s" s="1">
        <v>9</v>
      </c>
      <c r="B4" t="s" s="1">
        <v>9</v>
      </c>
      <c r="C4" s="2">
        <v>0</v>
      </c>
      <c r="D4" t="s" s="1">
        <v>1504</v>
      </c>
      <c r="E4" t="s" s="0">
        <v>9</v>
      </c>
      <c r="F4" s="2">
        <v>58</v>
      </c>
      <c r="G4" t="s" s="0">
        <v>9</v>
      </c>
      <c r="H4" s="8">
        <f>IF(E4="","-",LEN(E4)&amp;"/"&amp;F4)</f>
      </c>
      <c r="I4" s="8">
        <f>IF(G4="","-",LEN(G4)&amp;"/"&amp;F4)</f>
      </c>
    </row>
    <row r="5">
      <c r="A5" t="s" s="1">
        <v>9</v>
      </c>
      <c r="B5" t="s" s="1">
        <v>9</v>
      </c>
      <c r="C5" s="2">
        <v>0</v>
      </c>
      <c r="D5" t="s" s="1">
        <v>1505</v>
      </c>
      <c r="E5" t="s" s="0">
        <v>9</v>
      </c>
      <c r="F5" s="2">
        <v>30</v>
      </c>
      <c r="G5" t="s" s="0">
        <v>9</v>
      </c>
      <c r="H5" s="8">
        <f>IF(E5="","-",LEN(E5)&amp;"/"&amp;F5)</f>
      </c>
      <c r="I5" s="8">
        <f>IF(G5="","-",LEN(G5)&amp;"/"&amp;F5)</f>
      </c>
    </row>
    <row r="6">
      <c r="A6" t="s" s="1">
        <v>17</v>
      </c>
      <c r="B6" t="s" s="1">
        <v>9</v>
      </c>
      <c r="C6" s="2">
        <v>4</v>
      </c>
      <c r="D6" t="s" s="1">
        <v>1506</v>
      </c>
      <c r="E6" t="s" s="0">
        <v>9</v>
      </c>
      <c r="F6" s="2">
        <v>16</v>
      </c>
      <c r="G6" t="s" s="0">
        <v>9</v>
      </c>
      <c r="H6" s="8">
        <f>IF(E6="","-",LEN(E6)&amp;"/"&amp;F6)</f>
      </c>
      <c r="I6" s="8">
        <f>IF(G6="","-",LEN(G6)&amp;"/"&amp;F6)</f>
      </c>
    </row>
    <row r="7">
      <c r="A7" t="s" s="1">
        <v>9</v>
      </c>
      <c r="B7" t="s" s="1">
        <v>9</v>
      </c>
      <c r="C7" s="2">
        <v>0</v>
      </c>
      <c r="D7" t="s" s="1">
        <v>1507</v>
      </c>
      <c r="E7" t="s" s="0">
        <v>9</v>
      </c>
      <c r="F7" s="2">
        <v>76</v>
      </c>
      <c r="G7" t="s" s="0">
        <v>9</v>
      </c>
      <c r="H7" s="8">
        <f>IF(E7="","-",LEN(E7)&amp;"/"&amp;F7)</f>
      </c>
      <c r="I7" s="8">
        <f>IF(G7="","-",LEN(G7)&amp;"/"&amp;F7)</f>
      </c>
    </row>
    <row r="8">
      <c r="A8" t="s" s="1">
        <v>11</v>
      </c>
      <c r="B8" t="s" s="1">
        <v>9</v>
      </c>
      <c r="C8" s="2">
        <v>4</v>
      </c>
      <c r="D8" t="s" s="1">
        <v>1508</v>
      </c>
      <c r="E8" t="s" s="0">
        <v>9</v>
      </c>
      <c r="F8" s="2">
        <v>28</v>
      </c>
      <c r="G8" t="s" s="0">
        <v>9</v>
      </c>
      <c r="H8" s="8">
        <f>IF(E8="","-",LEN(E8)&amp;"/"&amp;F8)</f>
      </c>
      <c r="I8" s="8">
        <f>IF(G8="","-",LEN(G8)&amp;"/"&amp;F8)</f>
      </c>
    </row>
    <row r="9">
      <c r="A9" t="s" s="1">
        <v>17</v>
      </c>
      <c r="B9" t="s" s="1">
        <v>9</v>
      </c>
      <c r="C9" s="2">
        <v>4</v>
      </c>
      <c r="D9" t="s" s="1">
        <v>1509</v>
      </c>
      <c r="E9" t="s" s="0">
        <v>9</v>
      </c>
      <c r="F9" s="2">
        <v>62</v>
      </c>
      <c r="G9" t="s" s="0">
        <v>9</v>
      </c>
      <c r="H9" s="8">
        <f>IF(E9="","-",LEN(E9)&amp;"/"&amp;F9)</f>
      </c>
      <c r="I9" s="8">
        <f>IF(G9="","-",LEN(G9)&amp;"/"&amp;F9)</f>
      </c>
    </row>
    <row r="10">
      <c r="A10" t="s" s="1">
        <v>11</v>
      </c>
      <c r="B10" t="s" s="1">
        <v>9</v>
      </c>
      <c r="C10" s="2">
        <v>4</v>
      </c>
      <c r="D10" t="s" s="1">
        <v>1510</v>
      </c>
      <c r="E10" t="s" s="0">
        <v>9</v>
      </c>
      <c r="F10" s="2">
        <v>56</v>
      </c>
      <c r="G10" t="s" s="0">
        <v>9</v>
      </c>
      <c r="H10" s="8">
        <f>IF(E10="","-",LEN(E10)&amp;"/"&amp;F10)</f>
      </c>
      <c r="I10" s="8">
        <f>IF(G10="","-",LEN(G10)&amp;"/"&amp;F10)</f>
      </c>
    </row>
    <row r="11">
      <c r="A11" t="s" s="1">
        <v>11</v>
      </c>
      <c r="B11" t="s" s="1">
        <v>9</v>
      </c>
      <c r="C11" s="2">
        <v>4</v>
      </c>
      <c r="D11" t="s" s="1">
        <v>1511</v>
      </c>
      <c r="E11" t="s" s="0">
        <v>9</v>
      </c>
      <c r="F11" s="2">
        <v>34</v>
      </c>
      <c r="G11" t="s" s="0">
        <v>9</v>
      </c>
      <c r="H11" s="8">
        <f>IF(E11="","-",LEN(E11)&amp;"/"&amp;F11)</f>
      </c>
      <c r="I11" s="8">
        <f>IF(G11="","-",LEN(G11)&amp;"/"&amp;F11)</f>
      </c>
    </row>
    <row r="12">
      <c r="A12" t="s" s="1">
        <v>9</v>
      </c>
      <c r="B12" t="s" s="1">
        <v>9</v>
      </c>
      <c r="C12" s="2">
        <v>0</v>
      </c>
      <c r="D12" t="s" s="1">
        <v>1512</v>
      </c>
      <c r="E12" t="s" s="0">
        <v>9</v>
      </c>
      <c r="F12" s="2">
        <v>26</v>
      </c>
      <c r="G12" t="s" s="0">
        <v>9</v>
      </c>
      <c r="H12" s="8">
        <f>IF(E12="","-",LEN(E12)&amp;"/"&amp;F12)</f>
      </c>
      <c r="I12" s="8">
        <f>IF(G12="","-",LEN(G12)&amp;"/"&amp;F12)</f>
      </c>
    </row>
    <row r="13">
      <c r="A13" t="s" s="1">
        <v>17</v>
      </c>
      <c r="B13" t="s" s="1">
        <v>9</v>
      </c>
      <c r="C13" s="2">
        <v>4</v>
      </c>
      <c r="D13" t="s" s="1">
        <v>155</v>
      </c>
      <c r="E13" t="s" s="0">
        <v>9</v>
      </c>
      <c r="F13" s="2">
        <v>12</v>
      </c>
      <c r="G13" t="s" s="0">
        <v>9</v>
      </c>
      <c r="H13" s="8">
        <f>IF(E13="","-",LEN(E13)&amp;"/"&amp;F13)</f>
      </c>
      <c r="I13" s="8">
        <f>IF(G13="","-",LEN(G13)&amp;"/"&amp;F13)</f>
      </c>
    </row>
    <row r="14">
      <c r="A14" t="s" s="1">
        <v>9</v>
      </c>
      <c r="B14" t="s" s="1">
        <v>9</v>
      </c>
      <c r="C14" s="2">
        <v>0</v>
      </c>
      <c r="D14" t="s" s="1">
        <v>1513</v>
      </c>
      <c r="E14" t="s" s="0">
        <v>9</v>
      </c>
      <c r="F14" s="2">
        <v>32</v>
      </c>
      <c r="G14" t="s" s="0">
        <v>9</v>
      </c>
      <c r="H14" s="8">
        <f>IF(E14="","-",LEN(E14)&amp;"/"&amp;F14)</f>
      </c>
      <c r="I14" s="8">
        <f>IF(G14="","-",LEN(G14)&amp;"/"&amp;F14)</f>
      </c>
    </row>
    <row r="15">
      <c r="A15" t="s" s="1">
        <v>17</v>
      </c>
      <c r="B15" t="s" s="1">
        <v>9</v>
      </c>
      <c r="C15" s="2">
        <v>4</v>
      </c>
      <c r="D15" t="s" s="1">
        <v>1514</v>
      </c>
      <c r="E15" t="s" s="0">
        <v>9</v>
      </c>
      <c r="F15" s="2">
        <v>34</v>
      </c>
      <c r="G15" t="s" s="0">
        <v>9</v>
      </c>
      <c r="H15" s="8">
        <f>IF(E15="","-",LEN(E15)&amp;"/"&amp;F15)</f>
      </c>
      <c r="I15" s="8">
        <f>IF(G15="","-",LEN(G15)&amp;"/"&amp;F15)</f>
      </c>
    </row>
    <row r="16">
      <c r="A16" t="s" s="1">
        <v>11</v>
      </c>
      <c r="B16" t="s" s="1">
        <v>9</v>
      </c>
      <c r="C16" s="2">
        <v>4</v>
      </c>
      <c r="D16" t="s" s="1">
        <v>1515</v>
      </c>
      <c r="E16" t="s" s="0">
        <v>9</v>
      </c>
      <c r="F16" s="2">
        <v>50</v>
      </c>
      <c r="G16" t="s" s="0">
        <v>9</v>
      </c>
      <c r="H16" s="8">
        <f>IF(E16="","-",LEN(E16)&amp;"/"&amp;F16)</f>
      </c>
      <c r="I16" s="8">
        <f>IF(G16="","-",LEN(G16)&amp;"/"&amp;F16)</f>
      </c>
    </row>
    <row r="17">
      <c r="A17" t="s" s="1">
        <v>9</v>
      </c>
      <c r="B17" t="s" s="1">
        <v>9</v>
      </c>
      <c r="C17" s="2">
        <v>0</v>
      </c>
      <c r="D17" t="s" s="1">
        <v>1516</v>
      </c>
      <c r="E17" t="s" s="0">
        <v>9</v>
      </c>
      <c r="F17" s="2">
        <v>62</v>
      </c>
      <c r="G17" t="s" s="0">
        <v>9</v>
      </c>
      <c r="H17" s="8">
        <f>IF(E17="","-",LEN(E17)&amp;"/"&amp;F17)</f>
      </c>
      <c r="I17" s="8">
        <f>IF(G17="","-",LEN(G17)&amp;"/"&amp;F17)</f>
      </c>
    </row>
    <row r="18">
      <c r="A18" t="s" s="1">
        <v>9</v>
      </c>
      <c r="B18" t="s" s="1">
        <v>9</v>
      </c>
      <c r="C18" s="2">
        <v>0</v>
      </c>
      <c r="D18" t="s" s="1">
        <v>1517</v>
      </c>
      <c r="E18" t="s" s="0">
        <v>9</v>
      </c>
      <c r="F18" s="2">
        <v>48</v>
      </c>
      <c r="G18" t="s" s="0">
        <v>9</v>
      </c>
      <c r="H18" s="8">
        <f>IF(E18="","-",LEN(E18)&amp;"/"&amp;F18)</f>
      </c>
      <c r="I18" s="8">
        <f>IF(G18="","-",LEN(G18)&amp;"/"&amp;F18)</f>
      </c>
    </row>
    <row r="19">
      <c r="A19" t="s" s="1">
        <v>17</v>
      </c>
      <c r="B19" t="s" s="1">
        <v>9</v>
      </c>
      <c r="C19" s="2">
        <v>4</v>
      </c>
      <c r="D19" t="s" s="1">
        <v>1518</v>
      </c>
      <c r="E19" t="s" s="0">
        <v>9</v>
      </c>
      <c r="F19" s="2">
        <v>40</v>
      </c>
      <c r="G19" t="s" s="0">
        <v>9</v>
      </c>
      <c r="H19" s="8">
        <f>IF(E19="","-",LEN(E19)&amp;"/"&amp;F19)</f>
      </c>
      <c r="I19" s="8">
        <f>IF(G19="","-",LEN(G19)&amp;"/"&amp;F19)</f>
      </c>
    </row>
    <row r="20">
      <c r="A20" t="s" s="1">
        <v>11</v>
      </c>
      <c r="B20" t="s" s="1">
        <v>9</v>
      </c>
      <c r="C20" s="2">
        <v>4</v>
      </c>
      <c r="D20" t="s" s="1">
        <v>1519</v>
      </c>
      <c r="E20" t="s" s="0">
        <v>9</v>
      </c>
      <c r="F20" s="2">
        <v>74</v>
      </c>
      <c r="G20" t="s" s="0">
        <v>9</v>
      </c>
      <c r="H20" s="8">
        <f>IF(E20="","-",LEN(E20)&amp;"/"&amp;F20)</f>
      </c>
      <c r="I20" s="8">
        <f>IF(G20="","-",LEN(G20)&amp;"/"&amp;F20)</f>
      </c>
    </row>
    <row r="21">
      <c r="A21" t="s" s="1">
        <v>17</v>
      </c>
      <c r="B21" t="s" s="1">
        <v>9</v>
      </c>
      <c r="C21" s="2">
        <v>4</v>
      </c>
      <c r="D21" t="s" s="1">
        <v>1520</v>
      </c>
      <c r="E21" t="s" s="0">
        <v>9</v>
      </c>
      <c r="F21" s="2">
        <v>36</v>
      </c>
      <c r="G21" t="s" s="0">
        <v>9</v>
      </c>
      <c r="H21" s="8">
        <f>IF(E21="","-",LEN(E21)&amp;"/"&amp;F21)</f>
      </c>
      <c r="I21" s="8">
        <f>IF(G21="","-",LEN(G21)&amp;"/"&amp;F21)</f>
      </c>
    </row>
    <row r="22">
      <c r="A22" t="s" s="1">
        <v>11</v>
      </c>
      <c r="B22" t="s" s="1">
        <v>9</v>
      </c>
      <c r="C22" s="2">
        <v>4</v>
      </c>
      <c r="D22" t="s" s="1">
        <v>1521</v>
      </c>
      <c r="E22" t="s" s="0">
        <v>9</v>
      </c>
      <c r="F22" s="2">
        <v>100</v>
      </c>
      <c r="G22" t="s" s="0">
        <v>9</v>
      </c>
      <c r="H22" s="8">
        <f>IF(E22="","-",LEN(E22)&amp;"/"&amp;F22)</f>
      </c>
      <c r="I22" s="8">
        <f>IF(G22="","-",LEN(G22)&amp;"/"&amp;F22)</f>
      </c>
    </row>
    <row r="23">
      <c r="A23" t="s" s="1">
        <v>17</v>
      </c>
      <c r="B23" t="s" s="1">
        <v>9</v>
      </c>
      <c r="C23" s="2">
        <v>4</v>
      </c>
      <c r="D23" t="s" s="1">
        <v>1522</v>
      </c>
      <c r="E23" t="s" s="0">
        <v>9</v>
      </c>
      <c r="F23" s="2">
        <v>20</v>
      </c>
      <c r="G23" t="s" s="0">
        <v>9</v>
      </c>
      <c r="H23" s="8">
        <f>IF(E23="","-",LEN(E23)&amp;"/"&amp;F23)</f>
      </c>
      <c r="I23" s="8">
        <f>IF(G23="","-",LEN(G23)&amp;"/"&amp;F23)</f>
      </c>
    </row>
    <row r="24">
      <c r="A24" t="s" s="1">
        <v>11</v>
      </c>
      <c r="B24" t="s" s="1">
        <v>9</v>
      </c>
      <c r="C24" s="2">
        <v>4</v>
      </c>
      <c r="D24" t="s" s="1">
        <v>1523</v>
      </c>
      <c r="E24" t="s" s="0">
        <v>9</v>
      </c>
      <c r="F24" s="2">
        <v>42</v>
      </c>
      <c r="G24" t="s" s="0">
        <v>9</v>
      </c>
      <c r="H24" s="8">
        <f>IF(E24="","-",LEN(E24)&amp;"/"&amp;F24)</f>
      </c>
      <c r="I24" s="8">
        <f>IF(G24="","-",LEN(G24)&amp;"/"&amp;F24)</f>
      </c>
    </row>
    <row r="25">
      <c r="A25" t="s" s="1">
        <v>9</v>
      </c>
      <c r="B25" t="s" s="1">
        <v>9</v>
      </c>
      <c r="C25" s="2">
        <v>0</v>
      </c>
      <c r="D25" t="s" s="1">
        <v>1524</v>
      </c>
      <c r="E25" t="s" s="0">
        <v>9</v>
      </c>
      <c r="F25" s="2">
        <v>70</v>
      </c>
      <c r="G25" t="s" s="0">
        <v>9</v>
      </c>
      <c r="H25" s="8">
        <f>IF(E25="","-",LEN(E25)&amp;"/"&amp;F25)</f>
      </c>
      <c r="I25" s="8">
        <f>IF(G25="","-",LEN(G25)&amp;"/"&amp;F25)</f>
      </c>
    </row>
    <row r="26">
      <c r="A26" t="s" s="1">
        <v>9</v>
      </c>
      <c r="B26" t="s" s="1">
        <v>9</v>
      </c>
      <c r="C26" s="2">
        <v>0</v>
      </c>
      <c r="D26" t="s" s="1">
        <v>1525</v>
      </c>
      <c r="E26" t="s" s="0">
        <v>9</v>
      </c>
      <c r="F26" s="2">
        <v>66</v>
      </c>
      <c r="G26" t="s" s="0">
        <v>9</v>
      </c>
      <c r="H26" s="8">
        <f>IF(E26="","-",LEN(E26)&amp;"/"&amp;F26)</f>
      </c>
      <c r="I26" s="8">
        <f>IF(G26="","-",LEN(G26)&amp;"/"&amp;F26)</f>
      </c>
    </row>
    <row r="27">
      <c r="A27" t="s" s="1">
        <v>11</v>
      </c>
      <c r="B27" t="s" s="1">
        <v>9</v>
      </c>
      <c r="C27" s="2">
        <v>4</v>
      </c>
      <c r="D27" t="s" s="1">
        <v>1526</v>
      </c>
      <c r="E27" t="s" s="0">
        <v>9</v>
      </c>
      <c r="F27" s="2">
        <v>14</v>
      </c>
      <c r="G27" t="s" s="0">
        <v>9</v>
      </c>
      <c r="H27" s="8">
        <f>IF(E27="","-",LEN(E27)&amp;"/"&amp;F27)</f>
      </c>
      <c r="I27" s="8">
        <f>IF(G27="","-",LEN(G27)&amp;"/"&amp;F27)</f>
      </c>
    </row>
    <row r="28">
      <c r="A28" t="s" s="1">
        <v>17</v>
      </c>
      <c r="B28" t="s" s="1">
        <v>9</v>
      </c>
      <c r="C28" s="2">
        <v>4</v>
      </c>
      <c r="D28" t="s" s="1">
        <v>1527</v>
      </c>
      <c r="E28" t="s" s="0">
        <v>9</v>
      </c>
      <c r="F28" s="2">
        <v>50</v>
      </c>
      <c r="G28" t="s" s="0">
        <v>9</v>
      </c>
      <c r="H28" s="8">
        <f>IF(E28="","-",LEN(E28)&amp;"/"&amp;F28)</f>
      </c>
      <c r="I28" s="8">
        <f>IF(G28="","-",LEN(G28)&amp;"/"&amp;F28)</f>
      </c>
    </row>
    <row r="29">
      <c r="A29" t="s" s="1">
        <v>9</v>
      </c>
      <c r="B29" t="s" s="1">
        <v>9</v>
      </c>
      <c r="C29" s="2">
        <v>0</v>
      </c>
      <c r="D29" t="s" s="1">
        <v>1528</v>
      </c>
      <c r="E29" t="s" s="0">
        <v>9</v>
      </c>
      <c r="F29" s="2">
        <v>30</v>
      </c>
      <c r="G29" t="s" s="0">
        <v>9</v>
      </c>
      <c r="H29" s="8">
        <f>IF(E29="","-",LEN(E29)&amp;"/"&amp;F29)</f>
      </c>
      <c r="I29" s="8">
        <f>IF(G29="","-",LEN(G29)&amp;"/"&amp;F29)</f>
      </c>
    </row>
    <row r="30">
      <c r="A30" t="s" s="1">
        <v>9</v>
      </c>
      <c r="B30" t="s" s="1">
        <v>9</v>
      </c>
      <c r="C30" s="2">
        <v>0</v>
      </c>
      <c r="D30" t="s" s="1">
        <v>1529</v>
      </c>
      <c r="E30" t="s" s="0">
        <v>9</v>
      </c>
      <c r="F30" s="2">
        <v>58</v>
      </c>
      <c r="G30" t="s" s="0">
        <v>9</v>
      </c>
      <c r="H30" s="8">
        <f>IF(E30="","-",LEN(E30)&amp;"/"&amp;F30)</f>
      </c>
      <c r="I30" s="8">
        <f>IF(G30="","-",LEN(G30)&amp;"/"&amp;F30)</f>
      </c>
    </row>
    <row r="31">
      <c r="A31" t="s" s="1">
        <v>9</v>
      </c>
      <c r="B31" t="s" s="1">
        <v>9</v>
      </c>
      <c r="C31" s="2">
        <v>0</v>
      </c>
      <c r="D31" t="s" s="1">
        <v>1530</v>
      </c>
      <c r="E31" t="s" s="0">
        <v>9</v>
      </c>
      <c r="F31" s="2">
        <v>38</v>
      </c>
      <c r="G31" t="s" s="0">
        <v>9</v>
      </c>
      <c r="H31" s="8">
        <f>IF(E31="","-",LEN(E31)&amp;"/"&amp;F31)</f>
      </c>
      <c r="I31" s="8">
        <f>IF(G31="","-",LEN(G31)&amp;"/"&amp;F31)</f>
      </c>
    </row>
    <row r="32">
      <c r="A32" t="s" s="1">
        <v>11</v>
      </c>
      <c r="B32" t="s" s="1">
        <v>9</v>
      </c>
      <c r="C32" s="2">
        <v>4</v>
      </c>
      <c r="D32" t="s" s="1">
        <v>1531</v>
      </c>
      <c r="E32" t="s" s="0">
        <v>9</v>
      </c>
      <c r="F32" s="2">
        <v>46</v>
      </c>
      <c r="G32" t="s" s="0">
        <v>9</v>
      </c>
      <c r="H32" s="8">
        <f>IF(E32="","-",LEN(E32)&amp;"/"&amp;F32)</f>
      </c>
      <c r="I32" s="8">
        <f>IF(G32="","-",LEN(G32)&amp;"/"&amp;F32)</f>
      </c>
    </row>
    <row r="33">
      <c r="A33" t="s" s="1">
        <v>17</v>
      </c>
      <c r="B33" t="s" s="1">
        <v>9</v>
      </c>
      <c r="C33" s="2">
        <v>4</v>
      </c>
      <c r="D33" t="s" s="1">
        <v>1532</v>
      </c>
      <c r="E33" t="s" s="0">
        <v>9</v>
      </c>
      <c r="F33" s="2">
        <v>60</v>
      </c>
      <c r="G33" t="s" s="0">
        <v>9</v>
      </c>
      <c r="H33" s="8">
        <f>IF(E33="","-",LEN(E33)&amp;"/"&amp;F33)</f>
      </c>
      <c r="I33" s="8">
        <f>IF(G33="","-",LEN(G33)&amp;"/"&amp;F33)</f>
      </c>
    </row>
    <row r="34">
      <c r="A34" t="s" s="1">
        <v>9</v>
      </c>
      <c r="B34" t="s" s="1">
        <v>9</v>
      </c>
      <c r="C34" s="2">
        <v>0</v>
      </c>
      <c r="D34" t="s" s="1">
        <v>1533</v>
      </c>
      <c r="E34" t="s" s="0">
        <v>9</v>
      </c>
      <c r="F34" s="2">
        <v>68</v>
      </c>
      <c r="G34" t="s" s="0">
        <v>9</v>
      </c>
      <c r="H34" s="8">
        <f>IF(E34="","-",LEN(E34)&amp;"/"&amp;F34)</f>
      </c>
      <c r="I34" s="8">
        <f>IF(G34="","-",LEN(G34)&amp;"/"&amp;F34)</f>
      </c>
    </row>
    <row r="35">
      <c r="A35" t="s" s="1">
        <v>9</v>
      </c>
      <c r="B35" t="s" s="1">
        <v>9</v>
      </c>
      <c r="C35" s="2">
        <v>0</v>
      </c>
      <c r="D35" t="s" s="1">
        <v>1534</v>
      </c>
      <c r="E35" t="s" s="0">
        <v>9</v>
      </c>
      <c r="F35" s="2">
        <v>60</v>
      </c>
      <c r="G35" t="s" s="0">
        <v>9</v>
      </c>
      <c r="H35" s="8">
        <f>IF(E35="","-",LEN(E35)&amp;"/"&amp;F35)</f>
      </c>
      <c r="I35" s="8">
        <f>IF(G35="","-",LEN(G35)&amp;"/"&amp;F35)</f>
      </c>
    </row>
    <row r="36">
      <c r="A36" t="s" s="1">
        <v>9</v>
      </c>
      <c r="B36" t="s" s="1">
        <v>9</v>
      </c>
      <c r="C36" s="2">
        <v>0</v>
      </c>
      <c r="D36" t="s" s="1">
        <v>1535</v>
      </c>
      <c r="E36" t="s" s="0">
        <v>9</v>
      </c>
      <c r="F36" s="2">
        <v>56</v>
      </c>
      <c r="G36" t="s" s="0">
        <v>9</v>
      </c>
      <c r="H36" s="8">
        <f>IF(E36="","-",LEN(E36)&amp;"/"&amp;F36)</f>
      </c>
      <c r="I36" s="8">
        <f>IF(G36="","-",LEN(G36)&amp;"/"&amp;F36)</f>
      </c>
    </row>
    <row r="37">
      <c r="A37" t="s" s="1">
        <v>11</v>
      </c>
      <c r="B37" t="s" s="1">
        <v>9</v>
      </c>
      <c r="C37" s="2">
        <v>4</v>
      </c>
      <c r="D37" t="s" s="1">
        <v>1536</v>
      </c>
      <c r="E37" t="s" s="0">
        <v>9</v>
      </c>
      <c r="F37" s="2">
        <v>46</v>
      </c>
      <c r="G37" t="s" s="0">
        <v>9</v>
      </c>
      <c r="H37" s="8">
        <f>IF(E37="","-",LEN(E37)&amp;"/"&amp;F37)</f>
      </c>
      <c r="I37" s="8">
        <f>IF(G37="","-",LEN(G37)&amp;"/"&amp;F37)</f>
      </c>
    </row>
    <row r="38">
      <c r="A38" t="s" s="1">
        <v>17</v>
      </c>
      <c r="B38" t="s" s="1">
        <v>9</v>
      </c>
      <c r="C38" s="2">
        <v>4</v>
      </c>
      <c r="D38" t="s" s="1">
        <v>1537</v>
      </c>
      <c r="E38" t="s" s="0">
        <v>9</v>
      </c>
      <c r="F38" s="2">
        <v>36</v>
      </c>
      <c r="G38" t="s" s="0">
        <v>9</v>
      </c>
      <c r="H38" s="8">
        <f>IF(E38="","-",LEN(E38)&amp;"/"&amp;F38)</f>
      </c>
      <c r="I38" s="8">
        <f>IF(G38="","-",LEN(G38)&amp;"/"&amp;F38)</f>
      </c>
    </row>
    <row r="39">
      <c r="A39" t="s" s="1">
        <v>11</v>
      </c>
      <c r="B39" t="s" s="1">
        <v>9</v>
      </c>
      <c r="C39" s="2">
        <v>4</v>
      </c>
      <c r="D39" t="s" s="1">
        <v>1538</v>
      </c>
      <c r="E39" t="s" s="0">
        <v>9</v>
      </c>
      <c r="F39" s="2">
        <v>34</v>
      </c>
      <c r="G39" t="s" s="0">
        <v>9</v>
      </c>
      <c r="H39" s="8">
        <f>IF(E39="","-",LEN(E39)&amp;"/"&amp;F39)</f>
      </c>
      <c r="I39" s="8">
        <f>IF(G39="","-",LEN(G39)&amp;"/"&amp;F39)</f>
      </c>
    </row>
    <row r="40">
      <c r="A40" t="s" s="1">
        <v>17</v>
      </c>
      <c r="B40" t="s" s="1">
        <v>9</v>
      </c>
      <c r="C40" s="2">
        <v>4</v>
      </c>
      <c r="D40" t="s" s="1">
        <v>1539</v>
      </c>
      <c r="E40" t="s" s="0">
        <v>9</v>
      </c>
      <c r="F40" s="2">
        <v>46</v>
      </c>
      <c r="G40" t="s" s="0">
        <v>9</v>
      </c>
      <c r="H40" s="8">
        <f>IF(E40="","-",LEN(E40)&amp;"/"&amp;F40)</f>
      </c>
      <c r="I40" s="8">
        <f>IF(G40="","-",LEN(G40)&amp;"/"&amp;F40)</f>
      </c>
    </row>
    <row r="41">
      <c r="A41" t="s" s="1">
        <v>11</v>
      </c>
      <c r="B41" t="s" s="1">
        <v>9</v>
      </c>
      <c r="C41" s="2">
        <v>4</v>
      </c>
      <c r="D41" t="s" s="1">
        <v>1540</v>
      </c>
      <c r="E41" t="s" s="0">
        <v>9</v>
      </c>
      <c r="F41" s="2">
        <v>32</v>
      </c>
      <c r="G41" t="s" s="0">
        <v>9</v>
      </c>
      <c r="H41" s="8">
        <f>IF(E41="","-",LEN(E41)&amp;"/"&amp;F41)</f>
      </c>
      <c r="I41" s="8">
        <f>IF(G41="","-",LEN(G41)&amp;"/"&amp;F41)</f>
      </c>
    </row>
    <row r="42">
      <c r="A42" t="s" s="1">
        <v>17</v>
      </c>
      <c r="B42" t="s" s="1">
        <v>9</v>
      </c>
      <c r="C42" s="2">
        <v>4</v>
      </c>
      <c r="D42" t="s" s="1">
        <v>1541</v>
      </c>
      <c r="E42" t="s" s="0">
        <v>9</v>
      </c>
      <c r="F42" s="2">
        <v>74</v>
      </c>
      <c r="G42" t="s" s="0">
        <v>9</v>
      </c>
      <c r="H42" s="8">
        <f>IF(E42="","-",LEN(E42)&amp;"/"&amp;F42)</f>
      </c>
      <c r="I42" s="8">
        <f>IF(G42="","-",LEN(G42)&amp;"/"&amp;F42)</f>
      </c>
    </row>
    <row r="43">
      <c r="A43" t="s" s="1">
        <v>9</v>
      </c>
      <c r="B43" t="s" s="1">
        <v>9</v>
      </c>
      <c r="C43" s="2">
        <v>0</v>
      </c>
      <c r="D43" t="s" s="1">
        <v>1542</v>
      </c>
      <c r="E43" t="s" s="0">
        <v>9</v>
      </c>
      <c r="F43" s="2">
        <v>52</v>
      </c>
      <c r="G43" t="s" s="0">
        <v>9</v>
      </c>
      <c r="H43" s="8">
        <f>IF(E43="","-",LEN(E43)&amp;"/"&amp;F43)</f>
      </c>
      <c r="I43" s="8">
        <f>IF(G43="","-",LEN(G43)&amp;"/"&amp;F43)</f>
      </c>
    </row>
    <row r="44">
      <c r="A44" t="s" s="1">
        <v>9</v>
      </c>
      <c r="B44" t="s" s="1">
        <v>9</v>
      </c>
      <c r="C44" s="2">
        <v>0</v>
      </c>
      <c r="D44" t="s" s="1">
        <v>1543</v>
      </c>
      <c r="E44" t="s" s="0">
        <v>9</v>
      </c>
      <c r="F44" s="2">
        <v>82</v>
      </c>
      <c r="G44" t="s" s="0">
        <v>9</v>
      </c>
      <c r="H44" s="8">
        <f>IF(E44="","-",LEN(E44)&amp;"/"&amp;F44)</f>
      </c>
      <c r="I44" s="8">
        <f>IF(G44="","-",LEN(G44)&amp;"/"&amp;F44)</f>
      </c>
    </row>
    <row r="45">
      <c r="A45" t="s" s="1">
        <v>11</v>
      </c>
      <c r="B45" t="s" s="1">
        <v>9</v>
      </c>
      <c r="C45" s="2">
        <v>4</v>
      </c>
      <c r="D45" t="s" s="1">
        <v>1544</v>
      </c>
      <c r="E45" t="s" s="0">
        <v>9</v>
      </c>
      <c r="F45" s="2">
        <v>32</v>
      </c>
      <c r="G45" t="s" s="0">
        <v>9</v>
      </c>
      <c r="H45" s="8">
        <f>IF(E45="","-",LEN(E45)&amp;"/"&amp;F45)</f>
      </c>
      <c r="I45" s="8">
        <f>IF(G45="","-",LEN(G45)&amp;"/"&amp;F45)</f>
      </c>
    </row>
    <row r="46">
      <c r="A46" t="s" s="1">
        <v>17</v>
      </c>
      <c r="B46" t="s" s="1">
        <v>9</v>
      </c>
      <c r="C46" s="2">
        <v>4</v>
      </c>
      <c r="D46" t="s" s="1">
        <v>1545</v>
      </c>
      <c r="E46" t="s" s="0">
        <v>9</v>
      </c>
      <c r="F46" s="2">
        <v>42</v>
      </c>
      <c r="G46" t="s" s="0">
        <v>9</v>
      </c>
      <c r="H46" s="8">
        <f>IF(E46="","-",LEN(E46)&amp;"/"&amp;F46)</f>
      </c>
      <c r="I46" s="8">
        <f>IF(G46="","-",LEN(G46)&amp;"/"&amp;F46)</f>
      </c>
    </row>
    <row r="47">
      <c r="A47" t="s" s="1">
        <v>9</v>
      </c>
      <c r="B47" t="s" s="1">
        <v>9</v>
      </c>
      <c r="C47" s="2">
        <v>0</v>
      </c>
      <c r="D47" t="s" s="1">
        <v>1546</v>
      </c>
      <c r="E47" t="s" s="0">
        <v>9</v>
      </c>
      <c r="F47" s="2">
        <v>26</v>
      </c>
      <c r="G47" t="s" s="0">
        <v>9</v>
      </c>
      <c r="H47" s="8">
        <f>IF(E47="","-",LEN(E47)&amp;"/"&amp;F47)</f>
      </c>
      <c r="I47" s="8">
        <f>IF(G47="","-",LEN(G47)&amp;"/"&amp;F47)</f>
      </c>
    </row>
    <row r="48">
      <c r="A48" t="s" s="1">
        <v>11</v>
      </c>
      <c r="B48" t="s" s="1">
        <v>9</v>
      </c>
      <c r="C48" s="2">
        <v>4</v>
      </c>
      <c r="D48" t="s" s="1">
        <v>1547</v>
      </c>
      <c r="E48" t="s" s="0">
        <v>9</v>
      </c>
      <c r="F48" s="2">
        <v>50</v>
      </c>
      <c r="G48" t="s" s="0">
        <v>9</v>
      </c>
      <c r="H48" s="8">
        <f>IF(E48="","-",LEN(E48)&amp;"/"&amp;F48)</f>
      </c>
      <c r="I48" s="8">
        <f>IF(G48="","-",LEN(G48)&amp;"/"&amp;F48)</f>
      </c>
    </row>
    <row r="49">
      <c r="A49" t="s" s="1">
        <v>17</v>
      </c>
      <c r="B49" t="s" s="1">
        <v>9</v>
      </c>
      <c r="C49" s="2">
        <v>4</v>
      </c>
      <c r="D49" t="s" s="1">
        <v>1548</v>
      </c>
      <c r="E49" t="s" s="0">
        <v>9</v>
      </c>
      <c r="F49" s="2">
        <v>54</v>
      </c>
      <c r="G49" t="s" s="0">
        <v>9</v>
      </c>
      <c r="H49" s="8">
        <f>IF(E49="","-",LEN(E49)&amp;"/"&amp;F49)</f>
      </c>
      <c r="I49" s="8">
        <f>IF(G49="","-",LEN(G49)&amp;"/"&amp;F49)</f>
      </c>
    </row>
    <row r="50">
      <c r="A50" t="s" s="1">
        <v>11</v>
      </c>
      <c r="B50" t="s" s="1">
        <v>9</v>
      </c>
      <c r="C50" s="2">
        <v>4</v>
      </c>
      <c r="D50" t="s" s="1">
        <v>1549</v>
      </c>
      <c r="E50" t="s" s="0">
        <v>9</v>
      </c>
      <c r="F50" s="2">
        <v>10</v>
      </c>
      <c r="G50" t="s" s="0">
        <v>9</v>
      </c>
      <c r="H50" s="8">
        <f>IF(E50="","-",LEN(E50)&amp;"/"&amp;F50)</f>
      </c>
      <c r="I50" s="8">
        <f>IF(G50="","-",LEN(G50)&amp;"/"&amp;F50)</f>
      </c>
    </row>
    <row r="51">
      <c r="A51" t="s" s="1">
        <v>9</v>
      </c>
      <c r="B51" t="s" s="1">
        <v>9</v>
      </c>
      <c r="C51" s="2">
        <v>0</v>
      </c>
      <c r="D51" t="s" s="1">
        <v>1550</v>
      </c>
      <c r="E51" t="s" s="0">
        <v>9</v>
      </c>
      <c r="F51" s="2">
        <v>34</v>
      </c>
      <c r="G51" t="s" s="0">
        <v>9</v>
      </c>
      <c r="H51" s="8">
        <f>IF(E51="","-",LEN(E51)&amp;"/"&amp;F51)</f>
      </c>
      <c r="I51" s="8">
        <f>IF(G51="","-",LEN(G51)&amp;"/"&amp;F51)</f>
      </c>
    </row>
    <row r="52">
      <c r="A52" t="s" s="1">
        <v>9</v>
      </c>
      <c r="B52" t="s" s="1">
        <v>9</v>
      </c>
      <c r="C52" s="2">
        <v>0</v>
      </c>
      <c r="D52" t="s" s="1">
        <v>1551</v>
      </c>
      <c r="E52" t="s" s="0">
        <v>9</v>
      </c>
      <c r="F52" s="2">
        <v>110</v>
      </c>
      <c r="G52" t="s" s="0">
        <v>9</v>
      </c>
      <c r="H52" s="8">
        <f>IF(E52="","-",LEN(E52)&amp;"/"&amp;F52)</f>
      </c>
      <c r="I52" s="8">
        <f>IF(G52="","-",LEN(G52)&amp;"/"&amp;F52)</f>
      </c>
    </row>
    <row r="53">
      <c r="A53" t="s" s="1">
        <v>11</v>
      </c>
      <c r="B53" t="s" s="1">
        <v>9</v>
      </c>
      <c r="C53" s="2">
        <v>4</v>
      </c>
      <c r="D53" t="s" s="1">
        <v>1552</v>
      </c>
      <c r="E53" t="s" s="0">
        <v>9</v>
      </c>
      <c r="F53" s="2">
        <v>58</v>
      </c>
      <c r="G53" t="s" s="0">
        <v>9</v>
      </c>
      <c r="H53" s="8">
        <f>IF(E53="","-",LEN(E53)&amp;"/"&amp;F53)</f>
      </c>
      <c r="I53" s="8">
        <f>IF(G53="","-",LEN(G53)&amp;"/"&amp;F53)</f>
      </c>
    </row>
    <row r="54">
      <c r="A54" t="s" s="1">
        <v>17</v>
      </c>
      <c r="B54" t="s" s="1">
        <v>9</v>
      </c>
      <c r="C54" s="2">
        <v>4</v>
      </c>
      <c r="D54" t="s" s="1">
        <v>1553</v>
      </c>
      <c r="E54" t="s" s="0">
        <v>9</v>
      </c>
      <c r="F54" s="2">
        <v>50</v>
      </c>
      <c r="G54" t="s" s="0">
        <v>9</v>
      </c>
      <c r="H54" s="8">
        <f>IF(E54="","-",LEN(E54)&amp;"/"&amp;F54)</f>
      </c>
      <c r="I54" s="8">
        <f>IF(G54="","-",LEN(G54)&amp;"/"&amp;F54)</f>
      </c>
    </row>
    <row r="55">
      <c r="A55" t="s" s="1">
        <v>9</v>
      </c>
      <c r="B55" t="s" s="1">
        <v>9</v>
      </c>
      <c r="C55" s="2">
        <v>0</v>
      </c>
      <c r="D55" t="s" s="1">
        <v>1554</v>
      </c>
      <c r="E55" t="s" s="0">
        <v>9</v>
      </c>
      <c r="F55" s="2">
        <v>62</v>
      </c>
      <c r="G55" t="s" s="0">
        <v>9</v>
      </c>
      <c r="H55" s="8">
        <f>IF(E55="","-",LEN(E55)&amp;"/"&amp;F55)</f>
      </c>
      <c r="I55" s="8">
        <f>IF(G55="","-",LEN(G55)&amp;"/"&amp;F55)</f>
      </c>
    </row>
    <row r="56">
      <c r="A56" t="s" s="1">
        <v>9</v>
      </c>
      <c r="B56" t="s" s="1">
        <v>9</v>
      </c>
      <c r="C56" s="2">
        <v>0</v>
      </c>
      <c r="D56" t="s" s="1">
        <v>1555</v>
      </c>
      <c r="E56" t="s" s="0">
        <v>9</v>
      </c>
      <c r="F56" s="2">
        <v>66</v>
      </c>
      <c r="G56" t="s" s="0">
        <v>9</v>
      </c>
      <c r="H56" s="8">
        <f>IF(E56="","-",LEN(E56)&amp;"/"&amp;F56)</f>
      </c>
      <c r="I56" s="8">
        <f>IF(G56="","-",LEN(G56)&amp;"/"&amp;F56)</f>
      </c>
    </row>
    <row r="57">
      <c r="A57" t="s" s="1">
        <v>11</v>
      </c>
      <c r="B57" t="s" s="1">
        <v>9</v>
      </c>
      <c r="C57" s="2">
        <v>4</v>
      </c>
      <c r="D57" t="s" s="1">
        <v>1556</v>
      </c>
      <c r="E57" t="s" s="0">
        <v>9</v>
      </c>
      <c r="F57" s="2">
        <v>48</v>
      </c>
      <c r="G57" t="s" s="0">
        <v>9</v>
      </c>
      <c r="H57" s="8">
        <f>IF(E57="","-",LEN(E57)&amp;"/"&amp;F57)</f>
      </c>
      <c r="I57" s="8">
        <f>IF(G57="","-",LEN(G57)&amp;"/"&amp;F57)</f>
      </c>
    </row>
    <row r="58">
      <c r="A58" t="s" s="1">
        <v>17</v>
      </c>
      <c r="B58" t="s" s="1">
        <v>9</v>
      </c>
      <c r="C58" s="2">
        <v>4</v>
      </c>
      <c r="D58" t="s" s="1">
        <v>1557</v>
      </c>
      <c r="E58" t="s" s="0">
        <v>9</v>
      </c>
      <c r="F58" s="2">
        <v>18</v>
      </c>
      <c r="G58" t="s" s="0">
        <v>9</v>
      </c>
      <c r="H58" s="8">
        <f>IF(E58="","-",LEN(E58)&amp;"/"&amp;F58)</f>
      </c>
      <c r="I58" s="8">
        <f>IF(G58="","-",LEN(G58)&amp;"/"&amp;F58)</f>
      </c>
    </row>
    <row r="59">
      <c r="A59" t="s" s="1">
        <v>11</v>
      </c>
      <c r="B59" t="s" s="1">
        <v>9</v>
      </c>
      <c r="C59" s="2">
        <v>4</v>
      </c>
      <c r="D59" t="s" s="1">
        <v>1558</v>
      </c>
      <c r="E59" t="s" s="0">
        <v>9</v>
      </c>
      <c r="F59" s="2">
        <v>46</v>
      </c>
      <c r="G59" t="s" s="0">
        <v>9</v>
      </c>
      <c r="H59" s="8">
        <f>IF(E59="","-",LEN(E59)&amp;"/"&amp;F59)</f>
      </c>
      <c r="I59" s="8">
        <f>IF(G59="","-",LEN(G59)&amp;"/"&amp;F59)</f>
      </c>
    </row>
    <row r="60">
      <c r="A60" t="s" s="1">
        <v>17</v>
      </c>
      <c r="B60" t="s" s="1">
        <v>9</v>
      </c>
      <c r="C60" s="2">
        <v>4</v>
      </c>
      <c r="D60" t="s" s="1">
        <v>1559</v>
      </c>
      <c r="E60" t="s" s="0">
        <v>9</v>
      </c>
      <c r="F60" s="2">
        <v>28</v>
      </c>
      <c r="G60" t="s" s="0">
        <v>9</v>
      </c>
      <c r="H60" s="8">
        <f>IF(E60="","-",LEN(E60)&amp;"/"&amp;F60)</f>
      </c>
      <c r="I60" s="8">
        <f>IF(G60="","-",LEN(G60)&amp;"/"&amp;F60)</f>
      </c>
    </row>
    <row r="61">
      <c r="A61" t="s" s="1">
        <v>11</v>
      </c>
      <c r="B61" t="s" s="1">
        <v>9</v>
      </c>
      <c r="C61" s="2">
        <v>4</v>
      </c>
      <c r="D61" t="s" s="1">
        <v>1560</v>
      </c>
      <c r="E61" t="s" s="0">
        <v>9</v>
      </c>
      <c r="F61" s="2">
        <v>52</v>
      </c>
      <c r="G61" t="s" s="0">
        <v>9</v>
      </c>
      <c r="H61" s="8">
        <f>IF(E61="","-",LEN(E61)&amp;"/"&amp;F61)</f>
      </c>
      <c r="I61" s="8">
        <f>IF(G61="","-",LEN(G61)&amp;"/"&amp;F61)</f>
      </c>
    </row>
    <row r="62">
      <c r="A62" t="s" s="1">
        <v>17</v>
      </c>
      <c r="B62" t="s" s="1">
        <v>9</v>
      </c>
      <c r="C62" s="2">
        <v>4</v>
      </c>
      <c r="D62" t="s" s="1">
        <v>1561</v>
      </c>
      <c r="E62" t="s" s="0">
        <v>9</v>
      </c>
      <c r="F62" s="2">
        <v>46</v>
      </c>
      <c r="G62" t="s" s="0">
        <v>9</v>
      </c>
      <c r="H62" s="8">
        <f>IF(E62="","-",LEN(E62)&amp;"/"&amp;F62)</f>
      </c>
      <c r="I62" s="8">
        <f>IF(G62="","-",LEN(G62)&amp;"/"&amp;F62)</f>
      </c>
    </row>
    <row r="63">
      <c r="A63" t="s" s="1">
        <v>9</v>
      </c>
      <c r="B63" t="s" s="1">
        <v>9</v>
      </c>
      <c r="C63" s="2">
        <v>0</v>
      </c>
      <c r="D63" t="s" s="1">
        <v>1562</v>
      </c>
      <c r="E63" t="s" s="0">
        <v>9</v>
      </c>
      <c r="F63" s="2">
        <v>58</v>
      </c>
      <c r="G63" t="s" s="0">
        <v>9</v>
      </c>
      <c r="H63" s="8">
        <f>IF(E63="","-",LEN(E63)&amp;"/"&amp;F63)</f>
      </c>
      <c r="I63" s="8">
        <f>IF(G63="","-",LEN(G63)&amp;"/"&amp;F63)</f>
      </c>
    </row>
    <row r="64">
      <c r="A64" t="s" s="1">
        <v>9</v>
      </c>
      <c r="B64" t="s" s="1">
        <v>9</v>
      </c>
      <c r="C64" s="2">
        <v>0</v>
      </c>
      <c r="D64" t="s" s="1">
        <v>1563</v>
      </c>
      <c r="E64" t="s" s="0">
        <v>9</v>
      </c>
      <c r="F64" s="2">
        <v>44</v>
      </c>
      <c r="G64" t="s" s="0">
        <v>9</v>
      </c>
      <c r="H64" s="8">
        <f>IF(E64="","-",LEN(E64)&amp;"/"&amp;F64)</f>
      </c>
      <c r="I64" s="8">
        <f>IF(G64="","-",LEN(G64)&amp;"/"&amp;F64)</f>
      </c>
    </row>
    <row r="65">
      <c r="A65" t="s" s="1">
        <v>9</v>
      </c>
      <c r="B65" t="s" s="1">
        <v>9</v>
      </c>
      <c r="C65" s="2">
        <v>0</v>
      </c>
      <c r="D65" t="s" s="1">
        <v>1564</v>
      </c>
      <c r="E65" t="s" s="0">
        <v>9</v>
      </c>
      <c r="F65" s="2">
        <v>26</v>
      </c>
      <c r="G65" t="s" s="0">
        <v>9</v>
      </c>
      <c r="H65" s="8">
        <f>IF(E65="","-",LEN(E65)&amp;"/"&amp;F65)</f>
      </c>
      <c r="I65" s="8">
        <f>IF(G65="","-",LEN(G65)&amp;"/"&amp;F65)</f>
      </c>
    </row>
    <row r="66">
      <c r="A66" t="s" s="1">
        <v>17</v>
      </c>
      <c r="B66" t="s" s="1">
        <v>9</v>
      </c>
      <c r="C66" s="2">
        <v>4</v>
      </c>
      <c r="D66" t="s" s="1">
        <v>1565</v>
      </c>
      <c r="E66" t="s" s="0">
        <v>9</v>
      </c>
      <c r="F66" s="2">
        <v>38</v>
      </c>
      <c r="G66" t="s" s="0">
        <v>9</v>
      </c>
      <c r="H66" s="8">
        <f>IF(E66="","-",LEN(E66)&amp;"/"&amp;F66)</f>
      </c>
      <c r="I66" s="8">
        <f>IF(G66="","-",LEN(G66)&amp;"/"&amp;F66)</f>
      </c>
    </row>
    <row r="67">
      <c r="A67" t="s" s="1">
        <v>88</v>
      </c>
      <c r="B67" t="s" s="1">
        <v>9</v>
      </c>
      <c r="C67" s="2">
        <v>5</v>
      </c>
      <c r="D67" t="s" s="1">
        <v>1566</v>
      </c>
      <c r="E67" t="s" s="0">
        <v>9</v>
      </c>
      <c r="F67" s="2">
        <v>48</v>
      </c>
      <c r="G67" t="s" s="0">
        <v>9</v>
      </c>
      <c r="H67" s="8">
        <f>IF(E67="","-",LEN(E67)&amp;"/"&amp;F67)</f>
      </c>
      <c r="I67" s="8">
        <f>IF(G67="","-",LEN(G67)&amp;"/"&amp;F67)</f>
      </c>
    </row>
    <row r="68">
      <c r="A68" t="s" s="1">
        <v>89</v>
      </c>
      <c r="B68" t="s" s="1">
        <v>9</v>
      </c>
      <c r="C68" s="2">
        <v>5</v>
      </c>
      <c r="D68" t="s" s="1">
        <v>1567</v>
      </c>
      <c r="E68" t="s" s="0">
        <v>9</v>
      </c>
      <c r="F68" s="2">
        <v>22</v>
      </c>
      <c r="G68" t="s" s="0">
        <v>9</v>
      </c>
      <c r="H68" s="8">
        <f>IF(E68="","-",LEN(E68)&amp;"/"&amp;F68)</f>
      </c>
      <c r="I68" s="8">
        <f>IF(G68="","-",LEN(G68)&amp;"/"&amp;F68)</f>
      </c>
    </row>
    <row r="69">
      <c r="A69" t="s" s="1">
        <v>9</v>
      </c>
      <c r="B69" t="s" s="1">
        <v>9</v>
      </c>
      <c r="C69" s="2">
        <v>0</v>
      </c>
      <c r="D69" t="s" s="1">
        <v>1568</v>
      </c>
      <c r="E69" t="s" s="0">
        <v>9</v>
      </c>
      <c r="F69" s="2">
        <v>40</v>
      </c>
      <c r="G69" t="s" s="0">
        <v>9</v>
      </c>
      <c r="H69" s="8">
        <f>IF(E69="","-",LEN(E69)&amp;"/"&amp;F69)</f>
      </c>
      <c r="I69" s="8">
        <f>IF(G69="","-",LEN(G69)&amp;"/"&amp;F69)</f>
      </c>
    </row>
    <row r="70">
      <c r="A70" t="s" s="1">
        <v>9</v>
      </c>
      <c r="B70" t="s" s="1">
        <v>9</v>
      </c>
      <c r="C70" s="2">
        <v>0</v>
      </c>
      <c r="D70" t="s" s="1">
        <v>1569</v>
      </c>
      <c r="E70" t="s" s="0">
        <v>9</v>
      </c>
      <c r="F70" s="2">
        <v>48</v>
      </c>
      <c r="G70" t="s" s="0">
        <v>9</v>
      </c>
      <c r="H70" s="8">
        <f>IF(E70="","-",LEN(E70)&amp;"/"&amp;F70)</f>
      </c>
      <c r="I70" s="8">
        <f>IF(G70="","-",LEN(G70)&amp;"/"&amp;F70)</f>
      </c>
    </row>
    <row r="71">
      <c r="A71" t="s" s="1">
        <v>9</v>
      </c>
      <c r="B71" t="s" s="1">
        <v>9</v>
      </c>
      <c r="C71" s="2">
        <v>0</v>
      </c>
      <c r="D71" t="s" s="1">
        <v>1570</v>
      </c>
      <c r="E71" t="s" s="0">
        <v>9</v>
      </c>
      <c r="F71" s="2">
        <v>80</v>
      </c>
      <c r="G71" t="s" s="0">
        <v>9</v>
      </c>
      <c r="H71" s="8">
        <f>IF(E71="","-",LEN(E71)&amp;"/"&amp;F71)</f>
      </c>
      <c r="I71" s="8">
        <f>IF(G71="","-",LEN(G71)&amp;"/"&amp;F71)</f>
      </c>
    </row>
    <row r="72">
      <c r="A72" t="s" s="1">
        <v>9</v>
      </c>
      <c r="B72" t="s" s="1">
        <v>9</v>
      </c>
      <c r="C72" s="2">
        <v>0</v>
      </c>
      <c r="D72" t="s" s="1">
        <v>1571</v>
      </c>
      <c r="E72" t="s" s="0">
        <v>9</v>
      </c>
      <c r="F72" s="2">
        <v>84</v>
      </c>
      <c r="G72" t="s" s="0">
        <v>9</v>
      </c>
      <c r="H72" s="8">
        <f>IF(E72="","-",LEN(E72)&amp;"/"&amp;F72)</f>
      </c>
      <c r="I72" s="8">
        <f>IF(G72="","-",LEN(G72)&amp;"/"&amp;F72)</f>
      </c>
    </row>
    <row r="73">
      <c r="A73" t="s" s="1">
        <v>88</v>
      </c>
      <c r="B73" t="s" s="1">
        <v>9</v>
      </c>
      <c r="C73" s="2">
        <v>5</v>
      </c>
      <c r="D73" t="s" s="1">
        <v>1572</v>
      </c>
      <c r="E73" t="s" s="0">
        <v>9</v>
      </c>
      <c r="F73" s="2">
        <v>38</v>
      </c>
      <c r="G73" t="s" s="0">
        <v>9</v>
      </c>
      <c r="H73" s="8">
        <f>IF(E73="","-",LEN(E73)&amp;"/"&amp;F73)</f>
      </c>
      <c r="I73" s="8">
        <f>IF(G73="","-",LEN(G73)&amp;"/"&amp;F73)</f>
      </c>
    </row>
    <row r="74">
      <c r="A74" t="s" s="1">
        <v>89</v>
      </c>
      <c r="B74" t="s" s="1">
        <v>9</v>
      </c>
      <c r="C74" s="2">
        <v>5</v>
      </c>
      <c r="D74" t="s" s="1">
        <v>1573</v>
      </c>
      <c r="E74" t="s" s="0">
        <v>9</v>
      </c>
      <c r="F74" s="2">
        <v>38</v>
      </c>
      <c r="G74" t="s" s="0">
        <v>9</v>
      </c>
      <c r="H74" s="8">
        <f>IF(E74="","-",LEN(E74)&amp;"/"&amp;F74)</f>
      </c>
      <c r="I74" s="8">
        <f>IF(G74="","-",LEN(G74)&amp;"/"&amp;F74)</f>
      </c>
    </row>
    <row r="75">
      <c r="A75" t="s" s="1">
        <v>88</v>
      </c>
      <c r="B75" t="s" s="1">
        <v>9</v>
      </c>
      <c r="C75" s="2">
        <v>5</v>
      </c>
      <c r="D75" t="s" s="1">
        <v>1574</v>
      </c>
      <c r="E75" t="s" s="0">
        <v>9</v>
      </c>
      <c r="F75" s="2">
        <v>88</v>
      </c>
      <c r="G75" t="s" s="0">
        <v>9</v>
      </c>
      <c r="H75" s="8">
        <f>IF(E75="","-",LEN(E75)&amp;"/"&amp;F75)</f>
      </c>
      <c r="I75" s="8">
        <f>IF(G75="","-",LEN(G75)&amp;"/"&amp;F75)</f>
      </c>
    </row>
    <row r="76">
      <c r="A76" t="s" s="1">
        <v>89</v>
      </c>
      <c r="B76" t="s" s="1">
        <v>9</v>
      </c>
      <c r="C76" s="2">
        <v>5</v>
      </c>
      <c r="D76" t="s" s="1">
        <v>1575</v>
      </c>
      <c r="E76" t="s" s="0">
        <v>9</v>
      </c>
      <c r="F76" s="2">
        <v>48</v>
      </c>
      <c r="G76" t="s" s="0">
        <v>9</v>
      </c>
      <c r="H76" s="8">
        <f>IF(E76="","-",LEN(E76)&amp;"/"&amp;F76)</f>
      </c>
      <c r="I76" s="8">
        <f>IF(G76="","-",LEN(G76)&amp;"/"&amp;F76)</f>
      </c>
    </row>
    <row r="77">
      <c r="A77" t="s" s="1">
        <v>9</v>
      </c>
      <c r="B77" t="s" s="1">
        <v>9</v>
      </c>
      <c r="C77" s="2">
        <v>0</v>
      </c>
      <c r="D77" t="s" s="1">
        <v>1576</v>
      </c>
      <c r="E77" t="s" s="0">
        <v>9</v>
      </c>
      <c r="F77" s="2">
        <v>38</v>
      </c>
      <c r="G77" t="s" s="0">
        <v>9</v>
      </c>
      <c r="H77" s="8">
        <f>IF(E77="","-",LEN(E77)&amp;"/"&amp;F77)</f>
      </c>
      <c r="I77" s="8">
        <f>IF(G77="","-",LEN(G77)&amp;"/"&amp;F77)</f>
      </c>
    </row>
    <row r="78">
      <c r="A78" t="s" s="1">
        <v>88</v>
      </c>
      <c r="B78" t="s" s="1">
        <v>9</v>
      </c>
      <c r="C78" s="2">
        <v>5</v>
      </c>
      <c r="D78" t="s" s="1">
        <v>1577</v>
      </c>
      <c r="E78" t="s" s="0">
        <v>9</v>
      </c>
      <c r="F78" s="2">
        <v>36</v>
      </c>
      <c r="G78" t="s" s="0">
        <v>9</v>
      </c>
      <c r="H78" s="8">
        <f>IF(E78="","-",LEN(E78)&amp;"/"&amp;F78)</f>
      </c>
      <c r="I78" s="8">
        <f>IF(G78="","-",LEN(G78)&amp;"/"&amp;F78)</f>
      </c>
    </row>
    <row r="79">
      <c r="A79" t="s" s="1">
        <v>89</v>
      </c>
      <c r="B79" t="s" s="1">
        <v>9</v>
      </c>
      <c r="C79" s="2">
        <v>5</v>
      </c>
      <c r="D79" t="s" s="1">
        <v>1578</v>
      </c>
      <c r="E79" t="s" s="0">
        <v>9</v>
      </c>
      <c r="F79" s="2">
        <v>30</v>
      </c>
      <c r="G79" t="s" s="0">
        <v>9</v>
      </c>
      <c r="H79" s="8">
        <f>IF(E79="","-",LEN(E79)&amp;"/"&amp;F79)</f>
      </c>
      <c r="I79" s="8">
        <f>IF(G79="","-",LEN(G79)&amp;"/"&amp;F79)</f>
      </c>
    </row>
    <row r="80">
      <c r="A80" t="s" s="1">
        <v>88</v>
      </c>
      <c r="B80" t="s" s="1">
        <v>9</v>
      </c>
      <c r="C80" s="2">
        <v>5</v>
      </c>
      <c r="D80" t="s" s="1">
        <v>1579</v>
      </c>
      <c r="E80" t="s" s="0">
        <v>9</v>
      </c>
      <c r="F80" s="2">
        <v>50</v>
      </c>
      <c r="G80" t="s" s="0">
        <v>9</v>
      </c>
      <c r="H80" s="8">
        <f>IF(E80="","-",LEN(E80)&amp;"/"&amp;F80)</f>
      </c>
      <c r="I80" s="8">
        <f>IF(G80="","-",LEN(G80)&amp;"/"&amp;F80)</f>
      </c>
    </row>
    <row r="81">
      <c r="A81" t="s" s="1">
        <v>89</v>
      </c>
      <c r="B81" t="s" s="1">
        <v>9</v>
      </c>
      <c r="C81" s="2">
        <v>5</v>
      </c>
      <c r="D81" t="s" s="1">
        <v>1580</v>
      </c>
      <c r="E81" t="s" s="0">
        <v>9</v>
      </c>
      <c r="F81" s="2">
        <v>32</v>
      </c>
      <c r="G81" t="s" s="0">
        <v>9</v>
      </c>
      <c r="H81" s="8">
        <f>IF(E81="","-",LEN(E81)&amp;"/"&amp;F81)</f>
      </c>
      <c r="I81" s="8">
        <f>IF(G81="","-",LEN(G81)&amp;"/"&amp;F81)</f>
      </c>
    </row>
    <row r="82">
      <c r="A82" t="s" s="1">
        <v>9</v>
      </c>
      <c r="B82" t="s" s="1">
        <v>9</v>
      </c>
      <c r="C82" s="2">
        <v>0</v>
      </c>
      <c r="D82" t="s" s="1">
        <v>1581</v>
      </c>
      <c r="E82" t="s" s="0">
        <v>9</v>
      </c>
      <c r="F82" s="2">
        <v>64</v>
      </c>
      <c r="G82" t="s" s="0">
        <v>9</v>
      </c>
      <c r="H82" s="8">
        <f>IF(E82="","-",LEN(E82)&amp;"/"&amp;F82)</f>
      </c>
      <c r="I82" s="8">
        <f>IF(G82="","-",LEN(G82)&amp;"/"&amp;F82)</f>
      </c>
    </row>
    <row r="83">
      <c r="A83" t="s" s="1">
        <v>88</v>
      </c>
      <c r="B83" t="s" s="1">
        <v>9</v>
      </c>
      <c r="C83" s="2">
        <v>5</v>
      </c>
      <c r="D83" t="s" s="1">
        <v>1423</v>
      </c>
      <c r="E83" t="s" s="0">
        <v>9</v>
      </c>
      <c r="F83" s="2">
        <v>8</v>
      </c>
      <c r="G83" t="s" s="0">
        <v>9</v>
      </c>
      <c r="H83" s="8">
        <f>IF(E83="","-",LEN(E83)&amp;"/"&amp;F83)</f>
      </c>
      <c r="I83" s="8">
        <f>IF(G83="","-",LEN(G83)&amp;"/"&amp;F83)</f>
      </c>
    </row>
    <row r="84">
      <c r="A84" t="s" s="1">
        <v>89</v>
      </c>
      <c r="B84" t="s" s="1">
        <v>9</v>
      </c>
      <c r="C84" s="2">
        <v>5</v>
      </c>
      <c r="D84" t="s" s="1">
        <v>1582</v>
      </c>
      <c r="E84" t="s" s="0">
        <v>9</v>
      </c>
      <c r="F84" s="2">
        <v>28</v>
      </c>
      <c r="G84" t="s" s="0">
        <v>9</v>
      </c>
      <c r="H84" s="8">
        <f>IF(E84="","-",LEN(E84)&amp;"/"&amp;F84)</f>
      </c>
      <c r="I84" s="8">
        <f>IF(G84="","-",LEN(G84)&amp;"/"&amp;F84)</f>
      </c>
    </row>
    <row r="85">
      <c r="A85" t="s" s="1">
        <v>9</v>
      </c>
      <c r="B85" t="s" s="1">
        <v>9</v>
      </c>
      <c r="C85" s="2">
        <v>0</v>
      </c>
      <c r="D85" t="s" s="1">
        <v>1583</v>
      </c>
      <c r="E85" t="s" s="0">
        <v>9</v>
      </c>
      <c r="F85" s="2">
        <v>96</v>
      </c>
      <c r="G85" t="s" s="0">
        <v>9</v>
      </c>
      <c r="H85" s="8">
        <f>IF(E85="","-",LEN(E85)&amp;"/"&amp;F85)</f>
      </c>
      <c r="I85" s="8">
        <f>IF(G85="","-",LEN(G85)&amp;"/"&amp;F85)</f>
      </c>
    </row>
    <row r="86">
      <c r="A86" t="s" s="1">
        <v>9</v>
      </c>
      <c r="B86" t="s" s="1">
        <v>9</v>
      </c>
      <c r="C86" s="2">
        <v>0</v>
      </c>
      <c r="D86" t="s" s="1">
        <v>1584</v>
      </c>
      <c r="E86" t="s" s="0">
        <v>9</v>
      </c>
      <c r="F86" s="2">
        <v>56</v>
      </c>
      <c r="G86" t="s" s="0">
        <v>9</v>
      </c>
      <c r="H86" s="8">
        <f>IF(E86="","-",LEN(E86)&amp;"/"&amp;F86)</f>
      </c>
      <c r="I86" s="8">
        <f>IF(G86="","-",LEN(G86)&amp;"/"&amp;F86)</f>
      </c>
    </row>
    <row r="87">
      <c r="A87" t="s" s="1">
        <v>88</v>
      </c>
      <c r="B87" t="s" s="1">
        <v>9</v>
      </c>
      <c r="C87" s="2">
        <v>5</v>
      </c>
      <c r="D87" t="s" s="1">
        <v>1585</v>
      </c>
      <c r="E87" t="s" s="0">
        <v>9</v>
      </c>
      <c r="F87" s="2">
        <v>56</v>
      </c>
      <c r="G87" t="s" s="0">
        <v>9</v>
      </c>
      <c r="H87" s="8">
        <f>IF(E87="","-",LEN(E87)&amp;"/"&amp;F87)</f>
      </c>
      <c r="I87" s="8">
        <f>IF(G87="","-",LEN(G87)&amp;"/"&amp;F87)</f>
      </c>
    </row>
    <row r="88">
      <c r="A88" t="s" s="1">
        <v>89</v>
      </c>
      <c r="B88" t="s" s="1">
        <v>9</v>
      </c>
      <c r="C88" s="2">
        <v>5</v>
      </c>
      <c r="D88" t="s" s="1">
        <v>1586</v>
      </c>
      <c r="E88" t="s" s="0">
        <v>9</v>
      </c>
      <c r="F88" s="2">
        <v>14</v>
      </c>
      <c r="G88" t="s" s="0">
        <v>9</v>
      </c>
      <c r="H88" s="8">
        <f>IF(E88="","-",LEN(E88)&amp;"/"&amp;F88)</f>
      </c>
      <c r="I88" s="8">
        <f>IF(G88="","-",LEN(G88)&amp;"/"&amp;F88)</f>
      </c>
    </row>
    <row r="89">
      <c r="A89" t="s" s="1">
        <v>9</v>
      </c>
      <c r="B89" t="s" s="1">
        <v>9</v>
      </c>
      <c r="C89" s="2">
        <v>0</v>
      </c>
      <c r="D89" t="s" s="1">
        <v>1587</v>
      </c>
      <c r="E89" t="s" s="0">
        <v>9</v>
      </c>
      <c r="F89" s="2">
        <v>46</v>
      </c>
      <c r="G89" t="s" s="0">
        <v>9</v>
      </c>
      <c r="H89" s="8">
        <f>IF(E89="","-",LEN(E89)&amp;"/"&amp;F89)</f>
      </c>
      <c r="I89" s="8">
        <f>IF(G89="","-",LEN(G89)&amp;"/"&amp;F89)</f>
      </c>
    </row>
    <row r="90">
      <c r="A90" t="s" s="1">
        <v>9</v>
      </c>
      <c r="B90" t="s" s="1">
        <v>9</v>
      </c>
      <c r="C90" s="2">
        <v>0</v>
      </c>
      <c r="D90" t="s" s="1">
        <v>1588</v>
      </c>
      <c r="E90" t="s" s="0">
        <v>9</v>
      </c>
      <c r="F90" s="2">
        <v>66</v>
      </c>
      <c r="G90" t="s" s="0">
        <v>9</v>
      </c>
      <c r="H90" s="8">
        <f>IF(E90="","-",LEN(E90)&amp;"/"&amp;F90)</f>
      </c>
      <c r="I90" s="8">
        <f>IF(G90="","-",LEN(G90)&amp;"/"&amp;F90)</f>
      </c>
    </row>
    <row r="91">
      <c r="A91" t="s" s="1">
        <v>9</v>
      </c>
      <c r="B91" t="s" s="1">
        <v>9</v>
      </c>
      <c r="C91" s="2">
        <v>0</v>
      </c>
      <c r="D91" t="s" s="1">
        <v>1589</v>
      </c>
      <c r="E91" t="s" s="0">
        <v>9</v>
      </c>
      <c r="F91" s="2">
        <v>38</v>
      </c>
      <c r="G91" t="s" s="0">
        <v>9</v>
      </c>
      <c r="H91" s="8">
        <f>IF(E91="","-",LEN(E91)&amp;"/"&amp;F91)</f>
      </c>
      <c r="I91" s="8">
        <f>IF(G91="","-",LEN(G91)&amp;"/"&amp;F91)</f>
      </c>
    </row>
    <row r="92">
      <c r="A92" t="s" s="1">
        <v>9</v>
      </c>
      <c r="B92" t="s" s="1">
        <v>9</v>
      </c>
      <c r="C92" s="2">
        <v>0</v>
      </c>
      <c r="D92" t="s" s="1">
        <v>1590</v>
      </c>
      <c r="E92" t="s" s="0">
        <v>9</v>
      </c>
      <c r="F92" s="2">
        <v>90</v>
      </c>
      <c r="G92" t="s" s="0">
        <v>9</v>
      </c>
      <c r="H92" s="8">
        <f>IF(E92="","-",LEN(E92)&amp;"/"&amp;F92)</f>
      </c>
      <c r="I92" s="8">
        <f>IF(G92="","-",LEN(G92)&amp;"/"&amp;F92)</f>
      </c>
    </row>
    <row r="93">
      <c r="A93" t="s" s="1">
        <v>88</v>
      </c>
      <c r="B93" t="s" s="1">
        <v>9</v>
      </c>
      <c r="C93" s="2">
        <v>5</v>
      </c>
      <c r="D93" t="s" s="1">
        <v>1591</v>
      </c>
      <c r="E93" t="s" s="0">
        <v>9</v>
      </c>
      <c r="F93" s="2">
        <v>40</v>
      </c>
      <c r="G93" t="s" s="0">
        <v>9</v>
      </c>
      <c r="H93" s="8">
        <f>IF(E93="","-",LEN(E93)&amp;"/"&amp;F93)</f>
      </c>
      <c r="I93" s="8">
        <f>IF(G93="","-",LEN(G93)&amp;"/"&amp;F93)</f>
      </c>
    </row>
    <row r="94">
      <c r="A94" t="s" s="1">
        <v>89</v>
      </c>
      <c r="B94" t="s" s="1">
        <v>9</v>
      </c>
      <c r="C94" s="2">
        <v>5</v>
      </c>
      <c r="D94" t="s" s="1">
        <v>1592</v>
      </c>
      <c r="E94" t="s" s="0">
        <v>9</v>
      </c>
      <c r="F94" s="2">
        <v>56</v>
      </c>
      <c r="G94" t="s" s="0">
        <v>9</v>
      </c>
      <c r="H94" s="8">
        <f>IF(E94="","-",LEN(E94)&amp;"/"&amp;F94)</f>
      </c>
      <c r="I94" s="8">
        <f>IF(G94="","-",LEN(G94)&amp;"/"&amp;F94)</f>
      </c>
    </row>
    <row r="95">
      <c r="A95" t="s" s="1">
        <v>88</v>
      </c>
      <c r="B95" t="s" s="1">
        <v>9</v>
      </c>
      <c r="C95" s="2">
        <v>5</v>
      </c>
      <c r="D95" t="s" s="1">
        <v>1593</v>
      </c>
      <c r="E95" t="s" s="0">
        <v>9</v>
      </c>
      <c r="F95" s="2">
        <v>14</v>
      </c>
      <c r="G95" t="s" s="0">
        <v>9</v>
      </c>
      <c r="H95" s="8">
        <f>IF(E95="","-",LEN(E95)&amp;"/"&amp;F95)</f>
      </c>
      <c r="I95" s="8">
        <f>IF(G95="","-",LEN(G95)&amp;"/"&amp;F95)</f>
      </c>
    </row>
    <row r="96">
      <c r="A96" t="s" s="1">
        <v>9</v>
      </c>
      <c r="B96" t="s" s="1">
        <v>9</v>
      </c>
      <c r="C96" s="2">
        <v>0</v>
      </c>
      <c r="D96" t="s" s="1">
        <v>1594</v>
      </c>
      <c r="E96" t="s" s="0">
        <v>9</v>
      </c>
      <c r="F96" s="2">
        <v>66</v>
      </c>
      <c r="G96" t="s" s="0">
        <v>9</v>
      </c>
      <c r="H96" s="8">
        <f>IF(E96="","-",LEN(E96)&amp;"/"&amp;F96)</f>
      </c>
      <c r="I96" s="8">
        <f>IF(G96="","-",LEN(G96)&amp;"/"&amp;F96)</f>
      </c>
    </row>
    <row r="97">
      <c r="A97" t="s" s="1">
        <v>9</v>
      </c>
      <c r="B97" t="s" s="1">
        <v>9</v>
      </c>
      <c r="C97" s="2">
        <v>0</v>
      </c>
      <c r="D97" t="s" s="1">
        <v>1595</v>
      </c>
      <c r="E97" t="s" s="0">
        <v>9</v>
      </c>
      <c r="F97" s="2">
        <v>92</v>
      </c>
      <c r="G97" t="s" s="0">
        <v>9</v>
      </c>
      <c r="H97" s="8">
        <f>IF(E97="","-",LEN(E97)&amp;"/"&amp;F97)</f>
      </c>
      <c r="I97" s="8">
        <f>IF(G97="","-",LEN(G97)&amp;"/"&amp;F97)</f>
      </c>
    </row>
    <row r="98">
      <c r="A98" t="s" s="1">
        <v>9</v>
      </c>
      <c r="B98" t="s" s="1">
        <v>9</v>
      </c>
      <c r="C98" s="2">
        <v>0</v>
      </c>
      <c r="D98" t="s" s="1">
        <v>1596</v>
      </c>
      <c r="E98" t="s" s="0">
        <v>9</v>
      </c>
      <c r="F98" s="2">
        <v>34</v>
      </c>
      <c r="G98" t="s" s="0">
        <v>9</v>
      </c>
      <c r="H98" s="8">
        <f>IF(E98="","-",LEN(E98)&amp;"/"&amp;F98)</f>
      </c>
      <c r="I98" s="8">
        <f>IF(G98="","-",LEN(G98)&amp;"/"&amp;F98)</f>
      </c>
    </row>
  </sheetData>
  <autoFilter ref="A1:I98"/>
  <sheetView workbookViewId="0">
    <selection activeCell="E2" sqref="E2"/>
  </sheetView>
  <conditionalFormatting sqref="G2:G9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1597</v>
      </c>
      <c r="E2" t="s" s="0">
        <v>9</v>
      </c>
      <c r="F2" s="2">
        <v>36</v>
      </c>
      <c r="G2" t="s" s="0">
        <v>9</v>
      </c>
      <c r="H2" s="8">
        <f>IF(E2="","-",LEN(E2)&amp;"/"&amp;F2)</f>
      </c>
      <c r="I2" s="8">
        <f>IF(G2="","-",LEN(G2)&amp;"/"&amp;F2)</f>
      </c>
    </row>
    <row r="3">
      <c r="A3" t="s" s="1">
        <v>17</v>
      </c>
      <c r="B3" t="s" s="1">
        <v>9</v>
      </c>
      <c r="C3" s="2">
        <v>4</v>
      </c>
      <c r="D3" t="s" s="1">
        <v>958</v>
      </c>
      <c r="E3" t="s" s="0">
        <v>9</v>
      </c>
      <c r="F3" s="2">
        <v>12</v>
      </c>
      <c r="G3" t="s" s="0">
        <v>9</v>
      </c>
      <c r="H3" s="8">
        <f>IF(E3="","-",LEN(E3)&amp;"/"&amp;F3)</f>
      </c>
      <c r="I3" s="8">
        <f>IF(G3="","-",LEN(G3)&amp;"/"&amp;F3)</f>
      </c>
    </row>
    <row r="4">
      <c r="A4" t="s" s="1">
        <v>9</v>
      </c>
      <c r="B4" t="s" s="1">
        <v>9</v>
      </c>
      <c r="C4" s="2">
        <v>0</v>
      </c>
      <c r="D4" t="s" s="1">
        <v>1598</v>
      </c>
      <c r="E4" t="s" s="0">
        <v>9</v>
      </c>
      <c r="F4" s="2">
        <v>56</v>
      </c>
      <c r="G4" t="s" s="0">
        <v>9</v>
      </c>
      <c r="H4" s="8">
        <f>IF(E4="","-",LEN(E4)&amp;"/"&amp;F4)</f>
      </c>
      <c r="I4" s="8">
        <f>IF(G4="","-",LEN(G4)&amp;"/"&amp;F4)</f>
      </c>
    </row>
    <row r="5">
      <c r="A5" t="s" s="1">
        <v>17</v>
      </c>
      <c r="B5" t="s" s="1">
        <v>9</v>
      </c>
      <c r="C5" s="2">
        <v>4</v>
      </c>
      <c r="D5" t="s" s="1">
        <v>1599</v>
      </c>
      <c r="E5" t="s" s="0">
        <v>9</v>
      </c>
      <c r="F5" s="2">
        <v>22</v>
      </c>
      <c r="G5" t="s" s="0">
        <v>9</v>
      </c>
      <c r="H5" s="8">
        <f>IF(E5="","-",LEN(E5)&amp;"/"&amp;F5)</f>
      </c>
      <c r="I5" s="8">
        <f>IF(G5="","-",LEN(G5)&amp;"/"&amp;F5)</f>
      </c>
    </row>
    <row r="6">
      <c r="A6" t="s" s="1">
        <v>11</v>
      </c>
      <c r="B6" t="s" s="1">
        <v>9</v>
      </c>
      <c r="C6" s="2">
        <v>4</v>
      </c>
      <c r="D6" t="s" s="1">
        <v>1600</v>
      </c>
      <c r="E6" t="s" s="0">
        <v>9</v>
      </c>
      <c r="F6" s="2">
        <v>48</v>
      </c>
      <c r="G6" t="s" s="0">
        <v>9</v>
      </c>
      <c r="H6" s="8">
        <f>IF(E6="","-",LEN(E6)&amp;"/"&amp;F6)</f>
      </c>
      <c r="I6" s="8">
        <f>IF(G6="","-",LEN(G6)&amp;"/"&amp;F6)</f>
      </c>
    </row>
    <row r="7">
      <c r="A7" t="s" s="1">
        <v>17</v>
      </c>
      <c r="B7" t="s" s="1">
        <v>9</v>
      </c>
      <c r="C7" s="2">
        <v>4</v>
      </c>
      <c r="D7" t="s" s="1">
        <v>1601</v>
      </c>
      <c r="E7" t="s" s="0">
        <v>9</v>
      </c>
      <c r="F7" s="2">
        <v>26</v>
      </c>
      <c r="G7" t="s" s="0">
        <v>9</v>
      </c>
      <c r="H7" s="8">
        <f>IF(E7="","-",LEN(E7)&amp;"/"&amp;F7)</f>
      </c>
      <c r="I7" s="8">
        <f>IF(G7="","-",LEN(G7)&amp;"/"&amp;F7)</f>
      </c>
    </row>
    <row r="8">
      <c r="A8" t="s" s="1">
        <v>9</v>
      </c>
      <c r="B8" t="s" s="1">
        <v>9</v>
      </c>
      <c r="C8" s="2">
        <v>0</v>
      </c>
      <c r="D8" t="s" s="1">
        <v>1602</v>
      </c>
      <c r="E8" t="s" s="0">
        <v>9</v>
      </c>
      <c r="F8" s="2">
        <v>40</v>
      </c>
      <c r="G8" t="s" s="0">
        <v>9</v>
      </c>
      <c r="H8" s="8">
        <f>IF(E8="","-",LEN(E8)&amp;"/"&amp;F8)</f>
      </c>
      <c r="I8" s="8">
        <f>IF(G8="","-",LEN(G8)&amp;"/"&amp;F8)</f>
      </c>
    </row>
    <row r="9">
      <c r="A9" t="s" s="1">
        <v>11</v>
      </c>
      <c r="B9" t="s" s="1">
        <v>9</v>
      </c>
      <c r="C9" s="2">
        <v>4</v>
      </c>
      <c r="D9" t="s" s="1">
        <v>1603</v>
      </c>
      <c r="E9" t="s" s="0">
        <v>9</v>
      </c>
      <c r="F9" s="2">
        <v>48</v>
      </c>
      <c r="G9" t="s" s="0">
        <v>9</v>
      </c>
      <c r="H9" s="8">
        <f>IF(E9="","-",LEN(E9)&amp;"/"&amp;F9)</f>
      </c>
      <c r="I9" s="8">
        <f>IF(G9="","-",LEN(G9)&amp;"/"&amp;F9)</f>
      </c>
    </row>
  </sheetData>
  <autoFilter ref="A1:I9"/>
  <sheetView workbookViewId="0">
    <selection activeCell="E2" sqref="E2"/>
  </sheetView>
  <conditionalFormatting sqref="G2:G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1493</v>
      </c>
      <c r="E2" t="s" s="0">
        <v>9</v>
      </c>
      <c r="F2" s="2">
        <v>32</v>
      </c>
      <c r="G2" t="s" s="0">
        <v>9</v>
      </c>
      <c r="H2" s="8">
        <f>IF(E2="","-",LEN(E2)&amp;"/"&amp;F2)</f>
      </c>
      <c r="I2" s="8">
        <f>IF(G2="","-",LEN(G2)&amp;"/"&amp;F2)</f>
      </c>
    </row>
    <row r="3">
      <c r="A3" t="s" s="1">
        <v>17</v>
      </c>
      <c r="B3" t="s" s="1">
        <v>9</v>
      </c>
      <c r="C3" s="2">
        <v>4</v>
      </c>
      <c r="D3" t="s" s="1">
        <v>1494</v>
      </c>
      <c r="E3" t="s" s="0">
        <v>9</v>
      </c>
      <c r="F3" s="2">
        <v>28</v>
      </c>
      <c r="G3" t="s" s="0">
        <v>9</v>
      </c>
      <c r="H3" s="8">
        <f>IF(E3="","-",LEN(E3)&amp;"/"&amp;F3)</f>
      </c>
      <c r="I3" s="8">
        <f>IF(G3="","-",LEN(G3)&amp;"/"&amp;F3)</f>
      </c>
    </row>
    <row r="4">
      <c r="A4" t="s" s="1">
        <v>9</v>
      </c>
      <c r="B4" t="s" s="1">
        <v>9</v>
      </c>
      <c r="C4" s="2">
        <v>0</v>
      </c>
      <c r="D4" t="s" s="1">
        <v>1495</v>
      </c>
      <c r="E4" t="s" s="0">
        <v>9</v>
      </c>
      <c r="F4" s="2">
        <v>40</v>
      </c>
      <c r="G4" t="s" s="0">
        <v>9</v>
      </c>
      <c r="H4" s="8">
        <f>IF(E4="","-",LEN(E4)&amp;"/"&amp;F4)</f>
      </c>
      <c r="I4" s="8">
        <f>IF(G4="","-",LEN(G4)&amp;"/"&amp;F4)</f>
      </c>
    </row>
    <row r="5">
      <c r="A5" t="s" s="1">
        <v>17</v>
      </c>
      <c r="B5" t="s" s="1">
        <v>9</v>
      </c>
      <c r="C5" s="2">
        <v>4</v>
      </c>
      <c r="D5" t="s" s="1">
        <v>1496</v>
      </c>
      <c r="E5" t="s" s="0">
        <v>9</v>
      </c>
      <c r="F5" s="2">
        <v>18</v>
      </c>
      <c r="G5" t="s" s="0">
        <v>9</v>
      </c>
      <c r="H5" s="8">
        <f>IF(E5="","-",LEN(E5)&amp;"/"&amp;F5)</f>
      </c>
      <c r="I5" s="8">
        <f>IF(G5="","-",LEN(G5)&amp;"/"&amp;F5)</f>
      </c>
    </row>
    <row r="6">
      <c r="A6" t="s" s="1">
        <v>11</v>
      </c>
      <c r="B6" t="s" s="1">
        <v>9</v>
      </c>
      <c r="C6" s="2">
        <v>4</v>
      </c>
      <c r="D6" t="s" s="1">
        <v>1497</v>
      </c>
      <c r="E6" t="s" s="0">
        <v>9</v>
      </c>
      <c r="F6" s="2">
        <v>34</v>
      </c>
      <c r="G6" t="s" s="0">
        <v>9</v>
      </c>
      <c r="H6" s="8">
        <f>IF(E6="","-",LEN(E6)&amp;"/"&amp;F6)</f>
      </c>
      <c r="I6" s="8">
        <f>IF(G6="","-",LEN(G6)&amp;"/"&amp;F6)</f>
      </c>
    </row>
    <row r="7">
      <c r="A7" t="s" s="1">
        <v>17</v>
      </c>
      <c r="B7" t="s" s="1">
        <v>9</v>
      </c>
      <c r="C7" s="2">
        <v>4</v>
      </c>
      <c r="D7" t="s" s="1">
        <v>1498</v>
      </c>
      <c r="E7" t="s" s="0">
        <v>9</v>
      </c>
      <c r="F7" s="2">
        <v>40</v>
      </c>
      <c r="G7" t="s" s="0">
        <v>9</v>
      </c>
      <c r="H7" s="8">
        <f>IF(E7="","-",LEN(E7)&amp;"/"&amp;F7)</f>
      </c>
      <c r="I7" s="8">
        <f>IF(G7="","-",LEN(G7)&amp;"/"&amp;F7)</f>
      </c>
    </row>
    <row r="8">
      <c r="A8" t="s" s="1">
        <v>9</v>
      </c>
      <c r="B8" t="s" s="1">
        <v>9</v>
      </c>
      <c r="C8" s="2">
        <v>0</v>
      </c>
      <c r="D8" t="s" s="1">
        <v>1499</v>
      </c>
      <c r="E8" t="s" s="0">
        <v>9</v>
      </c>
      <c r="F8" s="2">
        <v>74</v>
      </c>
      <c r="G8" t="s" s="0">
        <v>9</v>
      </c>
      <c r="H8" s="8">
        <f>IF(E8="","-",LEN(E8)&amp;"/"&amp;F8)</f>
      </c>
      <c r="I8" s="8">
        <f>IF(G8="","-",LEN(G8)&amp;"/"&amp;F8)</f>
      </c>
    </row>
    <row r="9">
      <c r="A9" t="s" s="1">
        <v>11</v>
      </c>
      <c r="B9" t="s" s="1">
        <v>9</v>
      </c>
      <c r="C9" s="2">
        <v>4</v>
      </c>
      <c r="D9" t="s" s="1">
        <v>1500</v>
      </c>
      <c r="E9" t="s" s="0">
        <v>9</v>
      </c>
      <c r="F9" s="2">
        <v>66</v>
      </c>
      <c r="G9" t="s" s="0">
        <v>9</v>
      </c>
      <c r="H9" s="8">
        <f>IF(E9="","-",LEN(E9)&amp;"/"&amp;F9)</f>
      </c>
      <c r="I9" s="8">
        <f>IF(G9="","-",LEN(G9)&amp;"/"&amp;F9)</f>
      </c>
    </row>
  </sheetData>
  <autoFilter ref="A1:I9"/>
  <sheetView workbookViewId="0">
    <selection activeCell="E2" sqref="E2"/>
  </sheetView>
  <conditionalFormatting sqref="G2:G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1604</v>
      </c>
      <c r="E2" t="s" s="0">
        <v>9</v>
      </c>
      <c r="F2" s="2">
        <v>76</v>
      </c>
      <c r="G2" t="s" s="0">
        <v>9</v>
      </c>
      <c r="H2" s="8">
        <f>IF(E2="","-",LEN(E2)&amp;"/"&amp;F2)</f>
      </c>
      <c r="I2" s="8">
        <f>IF(G2="","-",LEN(G2)&amp;"/"&amp;F2)</f>
      </c>
    </row>
    <row r="3">
      <c r="A3" t="s" s="1">
        <v>17</v>
      </c>
      <c r="B3" t="s" s="1">
        <v>9</v>
      </c>
      <c r="C3" s="2">
        <v>4</v>
      </c>
      <c r="D3" t="s" s="1">
        <v>1605</v>
      </c>
      <c r="E3" t="s" s="0">
        <v>9</v>
      </c>
      <c r="F3" s="2">
        <v>46</v>
      </c>
      <c r="G3" t="s" s="0">
        <v>9</v>
      </c>
      <c r="H3" s="8">
        <f>IF(E3="","-",LEN(E3)&amp;"/"&amp;F3)</f>
      </c>
      <c r="I3" s="8">
        <f>IF(G3="","-",LEN(G3)&amp;"/"&amp;F3)</f>
      </c>
    </row>
    <row r="4">
      <c r="A4" t="s" s="1">
        <v>11</v>
      </c>
      <c r="B4" t="s" s="1">
        <v>9</v>
      </c>
      <c r="C4" s="2">
        <v>4</v>
      </c>
      <c r="D4" t="s" s="1">
        <v>1606</v>
      </c>
      <c r="E4" t="s" s="0">
        <v>9</v>
      </c>
      <c r="F4" s="2">
        <v>74</v>
      </c>
      <c r="G4" t="s" s="0">
        <v>9</v>
      </c>
      <c r="H4" s="8">
        <f>IF(E4="","-",LEN(E4)&amp;"/"&amp;F4)</f>
      </c>
      <c r="I4" s="8">
        <f>IF(G4="","-",LEN(G4)&amp;"/"&amp;F4)</f>
      </c>
    </row>
    <row r="5">
      <c r="A5" t="s" s="1">
        <v>17</v>
      </c>
      <c r="B5" t="s" s="1">
        <v>9</v>
      </c>
      <c r="C5" s="2">
        <v>4</v>
      </c>
      <c r="D5" t="s" s="1">
        <v>1607</v>
      </c>
      <c r="E5" t="s" s="0">
        <v>9</v>
      </c>
      <c r="F5" s="2">
        <v>26</v>
      </c>
      <c r="G5" t="s" s="0">
        <v>9</v>
      </c>
      <c r="H5" s="8">
        <f>IF(E5="","-",LEN(E5)&amp;"/"&amp;F5)</f>
      </c>
      <c r="I5" s="8">
        <f>IF(G5="","-",LEN(G5)&amp;"/"&amp;F5)</f>
      </c>
    </row>
    <row r="6">
      <c r="A6" t="s" s="1">
        <v>11</v>
      </c>
      <c r="B6" t="s" s="1">
        <v>9</v>
      </c>
      <c r="C6" s="2">
        <v>4</v>
      </c>
      <c r="D6" t="s" s="1">
        <v>1608</v>
      </c>
      <c r="E6" t="s" s="0">
        <v>9</v>
      </c>
      <c r="F6" s="2">
        <v>22</v>
      </c>
      <c r="G6" t="s" s="0">
        <v>9</v>
      </c>
      <c r="H6" s="8">
        <f>IF(E6="","-",LEN(E6)&amp;"/"&amp;F6)</f>
      </c>
      <c r="I6" s="8">
        <f>IF(G6="","-",LEN(G6)&amp;"/"&amp;F6)</f>
      </c>
    </row>
    <row r="7">
      <c r="A7" t="s" s="1">
        <v>17</v>
      </c>
      <c r="B7" t="s" s="1">
        <v>9</v>
      </c>
      <c r="C7" s="2">
        <v>4</v>
      </c>
      <c r="D7" t="s" s="1">
        <v>1609</v>
      </c>
      <c r="E7" t="s" s="0">
        <v>9</v>
      </c>
      <c r="F7" s="2">
        <v>46</v>
      </c>
      <c r="G7" t="s" s="0">
        <v>9</v>
      </c>
      <c r="H7" s="8">
        <f>IF(E7="","-",LEN(E7)&amp;"/"&amp;F7)</f>
      </c>
      <c r="I7" s="8">
        <f>IF(G7="","-",LEN(G7)&amp;"/"&amp;F7)</f>
      </c>
    </row>
    <row r="8">
      <c r="A8" t="s" s="1">
        <v>11</v>
      </c>
      <c r="B8" t="s" s="1">
        <v>9</v>
      </c>
      <c r="C8" s="2">
        <v>4</v>
      </c>
      <c r="D8" t="s" s="1">
        <v>1610</v>
      </c>
      <c r="E8" t="s" s="0">
        <v>9</v>
      </c>
      <c r="F8" s="2">
        <v>10</v>
      </c>
      <c r="G8" t="s" s="0">
        <v>9</v>
      </c>
      <c r="H8" s="8">
        <f>IF(E8="","-",LEN(E8)&amp;"/"&amp;F8)</f>
      </c>
      <c r="I8" s="8">
        <f>IF(G8="","-",LEN(G8)&amp;"/"&amp;F8)</f>
      </c>
    </row>
    <row r="9">
      <c r="A9" t="s" s="1">
        <v>9</v>
      </c>
      <c r="B9" t="s" s="1">
        <v>9</v>
      </c>
      <c r="C9" s="2">
        <v>0</v>
      </c>
      <c r="D9" t="s" s="1">
        <v>1611</v>
      </c>
      <c r="E9" t="s" s="0">
        <v>9</v>
      </c>
      <c r="F9" s="2">
        <v>58</v>
      </c>
      <c r="G9" t="s" s="0">
        <v>9</v>
      </c>
      <c r="H9" s="8">
        <f>IF(E9="","-",LEN(E9)&amp;"/"&amp;F9)</f>
      </c>
      <c r="I9" s="8">
        <f>IF(G9="","-",LEN(G9)&amp;"/"&amp;F9)</f>
      </c>
    </row>
    <row r="10">
      <c r="A10" t="s" s="1">
        <v>9</v>
      </c>
      <c r="B10" t="s" s="1">
        <v>9</v>
      </c>
      <c r="C10" s="2">
        <v>0</v>
      </c>
      <c r="D10" t="s" s="1">
        <v>1612</v>
      </c>
      <c r="E10" t="s" s="0">
        <v>9</v>
      </c>
      <c r="F10" s="2">
        <v>48</v>
      </c>
      <c r="G10" t="s" s="0">
        <v>9</v>
      </c>
      <c r="H10" s="8">
        <f>IF(E10="","-",LEN(E10)&amp;"/"&amp;F10)</f>
      </c>
      <c r="I10" s="8">
        <f>IF(G10="","-",LEN(G10)&amp;"/"&amp;F10)</f>
      </c>
    </row>
    <row r="11">
      <c r="A11" t="s" s="1">
        <v>11</v>
      </c>
      <c r="B11" t="s" s="1">
        <v>9</v>
      </c>
      <c r="C11" s="2">
        <v>4</v>
      </c>
      <c r="D11" t="s" s="1">
        <v>1613</v>
      </c>
      <c r="E11" t="s" s="0">
        <v>9</v>
      </c>
      <c r="F11" s="2">
        <v>36</v>
      </c>
      <c r="G11" t="s" s="0">
        <v>9</v>
      </c>
      <c r="H11" s="8">
        <f>IF(E11="","-",LEN(E11)&amp;"/"&amp;F11)</f>
      </c>
      <c r="I11" s="8">
        <f>IF(G11="","-",LEN(G11)&amp;"/"&amp;F11)</f>
      </c>
    </row>
    <row r="12">
      <c r="A12" t="s" s="1">
        <v>17</v>
      </c>
      <c r="B12" t="s" s="1">
        <v>9</v>
      </c>
      <c r="C12" s="2">
        <v>4</v>
      </c>
      <c r="D12" t="s" s="1">
        <v>1614</v>
      </c>
      <c r="E12" t="s" s="0">
        <v>9</v>
      </c>
      <c r="F12" s="2">
        <v>30</v>
      </c>
      <c r="G12" t="s" s="0">
        <v>9</v>
      </c>
      <c r="H12" s="8">
        <f>IF(E12="","-",LEN(E12)&amp;"/"&amp;F12)</f>
      </c>
      <c r="I12" s="8">
        <f>IF(G12="","-",LEN(G12)&amp;"/"&amp;F12)</f>
      </c>
    </row>
    <row r="13">
      <c r="A13" t="s" s="1">
        <v>9</v>
      </c>
      <c r="B13" t="s" s="1">
        <v>9</v>
      </c>
      <c r="C13" s="2">
        <v>0</v>
      </c>
      <c r="D13" t="s" s="1">
        <v>1615</v>
      </c>
      <c r="E13" t="s" s="0">
        <v>9</v>
      </c>
      <c r="F13" s="2">
        <v>48</v>
      </c>
      <c r="G13" t="s" s="0">
        <v>9</v>
      </c>
      <c r="H13" s="8">
        <f>IF(E13="","-",LEN(E13)&amp;"/"&amp;F13)</f>
      </c>
      <c r="I13" s="8">
        <f>IF(G13="","-",LEN(G13)&amp;"/"&amp;F13)</f>
      </c>
    </row>
  </sheetData>
  <autoFilter ref="A1:I13"/>
  <sheetView workbookViewId="0">
    <selection activeCell="E2" sqref="E2"/>
  </sheetView>
  <conditionalFormatting sqref="G2:G1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1616</v>
      </c>
      <c r="E2" t="s" s="0">
        <v>9</v>
      </c>
      <c r="F2" s="2">
        <v>34</v>
      </c>
      <c r="G2" t="s" s="0">
        <v>9</v>
      </c>
      <c r="H2" s="8">
        <f>IF(E2="","-",LEN(E2)&amp;"/"&amp;F2)</f>
      </c>
      <c r="I2" s="8">
        <f>IF(G2="","-",LEN(G2)&amp;"/"&amp;F2)</f>
      </c>
    </row>
    <row r="3">
      <c r="A3" t="s" s="1">
        <v>9</v>
      </c>
      <c r="B3" t="s" s="1">
        <v>9</v>
      </c>
      <c r="C3" s="2">
        <v>0</v>
      </c>
      <c r="D3" t="s" s="1">
        <v>1617</v>
      </c>
      <c r="E3" t="s" s="0">
        <v>9</v>
      </c>
      <c r="F3" s="2">
        <v>56</v>
      </c>
      <c r="G3" t="s" s="0">
        <v>9</v>
      </c>
      <c r="H3" s="8">
        <f>IF(E3="","-",LEN(E3)&amp;"/"&amp;F3)</f>
      </c>
      <c r="I3" s="8">
        <f>IF(G3="","-",LEN(G3)&amp;"/"&amp;F3)</f>
      </c>
    </row>
    <row r="4">
      <c r="A4" t="s" s="1">
        <v>9</v>
      </c>
      <c r="B4" t="s" s="1">
        <v>9</v>
      </c>
      <c r="C4" s="2">
        <v>0</v>
      </c>
      <c r="D4" t="s" s="1">
        <v>1618</v>
      </c>
      <c r="E4" t="s" s="0">
        <v>9</v>
      </c>
      <c r="F4" s="2">
        <v>62</v>
      </c>
      <c r="G4" t="s" s="0">
        <v>9</v>
      </c>
      <c r="H4" s="8">
        <f>IF(E4="","-",LEN(E4)&amp;"/"&amp;F4)</f>
      </c>
      <c r="I4" s="8">
        <f>IF(G4="","-",LEN(G4)&amp;"/"&amp;F4)</f>
      </c>
    </row>
    <row r="5">
      <c r="A5" t="s" s="1">
        <v>9</v>
      </c>
      <c r="B5" t="s" s="1">
        <v>9</v>
      </c>
      <c r="C5" s="2">
        <v>0</v>
      </c>
      <c r="D5" t="s" s="1">
        <v>1619</v>
      </c>
      <c r="E5" t="s" s="0">
        <v>9</v>
      </c>
      <c r="F5" s="2">
        <v>118</v>
      </c>
      <c r="G5" t="s" s="0">
        <v>9</v>
      </c>
      <c r="H5" s="8">
        <f>IF(E5="","-",LEN(E5)&amp;"/"&amp;F5)</f>
      </c>
      <c r="I5" s="8">
        <f>IF(G5="","-",LEN(G5)&amp;"/"&amp;F5)</f>
      </c>
    </row>
    <row r="6">
      <c r="A6" t="s" s="1">
        <v>11</v>
      </c>
      <c r="B6" t="s" s="1">
        <v>9</v>
      </c>
      <c r="C6" s="2">
        <v>4</v>
      </c>
      <c r="D6" t="s" s="1">
        <v>1620</v>
      </c>
      <c r="E6" t="s" s="0">
        <v>9</v>
      </c>
      <c r="F6" s="2">
        <v>20</v>
      </c>
      <c r="G6" t="s" s="0">
        <v>9</v>
      </c>
      <c r="H6" s="8">
        <f>IF(E6="","-",LEN(E6)&amp;"/"&amp;F6)</f>
      </c>
      <c r="I6" s="8">
        <f>IF(G6="","-",LEN(G6)&amp;"/"&amp;F6)</f>
      </c>
    </row>
    <row r="7">
      <c r="A7" t="s" s="1">
        <v>9</v>
      </c>
      <c r="B7" t="s" s="1">
        <v>9</v>
      </c>
      <c r="C7" s="2">
        <v>0</v>
      </c>
      <c r="D7" t="s" s="1">
        <v>1621</v>
      </c>
      <c r="E7" t="s" s="0">
        <v>9</v>
      </c>
      <c r="F7" s="2">
        <v>56</v>
      </c>
      <c r="G7" t="s" s="0">
        <v>9</v>
      </c>
      <c r="H7" s="8">
        <f>IF(E7="","-",LEN(E7)&amp;"/"&amp;F7)</f>
      </c>
      <c r="I7" s="8">
        <f>IF(G7="","-",LEN(G7)&amp;"/"&amp;F7)</f>
      </c>
    </row>
    <row r="8">
      <c r="A8" t="s" s="1">
        <v>9</v>
      </c>
      <c r="B8" t="s" s="1">
        <v>9</v>
      </c>
      <c r="C8" s="2">
        <v>0</v>
      </c>
      <c r="D8" t="s" s="1">
        <v>1622</v>
      </c>
      <c r="E8" t="s" s="0">
        <v>9</v>
      </c>
      <c r="F8" s="2">
        <v>64</v>
      </c>
      <c r="G8" t="s" s="0">
        <v>9</v>
      </c>
      <c r="H8" s="8">
        <f>IF(E8="","-",LEN(E8)&amp;"/"&amp;F8)</f>
      </c>
      <c r="I8" s="8">
        <f>IF(G8="","-",LEN(G8)&amp;"/"&amp;F8)</f>
      </c>
    </row>
    <row r="9">
      <c r="A9" t="s" s="1">
        <v>17</v>
      </c>
      <c r="B9" t="s" s="1">
        <v>9</v>
      </c>
      <c r="C9" s="2">
        <v>4</v>
      </c>
      <c r="D9" t="s" s="1">
        <v>1623</v>
      </c>
      <c r="E9" t="s" s="0">
        <v>9</v>
      </c>
      <c r="F9" s="2">
        <v>30</v>
      </c>
      <c r="G9" t="s" s="0">
        <v>9</v>
      </c>
      <c r="H9" s="8">
        <f>IF(E9="","-",LEN(E9)&amp;"/"&amp;F9)</f>
      </c>
      <c r="I9" s="8">
        <f>IF(G9="","-",LEN(G9)&amp;"/"&amp;F9)</f>
      </c>
    </row>
    <row r="10">
      <c r="A10" t="s" s="1">
        <v>9</v>
      </c>
      <c r="B10" t="s" s="1">
        <v>9</v>
      </c>
      <c r="C10" s="2">
        <v>0</v>
      </c>
      <c r="D10" t="s" s="1">
        <v>1624</v>
      </c>
      <c r="E10" t="s" s="0">
        <v>9</v>
      </c>
      <c r="F10" s="2">
        <v>40</v>
      </c>
      <c r="G10" t="s" s="0">
        <v>9</v>
      </c>
      <c r="H10" s="8">
        <f>IF(E10="","-",LEN(E10)&amp;"/"&amp;F10)</f>
      </c>
      <c r="I10" s="8">
        <f>IF(G10="","-",LEN(G10)&amp;"/"&amp;F10)</f>
      </c>
    </row>
    <row r="11">
      <c r="A11" t="s" s="1">
        <v>11</v>
      </c>
      <c r="B11" t="s" s="1">
        <v>9</v>
      </c>
      <c r="C11" s="2">
        <v>4</v>
      </c>
      <c r="D11" t="s" s="1">
        <v>1625</v>
      </c>
      <c r="E11" t="s" s="0">
        <v>9</v>
      </c>
      <c r="F11" s="2">
        <v>28</v>
      </c>
      <c r="G11" t="s" s="0">
        <v>9</v>
      </c>
      <c r="H11" s="8">
        <f>IF(E11="","-",LEN(E11)&amp;"/"&amp;F11)</f>
      </c>
      <c r="I11" s="8">
        <f>IF(G11="","-",LEN(G11)&amp;"/"&amp;F11)</f>
      </c>
    </row>
    <row r="12">
      <c r="A12" t="s" s="1">
        <v>17</v>
      </c>
      <c r="B12" t="s" s="1">
        <v>9</v>
      </c>
      <c r="C12" s="2">
        <v>4</v>
      </c>
      <c r="D12" t="s" s="1">
        <v>1626</v>
      </c>
      <c r="E12" t="s" s="0">
        <v>9</v>
      </c>
      <c r="F12" s="2">
        <v>30</v>
      </c>
      <c r="G12" t="s" s="0">
        <v>9</v>
      </c>
      <c r="H12" s="8">
        <f>IF(E12="","-",LEN(E12)&amp;"/"&amp;F12)</f>
      </c>
      <c r="I12" s="8">
        <f>IF(G12="","-",LEN(G12)&amp;"/"&amp;F12)</f>
      </c>
    </row>
    <row r="13">
      <c r="A13" t="s" s="1">
        <v>11</v>
      </c>
      <c r="B13" t="s" s="1">
        <v>9</v>
      </c>
      <c r="C13" s="2">
        <v>4</v>
      </c>
      <c r="D13" t="s" s="1">
        <v>1627</v>
      </c>
      <c r="E13" t="s" s="0">
        <v>9</v>
      </c>
      <c r="F13" s="2">
        <v>18</v>
      </c>
      <c r="G13" t="s" s="0">
        <v>9</v>
      </c>
      <c r="H13" s="8">
        <f>IF(E13="","-",LEN(E13)&amp;"/"&amp;F13)</f>
      </c>
      <c r="I13" s="8">
        <f>IF(G13="","-",LEN(G13)&amp;"/"&amp;F13)</f>
      </c>
    </row>
    <row r="14">
      <c r="A14" t="s" s="1">
        <v>9</v>
      </c>
      <c r="B14" t="s" s="1">
        <v>9</v>
      </c>
      <c r="C14" s="2">
        <v>0</v>
      </c>
      <c r="D14" t="s" s="1">
        <v>1628</v>
      </c>
      <c r="E14" t="s" s="0">
        <v>9</v>
      </c>
      <c r="F14" s="2">
        <v>62</v>
      </c>
      <c r="G14" t="s" s="0">
        <v>9</v>
      </c>
      <c r="H14" s="8">
        <f>IF(E14="","-",LEN(E14)&amp;"/"&amp;F14)</f>
      </c>
      <c r="I14" s="8">
        <f>IF(G14="","-",LEN(G14)&amp;"/"&amp;F14)</f>
      </c>
    </row>
    <row r="15">
      <c r="A15" t="s" s="1">
        <v>9</v>
      </c>
      <c r="B15" t="s" s="1">
        <v>9</v>
      </c>
      <c r="C15" s="2">
        <v>0</v>
      </c>
      <c r="D15" t="s" s="1">
        <v>1629</v>
      </c>
      <c r="E15" t="s" s="0">
        <v>9</v>
      </c>
      <c r="F15" s="2">
        <v>52</v>
      </c>
      <c r="G15" t="s" s="0">
        <v>9</v>
      </c>
      <c r="H15" s="8">
        <f>IF(E15="","-",LEN(E15)&amp;"/"&amp;F15)</f>
      </c>
      <c r="I15" s="8">
        <f>IF(G15="","-",LEN(G15)&amp;"/"&amp;F15)</f>
      </c>
    </row>
    <row r="16">
      <c r="A16" t="s" s="1">
        <v>11</v>
      </c>
      <c r="B16" t="s" s="1">
        <v>9</v>
      </c>
      <c r="C16" s="2">
        <v>4</v>
      </c>
      <c r="D16" t="s" s="1">
        <v>1630</v>
      </c>
      <c r="E16" t="s" s="0">
        <v>9</v>
      </c>
      <c r="F16" s="2">
        <v>54</v>
      </c>
      <c r="G16" t="s" s="0">
        <v>9</v>
      </c>
      <c r="H16" s="8">
        <f>IF(E16="","-",LEN(E16)&amp;"/"&amp;F16)</f>
      </c>
      <c r="I16" s="8">
        <f>IF(G16="","-",LEN(G16)&amp;"/"&amp;F16)</f>
      </c>
    </row>
    <row r="17">
      <c r="A17" t="s" s="1">
        <v>17</v>
      </c>
      <c r="B17" t="s" s="1">
        <v>9</v>
      </c>
      <c r="C17" s="2">
        <v>4</v>
      </c>
      <c r="D17" t="s" s="1">
        <v>1631</v>
      </c>
      <c r="E17" t="s" s="0">
        <v>9</v>
      </c>
      <c r="F17" s="2">
        <v>30</v>
      </c>
      <c r="G17" t="s" s="0">
        <v>9</v>
      </c>
      <c r="H17" s="8">
        <f>IF(E17="","-",LEN(E17)&amp;"/"&amp;F17)</f>
      </c>
      <c r="I17" s="8">
        <f>IF(G17="","-",LEN(G17)&amp;"/"&amp;F17)</f>
      </c>
    </row>
    <row r="18">
      <c r="A18" t="s" s="1">
        <v>11</v>
      </c>
      <c r="B18" t="s" s="1">
        <v>9</v>
      </c>
      <c r="C18" s="2">
        <v>4</v>
      </c>
      <c r="D18" t="s" s="1">
        <v>1632</v>
      </c>
      <c r="E18" t="s" s="0">
        <v>9</v>
      </c>
      <c r="F18" s="2">
        <v>106</v>
      </c>
      <c r="G18" t="s" s="0">
        <v>9</v>
      </c>
      <c r="H18" s="8">
        <f>IF(E18="","-",LEN(E18)&amp;"/"&amp;F18)</f>
      </c>
      <c r="I18" s="8">
        <f>IF(G18="","-",LEN(G18)&amp;"/"&amp;F18)</f>
      </c>
    </row>
    <row r="19">
      <c r="A19" t="s" s="1">
        <v>17</v>
      </c>
      <c r="B19" t="s" s="1">
        <v>9</v>
      </c>
      <c r="C19" s="2">
        <v>4</v>
      </c>
      <c r="D19" t="s" s="1">
        <v>1633</v>
      </c>
      <c r="E19" t="s" s="0">
        <v>9</v>
      </c>
      <c r="F19" s="2">
        <v>34</v>
      </c>
      <c r="G19" t="s" s="0">
        <v>9</v>
      </c>
      <c r="H19" s="8">
        <f>IF(E19="","-",LEN(E19)&amp;"/"&amp;F19)</f>
      </c>
      <c r="I19" s="8">
        <f>IF(G19="","-",LEN(G19)&amp;"/"&amp;F19)</f>
      </c>
    </row>
    <row r="20">
      <c r="A20" t="s" s="1">
        <v>11</v>
      </c>
      <c r="B20" t="s" s="1">
        <v>9</v>
      </c>
      <c r="C20" s="2">
        <v>4</v>
      </c>
      <c r="D20" t="s" s="1">
        <v>1634</v>
      </c>
      <c r="E20" t="s" s="0">
        <v>9</v>
      </c>
      <c r="F20" s="2">
        <v>12</v>
      </c>
      <c r="G20" t="s" s="0">
        <v>9</v>
      </c>
      <c r="H20" s="8">
        <f>IF(E20="","-",LEN(E20)&amp;"/"&amp;F20)</f>
      </c>
      <c r="I20" s="8">
        <f>IF(G20="","-",LEN(G20)&amp;"/"&amp;F20)</f>
      </c>
    </row>
    <row r="21">
      <c r="A21" t="s" s="1">
        <v>17</v>
      </c>
      <c r="B21" t="s" s="1">
        <v>9</v>
      </c>
      <c r="C21" s="2">
        <v>4</v>
      </c>
      <c r="D21" t="s" s="1">
        <v>845</v>
      </c>
      <c r="E21" t="s" s="0">
        <v>9</v>
      </c>
      <c r="F21" s="2">
        <v>12</v>
      </c>
      <c r="G21" t="s" s="0">
        <v>9</v>
      </c>
      <c r="H21" s="8">
        <f>IF(E21="","-",LEN(E21)&amp;"/"&amp;F21)</f>
      </c>
      <c r="I21" s="8">
        <f>IF(G21="","-",LEN(G21)&amp;"/"&amp;F21)</f>
      </c>
    </row>
    <row r="22">
      <c r="A22" t="s" s="1">
        <v>9</v>
      </c>
      <c r="B22" t="s" s="1">
        <v>9</v>
      </c>
      <c r="C22" s="2">
        <v>0</v>
      </c>
      <c r="D22" t="s" s="1">
        <v>1635</v>
      </c>
      <c r="E22" t="s" s="0">
        <v>9</v>
      </c>
      <c r="F22" s="2">
        <v>62</v>
      </c>
      <c r="G22" t="s" s="0">
        <v>9</v>
      </c>
      <c r="H22" s="8">
        <f>IF(E22="","-",LEN(E22)&amp;"/"&amp;F22)</f>
      </c>
      <c r="I22" s="8">
        <f>IF(G22="","-",LEN(G22)&amp;"/"&amp;F22)</f>
      </c>
    </row>
    <row r="23">
      <c r="A23" t="s" s="1">
        <v>9</v>
      </c>
      <c r="B23" t="s" s="1">
        <v>9</v>
      </c>
      <c r="C23" s="2">
        <v>0</v>
      </c>
      <c r="D23" t="s" s="1">
        <v>1636</v>
      </c>
      <c r="E23" t="s" s="0">
        <v>9</v>
      </c>
      <c r="F23" s="2">
        <v>74</v>
      </c>
      <c r="G23" t="s" s="0">
        <v>9</v>
      </c>
      <c r="H23" s="8">
        <f>IF(E23="","-",LEN(E23)&amp;"/"&amp;F23)</f>
      </c>
      <c r="I23" s="8">
        <f>IF(G23="","-",LEN(G23)&amp;"/"&amp;F23)</f>
      </c>
    </row>
    <row r="24">
      <c r="A24" t="s" s="1">
        <v>9</v>
      </c>
      <c r="B24" t="s" s="1">
        <v>9</v>
      </c>
      <c r="C24" s="2">
        <v>0</v>
      </c>
      <c r="D24" t="s" s="1">
        <v>1637</v>
      </c>
      <c r="E24" t="s" s="0">
        <v>9</v>
      </c>
      <c r="F24" s="2">
        <v>84</v>
      </c>
      <c r="G24" t="s" s="0">
        <v>9</v>
      </c>
      <c r="H24" s="8">
        <f>IF(E24="","-",LEN(E24)&amp;"/"&amp;F24)</f>
      </c>
      <c r="I24" s="8">
        <f>IF(G24="","-",LEN(G24)&amp;"/"&amp;F24)</f>
      </c>
    </row>
    <row r="25">
      <c r="A25" t="s" s="1">
        <v>11</v>
      </c>
      <c r="B25" t="s" s="1">
        <v>9</v>
      </c>
      <c r="C25" s="2">
        <v>4</v>
      </c>
      <c r="D25" t="s" s="1">
        <v>1638</v>
      </c>
      <c r="E25" t="s" s="0">
        <v>9</v>
      </c>
      <c r="F25" s="2">
        <v>34</v>
      </c>
      <c r="G25" t="s" s="0">
        <v>9</v>
      </c>
      <c r="H25" s="8">
        <f>IF(E25="","-",LEN(E25)&amp;"/"&amp;F25)</f>
      </c>
      <c r="I25" s="8">
        <f>IF(G25="","-",LEN(G25)&amp;"/"&amp;F25)</f>
      </c>
    </row>
    <row r="26">
      <c r="A26" t="s" s="1">
        <v>17</v>
      </c>
      <c r="B26" t="s" s="1">
        <v>9</v>
      </c>
      <c r="C26" s="2">
        <v>4</v>
      </c>
      <c r="D26" t="s" s="1">
        <v>1639</v>
      </c>
      <c r="E26" t="s" s="0">
        <v>9</v>
      </c>
      <c r="F26" s="2">
        <v>24</v>
      </c>
      <c r="G26" t="s" s="0">
        <v>9</v>
      </c>
      <c r="H26" s="8">
        <f>IF(E26="","-",LEN(E26)&amp;"/"&amp;F26)</f>
      </c>
      <c r="I26" s="8">
        <f>IF(G26="","-",LEN(G26)&amp;"/"&amp;F26)</f>
      </c>
    </row>
    <row r="27">
      <c r="A27" t="s" s="1">
        <v>9</v>
      </c>
      <c r="B27" t="s" s="1">
        <v>9</v>
      </c>
      <c r="C27" s="2">
        <v>0</v>
      </c>
      <c r="D27" t="s" s="1">
        <v>1640</v>
      </c>
      <c r="E27" t="s" s="0">
        <v>9</v>
      </c>
      <c r="F27" s="2">
        <v>40</v>
      </c>
      <c r="G27" t="s" s="0">
        <v>9</v>
      </c>
      <c r="H27" s="8">
        <f>IF(E27="","-",LEN(E27)&amp;"/"&amp;F27)</f>
      </c>
      <c r="I27" s="8">
        <f>IF(G27="","-",LEN(G27)&amp;"/"&amp;F27)</f>
      </c>
    </row>
    <row r="28">
      <c r="A28" t="s" s="1">
        <v>9</v>
      </c>
      <c r="B28" t="s" s="1">
        <v>9</v>
      </c>
      <c r="C28" s="2">
        <v>0</v>
      </c>
      <c r="D28" t="s" s="1">
        <v>1641</v>
      </c>
      <c r="E28" t="s" s="0">
        <v>9</v>
      </c>
      <c r="F28" s="2">
        <v>76</v>
      </c>
      <c r="G28" t="s" s="0">
        <v>9</v>
      </c>
      <c r="H28" s="8">
        <f>IF(E28="","-",LEN(E28)&amp;"/"&amp;F28)</f>
      </c>
      <c r="I28" s="8">
        <f>IF(G28="","-",LEN(G28)&amp;"/"&amp;F28)</f>
      </c>
    </row>
    <row r="29">
      <c r="A29" t="s" s="1">
        <v>9</v>
      </c>
      <c r="B29" t="s" s="1">
        <v>9</v>
      </c>
      <c r="C29" s="2">
        <v>0</v>
      </c>
      <c r="D29" t="s" s="1">
        <v>1642</v>
      </c>
      <c r="E29" t="s" s="0">
        <v>9</v>
      </c>
      <c r="F29" s="2">
        <v>34</v>
      </c>
      <c r="G29" t="s" s="0">
        <v>9</v>
      </c>
      <c r="H29" s="8">
        <f>IF(E29="","-",LEN(E29)&amp;"/"&amp;F29)</f>
      </c>
      <c r="I29" s="8">
        <f>IF(G29="","-",LEN(G29)&amp;"/"&amp;F29)</f>
      </c>
    </row>
    <row r="30">
      <c r="A30" t="s" s="1">
        <v>11</v>
      </c>
      <c r="B30" t="s" s="1">
        <v>9</v>
      </c>
      <c r="C30" s="2">
        <v>4</v>
      </c>
      <c r="D30" t="s" s="1">
        <v>1643</v>
      </c>
      <c r="E30" t="s" s="0">
        <v>9</v>
      </c>
      <c r="F30" s="2">
        <v>24</v>
      </c>
      <c r="G30" t="s" s="0">
        <v>9</v>
      </c>
      <c r="H30" s="8">
        <f>IF(E30="","-",LEN(E30)&amp;"/"&amp;F30)</f>
      </c>
      <c r="I30" s="8">
        <f>IF(G30="","-",LEN(G30)&amp;"/"&amp;F30)</f>
      </c>
    </row>
    <row r="31">
      <c r="A31" t="s" s="1">
        <v>17</v>
      </c>
      <c r="B31" t="s" s="1">
        <v>9</v>
      </c>
      <c r="C31" s="2">
        <v>4</v>
      </c>
      <c r="D31" t="s" s="1">
        <v>1644</v>
      </c>
      <c r="E31" t="s" s="0">
        <v>9</v>
      </c>
      <c r="F31" s="2">
        <v>46</v>
      </c>
      <c r="G31" t="s" s="0">
        <v>9</v>
      </c>
      <c r="H31" s="8">
        <f>IF(E31="","-",LEN(E31)&amp;"/"&amp;F31)</f>
      </c>
      <c r="I31" s="8">
        <f>IF(G31="","-",LEN(G31)&amp;"/"&amp;F31)</f>
      </c>
    </row>
    <row r="32">
      <c r="A32" t="s" s="1">
        <v>9</v>
      </c>
      <c r="B32" t="s" s="1">
        <v>9</v>
      </c>
      <c r="C32" s="2">
        <v>0</v>
      </c>
      <c r="D32" t="s" s="1">
        <v>1645</v>
      </c>
      <c r="E32" t="s" s="0">
        <v>9</v>
      </c>
      <c r="F32" s="2">
        <v>84</v>
      </c>
      <c r="G32" t="s" s="0">
        <v>9</v>
      </c>
      <c r="H32" s="8">
        <f>IF(E32="","-",LEN(E32)&amp;"/"&amp;F32)</f>
      </c>
      <c r="I32" s="8">
        <f>IF(G32="","-",LEN(G32)&amp;"/"&amp;F32)</f>
      </c>
    </row>
    <row r="33">
      <c r="A33" t="s" s="1">
        <v>9</v>
      </c>
      <c r="B33" t="s" s="1">
        <v>9</v>
      </c>
      <c r="C33" s="2">
        <v>0</v>
      </c>
      <c r="D33" t="s" s="1">
        <v>1646</v>
      </c>
      <c r="E33" t="s" s="0">
        <v>9</v>
      </c>
      <c r="F33" s="2">
        <v>54</v>
      </c>
      <c r="G33" t="s" s="0">
        <v>9</v>
      </c>
      <c r="H33" s="8">
        <f>IF(E33="","-",LEN(E33)&amp;"/"&amp;F33)</f>
      </c>
      <c r="I33" s="8">
        <f>IF(G33="","-",LEN(G33)&amp;"/"&amp;F33)</f>
      </c>
    </row>
    <row r="34">
      <c r="A34" t="s" s="1">
        <v>11</v>
      </c>
      <c r="B34" t="s" s="1">
        <v>9</v>
      </c>
      <c r="C34" s="2">
        <v>4</v>
      </c>
      <c r="D34" t="s" s="1">
        <v>1647</v>
      </c>
      <c r="E34" t="s" s="0">
        <v>9</v>
      </c>
      <c r="F34" s="2">
        <v>52</v>
      </c>
      <c r="G34" t="s" s="0">
        <v>9</v>
      </c>
      <c r="H34" s="8">
        <f>IF(E34="","-",LEN(E34)&amp;"/"&amp;F34)</f>
      </c>
      <c r="I34" s="8">
        <f>IF(G34="","-",LEN(G34)&amp;"/"&amp;F34)</f>
      </c>
    </row>
    <row r="35">
      <c r="A35" t="s" s="1">
        <v>9</v>
      </c>
      <c r="B35" t="s" s="1">
        <v>9</v>
      </c>
      <c r="C35" s="2">
        <v>0</v>
      </c>
      <c r="D35" t="s" s="1">
        <v>1648</v>
      </c>
      <c r="E35" t="s" s="0">
        <v>9</v>
      </c>
      <c r="F35" s="2">
        <v>50</v>
      </c>
      <c r="G35" t="s" s="0">
        <v>9</v>
      </c>
      <c r="H35" s="8">
        <f>IF(E35="","-",LEN(E35)&amp;"/"&amp;F35)</f>
      </c>
      <c r="I35" s="8">
        <f>IF(G35="","-",LEN(G35)&amp;"/"&amp;F35)</f>
      </c>
    </row>
    <row r="36">
      <c r="A36" t="s" s="1">
        <v>17</v>
      </c>
      <c r="B36" t="s" s="1">
        <v>9</v>
      </c>
      <c r="C36" s="2">
        <v>4</v>
      </c>
      <c r="D36" t="s" s="1">
        <v>1649</v>
      </c>
      <c r="E36" t="s" s="0">
        <v>9</v>
      </c>
      <c r="F36" s="2">
        <v>74</v>
      </c>
      <c r="G36" t="s" s="0">
        <v>9</v>
      </c>
      <c r="H36" s="8">
        <f>IF(E36="","-",LEN(E36)&amp;"/"&amp;F36)</f>
      </c>
      <c r="I36" s="8">
        <f>IF(G36="","-",LEN(G36)&amp;"/"&amp;F36)</f>
      </c>
    </row>
    <row r="37">
      <c r="A37" t="s" s="1">
        <v>9</v>
      </c>
      <c r="B37" t="s" s="1">
        <v>9</v>
      </c>
      <c r="C37" s="2">
        <v>0</v>
      </c>
      <c r="D37" t="s" s="1">
        <v>1650</v>
      </c>
      <c r="E37" t="s" s="0">
        <v>9</v>
      </c>
      <c r="F37" s="2">
        <v>48</v>
      </c>
      <c r="G37" t="s" s="0">
        <v>9</v>
      </c>
      <c r="H37" s="8">
        <f>IF(E37="","-",LEN(E37)&amp;"/"&amp;F37)</f>
      </c>
      <c r="I37" s="8">
        <f>IF(G37="","-",LEN(G37)&amp;"/"&amp;F37)</f>
      </c>
    </row>
    <row r="38">
      <c r="A38" t="s" s="1">
        <v>9</v>
      </c>
      <c r="B38" t="s" s="1">
        <v>9</v>
      </c>
      <c r="C38" s="2">
        <v>0</v>
      </c>
      <c r="D38" t="s" s="1">
        <v>1651</v>
      </c>
      <c r="E38" t="s" s="0">
        <v>9</v>
      </c>
      <c r="F38" s="2">
        <v>64</v>
      </c>
      <c r="G38" t="s" s="0">
        <v>9</v>
      </c>
      <c r="H38" s="8">
        <f>IF(E38="","-",LEN(E38)&amp;"/"&amp;F38)</f>
      </c>
      <c r="I38" s="8">
        <f>IF(G38="","-",LEN(G38)&amp;"/"&amp;F38)</f>
      </c>
    </row>
    <row r="39">
      <c r="A39" t="s" s="1">
        <v>11</v>
      </c>
      <c r="B39" t="s" s="1">
        <v>9</v>
      </c>
      <c r="C39" s="2">
        <v>4</v>
      </c>
      <c r="D39" t="s" s="1">
        <v>1652</v>
      </c>
      <c r="E39" t="s" s="0">
        <v>9</v>
      </c>
      <c r="F39" s="2">
        <v>32</v>
      </c>
      <c r="G39" t="s" s="0">
        <v>9</v>
      </c>
      <c r="H39" s="8">
        <f>IF(E39="","-",LEN(E39)&amp;"/"&amp;F39)</f>
      </c>
      <c r="I39" s="8">
        <f>IF(G39="","-",LEN(G39)&amp;"/"&amp;F39)</f>
      </c>
    </row>
    <row r="40">
      <c r="A40" t="s" s="1">
        <v>9</v>
      </c>
      <c r="B40" t="s" s="1">
        <v>9</v>
      </c>
      <c r="C40" s="2">
        <v>0</v>
      </c>
      <c r="D40" t="s" s="1">
        <v>1653</v>
      </c>
      <c r="E40" t="s" s="0">
        <v>9</v>
      </c>
      <c r="F40" s="2">
        <v>70</v>
      </c>
      <c r="G40" t="s" s="0">
        <v>9</v>
      </c>
      <c r="H40" s="8">
        <f>IF(E40="","-",LEN(E40)&amp;"/"&amp;F40)</f>
      </c>
      <c r="I40" s="8">
        <f>IF(G40="","-",LEN(G40)&amp;"/"&amp;F40)</f>
      </c>
    </row>
    <row r="41">
      <c r="A41" t="s" s="1">
        <v>9</v>
      </c>
      <c r="B41" t="s" s="1">
        <v>9</v>
      </c>
      <c r="C41" s="2">
        <v>0</v>
      </c>
      <c r="D41" t="s" s="1">
        <v>1654</v>
      </c>
      <c r="E41" t="s" s="0">
        <v>9</v>
      </c>
      <c r="F41" s="2">
        <v>50</v>
      </c>
      <c r="G41" t="s" s="0">
        <v>9</v>
      </c>
      <c r="H41" s="8">
        <f>IF(E41="","-",LEN(E41)&amp;"/"&amp;F41)</f>
      </c>
      <c r="I41" s="8">
        <f>IF(G41="","-",LEN(G41)&amp;"/"&amp;F41)</f>
      </c>
    </row>
    <row r="42">
      <c r="A42" t="s" s="1">
        <v>9</v>
      </c>
      <c r="B42" t="s" s="1">
        <v>9</v>
      </c>
      <c r="C42" s="2">
        <v>0</v>
      </c>
      <c r="D42" t="s" s="1">
        <v>1655</v>
      </c>
      <c r="E42" t="s" s="0">
        <v>9</v>
      </c>
      <c r="F42" s="2">
        <v>78</v>
      </c>
      <c r="G42" t="s" s="0">
        <v>9</v>
      </c>
      <c r="H42" s="8">
        <f>IF(E42="","-",LEN(E42)&amp;"/"&amp;F42)</f>
      </c>
      <c r="I42" s="8">
        <f>IF(G42="","-",LEN(G42)&amp;"/"&amp;F42)</f>
      </c>
    </row>
    <row r="43">
      <c r="A43" t="s" s="1">
        <v>9</v>
      </c>
      <c r="B43" t="s" s="1">
        <v>9</v>
      </c>
      <c r="C43" s="2">
        <v>0</v>
      </c>
      <c r="D43" t="s" s="1">
        <v>1656</v>
      </c>
      <c r="E43" t="s" s="0">
        <v>9</v>
      </c>
      <c r="F43" s="2">
        <v>70</v>
      </c>
      <c r="G43" t="s" s="0">
        <v>9</v>
      </c>
      <c r="H43" s="8">
        <f>IF(E43="","-",LEN(E43)&amp;"/"&amp;F43)</f>
      </c>
      <c r="I43" s="8">
        <f>IF(G43="","-",LEN(G43)&amp;"/"&amp;F43)</f>
      </c>
    </row>
    <row r="44">
      <c r="A44" t="s" s="1">
        <v>9</v>
      </c>
      <c r="B44" t="s" s="1">
        <v>9</v>
      </c>
      <c r="C44" s="2">
        <v>0</v>
      </c>
      <c r="D44" t="s" s="1">
        <v>1657</v>
      </c>
      <c r="E44" t="s" s="0">
        <v>9</v>
      </c>
      <c r="F44" s="2">
        <v>30</v>
      </c>
      <c r="G44" t="s" s="0">
        <v>9</v>
      </c>
      <c r="H44" s="8">
        <f>IF(E44="","-",LEN(E44)&amp;"/"&amp;F44)</f>
      </c>
      <c r="I44" s="8">
        <f>IF(G44="","-",LEN(G44)&amp;"/"&amp;F44)</f>
      </c>
    </row>
    <row r="45">
      <c r="A45" t="s" s="1">
        <v>9</v>
      </c>
      <c r="B45" t="s" s="1">
        <v>9</v>
      </c>
      <c r="C45" s="2">
        <v>0</v>
      </c>
      <c r="D45" t="s" s="1">
        <v>1658</v>
      </c>
      <c r="E45" t="s" s="0">
        <v>9</v>
      </c>
      <c r="F45" s="2">
        <v>42</v>
      </c>
      <c r="G45" t="s" s="0">
        <v>9</v>
      </c>
      <c r="H45" s="8">
        <f>IF(E45="","-",LEN(E45)&amp;"/"&amp;F45)</f>
      </c>
      <c r="I45" s="8">
        <f>IF(G45="","-",LEN(G45)&amp;"/"&amp;F45)</f>
      </c>
    </row>
    <row r="46">
      <c r="A46" t="s" s="1">
        <v>9</v>
      </c>
      <c r="B46" t="s" s="1">
        <v>9</v>
      </c>
      <c r="C46" s="2">
        <v>0</v>
      </c>
      <c r="D46" t="s" s="1">
        <v>1659</v>
      </c>
      <c r="E46" t="s" s="0">
        <v>9</v>
      </c>
      <c r="F46" s="2">
        <v>126</v>
      </c>
      <c r="G46" t="s" s="0">
        <v>9</v>
      </c>
      <c r="H46" s="8">
        <f>IF(E46="","-",LEN(E46)&amp;"/"&amp;F46)</f>
      </c>
      <c r="I46" s="8">
        <f>IF(G46="","-",LEN(G46)&amp;"/"&amp;F46)</f>
      </c>
    </row>
    <row r="47">
      <c r="A47" t="s" s="1">
        <v>11</v>
      </c>
      <c r="B47" t="s" s="1">
        <v>9</v>
      </c>
      <c r="C47" s="2">
        <v>4</v>
      </c>
      <c r="D47" t="s" s="1">
        <v>1660</v>
      </c>
      <c r="E47" t="s" s="0">
        <v>9</v>
      </c>
      <c r="F47" s="2">
        <v>68</v>
      </c>
      <c r="G47" t="s" s="0">
        <v>9</v>
      </c>
      <c r="H47" s="8">
        <f>IF(E47="","-",LEN(E47)&amp;"/"&amp;F47)</f>
      </c>
      <c r="I47" s="8">
        <f>IF(G47="","-",LEN(G47)&amp;"/"&amp;F47)</f>
      </c>
    </row>
    <row r="48">
      <c r="A48" t="s" s="1">
        <v>9</v>
      </c>
      <c r="B48" t="s" s="1">
        <v>9</v>
      </c>
      <c r="C48" s="2">
        <v>0</v>
      </c>
      <c r="D48" t="s" s="1">
        <v>1661</v>
      </c>
      <c r="E48" t="s" s="0">
        <v>9</v>
      </c>
      <c r="F48" s="2">
        <v>60</v>
      </c>
      <c r="G48" t="s" s="0">
        <v>9</v>
      </c>
      <c r="H48" s="8">
        <f>IF(E48="","-",LEN(E48)&amp;"/"&amp;F48)</f>
      </c>
      <c r="I48" s="8">
        <f>IF(G48="","-",LEN(G48)&amp;"/"&amp;F48)</f>
      </c>
    </row>
    <row r="49">
      <c r="A49" t="s" s="1">
        <v>17</v>
      </c>
      <c r="B49" t="s" s="1">
        <v>9</v>
      </c>
      <c r="C49" s="2">
        <v>4</v>
      </c>
      <c r="D49" t="s" s="1">
        <v>1662</v>
      </c>
      <c r="E49" t="s" s="0">
        <v>9</v>
      </c>
      <c r="F49" s="2">
        <v>16</v>
      </c>
      <c r="G49" t="s" s="0">
        <v>9</v>
      </c>
      <c r="H49" s="8">
        <f>IF(E49="","-",LEN(E49)&amp;"/"&amp;F49)</f>
      </c>
      <c r="I49" s="8">
        <f>IF(G49="","-",LEN(G49)&amp;"/"&amp;F49)</f>
      </c>
    </row>
    <row r="50">
      <c r="A50" t="s" s="1">
        <v>9</v>
      </c>
      <c r="B50" t="s" s="1">
        <v>9</v>
      </c>
      <c r="C50" s="2">
        <v>0</v>
      </c>
      <c r="D50" t="s" s="1">
        <v>1663</v>
      </c>
      <c r="E50" t="s" s="0">
        <v>9</v>
      </c>
      <c r="F50" s="2">
        <v>32</v>
      </c>
      <c r="G50" t="s" s="0">
        <v>9</v>
      </c>
      <c r="H50" s="8">
        <f>IF(E50="","-",LEN(E50)&amp;"/"&amp;F50)</f>
      </c>
      <c r="I50" s="8">
        <f>IF(G50="","-",LEN(G50)&amp;"/"&amp;F50)</f>
      </c>
    </row>
    <row r="51">
      <c r="A51" t="s" s="1">
        <v>11</v>
      </c>
      <c r="B51" t="s" s="1">
        <v>9</v>
      </c>
      <c r="C51" s="2">
        <v>4</v>
      </c>
      <c r="D51" t="s" s="1">
        <v>1664</v>
      </c>
      <c r="E51" t="s" s="0">
        <v>9</v>
      </c>
      <c r="F51" s="2">
        <v>30</v>
      </c>
      <c r="G51" t="s" s="0">
        <v>9</v>
      </c>
      <c r="H51" s="8">
        <f>IF(E51="","-",LEN(E51)&amp;"/"&amp;F51)</f>
      </c>
      <c r="I51" s="8">
        <f>IF(G51="","-",LEN(G51)&amp;"/"&amp;F51)</f>
      </c>
    </row>
    <row r="52">
      <c r="A52" t="s" s="1">
        <v>9</v>
      </c>
      <c r="B52" t="s" s="1">
        <v>9</v>
      </c>
      <c r="C52" s="2">
        <v>0</v>
      </c>
      <c r="D52" t="s" s="1">
        <v>1665</v>
      </c>
      <c r="E52" t="s" s="0">
        <v>9</v>
      </c>
      <c r="F52" s="2">
        <v>40</v>
      </c>
      <c r="G52" t="s" s="0">
        <v>9</v>
      </c>
      <c r="H52" s="8">
        <f>IF(E52="","-",LEN(E52)&amp;"/"&amp;F52)</f>
      </c>
      <c r="I52" s="8">
        <f>IF(G52="","-",LEN(G52)&amp;"/"&amp;F52)</f>
      </c>
    </row>
    <row r="53">
      <c r="A53" t="s" s="1">
        <v>9</v>
      </c>
      <c r="B53" t="s" s="1">
        <v>9</v>
      </c>
      <c r="C53" s="2">
        <v>0</v>
      </c>
      <c r="D53" t="s" s="1">
        <v>1666</v>
      </c>
      <c r="E53" t="s" s="0">
        <v>9</v>
      </c>
      <c r="F53" s="2">
        <v>50</v>
      </c>
      <c r="G53" t="s" s="0">
        <v>9</v>
      </c>
      <c r="H53" s="8">
        <f>IF(E53="","-",LEN(E53)&amp;"/"&amp;F53)</f>
      </c>
      <c r="I53" s="8">
        <f>IF(G53="","-",LEN(G53)&amp;"/"&amp;F53)</f>
      </c>
    </row>
    <row r="54">
      <c r="A54" t="s" s="1">
        <v>17</v>
      </c>
      <c r="B54" t="s" s="1">
        <v>9</v>
      </c>
      <c r="C54" s="2">
        <v>4</v>
      </c>
      <c r="D54" t="s" s="1">
        <v>1667</v>
      </c>
      <c r="E54" t="s" s="0">
        <v>9</v>
      </c>
      <c r="F54" s="2">
        <v>42</v>
      </c>
      <c r="G54" t="s" s="0">
        <v>9</v>
      </c>
      <c r="H54" s="8">
        <f>IF(E54="","-",LEN(E54)&amp;"/"&amp;F54)</f>
      </c>
      <c r="I54" s="8">
        <f>IF(G54="","-",LEN(G54)&amp;"/"&amp;F54)</f>
      </c>
    </row>
    <row r="55">
      <c r="A55" t="s" s="1">
        <v>9</v>
      </c>
      <c r="B55" t="s" s="1">
        <v>9</v>
      </c>
      <c r="C55" s="2">
        <v>0</v>
      </c>
      <c r="D55" t="s" s="1">
        <v>1668</v>
      </c>
      <c r="E55" t="s" s="0">
        <v>9</v>
      </c>
      <c r="F55" s="2">
        <v>94</v>
      </c>
      <c r="G55" t="s" s="0">
        <v>9</v>
      </c>
      <c r="H55" s="8">
        <f>IF(E55="","-",LEN(E55)&amp;"/"&amp;F55)</f>
      </c>
      <c r="I55" s="8">
        <f>IF(G55="","-",LEN(G55)&amp;"/"&amp;F55)</f>
      </c>
    </row>
    <row r="56">
      <c r="A56" t="s" s="1">
        <v>9</v>
      </c>
      <c r="B56" t="s" s="1">
        <v>9</v>
      </c>
      <c r="C56" s="2">
        <v>0</v>
      </c>
      <c r="D56" t="s" s="1">
        <v>1669</v>
      </c>
      <c r="E56" t="s" s="0">
        <v>9</v>
      </c>
      <c r="F56" s="2">
        <v>46</v>
      </c>
      <c r="G56" t="s" s="0">
        <v>9</v>
      </c>
      <c r="H56" s="8">
        <f>IF(E56="","-",LEN(E56)&amp;"/"&amp;F56)</f>
      </c>
      <c r="I56" s="8">
        <f>IF(G56="","-",LEN(G56)&amp;"/"&amp;F56)</f>
      </c>
    </row>
    <row r="57">
      <c r="A57" t="s" s="1">
        <v>11</v>
      </c>
      <c r="B57" t="s" s="1">
        <v>9</v>
      </c>
      <c r="C57" s="2">
        <v>4</v>
      </c>
      <c r="D57" t="s" s="1">
        <v>1670</v>
      </c>
      <c r="E57" t="s" s="0">
        <v>9</v>
      </c>
      <c r="F57" s="2">
        <v>68</v>
      </c>
      <c r="G57" t="s" s="0">
        <v>9</v>
      </c>
      <c r="H57" s="8">
        <f>IF(E57="","-",LEN(E57)&amp;"/"&amp;F57)</f>
      </c>
      <c r="I57" s="8">
        <f>IF(G57="","-",LEN(G57)&amp;"/"&amp;F57)</f>
      </c>
    </row>
    <row r="58">
      <c r="A58" t="s" s="1">
        <v>9</v>
      </c>
      <c r="B58" t="s" s="1">
        <v>9</v>
      </c>
      <c r="C58" s="2">
        <v>0</v>
      </c>
      <c r="D58" t="s" s="1">
        <v>1671</v>
      </c>
      <c r="E58" t="s" s="0">
        <v>9</v>
      </c>
      <c r="F58" s="2">
        <v>82</v>
      </c>
      <c r="G58" t="s" s="0">
        <v>9</v>
      </c>
      <c r="H58" s="8">
        <f>IF(E58="","-",LEN(E58)&amp;"/"&amp;F58)</f>
      </c>
      <c r="I58" s="8">
        <f>IF(G58="","-",LEN(G58)&amp;"/"&amp;F58)</f>
      </c>
    </row>
    <row r="59">
      <c r="A59" t="s" s="1">
        <v>9</v>
      </c>
      <c r="B59" t="s" s="1">
        <v>9</v>
      </c>
      <c r="C59" s="2">
        <v>0</v>
      </c>
      <c r="D59" t="s" s="1">
        <v>1672</v>
      </c>
      <c r="E59" t="s" s="0">
        <v>9</v>
      </c>
      <c r="F59" s="2">
        <v>92</v>
      </c>
      <c r="G59" t="s" s="0">
        <v>9</v>
      </c>
      <c r="H59" s="8">
        <f>IF(E59="","-",LEN(E59)&amp;"/"&amp;F59)</f>
      </c>
      <c r="I59" s="8">
        <f>IF(G59="","-",LEN(G59)&amp;"/"&amp;F59)</f>
      </c>
    </row>
    <row r="60">
      <c r="A60" t="s" s="1">
        <v>9</v>
      </c>
      <c r="B60" t="s" s="1">
        <v>9</v>
      </c>
      <c r="C60" s="2">
        <v>0</v>
      </c>
      <c r="D60" t="s" s="1">
        <v>1673</v>
      </c>
      <c r="E60" t="s" s="0">
        <v>9</v>
      </c>
      <c r="F60" s="2">
        <v>44</v>
      </c>
      <c r="G60" t="s" s="0">
        <v>9</v>
      </c>
      <c r="H60" s="8">
        <f>IF(E60="","-",LEN(E60)&amp;"/"&amp;F60)</f>
      </c>
      <c r="I60" s="8">
        <f>IF(G60="","-",LEN(G60)&amp;"/"&amp;F60)</f>
      </c>
    </row>
    <row r="61">
      <c r="A61" t="s" s="1">
        <v>11</v>
      </c>
      <c r="B61" t="s" s="1">
        <v>9</v>
      </c>
      <c r="C61" s="2">
        <v>4</v>
      </c>
      <c r="D61" t="s" s="1">
        <v>1674</v>
      </c>
      <c r="E61" t="s" s="0">
        <v>9</v>
      </c>
      <c r="F61" s="2">
        <v>32</v>
      </c>
      <c r="G61" t="s" s="0">
        <v>9</v>
      </c>
      <c r="H61" s="8">
        <f>IF(E61="","-",LEN(E61)&amp;"/"&amp;F61)</f>
      </c>
      <c r="I61" s="8">
        <f>IF(G61="","-",LEN(G61)&amp;"/"&amp;F61)</f>
      </c>
    </row>
    <row r="62">
      <c r="A62" t="s" s="1">
        <v>17</v>
      </c>
      <c r="B62" t="s" s="1">
        <v>9</v>
      </c>
      <c r="C62" s="2">
        <v>4</v>
      </c>
      <c r="D62" t="s" s="1">
        <v>1675</v>
      </c>
      <c r="E62" t="s" s="0">
        <v>9</v>
      </c>
      <c r="F62" s="2">
        <v>30</v>
      </c>
      <c r="G62" t="s" s="0">
        <v>9</v>
      </c>
      <c r="H62" s="8">
        <f>IF(E62="","-",LEN(E62)&amp;"/"&amp;F62)</f>
      </c>
      <c r="I62" s="8">
        <f>IF(G62="","-",LEN(G62)&amp;"/"&amp;F62)</f>
      </c>
    </row>
    <row r="63">
      <c r="A63" t="s" s="1">
        <v>11</v>
      </c>
      <c r="B63" t="s" s="1">
        <v>9</v>
      </c>
      <c r="C63" s="2">
        <v>4</v>
      </c>
      <c r="D63" t="s" s="1">
        <v>1676</v>
      </c>
      <c r="E63" t="s" s="0">
        <v>9</v>
      </c>
      <c r="F63" s="2">
        <v>44</v>
      </c>
      <c r="G63" t="s" s="0">
        <v>9</v>
      </c>
      <c r="H63" s="8">
        <f>IF(E63="","-",LEN(E63)&amp;"/"&amp;F63)</f>
      </c>
      <c r="I63" s="8">
        <f>IF(G63="","-",LEN(G63)&amp;"/"&amp;F63)</f>
      </c>
    </row>
    <row r="64">
      <c r="A64" t="s" s="1">
        <v>17</v>
      </c>
      <c r="B64" t="s" s="1">
        <v>9</v>
      </c>
      <c r="C64" s="2">
        <v>4</v>
      </c>
      <c r="D64" t="s" s="1">
        <v>1677</v>
      </c>
      <c r="E64" t="s" s="0">
        <v>9</v>
      </c>
      <c r="F64" s="2">
        <v>26</v>
      </c>
      <c r="G64" t="s" s="0">
        <v>9</v>
      </c>
      <c r="H64" s="8">
        <f>IF(E64="","-",LEN(E64)&amp;"/"&amp;F64)</f>
      </c>
      <c r="I64" s="8">
        <f>IF(G64="","-",LEN(G64)&amp;"/"&amp;F64)</f>
      </c>
    </row>
    <row r="65">
      <c r="A65" t="s" s="1">
        <v>9</v>
      </c>
      <c r="B65" t="s" s="1">
        <v>9</v>
      </c>
      <c r="C65" s="2">
        <v>0</v>
      </c>
      <c r="D65" t="s" s="1">
        <v>1678</v>
      </c>
      <c r="E65" t="s" s="0">
        <v>9</v>
      </c>
      <c r="F65" s="2">
        <v>36</v>
      </c>
      <c r="G65" t="s" s="0">
        <v>9</v>
      </c>
      <c r="H65" s="8">
        <f>IF(E65="","-",LEN(E65)&amp;"/"&amp;F65)</f>
      </c>
      <c r="I65" s="8">
        <f>IF(G65="","-",LEN(G65)&amp;"/"&amp;F65)</f>
      </c>
    </row>
    <row r="66">
      <c r="A66" t="s" s="1">
        <v>9</v>
      </c>
      <c r="B66" t="s" s="1">
        <v>9</v>
      </c>
      <c r="C66" s="2">
        <v>0</v>
      </c>
      <c r="D66" t="s" s="1">
        <v>1679</v>
      </c>
      <c r="E66" t="s" s="0">
        <v>9</v>
      </c>
      <c r="F66" s="2">
        <v>42</v>
      </c>
      <c r="G66" t="s" s="0">
        <v>9</v>
      </c>
      <c r="H66" s="8">
        <f>IF(E66="","-",LEN(E66)&amp;"/"&amp;F66)</f>
      </c>
      <c r="I66" s="8">
        <f>IF(G66="","-",LEN(G66)&amp;"/"&amp;F66)</f>
      </c>
    </row>
    <row r="67">
      <c r="A67" t="s" s="1">
        <v>11</v>
      </c>
      <c r="B67" t="s" s="1">
        <v>9</v>
      </c>
      <c r="C67" s="2">
        <v>4</v>
      </c>
      <c r="D67" t="s" s="1">
        <v>1680</v>
      </c>
      <c r="E67" t="s" s="0">
        <v>9</v>
      </c>
      <c r="F67" s="2">
        <v>32</v>
      </c>
      <c r="G67" t="s" s="0">
        <v>9</v>
      </c>
      <c r="H67" s="8">
        <f>IF(E67="","-",LEN(E67)&amp;"/"&amp;F67)</f>
      </c>
      <c r="I67" s="8">
        <f>IF(G67="","-",LEN(G67)&amp;"/"&amp;F67)</f>
      </c>
    </row>
    <row r="68">
      <c r="A68" t="s" s="1">
        <v>17</v>
      </c>
      <c r="B68" t="s" s="1">
        <v>9</v>
      </c>
      <c r="C68" s="2">
        <v>4</v>
      </c>
      <c r="D68" t="s" s="1">
        <v>1681</v>
      </c>
      <c r="E68" t="s" s="0">
        <v>9</v>
      </c>
      <c r="F68" s="2">
        <v>28</v>
      </c>
      <c r="G68" t="s" s="0">
        <v>9</v>
      </c>
      <c r="H68" s="8">
        <f>IF(E68="","-",LEN(E68)&amp;"/"&amp;F68)</f>
      </c>
      <c r="I68" s="8">
        <f>IF(G68="","-",LEN(G68)&amp;"/"&amp;F68)</f>
      </c>
    </row>
    <row r="69">
      <c r="A69" t="s" s="1">
        <v>9</v>
      </c>
      <c r="B69" t="s" s="1">
        <v>9</v>
      </c>
      <c r="C69" s="2">
        <v>0</v>
      </c>
      <c r="D69" t="s" s="1">
        <v>1682</v>
      </c>
      <c r="E69" t="s" s="0">
        <v>9</v>
      </c>
      <c r="F69" s="2">
        <v>46</v>
      </c>
      <c r="G69" t="s" s="0">
        <v>9</v>
      </c>
      <c r="H69" s="8">
        <f>IF(E69="","-",LEN(E69)&amp;"/"&amp;F69)</f>
      </c>
      <c r="I69" s="8">
        <f>IF(G69="","-",LEN(G69)&amp;"/"&amp;F69)</f>
      </c>
    </row>
    <row r="70">
      <c r="A70" t="s" s="1">
        <v>9</v>
      </c>
      <c r="B70" t="s" s="1">
        <v>9</v>
      </c>
      <c r="C70" s="2">
        <v>0</v>
      </c>
      <c r="D70" t="s" s="1">
        <v>1683</v>
      </c>
      <c r="E70" t="s" s="0">
        <v>9</v>
      </c>
      <c r="F70" s="2">
        <v>66</v>
      </c>
      <c r="G70" t="s" s="0">
        <v>9</v>
      </c>
      <c r="H70" s="8">
        <f>IF(E70="","-",LEN(E70)&amp;"/"&amp;F70)</f>
      </c>
      <c r="I70" s="8">
        <f>IF(G70="","-",LEN(G70)&amp;"/"&amp;F70)</f>
      </c>
    </row>
    <row r="71">
      <c r="A71" t="s" s="1">
        <v>88</v>
      </c>
      <c r="B71" t="s" s="1">
        <v>9</v>
      </c>
      <c r="C71" s="2">
        <v>5</v>
      </c>
      <c r="D71" t="s" s="1">
        <v>1684</v>
      </c>
      <c r="E71" t="s" s="0">
        <v>9</v>
      </c>
      <c r="F71" s="2">
        <v>96</v>
      </c>
      <c r="G71" t="s" s="0">
        <v>9</v>
      </c>
      <c r="H71" s="8">
        <f>IF(E71="","-",LEN(E71)&amp;"/"&amp;F71)</f>
      </c>
      <c r="I71" s="8">
        <f>IF(G71="","-",LEN(G71)&amp;"/"&amp;F71)</f>
      </c>
    </row>
    <row r="72">
      <c r="A72" t="s" s="1">
        <v>9</v>
      </c>
      <c r="B72" t="s" s="1">
        <v>9</v>
      </c>
      <c r="C72" s="2">
        <v>0</v>
      </c>
      <c r="D72" t="s" s="1">
        <v>1685</v>
      </c>
      <c r="E72" t="s" s="0">
        <v>9</v>
      </c>
      <c r="F72" s="2">
        <v>44</v>
      </c>
      <c r="G72" t="s" s="0">
        <v>9</v>
      </c>
      <c r="H72" s="8">
        <f>IF(E72="","-",LEN(E72)&amp;"/"&amp;F72)</f>
      </c>
      <c r="I72" s="8">
        <f>IF(G72="","-",LEN(G72)&amp;"/"&amp;F72)</f>
      </c>
    </row>
    <row r="73">
      <c r="A73" t="s" s="1">
        <v>89</v>
      </c>
      <c r="B73" t="s" s="1">
        <v>9</v>
      </c>
      <c r="C73" s="2">
        <v>5</v>
      </c>
      <c r="D73" t="s" s="1">
        <v>1686</v>
      </c>
      <c r="E73" t="s" s="0">
        <v>9</v>
      </c>
      <c r="F73" s="2">
        <v>30</v>
      </c>
      <c r="G73" t="s" s="0">
        <v>9</v>
      </c>
      <c r="H73" s="8">
        <f>IF(E73="","-",LEN(E73)&amp;"/"&amp;F73)</f>
      </c>
      <c r="I73" s="8">
        <f>IF(G73="","-",LEN(G73)&amp;"/"&amp;F73)</f>
      </c>
    </row>
    <row r="74">
      <c r="A74" t="s" s="1">
        <v>9</v>
      </c>
      <c r="B74" t="s" s="1">
        <v>9</v>
      </c>
      <c r="C74" s="2">
        <v>0</v>
      </c>
      <c r="D74" t="s" s="1">
        <v>1687</v>
      </c>
      <c r="E74" t="s" s="0">
        <v>9</v>
      </c>
      <c r="F74" s="2">
        <v>60</v>
      </c>
      <c r="G74" t="s" s="0">
        <v>9</v>
      </c>
      <c r="H74" s="8">
        <f>IF(E74="","-",LEN(E74)&amp;"/"&amp;F74)</f>
      </c>
      <c r="I74" s="8">
        <f>IF(G74="","-",LEN(G74)&amp;"/"&amp;F74)</f>
      </c>
    </row>
    <row r="75">
      <c r="A75" t="s" s="1">
        <v>9</v>
      </c>
      <c r="B75" t="s" s="1">
        <v>9</v>
      </c>
      <c r="C75" s="2">
        <v>0</v>
      </c>
      <c r="D75" t="s" s="1">
        <v>1688</v>
      </c>
      <c r="E75" t="s" s="0">
        <v>9</v>
      </c>
      <c r="F75" s="2">
        <v>82</v>
      </c>
      <c r="G75" t="s" s="0">
        <v>9</v>
      </c>
      <c r="H75" s="8">
        <f>IF(E75="","-",LEN(E75)&amp;"/"&amp;F75)</f>
      </c>
      <c r="I75" s="8">
        <f>IF(G75="","-",LEN(G75)&amp;"/"&amp;F75)</f>
      </c>
    </row>
    <row r="76">
      <c r="A76" t="s" s="1">
        <v>88</v>
      </c>
      <c r="B76" t="s" s="1">
        <v>9</v>
      </c>
      <c r="C76" s="2">
        <v>5</v>
      </c>
      <c r="D76" t="s" s="1">
        <v>1689</v>
      </c>
      <c r="E76" t="s" s="0">
        <v>9</v>
      </c>
      <c r="F76" s="2">
        <v>126</v>
      </c>
      <c r="G76" t="s" s="0">
        <v>9</v>
      </c>
      <c r="H76" s="8">
        <f>IF(E76="","-",LEN(E76)&amp;"/"&amp;F76)</f>
      </c>
      <c r="I76" s="8">
        <f>IF(G76="","-",LEN(G76)&amp;"/"&amp;F76)</f>
      </c>
    </row>
    <row r="77">
      <c r="A77" t="s" s="1">
        <v>89</v>
      </c>
      <c r="B77" t="s" s="1">
        <v>9</v>
      </c>
      <c r="C77" s="2">
        <v>5</v>
      </c>
      <c r="D77" t="s" s="1">
        <v>1690</v>
      </c>
      <c r="E77" t="s" s="0">
        <v>9</v>
      </c>
      <c r="F77" s="2">
        <v>22</v>
      </c>
      <c r="G77" t="s" s="0">
        <v>9</v>
      </c>
      <c r="H77" s="8">
        <f>IF(E77="","-",LEN(E77)&amp;"/"&amp;F77)</f>
      </c>
      <c r="I77" s="8">
        <f>IF(G77="","-",LEN(G77)&amp;"/"&amp;F77)</f>
      </c>
    </row>
    <row r="78">
      <c r="A78" t="s" s="1">
        <v>9</v>
      </c>
      <c r="B78" t="s" s="1">
        <v>9</v>
      </c>
      <c r="C78" s="2">
        <v>0</v>
      </c>
      <c r="D78" t="s" s="1">
        <v>1691</v>
      </c>
      <c r="E78" t="s" s="0">
        <v>9</v>
      </c>
      <c r="F78" s="2">
        <v>48</v>
      </c>
      <c r="G78" t="s" s="0">
        <v>9</v>
      </c>
      <c r="H78" s="8">
        <f>IF(E78="","-",LEN(E78)&amp;"/"&amp;F78)</f>
      </c>
      <c r="I78" s="8">
        <f>IF(G78="","-",LEN(G78)&amp;"/"&amp;F78)</f>
      </c>
    </row>
    <row r="79">
      <c r="A79" t="s" s="1">
        <v>9</v>
      </c>
      <c r="B79" t="s" s="1">
        <v>9</v>
      </c>
      <c r="C79" s="2">
        <v>0</v>
      </c>
      <c r="D79" t="s" s="1">
        <v>1692</v>
      </c>
      <c r="E79" t="s" s="0">
        <v>9</v>
      </c>
      <c r="F79" s="2">
        <v>56</v>
      </c>
      <c r="G79" t="s" s="0">
        <v>9</v>
      </c>
      <c r="H79" s="8">
        <f>IF(E79="","-",LEN(E79)&amp;"/"&amp;F79)</f>
      </c>
      <c r="I79" s="8">
        <f>IF(G79="","-",LEN(G79)&amp;"/"&amp;F79)</f>
      </c>
    </row>
    <row r="80">
      <c r="A80" t="s" s="1">
        <v>88</v>
      </c>
      <c r="B80" t="s" s="1">
        <v>9</v>
      </c>
      <c r="C80" s="2">
        <v>5</v>
      </c>
      <c r="D80" t="s" s="1">
        <v>1693</v>
      </c>
      <c r="E80" t="s" s="0">
        <v>9</v>
      </c>
      <c r="F80" s="2">
        <v>70</v>
      </c>
      <c r="G80" t="s" s="0">
        <v>9</v>
      </c>
      <c r="H80" s="8">
        <f>IF(E80="","-",LEN(E80)&amp;"/"&amp;F80)</f>
      </c>
      <c r="I80" s="8">
        <f>IF(G80="","-",LEN(G80)&amp;"/"&amp;F80)</f>
      </c>
    </row>
    <row r="81">
      <c r="A81" t="s" s="1">
        <v>9</v>
      </c>
      <c r="B81" t="s" s="1">
        <v>9</v>
      </c>
      <c r="C81" s="2">
        <v>0</v>
      </c>
      <c r="D81" t="s" s="1">
        <v>1694</v>
      </c>
      <c r="E81" t="s" s="0">
        <v>9</v>
      </c>
      <c r="F81" s="2">
        <v>58</v>
      </c>
      <c r="G81" t="s" s="0">
        <v>9</v>
      </c>
      <c r="H81" s="8">
        <f>IF(E81="","-",LEN(E81)&amp;"/"&amp;F81)</f>
      </c>
      <c r="I81" s="8">
        <f>IF(G81="","-",LEN(G81)&amp;"/"&amp;F81)</f>
      </c>
    </row>
    <row r="82">
      <c r="A82" t="s" s="1">
        <v>9</v>
      </c>
      <c r="B82" t="s" s="1">
        <v>9</v>
      </c>
      <c r="C82" s="2">
        <v>0</v>
      </c>
      <c r="D82" t="s" s="1">
        <v>1695</v>
      </c>
      <c r="E82" t="s" s="0">
        <v>9</v>
      </c>
      <c r="F82" s="2">
        <v>54</v>
      </c>
      <c r="G82" t="s" s="0">
        <v>9</v>
      </c>
      <c r="H82" s="8">
        <f>IF(E82="","-",LEN(E82)&amp;"/"&amp;F82)</f>
      </c>
      <c r="I82" s="8">
        <f>IF(G82="","-",LEN(G82)&amp;"/"&amp;F82)</f>
      </c>
    </row>
    <row r="83">
      <c r="A83" t="s" s="1">
        <v>9</v>
      </c>
      <c r="B83" t="s" s="1">
        <v>9</v>
      </c>
      <c r="C83" s="2">
        <v>0</v>
      </c>
      <c r="D83" t="s" s="1">
        <v>1696</v>
      </c>
      <c r="E83" t="s" s="0">
        <v>9</v>
      </c>
      <c r="F83" s="2">
        <v>32</v>
      </c>
      <c r="G83" t="s" s="0">
        <v>9</v>
      </c>
      <c r="H83" s="8">
        <f>IF(E83="","-",LEN(E83)&amp;"/"&amp;F83)</f>
      </c>
      <c r="I83" s="8">
        <f>IF(G83="","-",LEN(G83)&amp;"/"&amp;F83)</f>
      </c>
    </row>
    <row r="84">
      <c r="A84" t="s" s="1">
        <v>89</v>
      </c>
      <c r="B84" t="s" s="1">
        <v>9</v>
      </c>
      <c r="C84" s="2">
        <v>5</v>
      </c>
      <c r="D84" t="s" s="1">
        <v>1697</v>
      </c>
      <c r="E84" t="s" s="0">
        <v>9</v>
      </c>
      <c r="F84" s="2">
        <v>50</v>
      </c>
      <c r="G84" t="s" s="0">
        <v>9</v>
      </c>
      <c r="H84" s="8">
        <f>IF(E84="","-",LEN(E84)&amp;"/"&amp;F84)</f>
      </c>
      <c r="I84" s="8">
        <f>IF(G84="","-",LEN(G84)&amp;"/"&amp;F84)</f>
      </c>
    </row>
    <row r="85">
      <c r="A85" t="s" s="1">
        <v>88</v>
      </c>
      <c r="B85" t="s" s="1">
        <v>9</v>
      </c>
      <c r="C85" s="2">
        <v>5</v>
      </c>
      <c r="D85" t="s" s="1">
        <v>1698</v>
      </c>
      <c r="E85" t="s" s="0">
        <v>9</v>
      </c>
      <c r="F85" s="2">
        <v>66</v>
      </c>
      <c r="G85" t="s" s="0">
        <v>9</v>
      </c>
      <c r="H85" s="8">
        <f>IF(E85="","-",LEN(E85)&amp;"/"&amp;F85)</f>
      </c>
      <c r="I85" s="8">
        <f>IF(G85="","-",LEN(G85)&amp;"/"&amp;F85)</f>
      </c>
    </row>
    <row r="86">
      <c r="A86" t="s" s="1">
        <v>89</v>
      </c>
      <c r="B86" t="s" s="1">
        <v>9</v>
      </c>
      <c r="C86" s="2">
        <v>5</v>
      </c>
      <c r="D86" t="s" s="1">
        <v>1699</v>
      </c>
      <c r="E86" t="s" s="0">
        <v>9</v>
      </c>
      <c r="F86" s="2">
        <v>42</v>
      </c>
      <c r="G86" t="s" s="0">
        <v>9</v>
      </c>
      <c r="H86" s="8">
        <f>IF(E86="","-",LEN(E86)&amp;"/"&amp;F86)</f>
      </c>
      <c r="I86" s="8">
        <f>IF(G86="","-",LEN(G86)&amp;"/"&amp;F86)</f>
      </c>
    </row>
    <row r="87">
      <c r="A87" t="s" s="1">
        <v>9</v>
      </c>
      <c r="B87" t="s" s="1">
        <v>9</v>
      </c>
      <c r="C87" s="2">
        <v>0</v>
      </c>
      <c r="D87" t="s" s="1">
        <v>1700</v>
      </c>
      <c r="E87" t="s" s="0">
        <v>9</v>
      </c>
      <c r="F87" s="2">
        <v>102</v>
      </c>
      <c r="G87" t="s" s="0">
        <v>9</v>
      </c>
      <c r="H87" s="8">
        <f>IF(E87="","-",LEN(E87)&amp;"/"&amp;F87)</f>
      </c>
      <c r="I87" s="8">
        <f>IF(G87="","-",LEN(G87)&amp;"/"&amp;F87)</f>
      </c>
    </row>
    <row r="88">
      <c r="A88" t="s" s="1">
        <v>88</v>
      </c>
      <c r="B88" t="s" s="1">
        <v>9</v>
      </c>
      <c r="C88" s="2">
        <v>5</v>
      </c>
      <c r="D88" t="s" s="1">
        <v>1701</v>
      </c>
      <c r="E88" t="s" s="0">
        <v>9</v>
      </c>
      <c r="F88" s="2">
        <v>38</v>
      </c>
      <c r="G88" t="s" s="0">
        <v>9</v>
      </c>
      <c r="H88" s="8">
        <f>IF(E88="","-",LEN(E88)&amp;"/"&amp;F88)</f>
      </c>
      <c r="I88" s="8">
        <f>IF(G88="","-",LEN(G88)&amp;"/"&amp;F88)</f>
      </c>
    </row>
    <row r="89">
      <c r="A89" t="s" s="1">
        <v>88</v>
      </c>
      <c r="B89" t="s" s="1">
        <v>9</v>
      </c>
      <c r="C89" s="2">
        <v>5</v>
      </c>
      <c r="D89" t="s" s="1">
        <v>1702</v>
      </c>
      <c r="E89" t="s" s="0">
        <v>9</v>
      </c>
      <c r="F89" s="2">
        <v>90</v>
      </c>
      <c r="G89" t="s" s="0">
        <v>9</v>
      </c>
      <c r="H89" s="8">
        <f>IF(E89="","-",LEN(E89)&amp;"/"&amp;F89)</f>
      </c>
      <c r="I89" s="8">
        <f>IF(G89="","-",LEN(G89)&amp;"/"&amp;F89)</f>
      </c>
    </row>
    <row r="90">
      <c r="A90" t="s" s="1">
        <v>89</v>
      </c>
      <c r="B90" t="s" s="1">
        <v>9</v>
      </c>
      <c r="C90" s="2">
        <v>5</v>
      </c>
      <c r="D90" t="s" s="1">
        <v>1703</v>
      </c>
      <c r="E90" t="s" s="0">
        <v>9</v>
      </c>
      <c r="F90" s="2">
        <v>26</v>
      </c>
      <c r="G90" t="s" s="0">
        <v>9</v>
      </c>
      <c r="H90" s="8">
        <f>IF(E90="","-",LEN(E90)&amp;"/"&amp;F90)</f>
      </c>
      <c r="I90" s="8">
        <f>IF(G90="","-",LEN(G90)&amp;"/"&amp;F90)</f>
      </c>
    </row>
    <row r="91">
      <c r="A91" t="s" s="1">
        <v>88</v>
      </c>
      <c r="B91" t="s" s="1">
        <v>9</v>
      </c>
      <c r="C91" s="2">
        <v>5</v>
      </c>
      <c r="D91" t="s" s="1">
        <v>1704</v>
      </c>
      <c r="E91" t="s" s="0">
        <v>9</v>
      </c>
      <c r="F91" s="2">
        <v>44</v>
      </c>
      <c r="G91" t="s" s="0">
        <v>9</v>
      </c>
      <c r="H91" s="8">
        <f>IF(E91="","-",LEN(E91)&amp;"/"&amp;F91)</f>
      </c>
      <c r="I91" s="8">
        <f>IF(G91="","-",LEN(G91)&amp;"/"&amp;F91)</f>
      </c>
    </row>
    <row r="92">
      <c r="A92" t="s" s="1">
        <v>89</v>
      </c>
      <c r="B92" t="s" s="1">
        <v>9</v>
      </c>
      <c r="C92" s="2">
        <v>5</v>
      </c>
      <c r="D92" t="s" s="1">
        <v>1705</v>
      </c>
      <c r="E92" t="s" s="0">
        <v>9</v>
      </c>
      <c r="F92" s="2">
        <v>16</v>
      </c>
      <c r="G92" t="s" s="0">
        <v>9</v>
      </c>
      <c r="H92" s="8">
        <f>IF(E92="","-",LEN(E92)&amp;"/"&amp;F92)</f>
      </c>
      <c r="I92" s="8">
        <f>IF(G92="","-",LEN(G92)&amp;"/"&amp;F92)</f>
      </c>
    </row>
    <row r="93">
      <c r="A93" t="s" s="1">
        <v>9</v>
      </c>
      <c r="B93" t="s" s="1">
        <v>9</v>
      </c>
      <c r="C93" s="2">
        <v>0</v>
      </c>
      <c r="D93" t="s" s="1">
        <v>1706</v>
      </c>
      <c r="E93" t="s" s="0">
        <v>9</v>
      </c>
      <c r="F93" s="2">
        <v>80</v>
      </c>
      <c r="G93" t="s" s="0">
        <v>9</v>
      </c>
      <c r="H93" s="8">
        <f>IF(E93="","-",LEN(E93)&amp;"/"&amp;F93)</f>
      </c>
      <c r="I93" s="8">
        <f>IF(G93="","-",LEN(G93)&amp;"/"&amp;F93)</f>
      </c>
    </row>
    <row r="94">
      <c r="A94" t="s" s="1">
        <v>9</v>
      </c>
      <c r="B94" t="s" s="1">
        <v>9</v>
      </c>
      <c r="C94" s="2">
        <v>0</v>
      </c>
      <c r="D94" t="s" s="1">
        <v>1707</v>
      </c>
      <c r="E94" t="s" s="0">
        <v>9</v>
      </c>
      <c r="F94" s="2">
        <v>68</v>
      </c>
      <c r="G94" t="s" s="0">
        <v>9</v>
      </c>
      <c r="H94" s="8">
        <f>IF(E94="","-",LEN(E94)&amp;"/"&amp;F94)</f>
      </c>
      <c r="I94" s="8">
        <f>IF(G94="","-",LEN(G94)&amp;"/"&amp;F94)</f>
      </c>
    </row>
    <row r="95">
      <c r="A95" t="s" s="1">
        <v>88</v>
      </c>
      <c r="B95" t="s" s="1">
        <v>9</v>
      </c>
      <c r="C95" s="2">
        <v>5</v>
      </c>
      <c r="D95" t="s" s="1">
        <v>1708</v>
      </c>
      <c r="E95" t="s" s="0">
        <v>9</v>
      </c>
      <c r="F95" s="2">
        <v>30</v>
      </c>
      <c r="G95" t="s" s="0">
        <v>9</v>
      </c>
      <c r="H95" s="8">
        <f>IF(E95="","-",LEN(E95)&amp;"/"&amp;F95)</f>
      </c>
      <c r="I95" s="8">
        <f>IF(G95="","-",LEN(G95)&amp;"/"&amp;F95)</f>
      </c>
    </row>
  </sheetData>
  <autoFilter ref="A1:I95"/>
  <sheetView workbookViewId="0">
    <selection activeCell="E2" sqref="E2"/>
  </sheetView>
  <conditionalFormatting sqref="G2:G9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1709</v>
      </c>
      <c r="E2" t="s" s="0">
        <v>9</v>
      </c>
      <c r="F2" s="2">
        <v>58</v>
      </c>
      <c r="G2" t="s" s="0">
        <v>9</v>
      </c>
      <c r="H2" s="8">
        <f>IF(E2="","-",LEN(E2)&amp;"/"&amp;F2)</f>
      </c>
      <c r="I2" s="8">
        <f>IF(G2="","-",LEN(G2)&amp;"/"&amp;F2)</f>
      </c>
    </row>
    <row r="3">
      <c r="A3" t="s" s="1">
        <v>17</v>
      </c>
      <c r="B3" t="s" s="1">
        <v>9</v>
      </c>
      <c r="C3" s="2">
        <v>4</v>
      </c>
      <c r="D3" t="s" s="1">
        <v>1710</v>
      </c>
      <c r="E3" t="s" s="0">
        <v>9</v>
      </c>
      <c r="F3" s="2">
        <v>32</v>
      </c>
      <c r="G3" t="s" s="0">
        <v>9</v>
      </c>
      <c r="H3" s="8">
        <f>IF(E3="","-",LEN(E3)&amp;"/"&amp;F3)</f>
      </c>
      <c r="I3" s="8">
        <f>IF(G3="","-",LEN(G3)&amp;"/"&amp;F3)</f>
      </c>
    </row>
    <row r="4">
      <c r="A4" t="s" s="1">
        <v>9</v>
      </c>
      <c r="B4" t="s" s="1">
        <v>9</v>
      </c>
      <c r="C4" s="2">
        <v>0</v>
      </c>
      <c r="D4" t="s" s="1">
        <v>1711</v>
      </c>
      <c r="E4" t="s" s="0">
        <v>9</v>
      </c>
      <c r="F4" s="2">
        <v>64</v>
      </c>
      <c r="G4" t="s" s="0">
        <v>9</v>
      </c>
      <c r="H4" s="8">
        <f>IF(E4="","-",LEN(E4)&amp;"/"&amp;F4)</f>
      </c>
      <c r="I4" s="8">
        <f>IF(G4="","-",LEN(G4)&amp;"/"&amp;F4)</f>
      </c>
    </row>
    <row r="5">
      <c r="A5" t="s" s="1">
        <v>17</v>
      </c>
      <c r="B5" t="s" s="1">
        <v>9</v>
      </c>
      <c r="C5" s="2">
        <v>4</v>
      </c>
      <c r="D5" t="s" s="1">
        <v>1712</v>
      </c>
      <c r="E5" t="s" s="0">
        <v>9</v>
      </c>
      <c r="F5" s="2">
        <v>14</v>
      </c>
      <c r="G5" t="s" s="0">
        <v>9</v>
      </c>
      <c r="H5" s="8">
        <f>IF(E5="","-",LEN(E5)&amp;"/"&amp;F5)</f>
      </c>
      <c r="I5" s="8">
        <f>IF(G5="","-",LEN(G5)&amp;"/"&amp;F5)</f>
      </c>
    </row>
    <row r="6">
      <c r="A6" t="s" s="1">
        <v>9</v>
      </c>
      <c r="B6" t="s" s="1">
        <v>9</v>
      </c>
      <c r="C6" s="2">
        <v>0</v>
      </c>
      <c r="D6" t="s" s="1">
        <v>1713</v>
      </c>
      <c r="E6" t="s" s="0">
        <v>9</v>
      </c>
      <c r="F6" s="2">
        <v>40</v>
      </c>
      <c r="G6" t="s" s="0">
        <v>9</v>
      </c>
      <c r="H6" s="8">
        <f>IF(E6="","-",LEN(E6)&amp;"/"&amp;F6)</f>
      </c>
      <c r="I6" s="8">
        <f>IF(G6="","-",LEN(G6)&amp;"/"&amp;F6)</f>
      </c>
    </row>
    <row r="7">
      <c r="A7" t="s" s="1">
        <v>11</v>
      </c>
      <c r="B7" t="s" s="1">
        <v>9</v>
      </c>
      <c r="C7" s="2">
        <v>4</v>
      </c>
      <c r="D7" t="s" s="1">
        <v>1714</v>
      </c>
      <c r="E7" t="s" s="0">
        <v>9</v>
      </c>
      <c r="F7" s="2">
        <v>54</v>
      </c>
      <c r="G7" t="s" s="0">
        <v>9</v>
      </c>
      <c r="H7" s="8">
        <f>IF(E7="","-",LEN(E7)&amp;"/"&amp;F7)</f>
      </c>
      <c r="I7" s="8">
        <f>IF(G7="","-",LEN(G7)&amp;"/"&amp;F7)</f>
      </c>
    </row>
    <row r="8">
      <c r="A8" t="s" s="1">
        <v>17</v>
      </c>
      <c r="B8" t="s" s="1">
        <v>9</v>
      </c>
      <c r="C8" s="2">
        <v>4</v>
      </c>
      <c r="D8" t="s" s="1">
        <v>1715</v>
      </c>
      <c r="E8" t="s" s="0">
        <v>9</v>
      </c>
      <c r="F8" s="2">
        <v>26</v>
      </c>
      <c r="G8" t="s" s="0">
        <v>9</v>
      </c>
      <c r="H8" s="8">
        <f>IF(E8="","-",LEN(E8)&amp;"/"&amp;F8)</f>
      </c>
      <c r="I8" s="8">
        <f>IF(G8="","-",LEN(G8)&amp;"/"&amp;F8)</f>
      </c>
    </row>
    <row r="9">
      <c r="A9" t="s" s="1">
        <v>11</v>
      </c>
      <c r="B9" t="s" s="1">
        <v>9</v>
      </c>
      <c r="C9" s="2">
        <v>4</v>
      </c>
      <c r="D9" t="s" s="1">
        <v>1716</v>
      </c>
      <c r="E9" t="s" s="0">
        <v>9</v>
      </c>
      <c r="F9" s="2">
        <v>34</v>
      </c>
      <c r="G9" t="s" s="0">
        <v>9</v>
      </c>
      <c r="H9" s="8">
        <f>IF(E9="","-",LEN(E9)&amp;"/"&amp;F9)</f>
      </c>
      <c r="I9" s="8">
        <f>IF(G9="","-",LEN(G9)&amp;"/"&amp;F9)</f>
      </c>
    </row>
    <row r="10">
      <c r="A10" t="s" s="1">
        <v>9</v>
      </c>
      <c r="B10" t="s" s="1">
        <v>9</v>
      </c>
      <c r="C10" s="2">
        <v>0</v>
      </c>
      <c r="D10" t="s" s="1">
        <v>1717</v>
      </c>
      <c r="E10" t="s" s="0">
        <v>9</v>
      </c>
      <c r="F10" s="2">
        <v>40</v>
      </c>
      <c r="G10" t="s" s="0">
        <v>9</v>
      </c>
      <c r="H10" s="8">
        <f>IF(E10="","-",LEN(E10)&amp;"/"&amp;F10)</f>
      </c>
      <c r="I10" s="8">
        <f>IF(G10="","-",LEN(G10)&amp;"/"&amp;F10)</f>
      </c>
    </row>
    <row r="11">
      <c r="A11" t="s" s="1">
        <v>9</v>
      </c>
      <c r="B11" t="s" s="1">
        <v>9</v>
      </c>
      <c r="C11" s="2">
        <v>0</v>
      </c>
      <c r="D11" t="s" s="1">
        <v>1718</v>
      </c>
      <c r="E11" t="s" s="0">
        <v>9</v>
      </c>
      <c r="F11" s="2">
        <v>50</v>
      </c>
      <c r="G11" t="s" s="0">
        <v>9</v>
      </c>
      <c r="H11" s="8">
        <f>IF(E11="","-",LEN(E11)&amp;"/"&amp;F11)</f>
      </c>
      <c r="I11" s="8">
        <f>IF(G11="","-",LEN(G11)&amp;"/"&amp;F11)</f>
      </c>
    </row>
    <row r="12">
      <c r="A12" t="s" s="1">
        <v>17</v>
      </c>
      <c r="B12" t="s" s="1">
        <v>9</v>
      </c>
      <c r="C12" s="2">
        <v>4</v>
      </c>
      <c r="D12" t="s" s="1">
        <v>1719</v>
      </c>
      <c r="E12" t="s" s="0">
        <v>9</v>
      </c>
      <c r="F12" s="2">
        <v>18</v>
      </c>
      <c r="G12" t="s" s="0">
        <v>9</v>
      </c>
      <c r="H12" s="8">
        <f>IF(E12="","-",LEN(E12)&amp;"/"&amp;F12)</f>
      </c>
      <c r="I12" s="8">
        <f>IF(G12="","-",LEN(G12)&amp;"/"&amp;F12)</f>
      </c>
    </row>
    <row r="13">
      <c r="A13" t="s" s="1">
        <v>9</v>
      </c>
      <c r="B13" t="s" s="1">
        <v>9</v>
      </c>
      <c r="C13" s="2">
        <v>0</v>
      </c>
      <c r="D13" t="s" s="1">
        <v>1720</v>
      </c>
      <c r="E13" t="s" s="0">
        <v>9</v>
      </c>
      <c r="F13" s="2">
        <v>78</v>
      </c>
      <c r="G13" t="s" s="0">
        <v>9</v>
      </c>
      <c r="H13" s="8">
        <f>IF(E13="","-",LEN(E13)&amp;"/"&amp;F13)</f>
      </c>
      <c r="I13" s="8">
        <f>IF(G13="","-",LEN(G13)&amp;"/"&amp;F13)</f>
      </c>
    </row>
    <row r="14">
      <c r="A14" t="s" s="1">
        <v>11</v>
      </c>
      <c r="B14" t="s" s="1">
        <v>9</v>
      </c>
      <c r="C14" s="2">
        <v>4</v>
      </c>
      <c r="D14" t="s" s="1">
        <v>1721</v>
      </c>
      <c r="E14" t="s" s="0">
        <v>9</v>
      </c>
      <c r="F14" s="2">
        <v>28</v>
      </c>
      <c r="G14" t="s" s="0">
        <v>9</v>
      </c>
      <c r="H14" s="8">
        <f>IF(E14="","-",LEN(E14)&amp;"/"&amp;F14)</f>
      </c>
      <c r="I14" s="8">
        <f>IF(G14="","-",LEN(G14)&amp;"/"&amp;F14)</f>
      </c>
    </row>
    <row r="15">
      <c r="A15" t="s" s="1">
        <v>17</v>
      </c>
      <c r="B15" t="s" s="1">
        <v>9</v>
      </c>
      <c r="C15" s="2">
        <v>4</v>
      </c>
      <c r="D15" t="s" s="1">
        <v>1722</v>
      </c>
      <c r="E15" t="s" s="0">
        <v>9</v>
      </c>
      <c r="F15" s="2">
        <v>16</v>
      </c>
      <c r="G15" t="s" s="0">
        <v>9</v>
      </c>
      <c r="H15" s="8">
        <f>IF(E15="","-",LEN(E15)&amp;"/"&amp;F15)</f>
      </c>
      <c r="I15" s="8">
        <f>IF(G15="","-",LEN(G15)&amp;"/"&amp;F15)</f>
      </c>
    </row>
  </sheetData>
  <autoFilter ref="A1:I15"/>
  <sheetView workbookViewId="0">
    <selection activeCell="E2" sqref="E2"/>
  </sheetView>
  <conditionalFormatting sqref="G2:G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1723</v>
      </c>
      <c r="E2" t="s" s="0">
        <v>9</v>
      </c>
      <c r="F2" s="2">
        <v>32</v>
      </c>
      <c r="G2" t="s" s="0">
        <v>9</v>
      </c>
      <c r="H2" s="8">
        <f>IF(E2="","-",LEN(E2)&amp;"/"&amp;F2)</f>
      </c>
      <c r="I2" s="8">
        <f>IF(G2="","-",LEN(G2)&amp;"/"&amp;F2)</f>
      </c>
    </row>
    <row r="3">
      <c r="A3" t="s" s="1">
        <v>9</v>
      </c>
      <c r="B3" t="s" s="1">
        <v>9</v>
      </c>
      <c r="C3" s="2">
        <v>0</v>
      </c>
      <c r="D3" t="s" s="1">
        <v>1724</v>
      </c>
      <c r="E3" t="s" s="0">
        <v>9</v>
      </c>
      <c r="F3" s="2">
        <v>48</v>
      </c>
      <c r="G3" t="s" s="0">
        <v>9</v>
      </c>
      <c r="H3" s="8">
        <f>IF(E3="","-",LEN(E3)&amp;"/"&amp;F3)</f>
      </c>
      <c r="I3" s="8">
        <f>IF(G3="","-",LEN(G3)&amp;"/"&amp;F3)</f>
      </c>
    </row>
    <row r="4">
      <c r="A4" t="s" s="1">
        <v>17</v>
      </c>
      <c r="B4" t="s" s="1">
        <v>9</v>
      </c>
      <c r="C4" s="2">
        <v>4</v>
      </c>
      <c r="D4" t="s" s="1">
        <v>1725</v>
      </c>
      <c r="E4" t="s" s="0">
        <v>9</v>
      </c>
      <c r="F4" s="2">
        <v>32</v>
      </c>
      <c r="G4" t="s" s="0">
        <v>9</v>
      </c>
      <c r="H4" s="8">
        <f>IF(E4="","-",LEN(E4)&amp;"/"&amp;F4)</f>
      </c>
      <c r="I4" s="8">
        <f>IF(G4="","-",LEN(G4)&amp;"/"&amp;F4)</f>
      </c>
    </row>
    <row r="5">
      <c r="A5" t="s" s="1">
        <v>11</v>
      </c>
      <c r="B5" t="s" s="1">
        <v>9</v>
      </c>
      <c r="C5" s="2">
        <v>4</v>
      </c>
      <c r="D5" t="s" s="1">
        <v>1726</v>
      </c>
      <c r="E5" t="s" s="0">
        <v>9</v>
      </c>
      <c r="F5" s="2">
        <v>48</v>
      </c>
      <c r="G5" t="s" s="0">
        <v>9</v>
      </c>
      <c r="H5" s="8">
        <f>IF(E5="","-",LEN(E5)&amp;"/"&amp;F5)</f>
      </c>
      <c r="I5" s="8">
        <f>IF(G5="","-",LEN(G5)&amp;"/"&amp;F5)</f>
      </c>
    </row>
    <row r="6">
      <c r="A6" t="s" s="1">
        <v>9</v>
      </c>
      <c r="B6" t="s" s="1">
        <v>9</v>
      </c>
      <c r="C6" s="2">
        <v>0</v>
      </c>
      <c r="D6" t="s" s="1">
        <v>1727</v>
      </c>
      <c r="E6" t="s" s="0">
        <v>9</v>
      </c>
      <c r="F6" s="2">
        <v>64</v>
      </c>
      <c r="G6" t="s" s="0">
        <v>9</v>
      </c>
      <c r="H6" s="8">
        <f>IF(E6="","-",LEN(E6)&amp;"/"&amp;F6)</f>
      </c>
      <c r="I6" s="8">
        <f>IF(G6="","-",LEN(G6)&amp;"/"&amp;F6)</f>
      </c>
    </row>
    <row r="7">
      <c r="A7" t="s" s="1">
        <v>17</v>
      </c>
      <c r="B7" t="s" s="1">
        <v>9</v>
      </c>
      <c r="C7" s="2">
        <v>4</v>
      </c>
      <c r="D7" t="s" s="1">
        <v>1728</v>
      </c>
      <c r="E7" t="s" s="0">
        <v>9</v>
      </c>
      <c r="F7" s="2">
        <v>42</v>
      </c>
      <c r="G7" t="s" s="0">
        <v>9</v>
      </c>
      <c r="H7" s="8">
        <f>IF(E7="","-",LEN(E7)&amp;"/"&amp;F7)</f>
      </c>
      <c r="I7" s="8">
        <f>IF(G7="","-",LEN(G7)&amp;"/"&amp;F7)</f>
      </c>
    </row>
    <row r="8">
      <c r="A8" t="s" s="1">
        <v>11</v>
      </c>
      <c r="B8" t="s" s="1">
        <v>9</v>
      </c>
      <c r="C8" s="2">
        <v>4</v>
      </c>
      <c r="D8" t="s" s="1">
        <v>1729</v>
      </c>
      <c r="E8" t="s" s="0">
        <v>9</v>
      </c>
      <c r="F8" s="2">
        <v>68</v>
      </c>
      <c r="G8" t="s" s="0">
        <v>9</v>
      </c>
      <c r="H8" s="8">
        <f>IF(E8="","-",LEN(E8)&amp;"/"&amp;F8)</f>
      </c>
      <c r="I8" s="8">
        <f>IF(G8="","-",LEN(G8)&amp;"/"&amp;F8)</f>
      </c>
    </row>
    <row r="9">
      <c r="A9" t="s" s="1">
        <v>9</v>
      </c>
      <c r="B9" t="s" s="1">
        <v>9</v>
      </c>
      <c r="C9" s="2">
        <v>0</v>
      </c>
      <c r="D9" t="s" s="1">
        <v>1730</v>
      </c>
      <c r="E9" t="s" s="0">
        <v>9</v>
      </c>
      <c r="F9" s="2">
        <v>38</v>
      </c>
      <c r="G9" t="s" s="0">
        <v>9</v>
      </c>
      <c r="H9" s="8">
        <f>IF(E9="","-",LEN(E9)&amp;"/"&amp;F9)</f>
      </c>
      <c r="I9" s="8">
        <f>IF(G9="","-",LEN(G9)&amp;"/"&amp;F9)</f>
      </c>
    </row>
    <row r="10">
      <c r="A10" t="s" s="1">
        <v>17</v>
      </c>
      <c r="B10" t="s" s="1">
        <v>9</v>
      </c>
      <c r="C10" s="2">
        <v>4</v>
      </c>
      <c r="D10" t="s" s="1">
        <v>1731</v>
      </c>
      <c r="E10" t="s" s="0">
        <v>9</v>
      </c>
      <c r="F10" s="2">
        <v>32</v>
      </c>
      <c r="G10" t="s" s="0">
        <v>9</v>
      </c>
      <c r="H10" s="8">
        <f>IF(E10="","-",LEN(E10)&amp;"/"&amp;F10)</f>
      </c>
      <c r="I10" s="8">
        <f>IF(G10="","-",LEN(G10)&amp;"/"&amp;F10)</f>
      </c>
    </row>
    <row r="11">
      <c r="A11" t="s" s="1">
        <v>9</v>
      </c>
      <c r="B11" t="s" s="1">
        <v>9</v>
      </c>
      <c r="C11" s="2">
        <v>0</v>
      </c>
      <c r="D11" t="s" s="1">
        <v>1732</v>
      </c>
      <c r="E11" t="s" s="0">
        <v>9</v>
      </c>
      <c r="F11" s="2">
        <v>36</v>
      </c>
      <c r="G11" t="s" s="0">
        <v>9</v>
      </c>
      <c r="H11" s="8">
        <f>IF(E11="","-",LEN(E11)&amp;"/"&amp;F11)</f>
      </c>
      <c r="I11" s="8">
        <f>IF(G11="","-",LEN(G11)&amp;"/"&amp;F11)</f>
      </c>
    </row>
    <row r="12">
      <c r="A12" t="s" s="1">
        <v>9</v>
      </c>
      <c r="B12" t="s" s="1">
        <v>9</v>
      </c>
      <c r="C12" s="2">
        <v>0</v>
      </c>
      <c r="D12" t="s" s="1">
        <v>1733</v>
      </c>
      <c r="E12" t="s" s="0">
        <v>9</v>
      </c>
      <c r="F12" s="2">
        <v>52</v>
      </c>
      <c r="G12" t="s" s="0">
        <v>9</v>
      </c>
      <c r="H12" s="8">
        <f>IF(E12="","-",LEN(E12)&amp;"/"&amp;F12)</f>
      </c>
      <c r="I12" s="8">
        <f>IF(G12="","-",LEN(G12)&amp;"/"&amp;F12)</f>
      </c>
    </row>
    <row r="13">
      <c r="A13" t="s" s="1">
        <v>11</v>
      </c>
      <c r="B13" t="s" s="1">
        <v>9</v>
      </c>
      <c r="C13" s="2">
        <v>4</v>
      </c>
      <c r="D13" t="s" s="1">
        <v>1734</v>
      </c>
      <c r="E13" t="s" s="0">
        <v>9</v>
      </c>
      <c r="F13" s="2">
        <v>28</v>
      </c>
      <c r="G13" t="s" s="0">
        <v>9</v>
      </c>
      <c r="H13" s="8">
        <f>IF(E13="","-",LEN(E13)&amp;"/"&amp;F13)</f>
      </c>
      <c r="I13" s="8">
        <f>IF(G13="","-",LEN(G13)&amp;"/"&amp;F13)</f>
      </c>
    </row>
    <row r="14">
      <c r="A14" t="s" s="1">
        <v>9</v>
      </c>
      <c r="B14" t="s" s="1">
        <v>9</v>
      </c>
      <c r="C14" s="2">
        <v>0</v>
      </c>
      <c r="D14" t="s" s="1">
        <v>1735</v>
      </c>
      <c r="E14" t="s" s="0">
        <v>9</v>
      </c>
      <c r="F14" s="2">
        <v>56</v>
      </c>
      <c r="G14" t="s" s="0">
        <v>9</v>
      </c>
      <c r="H14" s="8">
        <f>IF(E14="","-",LEN(E14)&amp;"/"&amp;F14)</f>
      </c>
      <c r="I14" s="8">
        <f>IF(G14="","-",LEN(G14)&amp;"/"&amp;F14)</f>
      </c>
    </row>
  </sheetData>
  <autoFilter ref="A1:I14"/>
  <sheetView workbookViewId="0">
    <selection activeCell="E2" sqref="E2"/>
  </sheetView>
  <conditionalFormatting sqref="G2:G1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1736</v>
      </c>
      <c r="E2" t="s" s="0">
        <v>9</v>
      </c>
      <c r="F2" s="2">
        <v>48</v>
      </c>
      <c r="G2" t="s" s="0">
        <v>9</v>
      </c>
      <c r="H2" s="8">
        <f>IF(E2="","-",LEN(E2)&amp;"/"&amp;F2)</f>
      </c>
      <c r="I2" s="8">
        <f>IF(G2="","-",LEN(G2)&amp;"/"&amp;F2)</f>
      </c>
    </row>
    <row r="3">
      <c r="A3" t="s" s="1">
        <v>9</v>
      </c>
      <c r="B3" t="s" s="1">
        <v>9</v>
      </c>
      <c r="C3" s="2">
        <v>0</v>
      </c>
      <c r="D3" t="s" s="1">
        <v>1737</v>
      </c>
      <c r="E3" t="s" s="0">
        <v>9</v>
      </c>
      <c r="F3" s="2">
        <v>40</v>
      </c>
      <c r="G3" t="s" s="0">
        <v>9</v>
      </c>
      <c r="H3" s="8">
        <f>IF(E3="","-",LEN(E3)&amp;"/"&amp;F3)</f>
      </c>
      <c r="I3" s="8">
        <f>IF(G3="","-",LEN(G3)&amp;"/"&amp;F3)</f>
      </c>
    </row>
    <row r="4">
      <c r="A4" t="s" s="1">
        <v>9</v>
      </c>
      <c r="B4" t="s" s="1">
        <v>9</v>
      </c>
      <c r="C4" s="2">
        <v>0</v>
      </c>
      <c r="D4" t="s" s="1">
        <v>1738</v>
      </c>
      <c r="E4" t="s" s="0">
        <v>9</v>
      </c>
      <c r="F4" s="2">
        <v>34</v>
      </c>
      <c r="G4" t="s" s="0">
        <v>9</v>
      </c>
      <c r="H4" s="8">
        <f>IF(E4="","-",LEN(E4)&amp;"/"&amp;F4)</f>
      </c>
      <c r="I4" s="8">
        <f>IF(G4="","-",LEN(G4)&amp;"/"&amp;F4)</f>
      </c>
    </row>
    <row r="5">
      <c r="A5" t="s" s="1">
        <v>11</v>
      </c>
      <c r="B5" t="s" s="1">
        <v>9</v>
      </c>
      <c r="C5" s="2">
        <v>4</v>
      </c>
      <c r="D5" t="s" s="1">
        <v>1739</v>
      </c>
      <c r="E5" t="s" s="0">
        <v>9</v>
      </c>
      <c r="F5" s="2">
        <v>46</v>
      </c>
      <c r="G5" t="s" s="0">
        <v>9</v>
      </c>
      <c r="H5" s="8">
        <f>IF(E5="","-",LEN(E5)&amp;"/"&amp;F5)</f>
      </c>
      <c r="I5" s="8">
        <f>IF(G5="","-",LEN(G5)&amp;"/"&amp;F5)</f>
      </c>
    </row>
    <row r="6">
      <c r="A6" t="s" s="1">
        <v>9</v>
      </c>
      <c r="B6" t="s" s="1">
        <v>9</v>
      </c>
      <c r="C6" s="2">
        <v>0</v>
      </c>
      <c r="D6" t="s" s="1">
        <v>1740</v>
      </c>
      <c r="E6" t="s" s="0">
        <v>9</v>
      </c>
      <c r="F6" s="2">
        <v>44</v>
      </c>
      <c r="G6" t="s" s="0">
        <v>9</v>
      </c>
      <c r="H6" s="8">
        <f>IF(E6="","-",LEN(E6)&amp;"/"&amp;F6)</f>
      </c>
      <c r="I6" s="8">
        <f>IF(G6="","-",LEN(G6)&amp;"/"&amp;F6)</f>
      </c>
    </row>
    <row r="7">
      <c r="A7" t="s" s="1">
        <v>11</v>
      </c>
      <c r="B7" t="s" s="1">
        <v>9</v>
      </c>
      <c r="C7" s="2">
        <v>4</v>
      </c>
      <c r="D7" t="s" s="1">
        <v>1741</v>
      </c>
      <c r="E7" t="s" s="0">
        <v>9</v>
      </c>
      <c r="F7" s="2">
        <v>30</v>
      </c>
      <c r="G7" t="s" s="0">
        <v>9</v>
      </c>
      <c r="H7" s="8">
        <f>IF(E7="","-",LEN(E7)&amp;"/"&amp;F7)</f>
      </c>
      <c r="I7" s="8">
        <f>IF(G7="","-",LEN(G7)&amp;"/"&amp;F7)</f>
      </c>
    </row>
    <row r="8">
      <c r="A8" t="s" s="1">
        <v>17</v>
      </c>
      <c r="B8" t="s" s="1">
        <v>9</v>
      </c>
      <c r="C8" s="2">
        <v>4</v>
      </c>
      <c r="D8" t="s" s="1">
        <v>1742</v>
      </c>
      <c r="E8" t="s" s="0">
        <v>9</v>
      </c>
      <c r="F8" s="2">
        <v>30</v>
      </c>
      <c r="G8" t="s" s="0">
        <v>9</v>
      </c>
      <c r="H8" s="8">
        <f>IF(E8="","-",LEN(E8)&amp;"/"&amp;F8)</f>
      </c>
      <c r="I8" s="8">
        <f>IF(G8="","-",LEN(G8)&amp;"/"&amp;F8)</f>
      </c>
    </row>
    <row r="9">
      <c r="A9" t="s" s="1">
        <v>11</v>
      </c>
      <c r="B9" t="s" s="1">
        <v>9</v>
      </c>
      <c r="C9" s="2">
        <v>4</v>
      </c>
      <c r="D9" t="s" s="1">
        <v>1743</v>
      </c>
      <c r="E9" t="s" s="0">
        <v>9</v>
      </c>
      <c r="F9" s="2">
        <v>100</v>
      </c>
      <c r="G9" t="s" s="0">
        <v>9</v>
      </c>
      <c r="H9" s="8">
        <f>IF(E9="","-",LEN(E9)&amp;"/"&amp;F9)</f>
      </c>
      <c r="I9" s="8">
        <f>IF(G9="","-",LEN(G9)&amp;"/"&amp;F9)</f>
      </c>
    </row>
    <row r="10">
      <c r="A10" t="s" s="1">
        <v>17</v>
      </c>
      <c r="B10" t="s" s="1">
        <v>9</v>
      </c>
      <c r="C10" s="2">
        <v>4</v>
      </c>
      <c r="D10" t="s" s="1">
        <v>1744</v>
      </c>
      <c r="E10" t="s" s="0">
        <v>9</v>
      </c>
      <c r="F10" s="2">
        <v>48</v>
      </c>
      <c r="G10" t="s" s="0">
        <v>9</v>
      </c>
      <c r="H10" s="8">
        <f>IF(E10="","-",LEN(E10)&amp;"/"&amp;F10)</f>
      </c>
      <c r="I10" s="8">
        <f>IF(G10="","-",LEN(G10)&amp;"/"&amp;F10)</f>
      </c>
    </row>
    <row r="11">
      <c r="A11" t="s" s="1">
        <v>11</v>
      </c>
      <c r="B11" t="s" s="1">
        <v>9</v>
      </c>
      <c r="C11" s="2">
        <v>4</v>
      </c>
      <c r="D11" t="s" s="1">
        <v>1745</v>
      </c>
      <c r="E11" t="s" s="0">
        <v>9</v>
      </c>
      <c r="F11" s="2">
        <v>28</v>
      </c>
      <c r="G11" t="s" s="0">
        <v>9</v>
      </c>
      <c r="H11" s="8">
        <f>IF(E11="","-",LEN(E11)&amp;"/"&amp;F11)</f>
      </c>
      <c r="I11" s="8">
        <f>IF(G11="","-",LEN(G11)&amp;"/"&amp;F11)</f>
      </c>
    </row>
    <row r="12">
      <c r="A12" t="s" s="1">
        <v>17</v>
      </c>
      <c r="B12" t="s" s="1">
        <v>9</v>
      </c>
      <c r="C12" s="2">
        <v>4</v>
      </c>
      <c r="D12" t="s" s="1">
        <v>1746</v>
      </c>
      <c r="E12" t="s" s="0">
        <v>9</v>
      </c>
      <c r="F12" s="2">
        <v>28</v>
      </c>
      <c r="G12" t="s" s="0">
        <v>9</v>
      </c>
      <c r="H12" s="8">
        <f>IF(E12="","-",LEN(E12)&amp;"/"&amp;F12)</f>
      </c>
      <c r="I12" s="8">
        <f>IF(G12="","-",LEN(G12)&amp;"/"&amp;F12)</f>
      </c>
    </row>
    <row r="13">
      <c r="A13" t="s" s="1">
        <v>9</v>
      </c>
      <c r="B13" t="s" s="1">
        <v>9</v>
      </c>
      <c r="C13" s="2">
        <v>0</v>
      </c>
      <c r="D13" t="s" s="1">
        <v>1747</v>
      </c>
      <c r="E13" t="s" s="0">
        <v>9</v>
      </c>
      <c r="F13" s="2">
        <v>52</v>
      </c>
      <c r="G13" t="s" s="0">
        <v>9</v>
      </c>
      <c r="H13" s="8">
        <f>IF(E13="","-",LEN(E13)&amp;"/"&amp;F13)</f>
      </c>
      <c r="I13" s="8">
        <f>IF(G13="","-",LEN(G13)&amp;"/"&amp;F13)</f>
      </c>
    </row>
    <row r="14">
      <c r="A14" t="s" s="1">
        <v>11</v>
      </c>
      <c r="B14" t="s" s="1">
        <v>9</v>
      </c>
      <c r="C14" s="2">
        <v>4</v>
      </c>
      <c r="D14" t="s" s="1">
        <v>1423</v>
      </c>
      <c r="E14" t="s" s="0">
        <v>9</v>
      </c>
      <c r="F14" s="2">
        <v>8</v>
      </c>
      <c r="G14" t="s" s="0">
        <v>9</v>
      </c>
      <c r="H14" s="8">
        <f>IF(E14="","-",LEN(E14)&amp;"/"&amp;F14)</f>
      </c>
      <c r="I14" s="8">
        <f>IF(G14="","-",LEN(G14)&amp;"/"&amp;F14)</f>
      </c>
    </row>
    <row r="15">
      <c r="A15" t="s" s="1">
        <v>17</v>
      </c>
      <c r="B15" t="s" s="1">
        <v>9</v>
      </c>
      <c r="C15" s="2">
        <v>4</v>
      </c>
      <c r="D15" t="s" s="1">
        <v>1748</v>
      </c>
      <c r="E15" t="s" s="0">
        <v>9</v>
      </c>
      <c r="F15" s="2">
        <v>52</v>
      </c>
      <c r="G15" t="s" s="0">
        <v>9</v>
      </c>
      <c r="H15" s="8">
        <f>IF(E15="","-",LEN(E15)&amp;"/"&amp;F15)</f>
      </c>
      <c r="I15" s="8">
        <f>IF(G15="","-",LEN(G15)&amp;"/"&amp;F15)</f>
      </c>
    </row>
    <row r="16">
      <c r="A16" t="s" s="1">
        <v>9</v>
      </c>
      <c r="B16" t="s" s="1">
        <v>9</v>
      </c>
      <c r="C16" s="2">
        <v>0</v>
      </c>
      <c r="D16" t="s" s="1">
        <v>1749</v>
      </c>
      <c r="E16" t="s" s="0">
        <v>9</v>
      </c>
      <c r="F16" s="2">
        <v>62</v>
      </c>
      <c r="G16" t="s" s="0">
        <v>9</v>
      </c>
      <c r="H16" s="8">
        <f>IF(E16="","-",LEN(E16)&amp;"/"&amp;F16)</f>
      </c>
      <c r="I16" s="8">
        <f>IF(G16="","-",LEN(G16)&amp;"/"&amp;F16)</f>
      </c>
    </row>
    <row r="17">
      <c r="A17" t="s" s="1">
        <v>9</v>
      </c>
      <c r="B17" t="s" s="1">
        <v>9</v>
      </c>
      <c r="C17" s="2">
        <v>0</v>
      </c>
      <c r="D17" t="s" s="1">
        <v>1750</v>
      </c>
      <c r="E17" t="s" s="0">
        <v>9</v>
      </c>
      <c r="F17" s="2">
        <v>96</v>
      </c>
      <c r="G17" t="s" s="0">
        <v>9</v>
      </c>
      <c r="H17" s="8">
        <f>IF(E17="","-",LEN(E17)&amp;"/"&amp;F17)</f>
      </c>
      <c r="I17" s="8">
        <f>IF(G17="","-",LEN(G17)&amp;"/"&amp;F17)</f>
      </c>
    </row>
    <row r="18">
      <c r="A18" t="s" s="1">
        <v>9</v>
      </c>
      <c r="B18" t="s" s="1">
        <v>9</v>
      </c>
      <c r="C18" s="2">
        <v>0</v>
      </c>
      <c r="D18" t="s" s="1">
        <v>1751</v>
      </c>
      <c r="E18" t="s" s="0">
        <v>9</v>
      </c>
      <c r="F18" s="2">
        <v>86</v>
      </c>
      <c r="G18" t="s" s="0">
        <v>9</v>
      </c>
      <c r="H18" s="8">
        <f>IF(E18="","-",LEN(E18)&amp;"/"&amp;F18)</f>
      </c>
      <c r="I18" s="8">
        <f>IF(G18="","-",LEN(G18)&amp;"/"&amp;F18)</f>
      </c>
    </row>
  </sheetData>
  <autoFilter ref="A1:I18"/>
  <sheetView workbookViewId="0">
    <selection activeCell="E2" sqref="E2"/>
  </sheetView>
  <conditionalFormatting sqref="G2:G1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1752</v>
      </c>
      <c r="E2" t="s" s="0">
        <v>9</v>
      </c>
      <c r="F2" s="2">
        <v>62</v>
      </c>
      <c r="G2" t="s" s="0">
        <v>9</v>
      </c>
      <c r="H2" s="8">
        <f>IF(E2="","-",LEN(E2)&amp;"/"&amp;F2)</f>
      </c>
      <c r="I2" s="8">
        <f>IF(G2="","-",LEN(G2)&amp;"/"&amp;F2)</f>
      </c>
    </row>
    <row r="3">
      <c r="A3" t="s" s="1">
        <v>9</v>
      </c>
      <c r="B3" t="s" s="1">
        <v>9</v>
      </c>
      <c r="C3" s="2">
        <v>0</v>
      </c>
      <c r="D3" t="s" s="1">
        <v>1753</v>
      </c>
      <c r="E3" t="s" s="0">
        <v>9</v>
      </c>
      <c r="F3" s="2">
        <v>28</v>
      </c>
      <c r="G3" t="s" s="0">
        <v>9</v>
      </c>
      <c r="H3" s="8">
        <f>IF(E3="","-",LEN(E3)&amp;"/"&amp;F3)</f>
      </c>
      <c r="I3" s="8">
        <f>IF(G3="","-",LEN(G3)&amp;"/"&amp;F3)</f>
      </c>
    </row>
    <row r="4">
      <c r="A4" t="s" s="1">
        <v>11</v>
      </c>
      <c r="B4" t="s" s="1">
        <v>9</v>
      </c>
      <c r="C4" s="2">
        <v>4</v>
      </c>
      <c r="D4" t="s" s="1">
        <v>1754</v>
      </c>
      <c r="E4" t="s" s="0">
        <v>9</v>
      </c>
      <c r="F4" s="2">
        <v>20</v>
      </c>
      <c r="G4" t="s" s="0">
        <v>9</v>
      </c>
      <c r="H4" s="8">
        <f>IF(E4="","-",LEN(E4)&amp;"/"&amp;F4)</f>
      </c>
      <c r="I4" s="8">
        <f>IF(G4="","-",LEN(G4)&amp;"/"&amp;F4)</f>
      </c>
    </row>
    <row r="5">
      <c r="A5" t="s" s="1">
        <v>17</v>
      </c>
      <c r="B5" t="s" s="1">
        <v>9</v>
      </c>
      <c r="C5" s="2">
        <v>4</v>
      </c>
      <c r="D5" t="s" s="1">
        <v>1755</v>
      </c>
      <c r="E5" t="s" s="0">
        <v>9</v>
      </c>
      <c r="F5" s="2">
        <v>66</v>
      </c>
      <c r="G5" t="s" s="0">
        <v>9</v>
      </c>
      <c r="H5" s="8">
        <f>IF(E5="","-",LEN(E5)&amp;"/"&amp;F5)</f>
      </c>
      <c r="I5" s="8">
        <f>IF(G5="","-",LEN(G5)&amp;"/"&amp;F5)</f>
      </c>
    </row>
    <row r="6">
      <c r="A6" t="s" s="1">
        <v>11</v>
      </c>
      <c r="B6" t="s" s="1">
        <v>9</v>
      </c>
      <c r="C6" s="2">
        <v>4</v>
      </c>
      <c r="D6" t="s" s="1">
        <v>1756</v>
      </c>
      <c r="E6" t="s" s="0">
        <v>9</v>
      </c>
      <c r="F6" s="2">
        <v>62</v>
      </c>
      <c r="G6" t="s" s="0">
        <v>9</v>
      </c>
      <c r="H6" s="8">
        <f>IF(E6="","-",LEN(E6)&amp;"/"&amp;F6)</f>
      </c>
      <c r="I6" s="8">
        <f>IF(G6="","-",LEN(G6)&amp;"/"&amp;F6)</f>
      </c>
    </row>
    <row r="7">
      <c r="A7" t="s" s="1">
        <v>17</v>
      </c>
      <c r="B7" t="s" s="1">
        <v>9</v>
      </c>
      <c r="C7" s="2">
        <v>4</v>
      </c>
      <c r="D7" t="s" s="1">
        <v>1757</v>
      </c>
      <c r="E7" t="s" s="0">
        <v>9</v>
      </c>
      <c r="F7" s="2">
        <v>24</v>
      </c>
      <c r="G7" t="s" s="0">
        <v>9</v>
      </c>
      <c r="H7" s="8">
        <f>IF(E7="","-",LEN(E7)&amp;"/"&amp;F7)</f>
      </c>
      <c r="I7" s="8">
        <f>IF(G7="","-",LEN(G7)&amp;"/"&amp;F7)</f>
      </c>
    </row>
    <row r="8">
      <c r="A8" t="s" s="1">
        <v>9</v>
      </c>
      <c r="B8" t="s" s="1">
        <v>9</v>
      </c>
      <c r="C8" s="2">
        <v>0</v>
      </c>
      <c r="D8" t="s" s="1">
        <v>1758</v>
      </c>
      <c r="E8" t="s" s="0">
        <v>9</v>
      </c>
      <c r="F8" s="2">
        <v>46</v>
      </c>
      <c r="G8" t="s" s="0">
        <v>9</v>
      </c>
      <c r="H8" s="8">
        <f>IF(E8="","-",LEN(E8)&amp;"/"&amp;F8)</f>
      </c>
      <c r="I8" s="8">
        <f>IF(G8="","-",LEN(G8)&amp;"/"&amp;F8)</f>
      </c>
    </row>
    <row r="9">
      <c r="A9" t="s" s="1">
        <v>9</v>
      </c>
      <c r="B9" t="s" s="1">
        <v>9</v>
      </c>
      <c r="C9" s="2">
        <v>0</v>
      </c>
      <c r="D9" t="s" s="1">
        <v>1759</v>
      </c>
      <c r="E9" t="s" s="0">
        <v>9</v>
      </c>
      <c r="F9" s="2">
        <v>58</v>
      </c>
      <c r="G9" t="s" s="0">
        <v>9</v>
      </c>
      <c r="H9" s="8">
        <f>IF(E9="","-",LEN(E9)&amp;"/"&amp;F9)</f>
      </c>
      <c r="I9" s="8">
        <f>IF(G9="","-",LEN(G9)&amp;"/"&amp;F9)</f>
      </c>
    </row>
    <row r="10">
      <c r="A10" t="s" s="1">
        <v>9</v>
      </c>
      <c r="B10" t="s" s="1">
        <v>9</v>
      </c>
      <c r="C10" s="2">
        <v>0</v>
      </c>
      <c r="D10" t="s" s="1">
        <v>1760</v>
      </c>
      <c r="E10" t="s" s="0">
        <v>9</v>
      </c>
      <c r="F10" s="2">
        <v>102</v>
      </c>
      <c r="G10" t="s" s="0">
        <v>9</v>
      </c>
      <c r="H10" s="8">
        <f>IF(E10="","-",LEN(E10)&amp;"/"&amp;F10)</f>
      </c>
      <c r="I10" s="8">
        <f>IF(G10="","-",LEN(G10)&amp;"/"&amp;F10)</f>
      </c>
    </row>
    <row r="11">
      <c r="A11" t="s" s="1">
        <v>11</v>
      </c>
      <c r="B11" t="s" s="1">
        <v>9</v>
      </c>
      <c r="C11" s="2">
        <v>4</v>
      </c>
      <c r="D11" t="s" s="1">
        <v>1761</v>
      </c>
      <c r="E11" t="s" s="0">
        <v>9</v>
      </c>
      <c r="F11" s="2">
        <v>42</v>
      </c>
      <c r="G11" t="s" s="0">
        <v>9</v>
      </c>
      <c r="H11" s="8">
        <f>IF(E11="","-",LEN(E11)&amp;"/"&amp;F11)</f>
      </c>
      <c r="I11" s="8">
        <f>IF(G11="","-",LEN(G11)&amp;"/"&amp;F11)</f>
      </c>
    </row>
    <row r="12">
      <c r="A12" t="s" s="1">
        <v>17</v>
      </c>
      <c r="B12" t="s" s="1">
        <v>9</v>
      </c>
      <c r="C12" s="2">
        <v>4</v>
      </c>
      <c r="D12" t="s" s="1">
        <v>1762</v>
      </c>
      <c r="E12" t="s" s="0">
        <v>9</v>
      </c>
      <c r="F12" s="2">
        <v>14</v>
      </c>
      <c r="G12" t="s" s="0">
        <v>9</v>
      </c>
      <c r="H12" s="8">
        <f>IF(E12="","-",LEN(E12)&amp;"/"&amp;F12)</f>
      </c>
      <c r="I12" s="8">
        <f>IF(G12="","-",LEN(G12)&amp;"/"&amp;F12)</f>
      </c>
    </row>
    <row r="13">
      <c r="A13" t="s" s="1">
        <v>11</v>
      </c>
      <c r="B13" t="s" s="1">
        <v>9</v>
      </c>
      <c r="C13" s="2">
        <v>4</v>
      </c>
      <c r="D13" t="s" s="1">
        <v>1763</v>
      </c>
      <c r="E13" t="s" s="0">
        <v>9</v>
      </c>
      <c r="F13" s="2">
        <v>42</v>
      </c>
      <c r="G13" t="s" s="0">
        <v>9</v>
      </c>
      <c r="H13" s="8">
        <f>IF(E13="","-",LEN(E13)&amp;"/"&amp;F13)</f>
      </c>
      <c r="I13" s="8">
        <f>IF(G13="","-",LEN(G13)&amp;"/"&amp;F13)</f>
      </c>
    </row>
    <row r="14">
      <c r="A14" t="s" s="1">
        <v>17</v>
      </c>
      <c r="B14" t="s" s="1">
        <v>9</v>
      </c>
      <c r="C14" s="2">
        <v>4</v>
      </c>
      <c r="D14" t="s" s="1">
        <v>1764</v>
      </c>
      <c r="E14" t="s" s="0">
        <v>9</v>
      </c>
      <c r="F14" s="2">
        <v>16</v>
      </c>
      <c r="G14" t="s" s="0">
        <v>9</v>
      </c>
      <c r="H14" s="8">
        <f>IF(E14="","-",LEN(E14)&amp;"/"&amp;F14)</f>
      </c>
      <c r="I14" s="8">
        <f>IF(G14="","-",LEN(G14)&amp;"/"&amp;F14)</f>
      </c>
    </row>
    <row r="15">
      <c r="A15" t="s" s="1">
        <v>9</v>
      </c>
      <c r="B15" t="s" s="1">
        <v>9</v>
      </c>
      <c r="C15" s="2">
        <v>0</v>
      </c>
      <c r="D15" t="s" s="1">
        <v>1765</v>
      </c>
      <c r="E15" t="s" s="0">
        <v>9</v>
      </c>
      <c r="F15" s="2">
        <v>58</v>
      </c>
      <c r="G15" t="s" s="0">
        <v>9</v>
      </c>
      <c r="H15" s="8">
        <f>IF(E15="","-",LEN(E15)&amp;"/"&amp;F15)</f>
      </c>
      <c r="I15" s="8">
        <f>IF(G15="","-",LEN(G15)&amp;"/"&amp;F15)</f>
      </c>
    </row>
    <row r="16">
      <c r="A16" t="s" s="1">
        <v>9</v>
      </c>
      <c r="B16" t="s" s="1">
        <v>9</v>
      </c>
      <c r="C16" s="2">
        <v>0</v>
      </c>
      <c r="D16" t="s" s="1">
        <v>1766</v>
      </c>
      <c r="E16" t="s" s="0">
        <v>9</v>
      </c>
      <c r="F16" s="2">
        <v>42</v>
      </c>
      <c r="G16" t="s" s="0">
        <v>9</v>
      </c>
      <c r="H16" s="8">
        <f>IF(E16="","-",LEN(E16)&amp;"/"&amp;F16)</f>
      </c>
      <c r="I16" s="8">
        <f>IF(G16="","-",LEN(G16)&amp;"/"&amp;F16)</f>
      </c>
    </row>
    <row r="17">
      <c r="A17" t="s" s="1">
        <v>11</v>
      </c>
      <c r="B17" t="s" s="1">
        <v>9</v>
      </c>
      <c r="C17" s="2">
        <v>4</v>
      </c>
      <c r="D17" t="s" s="1">
        <v>1767</v>
      </c>
      <c r="E17" t="s" s="0">
        <v>9</v>
      </c>
      <c r="F17" s="2">
        <v>22</v>
      </c>
      <c r="G17" t="s" s="0">
        <v>9</v>
      </c>
      <c r="H17" s="8">
        <f>IF(E17="","-",LEN(E17)&amp;"/"&amp;F17)</f>
      </c>
      <c r="I17" s="8">
        <f>IF(G17="","-",LEN(G17)&amp;"/"&amp;F17)</f>
      </c>
    </row>
    <row r="18">
      <c r="A18" t="s" s="1">
        <v>17</v>
      </c>
      <c r="B18" t="s" s="1">
        <v>9</v>
      </c>
      <c r="C18" s="2">
        <v>4</v>
      </c>
      <c r="D18" t="s" s="1">
        <v>1768</v>
      </c>
      <c r="E18" t="s" s="0">
        <v>9</v>
      </c>
      <c r="F18" s="2">
        <v>92</v>
      </c>
      <c r="G18" t="s" s="0">
        <v>9</v>
      </c>
      <c r="H18" s="8">
        <f>IF(E18="","-",LEN(E18)&amp;"/"&amp;F18)</f>
      </c>
      <c r="I18" s="8">
        <f>IF(G18="","-",LEN(G18)&amp;"/"&amp;F18)</f>
      </c>
    </row>
    <row r="19">
      <c r="A19" t="s" s="1">
        <v>11</v>
      </c>
      <c r="B19" t="s" s="1">
        <v>9</v>
      </c>
      <c r="C19" s="2">
        <v>4</v>
      </c>
      <c r="D19" t="s" s="1">
        <v>1769</v>
      </c>
      <c r="E19" t="s" s="0">
        <v>9</v>
      </c>
      <c r="F19" s="2">
        <v>18</v>
      </c>
      <c r="G19" t="s" s="0">
        <v>9</v>
      </c>
      <c r="H19" s="8">
        <f>IF(E19="","-",LEN(E19)&amp;"/"&amp;F19)</f>
      </c>
      <c r="I19" s="8">
        <f>IF(G19="","-",LEN(G19)&amp;"/"&amp;F19)</f>
      </c>
    </row>
    <row r="20">
      <c r="A20" t="s" s="1">
        <v>17</v>
      </c>
      <c r="B20" t="s" s="1">
        <v>9</v>
      </c>
      <c r="C20" s="2">
        <v>4</v>
      </c>
      <c r="D20" t="s" s="1">
        <v>1770</v>
      </c>
      <c r="E20" t="s" s="0">
        <v>9</v>
      </c>
      <c r="F20" s="2">
        <v>28</v>
      </c>
      <c r="G20" t="s" s="0">
        <v>9</v>
      </c>
      <c r="H20" s="8">
        <f>IF(E20="","-",LEN(E20)&amp;"/"&amp;F20)</f>
      </c>
      <c r="I20" s="8">
        <f>IF(G20="","-",LEN(G20)&amp;"/"&amp;F20)</f>
      </c>
    </row>
    <row r="21">
      <c r="A21" t="s" s="1">
        <v>9</v>
      </c>
      <c r="B21" t="s" s="1">
        <v>9</v>
      </c>
      <c r="C21" s="2">
        <v>0</v>
      </c>
      <c r="D21" t="s" s="1">
        <v>1771</v>
      </c>
      <c r="E21" t="s" s="0">
        <v>9</v>
      </c>
      <c r="F21" s="2">
        <v>34</v>
      </c>
      <c r="G21" t="s" s="0">
        <v>9</v>
      </c>
      <c r="H21" s="8">
        <f>IF(E21="","-",LEN(E21)&amp;"/"&amp;F21)</f>
      </c>
      <c r="I21" s="8">
        <f>IF(G21="","-",LEN(G21)&amp;"/"&amp;F21)</f>
      </c>
    </row>
    <row r="22">
      <c r="A22" t="s" s="1">
        <v>9</v>
      </c>
      <c r="B22" t="s" s="1">
        <v>9</v>
      </c>
      <c r="C22" s="2">
        <v>0</v>
      </c>
      <c r="D22" t="s" s="1">
        <v>1772</v>
      </c>
      <c r="E22" t="s" s="0">
        <v>9</v>
      </c>
      <c r="F22" s="2">
        <v>66</v>
      </c>
      <c r="G22" t="s" s="0">
        <v>9</v>
      </c>
      <c r="H22" s="8">
        <f>IF(E22="","-",LEN(E22)&amp;"/"&amp;F22)</f>
      </c>
      <c r="I22" s="8">
        <f>IF(G22="","-",LEN(G22)&amp;"/"&amp;F22)</f>
      </c>
    </row>
    <row r="23">
      <c r="A23" t="s" s="1">
        <v>17</v>
      </c>
      <c r="B23" t="s" s="1">
        <v>9</v>
      </c>
      <c r="C23" s="2">
        <v>4</v>
      </c>
      <c r="D23" t="s" s="1">
        <v>1773</v>
      </c>
      <c r="E23" t="s" s="0">
        <v>9</v>
      </c>
      <c r="F23" s="2">
        <v>86</v>
      </c>
      <c r="G23" t="s" s="0">
        <v>9</v>
      </c>
      <c r="H23" s="8">
        <f>IF(E23="","-",LEN(E23)&amp;"/"&amp;F23)</f>
      </c>
      <c r="I23" s="8">
        <f>IF(G23="","-",LEN(G23)&amp;"/"&amp;F23)</f>
      </c>
    </row>
    <row r="24">
      <c r="A24" t="s" s="1">
        <v>11</v>
      </c>
      <c r="B24" t="s" s="1">
        <v>9</v>
      </c>
      <c r="C24" s="2">
        <v>4</v>
      </c>
      <c r="D24" t="s" s="1">
        <v>1774</v>
      </c>
      <c r="E24" t="s" s="0">
        <v>9</v>
      </c>
      <c r="F24" s="2">
        <v>50</v>
      </c>
      <c r="G24" t="s" s="0">
        <v>9</v>
      </c>
      <c r="H24" s="8">
        <f>IF(E24="","-",LEN(E24)&amp;"/"&amp;F24)</f>
      </c>
      <c r="I24" s="8">
        <f>IF(G24="","-",LEN(G24)&amp;"/"&amp;F24)</f>
      </c>
    </row>
    <row r="25">
      <c r="A25" t="s" s="1">
        <v>9</v>
      </c>
      <c r="B25" t="s" s="1">
        <v>9</v>
      </c>
      <c r="C25" s="2">
        <v>0</v>
      </c>
      <c r="D25" t="s" s="1">
        <v>1775</v>
      </c>
      <c r="E25" t="s" s="0">
        <v>9</v>
      </c>
      <c r="F25" s="2">
        <v>36</v>
      </c>
      <c r="G25" t="s" s="0">
        <v>9</v>
      </c>
      <c r="H25" s="8">
        <f>IF(E25="","-",LEN(E25)&amp;"/"&amp;F25)</f>
      </c>
      <c r="I25" s="8">
        <f>IF(G25="","-",LEN(G25)&amp;"/"&amp;F25)</f>
      </c>
    </row>
    <row r="26">
      <c r="A26" t="s" s="1">
        <v>9</v>
      </c>
      <c r="B26" t="s" s="1">
        <v>9</v>
      </c>
      <c r="C26" s="2">
        <v>0</v>
      </c>
      <c r="D26" t="s" s="1">
        <v>1776</v>
      </c>
      <c r="E26" t="s" s="0">
        <v>9</v>
      </c>
      <c r="F26" s="2">
        <v>72</v>
      </c>
      <c r="G26" t="s" s="0">
        <v>9</v>
      </c>
      <c r="H26" s="8">
        <f>IF(E26="","-",LEN(E26)&amp;"/"&amp;F26)</f>
      </c>
      <c r="I26" s="8">
        <f>IF(G26="","-",LEN(G26)&amp;"/"&amp;F26)</f>
      </c>
    </row>
    <row r="27">
      <c r="A27" t="s" s="1">
        <v>17</v>
      </c>
      <c r="B27" t="s" s="1">
        <v>9</v>
      </c>
      <c r="C27" s="2">
        <v>4</v>
      </c>
      <c r="D27" t="s" s="1">
        <v>1777</v>
      </c>
      <c r="E27" t="s" s="0">
        <v>9</v>
      </c>
      <c r="F27" s="2">
        <v>52</v>
      </c>
      <c r="G27" t="s" s="0">
        <v>9</v>
      </c>
      <c r="H27" s="8">
        <f>IF(E27="","-",LEN(E27)&amp;"/"&amp;F27)</f>
      </c>
      <c r="I27" s="8">
        <f>IF(G27="","-",LEN(G27)&amp;"/"&amp;F27)</f>
      </c>
    </row>
    <row r="28">
      <c r="A28" t="s" s="1">
        <v>9</v>
      </c>
      <c r="B28" t="s" s="1">
        <v>9</v>
      </c>
      <c r="C28" s="2">
        <v>0</v>
      </c>
      <c r="D28" t="s" s="1">
        <v>1778</v>
      </c>
      <c r="E28" t="s" s="0">
        <v>9</v>
      </c>
      <c r="F28" s="2">
        <v>82</v>
      </c>
      <c r="G28" t="s" s="0">
        <v>9</v>
      </c>
      <c r="H28" s="8">
        <f>IF(E28="","-",LEN(E28)&amp;"/"&amp;F28)</f>
      </c>
      <c r="I28" s="8">
        <f>IF(G28="","-",LEN(G28)&amp;"/"&amp;F28)</f>
      </c>
    </row>
    <row r="29">
      <c r="A29" t="s" s="1">
        <v>9</v>
      </c>
      <c r="B29" t="s" s="1">
        <v>9</v>
      </c>
      <c r="C29" s="2">
        <v>0</v>
      </c>
      <c r="D29" t="s" s="1">
        <v>1779</v>
      </c>
      <c r="E29" t="s" s="0">
        <v>9</v>
      </c>
      <c r="F29" s="2">
        <v>40</v>
      </c>
      <c r="G29" t="s" s="0">
        <v>9</v>
      </c>
      <c r="H29" s="8">
        <f>IF(E29="","-",LEN(E29)&amp;"/"&amp;F29)</f>
      </c>
      <c r="I29" s="8">
        <f>IF(G29="","-",LEN(G29)&amp;"/"&amp;F29)</f>
      </c>
    </row>
    <row r="30">
      <c r="A30" t="s" s="1">
        <v>17</v>
      </c>
      <c r="B30" t="s" s="1">
        <v>9</v>
      </c>
      <c r="C30" s="2">
        <v>4</v>
      </c>
      <c r="D30" t="s" s="1">
        <v>1780</v>
      </c>
      <c r="E30" t="s" s="0">
        <v>9</v>
      </c>
      <c r="F30" s="2">
        <v>14</v>
      </c>
      <c r="G30" t="s" s="0">
        <v>9</v>
      </c>
      <c r="H30" s="8">
        <f>IF(E30="","-",LEN(E30)&amp;"/"&amp;F30)</f>
      </c>
      <c r="I30" s="8">
        <f>IF(G30="","-",LEN(G30)&amp;"/"&amp;F30)</f>
      </c>
    </row>
    <row r="31">
      <c r="A31" t="s" s="1">
        <v>11</v>
      </c>
      <c r="B31" t="s" s="1">
        <v>9</v>
      </c>
      <c r="C31" s="2">
        <v>4</v>
      </c>
      <c r="D31" t="s" s="1">
        <v>1781</v>
      </c>
      <c r="E31" t="s" s="0">
        <v>9</v>
      </c>
      <c r="F31" s="2">
        <v>84</v>
      </c>
      <c r="G31" t="s" s="0">
        <v>9</v>
      </c>
      <c r="H31" s="8">
        <f>IF(E31="","-",LEN(E31)&amp;"/"&amp;F31)</f>
      </c>
      <c r="I31" s="8">
        <f>IF(G31="","-",LEN(G31)&amp;"/"&amp;F31)</f>
      </c>
    </row>
    <row r="32">
      <c r="A32" t="s" s="1">
        <v>17</v>
      </c>
      <c r="B32" t="s" s="1">
        <v>9</v>
      </c>
      <c r="C32" s="2">
        <v>4</v>
      </c>
      <c r="D32" t="s" s="1">
        <v>1782</v>
      </c>
      <c r="E32" t="s" s="0">
        <v>9</v>
      </c>
      <c r="F32" s="2">
        <v>14</v>
      </c>
      <c r="G32" t="s" s="0">
        <v>9</v>
      </c>
      <c r="H32" s="8">
        <f>IF(E32="","-",LEN(E32)&amp;"/"&amp;F32)</f>
      </c>
      <c r="I32" s="8">
        <f>IF(G32="","-",LEN(G32)&amp;"/"&amp;F32)</f>
      </c>
    </row>
    <row r="33">
      <c r="A33" t="s" s="1">
        <v>11</v>
      </c>
      <c r="B33" t="s" s="1">
        <v>9</v>
      </c>
      <c r="C33" s="2">
        <v>4</v>
      </c>
      <c r="D33" t="s" s="1">
        <v>1783</v>
      </c>
      <c r="E33" t="s" s="0">
        <v>9</v>
      </c>
      <c r="F33" s="2">
        <v>48</v>
      </c>
      <c r="G33" t="s" s="0">
        <v>9</v>
      </c>
      <c r="H33" s="8">
        <f>IF(E33="","-",LEN(E33)&amp;"/"&amp;F33)</f>
      </c>
      <c r="I33" s="8">
        <f>IF(G33="","-",LEN(G33)&amp;"/"&amp;F33)</f>
      </c>
    </row>
    <row r="34">
      <c r="A34" t="s" s="1">
        <v>17</v>
      </c>
      <c r="B34" t="s" s="1">
        <v>9</v>
      </c>
      <c r="C34" s="2">
        <v>4</v>
      </c>
      <c r="D34" t="s" s="1">
        <v>1784</v>
      </c>
      <c r="E34" t="s" s="0">
        <v>9</v>
      </c>
      <c r="F34" s="2">
        <v>16</v>
      </c>
      <c r="G34" t="s" s="0">
        <v>9</v>
      </c>
      <c r="H34" s="8">
        <f>IF(E34="","-",LEN(E34)&amp;"/"&amp;F34)</f>
      </c>
      <c r="I34" s="8">
        <f>IF(G34="","-",LEN(G34)&amp;"/"&amp;F34)</f>
      </c>
    </row>
    <row r="35">
      <c r="A35" t="s" s="1">
        <v>11</v>
      </c>
      <c r="B35" t="s" s="1">
        <v>9</v>
      </c>
      <c r="C35" s="2">
        <v>4</v>
      </c>
      <c r="D35" t="s" s="1">
        <v>1785</v>
      </c>
      <c r="E35" t="s" s="0">
        <v>9</v>
      </c>
      <c r="F35" s="2">
        <v>34</v>
      </c>
      <c r="G35" t="s" s="0">
        <v>9</v>
      </c>
      <c r="H35" s="8">
        <f>IF(E35="","-",LEN(E35)&amp;"/"&amp;F35)</f>
      </c>
      <c r="I35" s="8">
        <f>IF(G35="","-",LEN(G35)&amp;"/"&amp;F35)</f>
      </c>
    </row>
    <row r="36">
      <c r="A36" t="s" s="1">
        <v>9</v>
      </c>
      <c r="B36" t="s" s="1">
        <v>9</v>
      </c>
      <c r="C36" s="2">
        <v>0</v>
      </c>
      <c r="D36" t="s" s="1">
        <v>1786</v>
      </c>
      <c r="E36" t="s" s="0">
        <v>9</v>
      </c>
      <c r="F36" s="2">
        <v>78</v>
      </c>
      <c r="G36" t="s" s="0">
        <v>9</v>
      </c>
      <c r="H36" s="8">
        <f>IF(E36="","-",LEN(E36)&amp;"/"&amp;F36)</f>
      </c>
      <c r="I36" s="8">
        <f>IF(G36="","-",LEN(G36)&amp;"/"&amp;F36)</f>
      </c>
    </row>
    <row r="37">
      <c r="A37" t="s" s="1">
        <v>9</v>
      </c>
      <c r="B37" t="s" s="1">
        <v>9</v>
      </c>
      <c r="C37" s="2">
        <v>0</v>
      </c>
      <c r="D37" t="s" s="1">
        <v>1787</v>
      </c>
      <c r="E37" t="s" s="0">
        <v>9</v>
      </c>
      <c r="F37" s="2">
        <v>68</v>
      </c>
      <c r="G37" t="s" s="0">
        <v>9</v>
      </c>
      <c r="H37" s="8">
        <f>IF(E37="","-",LEN(E37)&amp;"/"&amp;F37)</f>
      </c>
      <c r="I37" s="8">
        <f>IF(G37="","-",LEN(G37)&amp;"/"&amp;F37)</f>
      </c>
    </row>
    <row r="38">
      <c r="A38" t="s" s="1">
        <v>9</v>
      </c>
      <c r="B38" t="s" s="1">
        <v>9</v>
      </c>
      <c r="C38" s="2">
        <v>0</v>
      </c>
      <c r="D38" t="s" s="1">
        <v>1788</v>
      </c>
      <c r="E38" t="s" s="0">
        <v>9</v>
      </c>
      <c r="F38" s="2">
        <v>42</v>
      </c>
      <c r="G38" t="s" s="0">
        <v>9</v>
      </c>
      <c r="H38" s="8">
        <f>IF(E38="","-",LEN(E38)&amp;"/"&amp;F38)</f>
      </c>
      <c r="I38" s="8">
        <f>IF(G38="","-",LEN(G38)&amp;"/"&amp;F38)</f>
      </c>
    </row>
    <row r="39">
      <c r="A39" t="s" s="1">
        <v>9</v>
      </c>
      <c r="B39" t="s" s="1">
        <v>9</v>
      </c>
      <c r="C39" s="2">
        <v>0</v>
      </c>
      <c r="D39" t="s" s="1">
        <v>1789</v>
      </c>
      <c r="E39" t="s" s="0">
        <v>9</v>
      </c>
      <c r="F39" s="2">
        <v>52</v>
      </c>
      <c r="G39" t="s" s="0">
        <v>9</v>
      </c>
      <c r="H39" s="8">
        <f>IF(E39="","-",LEN(E39)&amp;"/"&amp;F39)</f>
      </c>
      <c r="I39" s="8">
        <f>IF(G39="","-",LEN(G39)&amp;"/"&amp;F39)</f>
      </c>
    </row>
    <row r="40">
      <c r="A40" t="s" s="1">
        <v>17</v>
      </c>
      <c r="B40" t="s" s="1">
        <v>9</v>
      </c>
      <c r="C40" s="2">
        <v>4</v>
      </c>
      <c r="D40" t="s" s="1">
        <v>1790</v>
      </c>
      <c r="E40" t="s" s="0">
        <v>9</v>
      </c>
      <c r="F40" s="2">
        <v>42</v>
      </c>
      <c r="G40" t="s" s="0">
        <v>9</v>
      </c>
      <c r="H40" s="8">
        <f>IF(E40="","-",LEN(E40)&amp;"/"&amp;F40)</f>
      </c>
      <c r="I40" s="8">
        <f>IF(G40="","-",LEN(G40)&amp;"/"&amp;F40)</f>
      </c>
    </row>
    <row r="41">
      <c r="A41" t="s" s="1">
        <v>11</v>
      </c>
      <c r="B41" t="s" s="1">
        <v>9</v>
      </c>
      <c r="C41" s="2">
        <v>4</v>
      </c>
      <c r="D41" t="s" s="1">
        <v>1791</v>
      </c>
      <c r="E41" t="s" s="0">
        <v>9</v>
      </c>
      <c r="F41" s="2">
        <v>26</v>
      </c>
      <c r="G41" t="s" s="0">
        <v>9</v>
      </c>
      <c r="H41" s="8">
        <f>IF(E41="","-",LEN(E41)&amp;"/"&amp;F41)</f>
      </c>
      <c r="I41" s="8">
        <f>IF(G41="","-",LEN(G41)&amp;"/"&amp;F41)</f>
      </c>
    </row>
    <row r="42">
      <c r="A42" t="s" s="1">
        <v>17</v>
      </c>
      <c r="B42" t="s" s="1">
        <v>9</v>
      </c>
      <c r="C42" s="2">
        <v>4</v>
      </c>
      <c r="D42" t="s" s="1">
        <v>1792</v>
      </c>
      <c r="E42" t="s" s="0">
        <v>9</v>
      </c>
      <c r="F42" s="2">
        <v>20</v>
      </c>
      <c r="G42" t="s" s="0">
        <v>9</v>
      </c>
      <c r="H42" s="8">
        <f>IF(E42="","-",LEN(E42)&amp;"/"&amp;F42)</f>
      </c>
      <c r="I42" s="8">
        <f>IF(G42="","-",LEN(G42)&amp;"/"&amp;F42)</f>
      </c>
    </row>
    <row r="43">
      <c r="A43" t="s" s="1">
        <v>9</v>
      </c>
      <c r="B43" t="s" s="1">
        <v>9</v>
      </c>
      <c r="C43" s="2">
        <v>0</v>
      </c>
      <c r="D43" t="s" s="1">
        <v>1793</v>
      </c>
      <c r="E43" t="s" s="0">
        <v>9</v>
      </c>
      <c r="F43" s="2">
        <v>50</v>
      </c>
      <c r="G43" t="s" s="0">
        <v>9</v>
      </c>
      <c r="H43" s="8">
        <f>IF(E43="","-",LEN(E43)&amp;"/"&amp;F43)</f>
      </c>
      <c r="I43" s="8">
        <f>IF(G43="","-",LEN(G43)&amp;"/"&amp;F43)</f>
      </c>
    </row>
    <row r="44">
      <c r="A44" t="s" s="1">
        <v>9</v>
      </c>
      <c r="B44" t="s" s="1">
        <v>9</v>
      </c>
      <c r="C44" s="2">
        <v>0</v>
      </c>
      <c r="D44" t="s" s="1">
        <v>1794</v>
      </c>
      <c r="E44" t="s" s="0">
        <v>9</v>
      </c>
      <c r="F44" s="2">
        <v>76</v>
      </c>
      <c r="G44" t="s" s="0">
        <v>9</v>
      </c>
      <c r="H44" s="8">
        <f>IF(E44="","-",LEN(E44)&amp;"/"&amp;F44)</f>
      </c>
      <c r="I44" s="8">
        <f>IF(G44="","-",LEN(G44)&amp;"/"&amp;F44)</f>
      </c>
    </row>
    <row r="45">
      <c r="A45" t="s" s="1">
        <v>11</v>
      </c>
      <c r="B45" t="s" s="1">
        <v>9</v>
      </c>
      <c r="C45" s="2">
        <v>4</v>
      </c>
      <c r="D45" t="s" s="1">
        <v>1795</v>
      </c>
      <c r="E45" t="s" s="0">
        <v>9</v>
      </c>
      <c r="F45" s="2">
        <v>46</v>
      </c>
      <c r="G45" t="s" s="0">
        <v>9</v>
      </c>
      <c r="H45" s="8">
        <f>IF(E45="","-",LEN(E45)&amp;"/"&amp;F45)</f>
      </c>
      <c r="I45" s="8">
        <f>IF(G45="","-",LEN(G45)&amp;"/"&amp;F45)</f>
      </c>
    </row>
    <row r="46">
      <c r="A46" t="s" s="1">
        <v>17</v>
      </c>
      <c r="B46" t="s" s="1">
        <v>9</v>
      </c>
      <c r="C46" s="2">
        <v>4</v>
      </c>
      <c r="D46" t="s" s="1">
        <v>1796</v>
      </c>
      <c r="E46" t="s" s="0">
        <v>9</v>
      </c>
      <c r="F46" s="2">
        <v>52</v>
      </c>
      <c r="G46" t="s" s="0">
        <v>9</v>
      </c>
      <c r="H46" s="8">
        <f>IF(E46="","-",LEN(E46)&amp;"/"&amp;F46)</f>
      </c>
      <c r="I46" s="8">
        <f>IF(G46="","-",LEN(G46)&amp;"/"&amp;F46)</f>
      </c>
    </row>
    <row r="47">
      <c r="A47" t="s" s="1">
        <v>9</v>
      </c>
      <c r="B47" t="s" s="1">
        <v>9</v>
      </c>
      <c r="C47" s="2">
        <v>0</v>
      </c>
      <c r="D47" t="s" s="1">
        <v>1797</v>
      </c>
      <c r="E47" t="s" s="0">
        <v>9</v>
      </c>
      <c r="F47" s="2">
        <v>52</v>
      </c>
      <c r="G47" t="s" s="0">
        <v>9</v>
      </c>
      <c r="H47" s="8">
        <f>IF(E47="","-",LEN(E47)&amp;"/"&amp;F47)</f>
      </c>
      <c r="I47" s="8">
        <f>IF(G47="","-",LEN(G47)&amp;"/"&amp;F47)</f>
      </c>
    </row>
    <row r="48">
      <c r="A48" t="s" s="1">
        <v>9</v>
      </c>
      <c r="B48" t="s" s="1">
        <v>9</v>
      </c>
      <c r="C48" s="2">
        <v>0</v>
      </c>
      <c r="D48" t="s" s="1">
        <v>1798</v>
      </c>
      <c r="E48" t="s" s="0">
        <v>9</v>
      </c>
      <c r="F48" s="2">
        <v>56</v>
      </c>
      <c r="G48" t="s" s="0">
        <v>9</v>
      </c>
      <c r="H48" s="8">
        <f>IF(E48="","-",LEN(E48)&amp;"/"&amp;F48)</f>
      </c>
      <c r="I48" s="8">
        <f>IF(G48="","-",LEN(G48)&amp;"/"&amp;F48)</f>
      </c>
    </row>
    <row r="49">
      <c r="A49" t="s" s="1">
        <v>17</v>
      </c>
      <c r="B49" t="s" s="1">
        <v>9</v>
      </c>
      <c r="C49" s="2">
        <v>4</v>
      </c>
      <c r="D49" t="s" s="1">
        <v>1799</v>
      </c>
      <c r="E49" t="s" s="0">
        <v>9</v>
      </c>
      <c r="F49" s="2">
        <v>90</v>
      </c>
      <c r="G49" t="s" s="0">
        <v>9</v>
      </c>
      <c r="H49" s="8">
        <f>IF(E49="","-",LEN(E49)&amp;"/"&amp;F49)</f>
      </c>
      <c r="I49" s="8">
        <f>IF(G49="","-",LEN(G49)&amp;"/"&amp;F49)</f>
      </c>
    </row>
    <row r="50">
      <c r="A50" t="s" s="1">
        <v>11</v>
      </c>
      <c r="B50" t="s" s="1">
        <v>9</v>
      </c>
      <c r="C50" s="2">
        <v>4</v>
      </c>
      <c r="D50" t="s" s="1">
        <v>1800</v>
      </c>
      <c r="E50" t="s" s="0">
        <v>9</v>
      </c>
      <c r="F50" s="2">
        <v>62</v>
      </c>
      <c r="G50" t="s" s="0">
        <v>9</v>
      </c>
      <c r="H50" s="8">
        <f>IF(E50="","-",LEN(E50)&amp;"/"&amp;F50)</f>
      </c>
      <c r="I50" s="8">
        <f>IF(G50="","-",LEN(G50)&amp;"/"&amp;F50)</f>
      </c>
    </row>
    <row r="51">
      <c r="A51" t="s" s="1">
        <v>9</v>
      </c>
      <c r="B51" t="s" s="1">
        <v>9</v>
      </c>
      <c r="C51" s="2">
        <v>0</v>
      </c>
      <c r="D51" t="s" s="1">
        <v>1801</v>
      </c>
      <c r="E51" t="s" s="0">
        <v>9</v>
      </c>
      <c r="F51" s="2">
        <v>54</v>
      </c>
      <c r="G51" t="s" s="0">
        <v>9</v>
      </c>
      <c r="H51" s="8">
        <f>IF(E51="","-",LEN(E51)&amp;"/"&amp;F51)</f>
      </c>
      <c r="I51" s="8">
        <f>IF(G51="","-",LEN(G51)&amp;"/"&amp;F51)</f>
      </c>
    </row>
    <row r="52">
      <c r="A52" t="s" s="1">
        <v>9</v>
      </c>
      <c r="B52" t="s" s="1">
        <v>9</v>
      </c>
      <c r="C52" s="2">
        <v>0</v>
      </c>
      <c r="D52" t="s" s="1">
        <v>1802</v>
      </c>
      <c r="E52" t="s" s="0">
        <v>9</v>
      </c>
      <c r="F52" s="2">
        <v>64</v>
      </c>
      <c r="G52" t="s" s="0">
        <v>9</v>
      </c>
      <c r="H52" s="8">
        <f>IF(E52="","-",LEN(E52)&amp;"/"&amp;F52)</f>
      </c>
      <c r="I52" s="8">
        <f>IF(G52="","-",LEN(G52)&amp;"/"&amp;F52)</f>
      </c>
    </row>
    <row r="53">
      <c r="A53" t="s" s="1">
        <v>9</v>
      </c>
      <c r="B53" t="s" s="1">
        <v>9</v>
      </c>
      <c r="C53" s="2">
        <v>0</v>
      </c>
      <c r="D53" t="s" s="1">
        <v>1803</v>
      </c>
      <c r="E53" t="s" s="0">
        <v>9</v>
      </c>
      <c r="F53" s="2">
        <v>34</v>
      </c>
      <c r="G53" t="s" s="0">
        <v>9</v>
      </c>
      <c r="H53" s="8">
        <f>IF(E53="","-",LEN(E53)&amp;"/"&amp;F53)</f>
      </c>
      <c r="I53" s="8">
        <f>IF(G53="","-",LEN(G53)&amp;"/"&amp;F53)</f>
      </c>
    </row>
    <row r="54">
      <c r="A54" t="s" s="1">
        <v>17</v>
      </c>
      <c r="B54" t="s" s="1">
        <v>9</v>
      </c>
      <c r="C54" s="2">
        <v>4</v>
      </c>
      <c r="D54" t="s" s="1">
        <v>1804</v>
      </c>
      <c r="E54" t="s" s="0">
        <v>9</v>
      </c>
      <c r="F54" s="2">
        <v>42</v>
      </c>
      <c r="G54" t="s" s="0">
        <v>9</v>
      </c>
      <c r="H54" s="8">
        <f>IF(E54="","-",LEN(E54)&amp;"/"&amp;F54)</f>
      </c>
      <c r="I54" s="8">
        <f>IF(G54="","-",LEN(G54)&amp;"/"&amp;F54)</f>
      </c>
    </row>
    <row r="55">
      <c r="A55" t="s" s="1">
        <v>11</v>
      </c>
      <c r="B55" t="s" s="1">
        <v>9</v>
      </c>
      <c r="C55" s="2">
        <v>4</v>
      </c>
      <c r="D55" t="s" s="1">
        <v>1805</v>
      </c>
      <c r="E55" t="s" s="0">
        <v>9</v>
      </c>
      <c r="F55" s="2">
        <v>54</v>
      </c>
      <c r="G55" t="s" s="0">
        <v>9</v>
      </c>
      <c r="H55" s="8">
        <f>IF(E55="","-",LEN(E55)&amp;"/"&amp;F55)</f>
      </c>
      <c r="I55" s="8">
        <f>IF(G55="","-",LEN(G55)&amp;"/"&amp;F55)</f>
      </c>
    </row>
    <row r="56">
      <c r="A56" t="s" s="1">
        <v>89</v>
      </c>
      <c r="B56" t="s" s="1">
        <v>9</v>
      </c>
      <c r="C56" s="2">
        <v>5</v>
      </c>
      <c r="D56" t="s" s="1">
        <v>1806</v>
      </c>
      <c r="E56" t="s" s="0">
        <v>9</v>
      </c>
      <c r="F56" s="2">
        <v>24</v>
      </c>
      <c r="G56" t="s" s="0">
        <v>9</v>
      </c>
      <c r="H56" s="8">
        <f>IF(E56="","-",LEN(E56)&amp;"/"&amp;F56)</f>
      </c>
      <c r="I56" s="8">
        <f>IF(G56="","-",LEN(G56)&amp;"/"&amp;F56)</f>
      </c>
    </row>
    <row r="57">
      <c r="A57" t="s" s="1">
        <v>88</v>
      </c>
      <c r="B57" t="s" s="1">
        <v>9</v>
      </c>
      <c r="C57" s="2">
        <v>5</v>
      </c>
      <c r="D57" t="s" s="1">
        <v>1807</v>
      </c>
      <c r="E57" t="s" s="0">
        <v>9</v>
      </c>
      <c r="F57" s="2">
        <v>36</v>
      </c>
      <c r="G57" t="s" s="0">
        <v>9</v>
      </c>
      <c r="H57" s="8">
        <f>IF(E57="","-",LEN(E57)&amp;"/"&amp;F57)</f>
      </c>
      <c r="I57" s="8">
        <f>IF(G57="","-",LEN(G57)&amp;"/"&amp;F57)</f>
      </c>
    </row>
    <row r="58">
      <c r="A58" t="s" s="1">
        <v>89</v>
      </c>
      <c r="B58" t="s" s="1">
        <v>9</v>
      </c>
      <c r="C58" s="2">
        <v>5</v>
      </c>
      <c r="D58" t="s" s="1">
        <v>1808</v>
      </c>
      <c r="E58" t="s" s="0">
        <v>9</v>
      </c>
      <c r="F58" s="2">
        <v>12</v>
      </c>
      <c r="G58" t="s" s="0">
        <v>9</v>
      </c>
      <c r="H58" s="8">
        <f>IF(E58="","-",LEN(E58)&amp;"/"&amp;F58)</f>
      </c>
      <c r="I58" s="8">
        <f>IF(G58="","-",LEN(G58)&amp;"/"&amp;F58)</f>
      </c>
    </row>
    <row r="59">
      <c r="A59" t="s" s="1">
        <v>9</v>
      </c>
      <c r="B59" t="s" s="1">
        <v>9</v>
      </c>
      <c r="C59" s="2">
        <v>0</v>
      </c>
      <c r="D59" t="s" s="1">
        <v>1809</v>
      </c>
      <c r="E59" t="s" s="0">
        <v>9</v>
      </c>
      <c r="F59" s="2">
        <v>36</v>
      </c>
      <c r="G59" t="s" s="0">
        <v>9</v>
      </c>
      <c r="H59" s="8">
        <f>IF(E59="","-",LEN(E59)&amp;"/"&amp;F59)</f>
      </c>
      <c r="I59" s="8">
        <f>IF(G59="","-",LEN(G59)&amp;"/"&amp;F59)</f>
      </c>
    </row>
    <row r="60">
      <c r="A60" t="s" s="1">
        <v>9</v>
      </c>
      <c r="B60" t="s" s="1">
        <v>9</v>
      </c>
      <c r="C60" s="2">
        <v>0</v>
      </c>
      <c r="D60" t="s" s="1">
        <v>1810</v>
      </c>
      <c r="E60" t="s" s="0">
        <v>9</v>
      </c>
      <c r="F60" s="2">
        <v>54</v>
      </c>
      <c r="G60" t="s" s="0">
        <v>9</v>
      </c>
      <c r="H60" s="8">
        <f>IF(E60="","-",LEN(E60)&amp;"/"&amp;F60)</f>
      </c>
      <c r="I60" s="8">
        <f>IF(G60="","-",LEN(G60)&amp;"/"&amp;F60)</f>
      </c>
    </row>
    <row r="61">
      <c r="A61" t="s" s="1">
        <v>9</v>
      </c>
      <c r="B61" t="s" s="1">
        <v>9</v>
      </c>
      <c r="C61" s="2">
        <v>0</v>
      </c>
      <c r="D61" t="s" s="1">
        <v>1811</v>
      </c>
      <c r="E61" t="s" s="0">
        <v>9</v>
      </c>
      <c r="F61" s="2">
        <v>36</v>
      </c>
      <c r="G61" t="s" s="0">
        <v>9</v>
      </c>
      <c r="H61" s="8">
        <f>IF(E61="","-",LEN(E61)&amp;"/"&amp;F61)</f>
      </c>
      <c r="I61" s="8">
        <f>IF(G61="","-",LEN(G61)&amp;"/"&amp;F61)</f>
      </c>
    </row>
    <row r="62">
      <c r="A62" t="s" s="1">
        <v>88</v>
      </c>
      <c r="B62" t="s" s="1">
        <v>9</v>
      </c>
      <c r="C62" s="2">
        <v>5</v>
      </c>
      <c r="D62" t="s" s="1">
        <v>1812</v>
      </c>
      <c r="E62" t="s" s="0">
        <v>9</v>
      </c>
      <c r="F62" s="2">
        <v>50</v>
      </c>
      <c r="G62" t="s" s="0">
        <v>9</v>
      </c>
      <c r="H62" s="8">
        <f>IF(E62="","-",LEN(E62)&amp;"/"&amp;F62)</f>
      </c>
      <c r="I62" s="8">
        <f>IF(G62="","-",LEN(G62)&amp;"/"&amp;F62)</f>
      </c>
    </row>
    <row r="63">
      <c r="A63" t="s" s="1">
        <v>89</v>
      </c>
      <c r="B63" t="s" s="1">
        <v>9</v>
      </c>
      <c r="C63" s="2">
        <v>5</v>
      </c>
      <c r="D63" t="s" s="1">
        <v>1813</v>
      </c>
      <c r="E63" t="s" s="0">
        <v>9</v>
      </c>
      <c r="F63" s="2">
        <v>36</v>
      </c>
      <c r="G63" t="s" s="0">
        <v>9</v>
      </c>
      <c r="H63" s="8">
        <f>IF(E63="","-",LEN(E63)&amp;"/"&amp;F63)</f>
      </c>
      <c r="I63" s="8">
        <f>IF(G63="","-",LEN(G63)&amp;"/"&amp;F63)</f>
      </c>
    </row>
    <row r="64">
      <c r="A64" t="s" s="1">
        <v>9</v>
      </c>
      <c r="B64" t="s" s="1">
        <v>9</v>
      </c>
      <c r="C64" s="2">
        <v>0</v>
      </c>
      <c r="D64" t="s" s="1">
        <v>1814</v>
      </c>
      <c r="E64" t="s" s="0">
        <v>9</v>
      </c>
      <c r="F64" s="2">
        <v>48</v>
      </c>
      <c r="G64" t="s" s="0">
        <v>9</v>
      </c>
      <c r="H64" s="8">
        <f>IF(E64="","-",LEN(E64)&amp;"/"&amp;F64)</f>
      </c>
      <c r="I64" s="8">
        <f>IF(G64="","-",LEN(G64)&amp;"/"&amp;F64)</f>
      </c>
    </row>
    <row r="65">
      <c r="A65" t="s" s="1">
        <v>9</v>
      </c>
      <c r="B65" t="s" s="1">
        <v>9</v>
      </c>
      <c r="C65" s="2">
        <v>0</v>
      </c>
      <c r="D65" t="s" s="1">
        <v>1815</v>
      </c>
      <c r="E65" t="s" s="0">
        <v>9</v>
      </c>
      <c r="F65" s="2">
        <v>28</v>
      </c>
      <c r="G65" t="s" s="0">
        <v>9</v>
      </c>
      <c r="H65" s="8">
        <f>IF(E65="","-",LEN(E65)&amp;"/"&amp;F65)</f>
      </c>
      <c r="I65" s="8">
        <f>IF(G65="","-",LEN(G65)&amp;"/"&amp;F65)</f>
      </c>
    </row>
    <row r="66">
      <c r="A66" t="s" s="1">
        <v>9</v>
      </c>
      <c r="B66" t="s" s="1">
        <v>9</v>
      </c>
      <c r="C66" s="2">
        <v>0</v>
      </c>
      <c r="D66" t="s" s="1">
        <v>1816</v>
      </c>
      <c r="E66" t="s" s="0">
        <v>9</v>
      </c>
      <c r="F66" s="2">
        <v>78</v>
      </c>
      <c r="G66" t="s" s="0">
        <v>9</v>
      </c>
      <c r="H66" s="8">
        <f>IF(E66="","-",LEN(E66)&amp;"/"&amp;F66)</f>
      </c>
      <c r="I66" s="8">
        <f>IF(G66="","-",LEN(G66)&amp;"/"&amp;F66)</f>
      </c>
    </row>
    <row r="67">
      <c r="A67" t="s" s="1">
        <v>89</v>
      </c>
      <c r="B67" t="s" s="1">
        <v>9</v>
      </c>
      <c r="C67" s="2">
        <v>5</v>
      </c>
      <c r="D67" t="s" s="1">
        <v>1817</v>
      </c>
      <c r="E67" t="s" s="0">
        <v>9</v>
      </c>
      <c r="F67" s="2">
        <v>46</v>
      </c>
      <c r="G67" t="s" s="0">
        <v>9</v>
      </c>
      <c r="H67" s="8">
        <f>IF(E67="","-",LEN(E67)&amp;"/"&amp;F67)</f>
      </c>
      <c r="I67" s="8">
        <f>IF(G67="","-",LEN(G67)&amp;"/"&amp;F67)</f>
      </c>
    </row>
    <row r="68">
      <c r="A68" t="s" s="1">
        <v>9</v>
      </c>
      <c r="B68" t="s" s="1">
        <v>9</v>
      </c>
      <c r="C68" s="2">
        <v>0</v>
      </c>
      <c r="D68" t="s" s="1">
        <v>1818</v>
      </c>
      <c r="E68" t="s" s="0">
        <v>9</v>
      </c>
      <c r="F68" s="2">
        <v>38</v>
      </c>
      <c r="G68" t="s" s="0">
        <v>9</v>
      </c>
      <c r="H68" s="8">
        <f>IF(E68="","-",LEN(E68)&amp;"/"&amp;F68)</f>
      </c>
      <c r="I68" s="8">
        <f>IF(G68="","-",LEN(G68)&amp;"/"&amp;F68)</f>
      </c>
    </row>
    <row r="69">
      <c r="A69" t="s" s="1">
        <v>9</v>
      </c>
      <c r="B69" t="s" s="1">
        <v>9</v>
      </c>
      <c r="C69" s="2">
        <v>0</v>
      </c>
      <c r="D69" t="s" s="1">
        <v>1819</v>
      </c>
      <c r="E69" t="s" s="0">
        <v>9</v>
      </c>
      <c r="F69" s="2">
        <v>46</v>
      </c>
      <c r="G69" t="s" s="0">
        <v>9</v>
      </c>
      <c r="H69" s="8">
        <f>IF(E69="","-",LEN(E69)&amp;"/"&amp;F69)</f>
      </c>
      <c r="I69" s="8">
        <f>IF(G69="","-",LEN(G69)&amp;"/"&amp;F69)</f>
      </c>
    </row>
    <row r="70">
      <c r="A70" t="s" s="1">
        <v>9</v>
      </c>
      <c r="B70" t="s" s="1">
        <v>9</v>
      </c>
      <c r="C70" s="2">
        <v>0</v>
      </c>
      <c r="D70" t="s" s="1">
        <v>1820</v>
      </c>
      <c r="E70" t="s" s="0">
        <v>9</v>
      </c>
      <c r="F70" s="2">
        <v>60</v>
      </c>
      <c r="G70" t="s" s="0">
        <v>9</v>
      </c>
      <c r="H70" s="8">
        <f>IF(E70="","-",LEN(E70)&amp;"/"&amp;F70)</f>
      </c>
      <c r="I70" s="8">
        <f>IF(G70="","-",LEN(G70)&amp;"/"&amp;F70)</f>
      </c>
    </row>
    <row r="71">
      <c r="A71" t="s" s="1">
        <v>9</v>
      </c>
      <c r="B71" t="s" s="1">
        <v>9</v>
      </c>
      <c r="C71" s="2">
        <v>0</v>
      </c>
      <c r="D71" t="s" s="1">
        <v>1821</v>
      </c>
      <c r="E71" t="s" s="0">
        <v>9</v>
      </c>
      <c r="F71" s="2">
        <v>62</v>
      </c>
      <c r="G71" t="s" s="0">
        <v>9</v>
      </c>
      <c r="H71" s="8">
        <f>IF(E71="","-",LEN(E71)&amp;"/"&amp;F71)</f>
      </c>
      <c r="I71" s="8">
        <f>IF(G71="","-",LEN(G71)&amp;"/"&amp;F71)</f>
      </c>
    </row>
    <row r="72">
      <c r="A72" t="s" s="1">
        <v>9</v>
      </c>
      <c r="B72" t="s" s="1">
        <v>9</v>
      </c>
      <c r="C72" s="2">
        <v>0</v>
      </c>
      <c r="D72" t="s" s="1">
        <v>1822</v>
      </c>
      <c r="E72" t="s" s="0">
        <v>9</v>
      </c>
      <c r="F72" s="2">
        <v>90</v>
      </c>
      <c r="G72" t="s" s="0">
        <v>9</v>
      </c>
      <c r="H72" s="8">
        <f>IF(E72="","-",LEN(E72)&amp;"/"&amp;F72)</f>
      </c>
      <c r="I72" s="8">
        <f>IF(G72="","-",LEN(G72)&amp;"/"&amp;F72)</f>
      </c>
    </row>
    <row r="73">
      <c r="A73" t="s" s="1">
        <v>89</v>
      </c>
      <c r="B73" t="s" s="1">
        <v>9</v>
      </c>
      <c r="C73" s="2">
        <v>5</v>
      </c>
      <c r="D73" t="s" s="1">
        <v>1823</v>
      </c>
      <c r="E73" t="s" s="0">
        <v>9</v>
      </c>
      <c r="F73" s="2">
        <v>32</v>
      </c>
      <c r="G73" t="s" s="0">
        <v>9</v>
      </c>
      <c r="H73" s="8">
        <f>IF(E73="","-",LEN(E73)&amp;"/"&amp;F73)</f>
      </c>
      <c r="I73" s="8">
        <f>IF(G73="","-",LEN(G73)&amp;"/"&amp;F73)</f>
      </c>
    </row>
    <row r="74">
      <c r="A74" t="s" s="1">
        <v>9</v>
      </c>
      <c r="B74" t="s" s="1">
        <v>9</v>
      </c>
      <c r="C74" s="2">
        <v>0</v>
      </c>
      <c r="D74" t="s" s="1">
        <v>1824</v>
      </c>
      <c r="E74" t="s" s="0">
        <v>9</v>
      </c>
      <c r="F74" s="2">
        <v>74</v>
      </c>
      <c r="G74" t="s" s="0">
        <v>9</v>
      </c>
      <c r="H74" s="8">
        <f>IF(E74="","-",LEN(E74)&amp;"/"&amp;F74)</f>
      </c>
      <c r="I74" s="8">
        <f>IF(G74="","-",LEN(G74)&amp;"/"&amp;F74)</f>
      </c>
    </row>
    <row r="75">
      <c r="A75" t="s" s="1">
        <v>9</v>
      </c>
      <c r="B75" t="s" s="1">
        <v>9</v>
      </c>
      <c r="C75" s="2">
        <v>0</v>
      </c>
      <c r="D75" t="s" s="1">
        <v>1825</v>
      </c>
      <c r="E75" t="s" s="0">
        <v>9</v>
      </c>
      <c r="F75" s="2">
        <v>106</v>
      </c>
      <c r="G75" t="s" s="0">
        <v>9</v>
      </c>
      <c r="H75" s="8">
        <f>IF(E75="","-",LEN(E75)&amp;"/"&amp;F75)</f>
      </c>
      <c r="I75" s="8">
        <f>IF(G75="","-",LEN(G75)&amp;"/"&amp;F75)</f>
      </c>
    </row>
    <row r="76">
      <c r="A76" t="s" s="1">
        <v>88</v>
      </c>
      <c r="B76" t="s" s="1">
        <v>9</v>
      </c>
      <c r="C76" s="2">
        <v>5</v>
      </c>
      <c r="D76" t="s" s="1">
        <v>1826</v>
      </c>
      <c r="E76" t="s" s="0">
        <v>9</v>
      </c>
      <c r="F76" s="2">
        <v>58</v>
      </c>
      <c r="G76" t="s" s="0">
        <v>9</v>
      </c>
      <c r="H76" s="8">
        <f>IF(E76="","-",LEN(E76)&amp;"/"&amp;F76)</f>
      </c>
      <c r="I76" s="8">
        <f>IF(G76="","-",LEN(G76)&amp;"/"&amp;F76)</f>
      </c>
    </row>
    <row r="77">
      <c r="A77" t="s" s="1">
        <v>89</v>
      </c>
      <c r="B77" t="s" s="1">
        <v>9</v>
      </c>
      <c r="C77" s="2">
        <v>5</v>
      </c>
      <c r="D77" t="s" s="1">
        <v>1827</v>
      </c>
      <c r="E77" t="s" s="0">
        <v>9</v>
      </c>
      <c r="F77" s="2">
        <v>56</v>
      </c>
      <c r="G77" t="s" s="0">
        <v>9</v>
      </c>
      <c r="H77" s="8">
        <f>IF(E77="","-",LEN(E77)&amp;"/"&amp;F77)</f>
      </c>
      <c r="I77" s="8">
        <f>IF(G77="","-",LEN(G77)&amp;"/"&amp;F77)</f>
      </c>
    </row>
    <row r="78">
      <c r="A78" t="s" s="1">
        <v>88</v>
      </c>
      <c r="B78" t="s" s="1">
        <v>9</v>
      </c>
      <c r="C78" s="2">
        <v>5</v>
      </c>
      <c r="D78" t="s" s="1">
        <v>1828</v>
      </c>
      <c r="E78" t="s" s="0">
        <v>9</v>
      </c>
      <c r="F78" s="2">
        <v>82</v>
      </c>
      <c r="G78" t="s" s="0">
        <v>9</v>
      </c>
      <c r="H78" s="8">
        <f>IF(E78="","-",LEN(E78)&amp;"/"&amp;F78)</f>
      </c>
      <c r="I78" s="8">
        <f>IF(G78="","-",LEN(G78)&amp;"/"&amp;F78)</f>
      </c>
    </row>
    <row r="79">
      <c r="A79" t="s" s="1">
        <v>89</v>
      </c>
      <c r="B79" t="s" s="1">
        <v>9</v>
      </c>
      <c r="C79" s="2">
        <v>5</v>
      </c>
      <c r="D79" t="s" s="1">
        <v>1829</v>
      </c>
      <c r="E79" t="s" s="0">
        <v>9</v>
      </c>
      <c r="F79" s="2">
        <v>72</v>
      </c>
      <c r="G79" t="s" s="0">
        <v>9</v>
      </c>
      <c r="H79" s="8">
        <f>IF(E79="","-",LEN(E79)&amp;"/"&amp;F79)</f>
      </c>
      <c r="I79" s="8">
        <f>IF(G79="","-",LEN(G79)&amp;"/"&amp;F79)</f>
      </c>
    </row>
    <row r="80">
      <c r="A80" t="s" s="1">
        <v>9</v>
      </c>
      <c r="B80" t="s" s="1">
        <v>9</v>
      </c>
      <c r="C80" s="2">
        <v>0</v>
      </c>
      <c r="D80" t="s" s="1">
        <v>1830</v>
      </c>
      <c r="E80" t="s" s="0">
        <v>9</v>
      </c>
      <c r="F80" s="2">
        <v>62</v>
      </c>
      <c r="G80" t="s" s="0">
        <v>9</v>
      </c>
      <c r="H80" s="8">
        <f>IF(E80="","-",LEN(E80)&amp;"/"&amp;F80)</f>
      </c>
      <c r="I80" s="8">
        <f>IF(G80="","-",LEN(G80)&amp;"/"&amp;F80)</f>
      </c>
    </row>
    <row r="81">
      <c r="A81" t="s" s="1">
        <v>9</v>
      </c>
      <c r="B81" t="s" s="1">
        <v>9</v>
      </c>
      <c r="C81" s="2">
        <v>0</v>
      </c>
      <c r="D81" t="s" s="1">
        <v>1831</v>
      </c>
      <c r="E81" t="s" s="0">
        <v>9</v>
      </c>
      <c r="F81" s="2">
        <v>106</v>
      </c>
      <c r="G81" t="s" s="0">
        <v>9</v>
      </c>
      <c r="H81" s="8">
        <f>IF(E81="","-",LEN(E81)&amp;"/"&amp;F81)</f>
      </c>
      <c r="I81" s="8">
        <f>IF(G81="","-",LEN(G81)&amp;"/"&amp;F81)</f>
      </c>
    </row>
    <row r="82">
      <c r="A82" t="s" s="1">
        <v>88</v>
      </c>
      <c r="B82" t="s" s="1">
        <v>9</v>
      </c>
      <c r="C82" s="2">
        <v>5</v>
      </c>
      <c r="D82" t="s" s="1">
        <v>1832</v>
      </c>
      <c r="E82" t="s" s="0">
        <v>9</v>
      </c>
      <c r="F82" s="2">
        <v>50</v>
      </c>
      <c r="G82" t="s" s="0">
        <v>9</v>
      </c>
      <c r="H82" s="8">
        <f>IF(E82="","-",LEN(E82)&amp;"/"&amp;F82)</f>
      </c>
      <c r="I82" s="8">
        <f>IF(G82="","-",LEN(G82)&amp;"/"&amp;F82)</f>
      </c>
    </row>
    <row r="83">
      <c r="A83" t="s" s="1">
        <v>89</v>
      </c>
      <c r="B83" t="s" s="1">
        <v>9</v>
      </c>
      <c r="C83" s="2">
        <v>5</v>
      </c>
      <c r="D83" t="s" s="1">
        <v>1833</v>
      </c>
      <c r="E83" t="s" s="0">
        <v>9</v>
      </c>
      <c r="F83" s="2">
        <v>36</v>
      </c>
      <c r="G83" t="s" s="0">
        <v>9</v>
      </c>
      <c r="H83" s="8">
        <f>IF(E83="","-",LEN(E83)&amp;"/"&amp;F83)</f>
      </c>
      <c r="I83" s="8">
        <f>IF(G83="","-",LEN(G83)&amp;"/"&amp;F83)</f>
      </c>
    </row>
    <row r="84">
      <c r="A84" t="s" s="1">
        <v>88</v>
      </c>
      <c r="B84" t="s" s="1">
        <v>9</v>
      </c>
      <c r="C84" s="2">
        <v>5</v>
      </c>
      <c r="D84" t="s" s="1">
        <v>1834</v>
      </c>
      <c r="E84" t="s" s="0">
        <v>9</v>
      </c>
      <c r="F84" s="2">
        <v>18</v>
      </c>
      <c r="G84" t="s" s="0">
        <v>9</v>
      </c>
      <c r="H84" s="8">
        <f>IF(E84="","-",LEN(E84)&amp;"/"&amp;F84)</f>
      </c>
      <c r="I84" s="8">
        <f>IF(G84="","-",LEN(G84)&amp;"/"&amp;F84)</f>
      </c>
    </row>
    <row r="85">
      <c r="A85" t="s" s="1">
        <v>89</v>
      </c>
      <c r="B85" t="s" s="1">
        <v>9</v>
      </c>
      <c r="C85" s="2">
        <v>5</v>
      </c>
      <c r="D85" t="s" s="1">
        <v>1835</v>
      </c>
      <c r="E85" t="s" s="0">
        <v>9</v>
      </c>
      <c r="F85" s="2">
        <v>38</v>
      </c>
      <c r="G85" t="s" s="0">
        <v>9</v>
      </c>
      <c r="H85" s="8">
        <f>IF(E85="","-",LEN(E85)&amp;"/"&amp;F85)</f>
      </c>
      <c r="I85" s="8">
        <f>IF(G85="","-",LEN(G85)&amp;"/"&amp;F85)</f>
      </c>
    </row>
    <row r="86">
      <c r="A86" t="s" s="1">
        <v>9</v>
      </c>
      <c r="B86" t="s" s="1">
        <v>9</v>
      </c>
      <c r="C86" s="2">
        <v>0</v>
      </c>
      <c r="D86" t="s" s="1">
        <v>1836</v>
      </c>
      <c r="E86" t="s" s="0">
        <v>9</v>
      </c>
      <c r="F86" s="2">
        <v>42</v>
      </c>
      <c r="G86" t="s" s="0">
        <v>9</v>
      </c>
      <c r="H86" s="8">
        <f>IF(E86="","-",LEN(E86)&amp;"/"&amp;F86)</f>
      </c>
      <c r="I86" s="8">
        <f>IF(G86="","-",LEN(G86)&amp;"/"&amp;F86)</f>
      </c>
    </row>
    <row r="87">
      <c r="A87" t="s" s="1">
        <v>9</v>
      </c>
      <c r="B87" t="s" s="1">
        <v>9</v>
      </c>
      <c r="C87" s="2">
        <v>0</v>
      </c>
      <c r="D87" t="s" s="1">
        <v>1837</v>
      </c>
      <c r="E87" t="s" s="0">
        <v>9</v>
      </c>
      <c r="F87" s="2">
        <v>28</v>
      </c>
      <c r="G87" t="s" s="0">
        <v>9</v>
      </c>
      <c r="H87" s="8">
        <f>IF(E87="","-",LEN(E87)&amp;"/"&amp;F87)</f>
      </c>
      <c r="I87" s="8">
        <f>IF(G87="","-",LEN(G87)&amp;"/"&amp;F87)</f>
      </c>
    </row>
    <row r="88">
      <c r="A88" t="s" s="1">
        <v>9</v>
      </c>
      <c r="B88" t="s" s="1">
        <v>9</v>
      </c>
      <c r="C88" s="2">
        <v>0</v>
      </c>
      <c r="D88" t="s" s="1">
        <v>1838</v>
      </c>
      <c r="E88" t="s" s="0">
        <v>9</v>
      </c>
      <c r="F88" s="2">
        <v>62</v>
      </c>
      <c r="G88" t="s" s="0">
        <v>9</v>
      </c>
      <c r="H88" s="8">
        <f>IF(E88="","-",LEN(E88)&amp;"/"&amp;F88)</f>
      </c>
      <c r="I88" s="8">
        <f>IF(G88="","-",LEN(G88)&amp;"/"&amp;F88)</f>
      </c>
    </row>
    <row r="89">
      <c r="A89" t="s" s="1">
        <v>9</v>
      </c>
      <c r="B89" t="s" s="1">
        <v>9</v>
      </c>
      <c r="C89" s="2">
        <v>0</v>
      </c>
      <c r="D89" t="s" s="1">
        <v>1839</v>
      </c>
      <c r="E89" t="s" s="0">
        <v>9</v>
      </c>
      <c r="F89" s="2">
        <v>54</v>
      </c>
      <c r="G89" t="s" s="0">
        <v>9</v>
      </c>
      <c r="H89" s="8">
        <f>IF(E89="","-",LEN(E89)&amp;"/"&amp;F89)</f>
      </c>
      <c r="I89" s="8">
        <f>IF(G89="","-",LEN(G89)&amp;"/"&amp;F89)</f>
      </c>
    </row>
    <row r="90">
      <c r="A90" t="s" s="1">
        <v>88</v>
      </c>
      <c r="B90" t="s" s="1">
        <v>9</v>
      </c>
      <c r="C90" s="2">
        <v>5</v>
      </c>
      <c r="D90" t="s" s="1">
        <v>1840</v>
      </c>
      <c r="E90" t="s" s="0">
        <v>9</v>
      </c>
      <c r="F90" s="2">
        <v>80</v>
      </c>
      <c r="G90" t="s" s="0">
        <v>9</v>
      </c>
      <c r="H90" s="8">
        <f>IF(E90="","-",LEN(E90)&amp;"/"&amp;F90)</f>
      </c>
      <c r="I90" s="8">
        <f>IF(G90="","-",LEN(G90)&amp;"/"&amp;F90)</f>
      </c>
    </row>
    <row r="91">
      <c r="A91" t="s" s="1">
        <v>89</v>
      </c>
      <c r="B91" t="s" s="1">
        <v>9</v>
      </c>
      <c r="C91" s="2">
        <v>5</v>
      </c>
      <c r="D91" t="s" s="1">
        <v>1841</v>
      </c>
      <c r="E91" t="s" s="0">
        <v>9</v>
      </c>
      <c r="F91" s="2">
        <v>54</v>
      </c>
      <c r="G91" t="s" s="0">
        <v>9</v>
      </c>
      <c r="H91" s="8">
        <f>IF(E91="","-",LEN(E91)&amp;"/"&amp;F91)</f>
      </c>
      <c r="I91" s="8">
        <f>IF(G91="","-",LEN(G91)&amp;"/"&amp;F91)</f>
      </c>
    </row>
    <row r="92">
      <c r="A92" t="s" s="1">
        <v>9</v>
      </c>
      <c r="B92" t="s" s="1">
        <v>9</v>
      </c>
      <c r="C92" s="2">
        <v>0</v>
      </c>
      <c r="D92" t="s" s="1">
        <v>1842</v>
      </c>
      <c r="E92" t="s" s="0">
        <v>9</v>
      </c>
      <c r="F92" s="2">
        <v>74</v>
      </c>
      <c r="G92" t="s" s="0">
        <v>9</v>
      </c>
      <c r="H92" s="8">
        <f>IF(E92="","-",LEN(E92)&amp;"/"&amp;F92)</f>
      </c>
      <c r="I92" s="8">
        <f>IF(G92="","-",LEN(G92)&amp;"/"&amp;F92)</f>
      </c>
    </row>
    <row r="93">
      <c r="A93" t="s" s="1">
        <v>9</v>
      </c>
      <c r="B93" t="s" s="1">
        <v>9</v>
      </c>
      <c r="C93" s="2">
        <v>0</v>
      </c>
      <c r="D93" t="s" s="1">
        <v>1843</v>
      </c>
      <c r="E93" t="s" s="0">
        <v>9</v>
      </c>
      <c r="F93" s="2">
        <v>52</v>
      </c>
      <c r="G93" t="s" s="0">
        <v>9</v>
      </c>
      <c r="H93" s="8">
        <f>IF(E93="","-",LEN(E93)&amp;"/"&amp;F93)</f>
      </c>
      <c r="I93" s="8">
        <f>IF(G93="","-",LEN(G93)&amp;"/"&amp;F93)</f>
      </c>
    </row>
    <row r="94">
      <c r="A94" t="s" s="1">
        <v>88</v>
      </c>
      <c r="B94" t="s" s="1">
        <v>9</v>
      </c>
      <c r="C94" s="2">
        <v>5</v>
      </c>
      <c r="D94" t="s" s="1">
        <v>1844</v>
      </c>
      <c r="E94" t="s" s="0">
        <v>9</v>
      </c>
      <c r="F94" s="2">
        <v>70</v>
      </c>
      <c r="G94" t="s" s="0">
        <v>9</v>
      </c>
      <c r="H94" s="8">
        <f>IF(E94="","-",LEN(E94)&amp;"/"&amp;F94)</f>
      </c>
      <c r="I94" s="8">
        <f>IF(G94="","-",LEN(G94)&amp;"/"&amp;F94)</f>
      </c>
    </row>
    <row r="95">
      <c r="A95" t="s" s="1">
        <v>9</v>
      </c>
      <c r="B95" t="s" s="1">
        <v>9</v>
      </c>
      <c r="C95" s="2">
        <v>0</v>
      </c>
      <c r="D95" t="s" s="1">
        <v>1845</v>
      </c>
      <c r="E95" t="s" s="0">
        <v>9</v>
      </c>
      <c r="F95" s="2">
        <v>42</v>
      </c>
      <c r="G95" t="s" s="0">
        <v>9</v>
      </c>
      <c r="H95" s="8">
        <f>IF(E95="","-",LEN(E95)&amp;"/"&amp;F95)</f>
      </c>
      <c r="I95" s="8">
        <f>IF(G95="","-",LEN(G95)&amp;"/"&amp;F95)</f>
      </c>
    </row>
    <row r="96">
      <c r="A96" t="s" s="1">
        <v>9</v>
      </c>
      <c r="B96" t="s" s="1">
        <v>9</v>
      </c>
      <c r="C96" s="2">
        <v>0</v>
      </c>
      <c r="D96" t="s" s="1">
        <v>1846</v>
      </c>
      <c r="E96" t="s" s="0">
        <v>9</v>
      </c>
      <c r="F96" s="2">
        <v>28</v>
      </c>
      <c r="G96" t="s" s="0">
        <v>9</v>
      </c>
      <c r="H96" s="8">
        <f>IF(E96="","-",LEN(E96)&amp;"/"&amp;F96)</f>
      </c>
      <c r="I96" s="8">
        <f>IF(G96="","-",LEN(G96)&amp;"/"&amp;F96)</f>
      </c>
    </row>
  </sheetData>
  <autoFilter ref="A1:I96"/>
  <sheetView workbookViewId="0">
    <selection activeCell="E2" sqref="E2"/>
  </sheetView>
  <conditionalFormatting sqref="G2:G9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1847</v>
      </c>
      <c r="E2" t="s" s="0">
        <v>9</v>
      </c>
      <c r="F2" s="2">
        <v>34</v>
      </c>
      <c r="G2" t="s" s="0">
        <v>9</v>
      </c>
      <c r="H2" s="8">
        <f>IF(E2="","-",LEN(E2)&amp;"/"&amp;F2)</f>
      </c>
      <c r="I2" s="8">
        <f>IF(G2="","-",LEN(G2)&amp;"/"&amp;F2)</f>
      </c>
    </row>
    <row r="3">
      <c r="A3" t="s" s="1">
        <v>11</v>
      </c>
      <c r="B3" t="s" s="1">
        <v>9</v>
      </c>
      <c r="C3" s="2">
        <v>4</v>
      </c>
      <c r="D3" t="s" s="1">
        <v>1848</v>
      </c>
      <c r="E3" t="s" s="0">
        <v>9</v>
      </c>
      <c r="F3" s="2">
        <v>54</v>
      </c>
      <c r="G3" t="s" s="0">
        <v>9</v>
      </c>
      <c r="H3" s="8">
        <f>IF(E3="","-",LEN(E3)&amp;"/"&amp;F3)</f>
      </c>
      <c r="I3" s="8">
        <f>IF(G3="","-",LEN(G3)&amp;"/"&amp;F3)</f>
      </c>
    </row>
    <row r="4">
      <c r="A4" t="s" s="1">
        <v>9</v>
      </c>
      <c r="B4" t="s" s="1">
        <v>9</v>
      </c>
      <c r="C4" s="2">
        <v>0</v>
      </c>
      <c r="D4" t="s" s="1">
        <v>1849</v>
      </c>
      <c r="E4" t="s" s="0">
        <v>9</v>
      </c>
      <c r="F4" s="2">
        <v>44</v>
      </c>
      <c r="G4" t="s" s="0">
        <v>9</v>
      </c>
      <c r="H4" s="8">
        <f>IF(E4="","-",LEN(E4)&amp;"/"&amp;F4)</f>
      </c>
      <c r="I4" s="8">
        <f>IF(G4="","-",LEN(G4)&amp;"/"&amp;F4)</f>
      </c>
    </row>
    <row r="5">
      <c r="A5" t="s" s="1">
        <v>17</v>
      </c>
      <c r="B5" t="s" s="1">
        <v>9</v>
      </c>
      <c r="C5" s="2">
        <v>4</v>
      </c>
      <c r="D5" t="s" s="1">
        <v>1850</v>
      </c>
      <c r="E5" t="s" s="0">
        <v>9</v>
      </c>
      <c r="F5" s="2">
        <v>32</v>
      </c>
      <c r="G5" t="s" s="0">
        <v>9</v>
      </c>
      <c r="H5" s="8">
        <f>IF(E5="","-",LEN(E5)&amp;"/"&amp;F5)</f>
      </c>
      <c r="I5" s="8">
        <f>IF(G5="","-",LEN(G5)&amp;"/"&amp;F5)</f>
      </c>
    </row>
    <row r="6">
      <c r="A6" t="s" s="1">
        <v>9</v>
      </c>
      <c r="B6" t="s" s="1">
        <v>9</v>
      </c>
      <c r="C6" s="2">
        <v>0</v>
      </c>
      <c r="D6" t="s" s="1">
        <v>1851</v>
      </c>
      <c r="E6" t="s" s="0">
        <v>9</v>
      </c>
      <c r="F6" s="2">
        <v>34</v>
      </c>
      <c r="G6" t="s" s="0">
        <v>9</v>
      </c>
      <c r="H6" s="8">
        <f>IF(E6="","-",LEN(E6)&amp;"/"&amp;F6)</f>
      </c>
      <c r="I6" s="8">
        <f>IF(G6="","-",LEN(G6)&amp;"/"&amp;F6)</f>
      </c>
    </row>
    <row r="7">
      <c r="A7" t="s" s="1">
        <v>9</v>
      </c>
      <c r="B7" t="s" s="1">
        <v>9</v>
      </c>
      <c r="C7" s="2">
        <v>0</v>
      </c>
      <c r="D7" t="s" s="1">
        <v>1852</v>
      </c>
      <c r="E7" t="s" s="0">
        <v>9</v>
      </c>
      <c r="F7" s="2">
        <v>74</v>
      </c>
      <c r="G7" t="s" s="0">
        <v>9</v>
      </c>
      <c r="H7" s="8">
        <f>IF(E7="","-",LEN(E7)&amp;"/"&amp;F7)</f>
      </c>
      <c r="I7" s="8">
        <f>IF(G7="","-",LEN(G7)&amp;"/"&amp;F7)</f>
      </c>
    </row>
    <row r="8">
      <c r="A8" t="s" s="1">
        <v>9</v>
      </c>
      <c r="B8" t="s" s="1">
        <v>9</v>
      </c>
      <c r="C8" s="2">
        <v>0</v>
      </c>
      <c r="D8" t="s" s="1">
        <v>1853</v>
      </c>
      <c r="E8" t="s" s="0">
        <v>9</v>
      </c>
      <c r="F8" s="2">
        <v>66</v>
      </c>
      <c r="G8" t="s" s="0">
        <v>9</v>
      </c>
      <c r="H8" s="8">
        <f>IF(E8="","-",LEN(E8)&amp;"/"&amp;F8)</f>
      </c>
      <c r="I8" s="8">
        <f>IF(G8="","-",LEN(G8)&amp;"/"&amp;F8)</f>
      </c>
    </row>
    <row r="9">
      <c r="A9" t="s" s="1">
        <v>11</v>
      </c>
      <c r="B9" t="s" s="1">
        <v>9</v>
      </c>
      <c r="C9" s="2">
        <v>4</v>
      </c>
      <c r="D9" t="s" s="1">
        <v>1854</v>
      </c>
      <c r="E9" t="s" s="0">
        <v>9</v>
      </c>
      <c r="F9" s="2">
        <v>24</v>
      </c>
      <c r="G9" t="s" s="0">
        <v>9</v>
      </c>
      <c r="H9" s="8">
        <f>IF(E9="","-",LEN(E9)&amp;"/"&amp;F9)</f>
      </c>
      <c r="I9" s="8">
        <f>IF(G9="","-",LEN(G9)&amp;"/"&amp;F9)</f>
      </c>
    </row>
    <row r="10">
      <c r="A10" t="s" s="1">
        <v>9</v>
      </c>
      <c r="B10" t="s" s="1">
        <v>9</v>
      </c>
      <c r="C10" s="2">
        <v>0</v>
      </c>
      <c r="D10" t="s" s="1">
        <v>1855</v>
      </c>
      <c r="E10" t="s" s="0">
        <v>9</v>
      </c>
      <c r="F10" s="2">
        <v>66</v>
      </c>
      <c r="G10" t="s" s="0">
        <v>9</v>
      </c>
      <c r="H10" s="8">
        <f>IF(E10="","-",LEN(E10)&amp;"/"&amp;F10)</f>
      </c>
      <c r="I10" s="8">
        <f>IF(G10="","-",LEN(G10)&amp;"/"&amp;F10)</f>
      </c>
    </row>
    <row r="11">
      <c r="A11" t="s" s="1">
        <v>11</v>
      </c>
      <c r="B11" t="s" s="1">
        <v>9</v>
      </c>
      <c r="C11" s="2">
        <v>4</v>
      </c>
      <c r="D11" t="s" s="1">
        <v>1856</v>
      </c>
      <c r="E11" t="s" s="0">
        <v>9</v>
      </c>
      <c r="F11" s="2">
        <v>54</v>
      </c>
      <c r="G11" t="s" s="0">
        <v>9</v>
      </c>
      <c r="H11" s="8">
        <f>IF(E11="","-",LEN(E11)&amp;"/"&amp;F11)</f>
      </c>
      <c r="I11" s="8">
        <f>IF(G11="","-",LEN(G11)&amp;"/"&amp;F11)</f>
      </c>
    </row>
    <row r="12">
      <c r="A12" t="s" s="1">
        <v>17</v>
      </c>
      <c r="B12" t="s" s="1">
        <v>9</v>
      </c>
      <c r="C12" s="2">
        <v>4</v>
      </c>
      <c r="D12" t="s" s="1">
        <v>1857</v>
      </c>
      <c r="E12" t="s" s="0">
        <v>9</v>
      </c>
      <c r="F12" s="2">
        <v>62</v>
      </c>
      <c r="G12" t="s" s="0">
        <v>9</v>
      </c>
      <c r="H12" s="8">
        <f>IF(E12="","-",LEN(E12)&amp;"/"&amp;F12)</f>
      </c>
      <c r="I12" s="8">
        <f>IF(G12="","-",LEN(G12)&amp;"/"&amp;F12)</f>
      </c>
    </row>
    <row r="13">
      <c r="A13" t="s" s="1">
        <v>11</v>
      </c>
      <c r="B13" t="s" s="1">
        <v>9</v>
      </c>
      <c r="C13" s="2">
        <v>4</v>
      </c>
      <c r="D13" t="s" s="1">
        <v>1858</v>
      </c>
      <c r="E13" t="s" s="0">
        <v>9</v>
      </c>
      <c r="F13" s="2">
        <v>44</v>
      </c>
      <c r="G13" t="s" s="0">
        <v>9</v>
      </c>
      <c r="H13" s="8">
        <f>IF(E13="","-",LEN(E13)&amp;"/"&amp;F13)</f>
      </c>
      <c r="I13" s="8">
        <f>IF(G13="","-",LEN(G13)&amp;"/"&amp;F13)</f>
      </c>
    </row>
    <row r="14">
      <c r="A14" t="s" s="1">
        <v>17</v>
      </c>
      <c r="B14" t="s" s="1">
        <v>9</v>
      </c>
      <c r="C14" s="2">
        <v>4</v>
      </c>
      <c r="D14" t="s" s="1">
        <v>1784</v>
      </c>
      <c r="E14" t="s" s="0">
        <v>9</v>
      </c>
      <c r="F14" s="2">
        <v>16</v>
      </c>
      <c r="G14" t="s" s="0">
        <v>9</v>
      </c>
      <c r="H14" s="8">
        <f>IF(E14="","-",LEN(E14)&amp;"/"&amp;F14)</f>
      </c>
      <c r="I14" s="8">
        <f>IF(G14="","-",LEN(G14)&amp;"/"&amp;F14)</f>
      </c>
    </row>
    <row r="15">
      <c r="A15" t="s" s="1">
        <v>9</v>
      </c>
      <c r="B15" t="s" s="1">
        <v>9</v>
      </c>
      <c r="C15" s="2">
        <v>0</v>
      </c>
      <c r="D15" t="s" s="1">
        <v>1859</v>
      </c>
      <c r="E15" t="s" s="0">
        <v>9</v>
      </c>
      <c r="F15" s="2">
        <v>58</v>
      </c>
      <c r="G15" t="s" s="0">
        <v>9</v>
      </c>
      <c r="H15" s="8">
        <f>IF(E15="","-",LEN(E15)&amp;"/"&amp;F15)</f>
      </c>
      <c r="I15" s="8">
        <f>IF(G15="","-",LEN(G15)&amp;"/"&amp;F15)</f>
      </c>
    </row>
  </sheetData>
  <autoFilter ref="A1:I15"/>
  <sheetView workbookViewId="0">
    <selection activeCell="E2" sqref="E2"/>
  </sheetView>
  <conditionalFormatting sqref="G2:G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1860</v>
      </c>
      <c r="E2" t="s" s="0">
        <v>9</v>
      </c>
      <c r="F2" s="2">
        <v>40</v>
      </c>
      <c r="G2" t="s" s="0">
        <v>9</v>
      </c>
      <c r="H2" s="8">
        <f>IF(E2="","-",LEN(E2)&amp;"/"&amp;F2)</f>
      </c>
      <c r="I2" s="8">
        <f>IF(G2="","-",LEN(G2)&amp;"/"&amp;F2)</f>
      </c>
    </row>
    <row r="3">
      <c r="A3" t="s" s="1">
        <v>9</v>
      </c>
      <c r="B3" t="s" s="1">
        <v>9</v>
      </c>
      <c r="C3" s="2">
        <v>0</v>
      </c>
      <c r="D3" t="s" s="1">
        <v>1861</v>
      </c>
      <c r="E3" t="s" s="0">
        <v>9</v>
      </c>
      <c r="F3" s="2">
        <v>58</v>
      </c>
      <c r="G3" t="s" s="0">
        <v>9</v>
      </c>
      <c r="H3" s="8">
        <f>IF(E3="","-",LEN(E3)&amp;"/"&amp;F3)</f>
      </c>
      <c r="I3" s="8">
        <f>IF(G3="","-",LEN(G3)&amp;"/"&amp;F3)</f>
      </c>
    </row>
    <row r="4">
      <c r="A4" t="s" s="1">
        <v>17</v>
      </c>
      <c r="B4" t="s" s="1">
        <v>9</v>
      </c>
      <c r="C4" s="2">
        <v>4</v>
      </c>
      <c r="D4" t="s" s="1">
        <v>1862</v>
      </c>
      <c r="E4" t="s" s="0">
        <v>9</v>
      </c>
      <c r="F4" s="2">
        <v>46</v>
      </c>
      <c r="G4" t="s" s="0">
        <v>9</v>
      </c>
      <c r="H4" s="8">
        <f>IF(E4="","-",LEN(E4)&amp;"/"&amp;F4)</f>
      </c>
      <c r="I4" s="8">
        <f>IF(G4="","-",LEN(G4)&amp;"/"&amp;F4)</f>
      </c>
    </row>
    <row r="5">
      <c r="A5" t="s" s="1">
        <v>11</v>
      </c>
      <c r="B5" t="s" s="1">
        <v>9</v>
      </c>
      <c r="C5" s="2">
        <v>4</v>
      </c>
      <c r="D5" t="s" s="1">
        <v>1863</v>
      </c>
      <c r="E5" t="s" s="0">
        <v>9</v>
      </c>
      <c r="F5" s="2">
        <v>72</v>
      </c>
      <c r="G5" t="s" s="0">
        <v>9</v>
      </c>
      <c r="H5" s="8">
        <f>IF(E5="","-",LEN(E5)&amp;"/"&amp;F5)</f>
      </c>
      <c r="I5" s="8">
        <f>IF(G5="","-",LEN(G5)&amp;"/"&amp;F5)</f>
      </c>
    </row>
    <row r="6">
      <c r="A6" t="s" s="1">
        <v>17</v>
      </c>
      <c r="B6" t="s" s="1">
        <v>9</v>
      </c>
      <c r="C6" s="2">
        <v>4</v>
      </c>
      <c r="D6" t="s" s="1">
        <v>1864</v>
      </c>
      <c r="E6" t="s" s="0">
        <v>9</v>
      </c>
      <c r="F6" s="2">
        <v>32</v>
      </c>
      <c r="G6" t="s" s="0">
        <v>9</v>
      </c>
      <c r="H6" s="8">
        <f>IF(E6="","-",LEN(E6)&amp;"/"&amp;F6)</f>
      </c>
      <c r="I6" s="8">
        <f>IF(G6="","-",LEN(G6)&amp;"/"&amp;F6)</f>
      </c>
    </row>
    <row r="7">
      <c r="A7" t="s" s="1">
        <v>11</v>
      </c>
      <c r="B7" t="s" s="1">
        <v>9</v>
      </c>
      <c r="C7" s="2">
        <v>4</v>
      </c>
      <c r="D7" t="s" s="1">
        <v>1865</v>
      </c>
      <c r="E7" t="s" s="0">
        <v>9</v>
      </c>
      <c r="F7" s="2">
        <v>42</v>
      </c>
      <c r="G7" t="s" s="0">
        <v>9</v>
      </c>
      <c r="H7" s="8">
        <f>IF(E7="","-",LEN(E7)&amp;"/"&amp;F7)</f>
      </c>
      <c r="I7" s="8">
        <f>IF(G7="","-",LEN(G7)&amp;"/"&amp;F7)</f>
      </c>
    </row>
    <row r="8">
      <c r="A8" t="s" s="1">
        <v>9</v>
      </c>
      <c r="B8" t="s" s="1">
        <v>9</v>
      </c>
      <c r="C8" s="2">
        <v>0</v>
      </c>
      <c r="D8" t="s" s="1">
        <v>1866</v>
      </c>
      <c r="E8" t="s" s="0">
        <v>9</v>
      </c>
      <c r="F8" s="2">
        <v>34</v>
      </c>
      <c r="G8" t="s" s="0">
        <v>9</v>
      </c>
      <c r="H8" s="8">
        <f>IF(E8="","-",LEN(E8)&amp;"/"&amp;F8)</f>
      </c>
      <c r="I8" s="8">
        <f>IF(G8="","-",LEN(G8)&amp;"/"&amp;F8)</f>
      </c>
    </row>
    <row r="9">
      <c r="A9" t="s" s="1">
        <v>9</v>
      </c>
      <c r="B9" t="s" s="1">
        <v>9</v>
      </c>
      <c r="C9" s="2">
        <v>0</v>
      </c>
      <c r="D9" t="s" s="1">
        <v>1867</v>
      </c>
      <c r="E9" t="s" s="0">
        <v>9</v>
      </c>
      <c r="F9" s="2">
        <v>40</v>
      </c>
      <c r="G9" t="s" s="0">
        <v>9</v>
      </c>
      <c r="H9" s="8">
        <f>IF(E9="","-",LEN(E9)&amp;"/"&amp;F9)</f>
      </c>
      <c r="I9" s="8">
        <f>IF(G9="","-",LEN(G9)&amp;"/"&amp;F9)</f>
      </c>
    </row>
    <row r="10">
      <c r="A10" t="s" s="1">
        <v>9</v>
      </c>
      <c r="B10" t="s" s="1">
        <v>9</v>
      </c>
      <c r="C10" s="2">
        <v>0</v>
      </c>
      <c r="D10" t="s" s="1">
        <v>1868</v>
      </c>
      <c r="E10" t="s" s="0">
        <v>9</v>
      </c>
      <c r="F10" s="2">
        <v>76</v>
      </c>
      <c r="G10" t="s" s="0">
        <v>9</v>
      </c>
      <c r="H10" s="8">
        <f>IF(E10="","-",LEN(E10)&amp;"/"&amp;F10)</f>
      </c>
      <c r="I10" s="8">
        <f>IF(G10="","-",LEN(G10)&amp;"/"&amp;F10)</f>
      </c>
    </row>
    <row r="11">
      <c r="A11" t="s" s="1">
        <v>11</v>
      </c>
      <c r="B11" t="s" s="1">
        <v>9</v>
      </c>
      <c r="C11" s="2">
        <v>4</v>
      </c>
      <c r="D11" t="s" s="1">
        <v>1869</v>
      </c>
      <c r="E11" t="s" s="0">
        <v>9</v>
      </c>
      <c r="F11" s="2">
        <v>30</v>
      </c>
      <c r="G11" t="s" s="0">
        <v>9</v>
      </c>
      <c r="H11" s="8">
        <f>IF(E11="","-",LEN(E11)&amp;"/"&amp;F11)</f>
      </c>
      <c r="I11" s="8">
        <f>IF(G11="","-",LEN(G11)&amp;"/"&amp;F11)</f>
      </c>
    </row>
    <row r="12">
      <c r="A12" t="s" s="1">
        <v>9</v>
      </c>
      <c r="B12" t="s" s="1">
        <v>9</v>
      </c>
      <c r="C12" s="2">
        <v>0</v>
      </c>
      <c r="D12" t="s" s="1">
        <v>1870</v>
      </c>
      <c r="E12" t="s" s="0">
        <v>9</v>
      </c>
      <c r="F12" s="2">
        <v>48</v>
      </c>
      <c r="G12" t="s" s="0">
        <v>9</v>
      </c>
      <c r="H12" s="8">
        <f>IF(E12="","-",LEN(E12)&amp;"/"&amp;F12)</f>
      </c>
      <c r="I12" s="8">
        <f>IF(G12="","-",LEN(G12)&amp;"/"&amp;F12)</f>
      </c>
    </row>
    <row r="13">
      <c r="A13" t="s" s="1">
        <v>17</v>
      </c>
      <c r="B13" t="s" s="1">
        <v>9</v>
      </c>
      <c r="C13" s="2">
        <v>4</v>
      </c>
      <c r="D13" t="s" s="1">
        <v>1871</v>
      </c>
      <c r="E13" t="s" s="0">
        <v>9</v>
      </c>
      <c r="F13" s="2">
        <v>34</v>
      </c>
      <c r="G13" t="s" s="0">
        <v>9</v>
      </c>
      <c r="H13" s="8">
        <f>IF(E13="","-",LEN(E13)&amp;"/"&amp;F13)</f>
      </c>
      <c r="I13" s="8">
        <f>IF(G13="","-",LEN(G13)&amp;"/"&amp;F13)</f>
      </c>
    </row>
    <row r="14">
      <c r="A14" t="s" s="1">
        <v>11</v>
      </c>
      <c r="B14" t="s" s="1">
        <v>9</v>
      </c>
      <c r="C14" s="2">
        <v>4</v>
      </c>
      <c r="D14" t="s" s="1">
        <v>1872</v>
      </c>
      <c r="E14" t="s" s="0">
        <v>9</v>
      </c>
      <c r="F14" s="2">
        <v>26</v>
      </c>
      <c r="G14" t="s" s="0">
        <v>9</v>
      </c>
      <c r="H14" s="8">
        <f>IF(E14="","-",LEN(E14)&amp;"/"&amp;F14)</f>
      </c>
      <c r="I14" s="8">
        <f>IF(G14="","-",LEN(G14)&amp;"/"&amp;F14)</f>
      </c>
    </row>
    <row r="15">
      <c r="A15" t="s" s="1">
        <v>9</v>
      </c>
      <c r="B15" t="s" s="1">
        <v>9</v>
      </c>
      <c r="C15" s="2">
        <v>0</v>
      </c>
      <c r="D15" t="s" s="1">
        <v>1873</v>
      </c>
      <c r="E15" t="s" s="0">
        <v>9</v>
      </c>
      <c r="F15" s="2">
        <v>44</v>
      </c>
      <c r="G15" t="s" s="0">
        <v>9</v>
      </c>
      <c r="H15" s="8">
        <f>IF(E15="","-",LEN(E15)&amp;"/"&amp;F15)</f>
      </c>
      <c r="I15" s="8">
        <f>IF(G15="","-",LEN(G15)&amp;"/"&amp;F15)</f>
      </c>
    </row>
    <row r="16">
      <c r="A16" t="s" s="1">
        <v>17</v>
      </c>
      <c r="B16" t="s" s="1">
        <v>9</v>
      </c>
      <c r="C16" s="2">
        <v>4</v>
      </c>
      <c r="D16" t="s" s="1">
        <v>1874</v>
      </c>
      <c r="E16" t="s" s="0">
        <v>9</v>
      </c>
      <c r="F16" s="2">
        <v>42</v>
      </c>
      <c r="G16" t="s" s="0">
        <v>9</v>
      </c>
      <c r="H16" s="8">
        <f>IF(E16="","-",LEN(E16)&amp;"/"&amp;F16)</f>
      </c>
      <c r="I16" s="8">
        <f>IF(G16="","-",LEN(G16)&amp;"/"&amp;F16)</f>
      </c>
    </row>
    <row r="17">
      <c r="A17" t="s" s="1">
        <v>9</v>
      </c>
      <c r="B17" t="s" s="1">
        <v>9</v>
      </c>
      <c r="C17" s="2">
        <v>0</v>
      </c>
      <c r="D17" t="s" s="1">
        <v>1875</v>
      </c>
      <c r="E17" t="s" s="0">
        <v>9</v>
      </c>
      <c r="F17" s="2">
        <v>40</v>
      </c>
      <c r="G17" t="s" s="0">
        <v>9</v>
      </c>
      <c r="H17" s="8">
        <f>IF(E17="","-",LEN(E17)&amp;"/"&amp;F17)</f>
      </c>
      <c r="I17" s="8">
        <f>IF(G17="","-",LEN(G17)&amp;"/"&amp;F17)</f>
      </c>
    </row>
    <row r="18">
      <c r="A18" t="s" s="1">
        <v>11</v>
      </c>
      <c r="B18" t="s" s="1">
        <v>9</v>
      </c>
      <c r="C18" s="2">
        <v>4</v>
      </c>
      <c r="D18" t="s" s="1">
        <v>1876</v>
      </c>
      <c r="E18" t="s" s="0">
        <v>9</v>
      </c>
      <c r="F18" s="2">
        <v>52</v>
      </c>
      <c r="G18" t="s" s="0">
        <v>9</v>
      </c>
      <c r="H18" s="8">
        <f>IF(E18="","-",LEN(E18)&amp;"/"&amp;F18)</f>
      </c>
      <c r="I18" s="8">
        <f>IF(G18="","-",LEN(G18)&amp;"/"&amp;F18)</f>
      </c>
    </row>
    <row r="19">
      <c r="A19" t="s" s="1">
        <v>9</v>
      </c>
      <c r="B19" t="s" s="1">
        <v>9</v>
      </c>
      <c r="C19" s="2">
        <v>0</v>
      </c>
      <c r="D19" t="s" s="1">
        <v>1877</v>
      </c>
      <c r="E19" t="s" s="0">
        <v>9</v>
      </c>
      <c r="F19" s="2">
        <v>48</v>
      </c>
      <c r="G19" t="s" s="0">
        <v>9</v>
      </c>
      <c r="H19" s="8">
        <f>IF(E19="","-",LEN(E19)&amp;"/"&amp;F19)</f>
      </c>
      <c r="I19" s="8">
        <f>IF(G19="","-",LEN(G19)&amp;"/"&amp;F19)</f>
      </c>
    </row>
    <row r="20">
      <c r="A20" t="s" s="1">
        <v>9</v>
      </c>
      <c r="B20" t="s" s="1">
        <v>9</v>
      </c>
      <c r="C20" s="2">
        <v>0</v>
      </c>
      <c r="D20" t="s" s="1">
        <v>1878</v>
      </c>
      <c r="E20" t="s" s="0">
        <v>9</v>
      </c>
      <c r="F20" s="2">
        <v>48</v>
      </c>
      <c r="G20" t="s" s="0">
        <v>9</v>
      </c>
      <c r="H20" s="8">
        <f>IF(E20="","-",LEN(E20)&amp;"/"&amp;F20)</f>
      </c>
      <c r="I20" s="8">
        <f>IF(G20="","-",LEN(G20)&amp;"/"&amp;F20)</f>
      </c>
    </row>
    <row r="21">
      <c r="A21" t="s" s="1">
        <v>9</v>
      </c>
      <c r="B21" t="s" s="1">
        <v>9</v>
      </c>
      <c r="C21" s="2">
        <v>0</v>
      </c>
      <c r="D21" t="s" s="1">
        <v>1879</v>
      </c>
      <c r="E21" t="s" s="0">
        <v>9</v>
      </c>
      <c r="F21" s="2">
        <v>58</v>
      </c>
      <c r="G21" t="s" s="0">
        <v>9</v>
      </c>
      <c r="H21" s="8">
        <f>IF(E21="","-",LEN(E21)&amp;"/"&amp;F21)</f>
      </c>
      <c r="I21" s="8">
        <f>IF(G21="","-",LEN(G21)&amp;"/"&amp;F21)</f>
      </c>
    </row>
    <row r="22">
      <c r="A22" t="s" s="1">
        <v>17</v>
      </c>
      <c r="B22" t="s" s="1">
        <v>9</v>
      </c>
      <c r="C22" s="2">
        <v>4</v>
      </c>
      <c r="D22" t="s" s="1">
        <v>1880</v>
      </c>
      <c r="E22" t="s" s="0">
        <v>9</v>
      </c>
      <c r="F22" s="2">
        <v>40</v>
      </c>
      <c r="G22" t="s" s="0">
        <v>9</v>
      </c>
      <c r="H22" s="8">
        <f>IF(E22="","-",LEN(E22)&amp;"/"&amp;F22)</f>
      </c>
      <c r="I22" s="8">
        <f>IF(G22="","-",LEN(G22)&amp;"/"&amp;F22)</f>
      </c>
    </row>
    <row r="23">
      <c r="A23" t="s" s="1">
        <v>11</v>
      </c>
      <c r="B23" t="s" s="1">
        <v>9</v>
      </c>
      <c r="C23" s="2">
        <v>4</v>
      </c>
      <c r="D23" t="s" s="1">
        <v>1881</v>
      </c>
      <c r="E23" t="s" s="0">
        <v>9</v>
      </c>
      <c r="F23" s="2">
        <v>36</v>
      </c>
      <c r="G23" t="s" s="0">
        <v>9</v>
      </c>
      <c r="H23" s="8">
        <f>IF(E23="","-",LEN(E23)&amp;"/"&amp;F23)</f>
      </c>
      <c r="I23" s="8">
        <f>IF(G23="","-",LEN(G23)&amp;"/"&amp;F23)</f>
      </c>
    </row>
    <row r="24">
      <c r="A24" t="s" s="1">
        <v>17</v>
      </c>
      <c r="B24" t="s" s="1">
        <v>9</v>
      </c>
      <c r="C24" s="2">
        <v>4</v>
      </c>
      <c r="D24" t="s" s="1">
        <v>1882</v>
      </c>
      <c r="E24" t="s" s="0">
        <v>9</v>
      </c>
      <c r="F24" s="2">
        <v>18</v>
      </c>
      <c r="G24" t="s" s="0">
        <v>9</v>
      </c>
      <c r="H24" s="8">
        <f>IF(E24="","-",LEN(E24)&amp;"/"&amp;F24)</f>
      </c>
      <c r="I24" s="8">
        <f>IF(G24="","-",LEN(G24)&amp;"/"&amp;F24)</f>
      </c>
    </row>
    <row r="25">
      <c r="A25" t="s" s="1">
        <v>9</v>
      </c>
      <c r="B25" t="s" s="1">
        <v>9</v>
      </c>
      <c r="C25" s="2">
        <v>0</v>
      </c>
      <c r="D25" t="s" s="1">
        <v>1883</v>
      </c>
      <c r="E25" t="s" s="0">
        <v>9</v>
      </c>
      <c r="F25" s="2">
        <v>72</v>
      </c>
      <c r="G25" t="s" s="0">
        <v>9</v>
      </c>
      <c r="H25" s="8">
        <f>IF(E25="","-",LEN(E25)&amp;"/"&amp;F25)</f>
      </c>
      <c r="I25" s="8">
        <f>IF(G25="","-",LEN(G25)&amp;"/"&amp;F25)</f>
      </c>
    </row>
    <row r="26">
      <c r="A26" t="s" s="1">
        <v>11</v>
      </c>
      <c r="B26" t="s" s="1">
        <v>9</v>
      </c>
      <c r="C26" s="2">
        <v>4</v>
      </c>
      <c r="D26" t="s" s="1">
        <v>1884</v>
      </c>
      <c r="E26" t="s" s="0">
        <v>9</v>
      </c>
      <c r="F26" s="2">
        <v>40</v>
      </c>
      <c r="G26" t="s" s="0">
        <v>9</v>
      </c>
      <c r="H26" s="8">
        <f>IF(E26="","-",LEN(E26)&amp;"/"&amp;F26)</f>
      </c>
      <c r="I26" s="8">
        <f>IF(G26="","-",LEN(G26)&amp;"/"&amp;F26)</f>
      </c>
    </row>
    <row r="27">
      <c r="A27" t="s" s="1">
        <v>17</v>
      </c>
      <c r="B27" t="s" s="1">
        <v>9</v>
      </c>
      <c r="C27" s="2">
        <v>4</v>
      </c>
      <c r="D27" t="s" s="1">
        <v>1885</v>
      </c>
      <c r="E27" t="s" s="0">
        <v>9</v>
      </c>
      <c r="F27" s="2">
        <v>70</v>
      </c>
      <c r="G27" t="s" s="0">
        <v>9</v>
      </c>
      <c r="H27" s="8">
        <f>IF(E27="","-",LEN(E27)&amp;"/"&amp;F27)</f>
      </c>
      <c r="I27" s="8">
        <f>IF(G27="","-",LEN(G27)&amp;"/"&amp;F27)</f>
      </c>
    </row>
    <row r="28">
      <c r="A28" t="s" s="1">
        <v>11</v>
      </c>
      <c r="B28" t="s" s="1">
        <v>9</v>
      </c>
      <c r="C28" s="2">
        <v>4</v>
      </c>
      <c r="D28" t="s" s="1">
        <v>1886</v>
      </c>
      <c r="E28" t="s" s="0">
        <v>9</v>
      </c>
      <c r="F28" s="2">
        <v>26</v>
      </c>
      <c r="G28" t="s" s="0">
        <v>9</v>
      </c>
      <c r="H28" s="8">
        <f>IF(E28="","-",LEN(E28)&amp;"/"&amp;F28)</f>
      </c>
      <c r="I28" s="8">
        <f>IF(G28="","-",LEN(G28)&amp;"/"&amp;F28)</f>
      </c>
    </row>
    <row r="29">
      <c r="A29" t="s" s="1">
        <v>9</v>
      </c>
      <c r="B29" t="s" s="1">
        <v>9</v>
      </c>
      <c r="C29" s="2">
        <v>0</v>
      </c>
      <c r="D29" t="s" s="1">
        <v>1887</v>
      </c>
      <c r="E29" t="s" s="0">
        <v>9</v>
      </c>
      <c r="F29" s="2">
        <v>74</v>
      </c>
      <c r="G29" t="s" s="0">
        <v>9</v>
      </c>
      <c r="H29" s="8">
        <f>IF(E29="","-",LEN(E29)&amp;"/"&amp;F29)</f>
      </c>
      <c r="I29" s="8">
        <f>IF(G29="","-",LEN(G29)&amp;"/"&amp;F29)</f>
      </c>
    </row>
  </sheetData>
  <autoFilter ref="A1:I29"/>
  <sheetView workbookViewId="0">
    <selection activeCell="E2" sqref="E2"/>
  </sheetView>
  <conditionalFormatting sqref="G2:G2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1888</v>
      </c>
      <c r="E2" t="s" s="0">
        <v>9</v>
      </c>
      <c r="F2" s="2">
        <v>28</v>
      </c>
      <c r="G2" t="s" s="0">
        <v>9</v>
      </c>
      <c r="H2" s="8">
        <f>IF(E2="","-",LEN(E2)&amp;"/"&amp;F2)</f>
      </c>
      <c r="I2" s="8">
        <f>IF(G2="","-",LEN(G2)&amp;"/"&amp;F2)</f>
      </c>
    </row>
    <row r="3">
      <c r="A3" t="s" s="1">
        <v>9</v>
      </c>
      <c r="B3" t="s" s="1">
        <v>9</v>
      </c>
      <c r="C3" s="2">
        <v>0</v>
      </c>
      <c r="D3" t="s" s="1">
        <v>1889</v>
      </c>
      <c r="E3" t="s" s="0">
        <v>9</v>
      </c>
      <c r="F3" s="2">
        <v>98</v>
      </c>
      <c r="G3" t="s" s="0">
        <v>9</v>
      </c>
      <c r="H3" s="8">
        <f>IF(E3="","-",LEN(E3)&amp;"/"&amp;F3)</f>
      </c>
      <c r="I3" s="8">
        <f>IF(G3="","-",LEN(G3)&amp;"/"&amp;F3)</f>
      </c>
    </row>
    <row r="4">
      <c r="A4" t="s" s="1">
        <v>9</v>
      </c>
      <c r="B4" t="s" s="1">
        <v>9</v>
      </c>
      <c r="C4" s="2">
        <v>0</v>
      </c>
      <c r="D4" t="s" s="1">
        <v>1890</v>
      </c>
      <c r="E4" t="s" s="0">
        <v>9</v>
      </c>
      <c r="F4" s="2">
        <v>48</v>
      </c>
      <c r="G4" t="s" s="0">
        <v>9</v>
      </c>
      <c r="H4" s="8">
        <f>IF(E4="","-",LEN(E4)&amp;"/"&amp;F4)</f>
      </c>
      <c r="I4" s="8">
        <f>IF(G4="","-",LEN(G4)&amp;"/"&amp;F4)</f>
      </c>
    </row>
    <row r="5">
      <c r="A5" t="s" s="1">
        <v>9</v>
      </c>
      <c r="B5" t="s" s="1">
        <v>9</v>
      </c>
      <c r="C5" s="2">
        <v>0</v>
      </c>
      <c r="D5" t="s" s="1">
        <v>1891</v>
      </c>
      <c r="E5" t="s" s="0">
        <v>9</v>
      </c>
      <c r="F5" s="2">
        <v>68</v>
      </c>
      <c r="G5" t="s" s="0">
        <v>9</v>
      </c>
      <c r="H5" s="8">
        <f>IF(E5="","-",LEN(E5)&amp;"/"&amp;F5)</f>
      </c>
      <c r="I5" s="8">
        <f>IF(G5="","-",LEN(G5)&amp;"/"&amp;F5)</f>
      </c>
    </row>
    <row r="6">
      <c r="A6" t="s" s="1">
        <v>17</v>
      </c>
      <c r="B6" t="s" s="1">
        <v>9</v>
      </c>
      <c r="C6" s="2">
        <v>4</v>
      </c>
      <c r="D6" t="s" s="1">
        <v>1892</v>
      </c>
      <c r="E6" t="s" s="0">
        <v>9</v>
      </c>
      <c r="F6" s="2">
        <v>30</v>
      </c>
      <c r="G6" t="s" s="0">
        <v>9</v>
      </c>
      <c r="H6" s="8">
        <f>IF(E6="","-",LEN(E6)&amp;"/"&amp;F6)</f>
      </c>
      <c r="I6" s="8">
        <f>IF(G6="","-",LEN(G6)&amp;"/"&amp;F6)</f>
      </c>
    </row>
    <row r="7">
      <c r="A7" t="s" s="1">
        <v>11</v>
      </c>
      <c r="B7" t="s" s="1">
        <v>9</v>
      </c>
      <c r="C7" s="2">
        <v>4</v>
      </c>
      <c r="D7" t="s" s="1">
        <v>1893</v>
      </c>
      <c r="E7" t="s" s="0">
        <v>9</v>
      </c>
      <c r="F7" s="2">
        <v>58</v>
      </c>
      <c r="G7" t="s" s="0">
        <v>9</v>
      </c>
      <c r="H7" s="8">
        <f>IF(E7="","-",LEN(E7)&amp;"/"&amp;F7)</f>
      </c>
      <c r="I7" s="8">
        <f>IF(G7="","-",LEN(G7)&amp;"/"&amp;F7)</f>
      </c>
    </row>
    <row r="8">
      <c r="A8" t="s" s="1">
        <v>17</v>
      </c>
      <c r="B8" t="s" s="1">
        <v>9</v>
      </c>
      <c r="C8" s="2">
        <v>4</v>
      </c>
      <c r="D8" t="s" s="1">
        <v>1894</v>
      </c>
      <c r="E8" t="s" s="0">
        <v>9</v>
      </c>
      <c r="F8" s="2">
        <v>12</v>
      </c>
      <c r="G8" t="s" s="0">
        <v>9</v>
      </c>
      <c r="H8" s="8">
        <f>IF(E8="","-",LEN(E8)&amp;"/"&amp;F8)</f>
      </c>
      <c r="I8" s="8">
        <f>IF(G8="","-",LEN(G8)&amp;"/"&amp;F8)</f>
      </c>
    </row>
    <row r="9">
      <c r="A9" t="s" s="1">
        <v>9</v>
      </c>
      <c r="B9" t="s" s="1">
        <v>9</v>
      </c>
      <c r="C9" s="2">
        <v>0</v>
      </c>
      <c r="D9" t="s" s="1">
        <v>1895</v>
      </c>
      <c r="E9" t="s" s="0">
        <v>9</v>
      </c>
      <c r="F9" s="2">
        <v>76</v>
      </c>
      <c r="G9" t="s" s="0">
        <v>9</v>
      </c>
      <c r="H9" s="8">
        <f>IF(E9="","-",LEN(E9)&amp;"/"&amp;F9)</f>
      </c>
      <c r="I9" s="8">
        <f>IF(G9="","-",LEN(G9)&amp;"/"&amp;F9)</f>
      </c>
    </row>
    <row r="10">
      <c r="A10" t="s" s="1">
        <v>9</v>
      </c>
      <c r="B10" t="s" s="1">
        <v>9</v>
      </c>
      <c r="C10" s="2">
        <v>0</v>
      </c>
      <c r="D10" t="s" s="1">
        <v>1896</v>
      </c>
      <c r="E10" t="s" s="0">
        <v>9</v>
      </c>
      <c r="F10" s="2">
        <v>60</v>
      </c>
      <c r="G10" t="s" s="0">
        <v>9</v>
      </c>
      <c r="H10" s="8">
        <f>IF(E10="","-",LEN(E10)&amp;"/"&amp;F10)</f>
      </c>
      <c r="I10" s="8">
        <f>IF(G10="","-",LEN(G10)&amp;"/"&amp;F10)</f>
      </c>
    </row>
    <row r="11">
      <c r="A11" t="s" s="1">
        <v>17</v>
      </c>
      <c r="B11" t="s" s="1">
        <v>9</v>
      </c>
      <c r="C11" s="2">
        <v>4</v>
      </c>
      <c r="D11" t="s" s="1">
        <v>1897</v>
      </c>
      <c r="E11" t="s" s="0">
        <v>9</v>
      </c>
      <c r="F11" s="2">
        <v>40</v>
      </c>
      <c r="G11" t="s" s="0">
        <v>9</v>
      </c>
      <c r="H11" s="8">
        <f>IF(E11="","-",LEN(E11)&amp;"/"&amp;F11)</f>
      </c>
      <c r="I11" s="8">
        <f>IF(G11="","-",LEN(G11)&amp;"/"&amp;F11)</f>
      </c>
    </row>
    <row r="12">
      <c r="A12" t="s" s="1">
        <v>11</v>
      </c>
      <c r="B12" t="s" s="1">
        <v>9</v>
      </c>
      <c r="C12" s="2">
        <v>4</v>
      </c>
      <c r="D12" t="s" s="1">
        <v>1898</v>
      </c>
      <c r="E12" t="s" s="0">
        <v>9</v>
      </c>
      <c r="F12" s="2">
        <v>44</v>
      </c>
      <c r="G12" t="s" s="0">
        <v>9</v>
      </c>
      <c r="H12" s="8">
        <f>IF(E12="","-",LEN(E12)&amp;"/"&amp;F12)</f>
      </c>
      <c r="I12" s="8">
        <f>IF(G12="","-",LEN(G12)&amp;"/"&amp;F12)</f>
      </c>
    </row>
    <row r="13">
      <c r="A13" t="s" s="1">
        <v>17</v>
      </c>
      <c r="B13" t="s" s="1">
        <v>9</v>
      </c>
      <c r="C13" s="2">
        <v>4</v>
      </c>
      <c r="D13" t="s" s="1">
        <v>1899</v>
      </c>
      <c r="E13" t="s" s="0">
        <v>9</v>
      </c>
      <c r="F13" s="2">
        <v>54</v>
      </c>
      <c r="G13" t="s" s="0">
        <v>9</v>
      </c>
      <c r="H13" s="8">
        <f>IF(E13="","-",LEN(E13)&amp;"/"&amp;F13)</f>
      </c>
      <c r="I13" s="8">
        <f>IF(G13="","-",LEN(G13)&amp;"/"&amp;F13)</f>
      </c>
    </row>
    <row r="14">
      <c r="A14" t="s" s="1">
        <v>11</v>
      </c>
      <c r="B14" t="s" s="1">
        <v>9</v>
      </c>
      <c r="C14" s="2">
        <v>4</v>
      </c>
      <c r="D14" t="s" s="1">
        <v>1900</v>
      </c>
      <c r="E14" t="s" s="0">
        <v>9</v>
      </c>
      <c r="F14" s="2">
        <v>46</v>
      </c>
      <c r="G14" t="s" s="0">
        <v>9</v>
      </c>
      <c r="H14" s="8">
        <f>IF(E14="","-",LEN(E14)&amp;"/"&amp;F14)</f>
      </c>
      <c r="I14" s="8">
        <f>IF(G14="","-",LEN(G14)&amp;"/"&amp;F14)</f>
      </c>
    </row>
    <row r="15">
      <c r="A15" t="s" s="1">
        <v>17</v>
      </c>
      <c r="B15" t="s" s="1">
        <v>9</v>
      </c>
      <c r="C15" s="2">
        <v>4</v>
      </c>
      <c r="D15" t="s" s="1">
        <v>1901</v>
      </c>
      <c r="E15" t="s" s="0">
        <v>9</v>
      </c>
      <c r="F15" s="2">
        <v>18</v>
      </c>
      <c r="G15" t="s" s="0">
        <v>9</v>
      </c>
      <c r="H15" s="8">
        <f>IF(E15="","-",LEN(E15)&amp;"/"&amp;F15)</f>
      </c>
      <c r="I15" s="8">
        <f>IF(G15="","-",LEN(G15)&amp;"/"&amp;F15)</f>
      </c>
    </row>
    <row r="16">
      <c r="A16" t="s" s="1">
        <v>9</v>
      </c>
      <c r="B16" t="s" s="1">
        <v>9</v>
      </c>
      <c r="C16" s="2">
        <v>0</v>
      </c>
      <c r="D16" t="s" s="1">
        <v>1902</v>
      </c>
      <c r="E16" t="s" s="0">
        <v>9</v>
      </c>
      <c r="F16" s="2">
        <v>32</v>
      </c>
      <c r="G16" t="s" s="0">
        <v>9</v>
      </c>
      <c r="H16" s="8">
        <f>IF(E16="","-",LEN(E16)&amp;"/"&amp;F16)</f>
      </c>
      <c r="I16" s="8">
        <f>IF(G16="","-",LEN(G16)&amp;"/"&amp;F16)</f>
      </c>
    </row>
    <row r="17">
      <c r="A17" t="s" s="1">
        <v>9</v>
      </c>
      <c r="B17" t="s" s="1">
        <v>9</v>
      </c>
      <c r="C17" s="2">
        <v>0</v>
      </c>
      <c r="D17" t="s" s="1">
        <v>1903</v>
      </c>
      <c r="E17" t="s" s="0">
        <v>9</v>
      </c>
      <c r="F17" s="2">
        <v>74</v>
      </c>
      <c r="G17" t="s" s="0">
        <v>9</v>
      </c>
      <c r="H17" s="8">
        <f>IF(E17="","-",LEN(E17)&amp;"/"&amp;F17)</f>
      </c>
      <c r="I17" s="8">
        <f>IF(G17="","-",LEN(G17)&amp;"/"&amp;F17)</f>
      </c>
    </row>
    <row r="18">
      <c r="A18" t="s" s="1">
        <v>11</v>
      </c>
      <c r="B18" t="s" s="1">
        <v>9</v>
      </c>
      <c r="C18" s="2">
        <v>4</v>
      </c>
      <c r="D18" t="s" s="1">
        <v>1904</v>
      </c>
      <c r="E18" t="s" s="0">
        <v>9</v>
      </c>
      <c r="F18" s="2">
        <v>72</v>
      </c>
      <c r="G18" t="s" s="0">
        <v>9</v>
      </c>
      <c r="H18" s="8">
        <f>IF(E18="","-",LEN(E18)&amp;"/"&amp;F18)</f>
      </c>
      <c r="I18" s="8">
        <f>IF(G18="","-",LEN(G18)&amp;"/"&amp;F18)</f>
      </c>
    </row>
    <row r="19">
      <c r="A19" t="s" s="1">
        <v>17</v>
      </c>
      <c r="B19" t="s" s="1">
        <v>9</v>
      </c>
      <c r="C19" s="2">
        <v>4</v>
      </c>
      <c r="D19" t="s" s="1">
        <v>1905</v>
      </c>
      <c r="E19" t="s" s="0">
        <v>9</v>
      </c>
      <c r="F19" s="2">
        <v>24</v>
      </c>
      <c r="G19" t="s" s="0">
        <v>9</v>
      </c>
      <c r="H19" s="8">
        <f>IF(E19="","-",LEN(E19)&amp;"/"&amp;F19)</f>
      </c>
      <c r="I19" s="8">
        <f>IF(G19="","-",LEN(G19)&amp;"/"&amp;F19)</f>
      </c>
    </row>
    <row r="20">
      <c r="A20" t="s" s="1">
        <v>9</v>
      </c>
      <c r="B20" t="s" s="1">
        <v>9</v>
      </c>
      <c r="C20" s="2">
        <v>0</v>
      </c>
      <c r="D20" t="s" s="1">
        <v>1906</v>
      </c>
      <c r="E20" t="s" s="0">
        <v>9</v>
      </c>
      <c r="F20" s="2">
        <v>64</v>
      </c>
      <c r="G20" t="s" s="0">
        <v>9</v>
      </c>
      <c r="H20" s="8">
        <f>IF(E20="","-",LEN(E20)&amp;"/"&amp;F20)</f>
      </c>
      <c r="I20" s="8">
        <f>IF(G20="","-",LEN(G20)&amp;"/"&amp;F20)</f>
      </c>
    </row>
    <row r="21">
      <c r="A21" t="s" s="1">
        <v>9</v>
      </c>
      <c r="B21" t="s" s="1">
        <v>9</v>
      </c>
      <c r="C21" s="2">
        <v>0</v>
      </c>
      <c r="D21" t="s" s="1">
        <v>1907</v>
      </c>
      <c r="E21" t="s" s="0">
        <v>9</v>
      </c>
      <c r="F21" s="2">
        <v>56</v>
      </c>
      <c r="G21" t="s" s="0">
        <v>9</v>
      </c>
      <c r="H21" s="8">
        <f>IF(E21="","-",LEN(E21)&amp;"/"&amp;F21)</f>
      </c>
      <c r="I21" s="8">
        <f>IF(G21="","-",LEN(G21)&amp;"/"&amp;F21)</f>
      </c>
    </row>
    <row r="22">
      <c r="A22" t="s" s="1">
        <v>17</v>
      </c>
      <c r="B22" t="s" s="1">
        <v>9</v>
      </c>
      <c r="C22" s="2">
        <v>4</v>
      </c>
      <c r="D22" t="s" s="1">
        <v>1908</v>
      </c>
      <c r="E22" t="s" s="0">
        <v>9</v>
      </c>
      <c r="F22" s="2">
        <v>94</v>
      </c>
      <c r="G22" t="s" s="0">
        <v>9</v>
      </c>
      <c r="H22" s="8">
        <f>IF(E22="","-",LEN(E22)&amp;"/"&amp;F22)</f>
      </c>
      <c r="I22" s="8">
        <f>IF(G22="","-",LEN(G22)&amp;"/"&amp;F22)</f>
      </c>
    </row>
    <row r="23">
      <c r="A23" t="s" s="1">
        <v>11</v>
      </c>
      <c r="B23" t="s" s="1">
        <v>9</v>
      </c>
      <c r="C23" s="2">
        <v>4</v>
      </c>
      <c r="D23" t="s" s="1">
        <v>1909</v>
      </c>
      <c r="E23" t="s" s="0">
        <v>9</v>
      </c>
      <c r="F23" s="2">
        <v>54</v>
      </c>
      <c r="G23" t="s" s="0">
        <v>9</v>
      </c>
      <c r="H23" s="8">
        <f>IF(E23="","-",LEN(E23)&amp;"/"&amp;F23)</f>
      </c>
      <c r="I23" s="8">
        <f>IF(G23="","-",LEN(G23)&amp;"/"&amp;F23)</f>
      </c>
    </row>
    <row r="24">
      <c r="A24" t="s" s="1">
        <v>17</v>
      </c>
      <c r="B24" t="s" s="1">
        <v>9</v>
      </c>
      <c r="C24" s="2">
        <v>4</v>
      </c>
      <c r="D24" t="s" s="1">
        <v>1910</v>
      </c>
      <c r="E24" t="s" s="0">
        <v>9</v>
      </c>
      <c r="F24" s="2">
        <v>28</v>
      </c>
      <c r="G24" t="s" s="0">
        <v>9</v>
      </c>
      <c r="H24" s="8">
        <f>IF(E24="","-",LEN(E24)&amp;"/"&amp;F24)</f>
      </c>
      <c r="I24" s="8">
        <f>IF(G24="","-",LEN(G24)&amp;"/"&amp;F24)</f>
      </c>
    </row>
    <row r="25">
      <c r="A25" t="s" s="1">
        <v>11</v>
      </c>
      <c r="B25" t="s" s="1">
        <v>9</v>
      </c>
      <c r="C25" s="2">
        <v>4</v>
      </c>
      <c r="D25" t="s" s="1">
        <v>1423</v>
      </c>
      <c r="E25" t="s" s="0">
        <v>9</v>
      </c>
      <c r="F25" s="2">
        <v>8</v>
      </c>
      <c r="G25" t="s" s="0">
        <v>9</v>
      </c>
      <c r="H25" s="8">
        <f>IF(E25="","-",LEN(E25)&amp;"/"&amp;F25)</f>
      </c>
      <c r="I25" s="8">
        <f>IF(G25="","-",LEN(G25)&amp;"/"&amp;F25)</f>
      </c>
    </row>
    <row r="26">
      <c r="A26" t="s" s="1">
        <v>9</v>
      </c>
      <c r="B26" t="s" s="1">
        <v>9</v>
      </c>
      <c r="C26" s="2">
        <v>0</v>
      </c>
      <c r="D26" t="s" s="1">
        <v>1911</v>
      </c>
      <c r="E26" t="s" s="0">
        <v>9</v>
      </c>
      <c r="F26" s="2">
        <v>28</v>
      </c>
      <c r="G26" t="s" s="0">
        <v>9</v>
      </c>
      <c r="H26" s="8">
        <f>IF(E26="","-",LEN(E26)&amp;"/"&amp;F26)</f>
      </c>
      <c r="I26" s="8">
        <f>IF(G26="","-",LEN(G26)&amp;"/"&amp;F26)</f>
      </c>
    </row>
    <row r="27">
      <c r="A27" t="s" s="1">
        <v>9</v>
      </c>
      <c r="B27" t="s" s="1">
        <v>9</v>
      </c>
      <c r="C27" s="2">
        <v>0</v>
      </c>
      <c r="D27" t="s" s="1">
        <v>1912</v>
      </c>
      <c r="E27" t="s" s="0">
        <v>9</v>
      </c>
      <c r="F27" s="2">
        <v>36</v>
      </c>
      <c r="G27" t="s" s="0">
        <v>9</v>
      </c>
      <c r="H27" s="8">
        <f>IF(E27="","-",LEN(E27)&amp;"/"&amp;F27)</f>
      </c>
      <c r="I27" s="8">
        <f>IF(G27="","-",LEN(G27)&amp;"/"&amp;F27)</f>
      </c>
    </row>
    <row r="28">
      <c r="A28" t="s" s="1">
        <v>9</v>
      </c>
      <c r="B28" t="s" s="1">
        <v>9</v>
      </c>
      <c r="C28" s="2">
        <v>0</v>
      </c>
      <c r="D28" t="s" s="1">
        <v>1913</v>
      </c>
      <c r="E28" t="s" s="0">
        <v>9</v>
      </c>
      <c r="F28" s="2">
        <v>68</v>
      </c>
      <c r="G28" t="s" s="0">
        <v>9</v>
      </c>
      <c r="H28" s="8">
        <f>IF(E28="","-",LEN(E28)&amp;"/"&amp;F28)</f>
      </c>
      <c r="I28" s="8">
        <f>IF(G28="","-",LEN(G28)&amp;"/"&amp;F28)</f>
      </c>
    </row>
    <row r="29">
      <c r="A29" t="s" s="1">
        <v>11</v>
      </c>
      <c r="B29" t="s" s="1">
        <v>9</v>
      </c>
      <c r="C29" s="2">
        <v>4</v>
      </c>
      <c r="D29" t="s" s="1">
        <v>1914</v>
      </c>
      <c r="E29" t="s" s="0">
        <v>9</v>
      </c>
      <c r="F29" s="2">
        <v>64</v>
      </c>
      <c r="G29" t="s" s="0">
        <v>9</v>
      </c>
      <c r="H29" s="8">
        <f>IF(E29="","-",LEN(E29)&amp;"/"&amp;F29)</f>
      </c>
      <c r="I29" s="8">
        <f>IF(G29="","-",LEN(G29)&amp;"/"&amp;F29)</f>
      </c>
    </row>
    <row r="30">
      <c r="A30" t="s" s="1">
        <v>17</v>
      </c>
      <c r="B30" t="s" s="1">
        <v>9</v>
      </c>
      <c r="C30" s="2">
        <v>4</v>
      </c>
      <c r="D30" t="s" s="1">
        <v>1915</v>
      </c>
      <c r="E30" t="s" s="0">
        <v>9</v>
      </c>
      <c r="F30" s="2">
        <v>22</v>
      </c>
      <c r="G30" t="s" s="0">
        <v>9</v>
      </c>
      <c r="H30" s="8">
        <f>IF(E30="","-",LEN(E30)&amp;"/"&amp;F30)</f>
      </c>
      <c r="I30" s="8">
        <f>IF(G30="","-",LEN(G30)&amp;"/"&amp;F30)</f>
      </c>
    </row>
    <row r="31">
      <c r="A31" t="s" s="1">
        <v>11</v>
      </c>
      <c r="B31" t="s" s="1">
        <v>9</v>
      </c>
      <c r="C31" s="2">
        <v>4</v>
      </c>
      <c r="D31" t="s" s="1">
        <v>1916</v>
      </c>
      <c r="E31" t="s" s="0">
        <v>9</v>
      </c>
      <c r="F31" s="2">
        <v>32</v>
      </c>
      <c r="G31" t="s" s="0">
        <v>9</v>
      </c>
      <c r="H31" s="8">
        <f>IF(E31="","-",LEN(E31)&amp;"/"&amp;F31)</f>
      </c>
      <c r="I31" s="8">
        <f>IF(G31="","-",LEN(G31)&amp;"/"&amp;F31)</f>
      </c>
    </row>
    <row r="32">
      <c r="A32" t="s" s="1">
        <v>17</v>
      </c>
      <c r="B32" t="s" s="1">
        <v>9</v>
      </c>
      <c r="C32" s="2">
        <v>4</v>
      </c>
      <c r="D32" t="s" s="1">
        <v>1917</v>
      </c>
      <c r="E32" t="s" s="0">
        <v>9</v>
      </c>
      <c r="F32" s="2">
        <v>36</v>
      </c>
      <c r="G32" t="s" s="0">
        <v>9</v>
      </c>
      <c r="H32" s="8">
        <f>IF(E32="","-",LEN(E32)&amp;"/"&amp;F32)</f>
      </c>
      <c r="I32" s="8">
        <f>IF(G32="","-",LEN(G32)&amp;"/"&amp;F32)</f>
      </c>
    </row>
    <row r="33">
      <c r="A33" t="s" s="1">
        <v>9</v>
      </c>
      <c r="B33" t="s" s="1">
        <v>9</v>
      </c>
      <c r="C33" s="2">
        <v>0</v>
      </c>
      <c r="D33" t="s" s="1">
        <v>1918</v>
      </c>
      <c r="E33" t="s" s="0">
        <v>9</v>
      </c>
      <c r="F33" s="2">
        <v>40</v>
      </c>
      <c r="G33" t="s" s="0">
        <v>9</v>
      </c>
      <c r="H33" s="8">
        <f>IF(E33="","-",LEN(E33)&amp;"/"&amp;F33)</f>
      </c>
      <c r="I33" s="8">
        <f>IF(G33="","-",LEN(G33)&amp;"/"&amp;F33)</f>
      </c>
    </row>
    <row r="34">
      <c r="A34" t="s" s="1">
        <v>9</v>
      </c>
      <c r="B34" t="s" s="1">
        <v>9</v>
      </c>
      <c r="C34" s="2">
        <v>0</v>
      </c>
      <c r="D34" t="s" s="1">
        <v>1919</v>
      </c>
      <c r="E34" t="s" s="0">
        <v>9</v>
      </c>
      <c r="F34" s="2">
        <v>60</v>
      </c>
      <c r="G34" t="s" s="0">
        <v>9</v>
      </c>
      <c r="H34" s="8">
        <f>IF(E34="","-",LEN(E34)&amp;"/"&amp;F34)</f>
      </c>
      <c r="I34" s="8">
        <f>IF(G34="","-",LEN(G34)&amp;"/"&amp;F34)</f>
      </c>
    </row>
    <row r="35">
      <c r="A35" t="s" s="1">
        <v>11</v>
      </c>
      <c r="B35" t="s" s="1">
        <v>9</v>
      </c>
      <c r="C35" s="2">
        <v>4</v>
      </c>
      <c r="D35" t="s" s="1">
        <v>1920</v>
      </c>
      <c r="E35" t="s" s="0">
        <v>9</v>
      </c>
      <c r="F35" s="2">
        <v>46</v>
      </c>
      <c r="G35" t="s" s="0">
        <v>9</v>
      </c>
      <c r="H35" s="8">
        <f>IF(E35="","-",LEN(E35)&amp;"/"&amp;F35)</f>
      </c>
      <c r="I35" s="8">
        <f>IF(G35="","-",LEN(G35)&amp;"/"&amp;F35)</f>
      </c>
    </row>
    <row r="36">
      <c r="A36" t="s" s="1">
        <v>17</v>
      </c>
      <c r="B36" t="s" s="1">
        <v>9</v>
      </c>
      <c r="C36" s="2">
        <v>4</v>
      </c>
      <c r="D36" t="s" s="1">
        <v>1921</v>
      </c>
      <c r="E36" t="s" s="0">
        <v>9</v>
      </c>
      <c r="F36" s="2">
        <v>34</v>
      </c>
      <c r="G36" t="s" s="0">
        <v>9</v>
      </c>
      <c r="H36" s="8">
        <f>IF(E36="","-",LEN(E36)&amp;"/"&amp;F36)</f>
      </c>
      <c r="I36" s="8">
        <f>IF(G36="","-",LEN(G36)&amp;"/"&amp;F36)</f>
      </c>
    </row>
    <row r="37">
      <c r="A37" t="s" s="1">
        <v>11</v>
      </c>
      <c r="B37" t="s" s="1">
        <v>9</v>
      </c>
      <c r="C37" s="2">
        <v>4</v>
      </c>
      <c r="D37" t="s" s="1">
        <v>1922</v>
      </c>
      <c r="E37" t="s" s="0">
        <v>9</v>
      </c>
      <c r="F37" s="2">
        <v>96</v>
      </c>
      <c r="G37" t="s" s="0">
        <v>9</v>
      </c>
      <c r="H37" s="8">
        <f>IF(E37="","-",LEN(E37)&amp;"/"&amp;F37)</f>
      </c>
      <c r="I37" s="8">
        <f>IF(G37="","-",LEN(G37)&amp;"/"&amp;F37)</f>
      </c>
    </row>
    <row r="38">
      <c r="A38" t="s" s="1">
        <v>17</v>
      </c>
      <c r="B38" t="s" s="1">
        <v>9</v>
      </c>
      <c r="C38" s="2">
        <v>4</v>
      </c>
      <c r="D38" t="s" s="1">
        <v>1923</v>
      </c>
      <c r="E38" t="s" s="0">
        <v>9</v>
      </c>
      <c r="F38" s="2">
        <v>28</v>
      </c>
      <c r="G38" t="s" s="0">
        <v>9</v>
      </c>
      <c r="H38" s="8">
        <f>IF(E38="","-",LEN(E38)&amp;"/"&amp;F38)</f>
      </c>
      <c r="I38" s="8">
        <f>IF(G38="","-",LEN(G38)&amp;"/"&amp;F38)</f>
      </c>
    </row>
    <row r="39">
      <c r="A39" t="s" s="1">
        <v>9</v>
      </c>
      <c r="B39" t="s" s="1">
        <v>9</v>
      </c>
      <c r="C39" s="2">
        <v>0</v>
      </c>
      <c r="D39" t="s" s="1">
        <v>1924</v>
      </c>
      <c r="E39" t="s" s="0">
        <v>9</v>
      </c>
      <c r="F39" s="2">
        <v>44</v>
      </c>
      <c r="G39" t="s" s="0">
        <v>9</v>
      </c>
      <c r="H39" s="8">
        <f>IF(E39="","-",LEN(E39)&amp;"/"&amp;F39)</f>
      </c>
      <c r="I39" s="8">
        <f>IF(G39="","-",LEN(G39)&amp;"/"&amp;F39)</f>
      </c>
    </row>
    <row r="40">
      <c r="A40" t="s" s="1">
        <v>9</v>
      </c>
      <c r="B40" t="s" s="1">
        <v>9</v>
      </c>
      <c r="C40" s="2">
        <v>0</v>
      </c>
      <c r="D40" t="s" s="1">
        <v>1925</v>
      </c>
      <c r="E40" t="s" s="0">
        <v>9</v>
      </c>
      <c r="F40" s="2">
        <v>60</v>
      </c>
      <c r="G40" t="s" s="0">
        <v>9</v>
      </c>
      <c r="H40" s="8">
        <f>IF(E40="","-",LEN(E40)&amp;"/"&amp;F40)</f>
      </c>
      <c r="I40" s="8">
        <f>IF(G40="","-",LEN(G40)&amp;"/"&amp;F40)</f>
      </c>
    </row>
    <row r="41">
      <c r="A41" t="s" s="1">
        <v>9</v>
      </c>
      <c r="B41" t="s" s="1">
        <v>9</v>
      </c>
      <c r="C41" s="2">
        <v>0</v>
      </c>
      <c r="D41" t="s" s="1">
        <v>1926</v>
      </c>
      <c r="E41" t="s" s="0">
        <v>9</v>
      </c>
      <c r="F41" s="2">
        <v>46</v>
      </c>
      <c r="G41" t="s" s="0">
        <v>9</v>
      </c>
      <c r="H41" s="8">
        <f>IF(E41="","-",LEN(E41)&amp;"/"&amp;F41)</f>
      </c>
      <c r="I41" s="8">
        <f>IF(G41="","-",LEN(G41)&amp;"/"&amp;F41)</f>
      </c>
    </row>
    <row r="42">
      <c r="A42" t="s" s="1">
        <v>9</v>
      </c>
      <c r="B42" t="s" s="1">
        <v>9</v>
      </c>
      <c r="C42" s="2">
        <v>0</v>
      </c>
      <c r="D42" t="s" s="1">
        <v>1927</v>
      </c>
      <c r="E42" t="s" s="0">
        <v>9</v>
      </c>
      <c r="F42" s="2">
        <v>98</v>
      </c>
      <c r="G42" t="s" s="0">
        <v>9</v>
      </c>
      <c r="H42" s="8">
        <f>IF(E42="","-",LEN(E42)&amp;"/"&amp;F42)</f>
      </c>
      <c r="I42" s="8">
        <f>IF(G42="","-",LEN(G42)&amp;"/"&amp;F42)</f>
      </c>
    </row>
    <row r="43">
      <c r="A43" t="s" s="1">
        <v>11</v>
      </c>
      <c r="B43" t="s" s="1">
        <v>9</v>
      </c>
      <c r="C43" s="2">
        <v>4</v>
      </c>
      <c r="D43" t="s" s="1">
        <v>1485</v>
      </c>
      <c r="E43" t="s" s="0">
        <v>9</v>
      </c>
      <c r="F43" s="2">
        <v>12</v>
      </c>
      <c r="G43" t="s" s="0">
        <v>9</v>
      </c>
      <c r="H43" s="8">
        <f>IF(E43="","-",LEN(E43)&amp;"/"&amp;F43)</f>
      </c>
      <c r="I43" s="8">
        <f>IF(G43="","-",LEN(G43)&amp;"/"&amp;F43)</f>
      </c>
    </row>
    <row r="44">
      <c r="A44" t="s" s="1">
        <v>9</v>
      </c>
      <c r="B44" t="s" s="1">
        <v>9</v>
      </c>
      <c r="C44" s="2">
        <v>0</v>
      </c>
      <c r="D44" t="s" s="1">
        <v>1928</v>
      </c>
      <c r="E44" t="s" s="0">
        <v>9</v>
      </c>
      <c r="F44" s="2">
        <v>36</v>
      </c>
      <c r="G44" t="s" s="0">
        <v>9</v>
      </c>
      <c r="H44" s="8">
        <f>IF(E44="","-",LEN(E44)&amp;"/"&amp;F44)</f>
      </c>
      <c r="I44" s="8">
        <f>IF(G44="","-",LEN(G44)&amp;"/"&amp;F44)</f>
      </c>
    </row>
    <row r="45">
      <c r="A45" t="s" s="1">
        <v>9</v>
      </c>
      <c r="B45" t="s" s="1">
        <v>9</v>
      </c>
      <c r="C45" s="2">
        <v>0</v>
      </c>
      <c r="D45" t="s" s="1">
        <v>1929</v>
      </c>
      <c r="E45" t="s" s="0">
        <v>9</v>
      </c>
      <c r="F45" s="2">
        <v>86</v>
      </c>
      <c r="G45" t="s" s="0">
        <v>9</v>
      </c>
      <c r="H45" s="8">
        <f>IF(E45="","-",LEN(E45)&amp;"/"&amp;F45)</f>
      </c>
      <c r="I45" s="8">
        <f>IF(G45="","-",LEN(G45)&amp;"/"&amp;F45)</f>
      </c>
    </row>
    <row r="46">
      <c r="A46" t="s" s="1">
        <v>9</v>
      </c>
      <c r="B46" t="s" s="1">
        <v>9</v>
      </c>
      <c r="C46" s="2">
        <v>0</v>
      </c>
      <c r="D46" t="s" s="1">
        <v>1930</v>
      </c>
      <c r="E46" t="s" s="0">
        <v>9</v>
      </c>
      <c r="F46" s="2">
        <v>52</v>
      </c>
      <c r="G46" t="s" s="0">
        <v>9</v>
      </c>
      <c r="H46" s="8">
        <f>IF(E46="","-",LEN(E46)&amp;"/"&amp;F46)</f>
      </c>
      <c r="I46" s="8">
        <f>IF(G46="","-",LEN(G46)&amp;"/"&amp;F46)</f>
      </c>
    </row>
    <row r="47">
      <c r="A47" t="s" s="1">
        <v>17</v>
      </c>
      <c r="B47" t="s" s="1">
        <v>9</v>
      </c>
      <c r="C47" s="2">
        <v>4</v>
      </c>
      <c r="D47" t="s" s="1">
        <v>1931</v>
      </c>
      <c r="E47" t="s" s="0">
        <v>9</v>
      </c>
      <c r="F47" s="2">
        <v>56</v>
      </c>
      <c r="G47" t="s" s="0">
        <v>9</v>
      </c>
      <c r="H47" s="8">
        <f>IF(E47="","-",LEN(E47)&amp;"/"&amp;F47)</f>
      </c>
      <c r="I47" s="8">
        <f>IF(G47="","-",LEN(G47)&amp;"/"&amp;F47)</f>
      </c>
    </row>
    <row r="48">
      <c r="A48" t="s" s="1">
        <v>11</v>
      </c>
      <c r="B48" t="s" s="1">
        <v>9</v>
      </c>
      <c r="C48" s="2">
        <v>4</v>
      </c>
      <c r="D48" t="s" s="1">
        <v>1932</v>
      </c>
      <c r="E48" t="s" s="0">
        <v>9</v>
      </c>
      <c r="F48" s="2">
        <v>78</v>
      </c>
      <c r="G48" t="s" s="0">
        <v>9</v>
      </c>
      <c r="H48" s="8">
        <f>IF(E48="","-",LEN(E48)&amp;"/"&amp;F48)</f>
      </c>
      <c r="I48" s="8">
        <f>IF(G48="","-",LEN(G48)&amp;"/"&amp;F48)</f>
      </c>
    </row>
    <row r="49">
      <c r="A49" t="s" s="1">
        <v>9</v>
      </c>
      <c r="B49" t="s" s="1">
        <v>9</v>
      </c>
      <c r="C49" s="2">
        <v>0</v>
      </c>
      <c r="D49" t="s" s="1">
        <v>1933</v>
      </c>
      <c r="E49" t="s" s="0">
        <v>9</v>
      </c>
      <c r="F49" s="2">
        <v>74</v>
      </c>
      <c r="G49" t="s" s="0">
        <v>9</v>
      </c>
      <c r="H49" s="8">
        <f>IF(E49="","-",LEN(E49)&amp;"/"&amp;F49)</f>
      </c>
      <c r="I49" s="8">
        <f>IF(G49="","-",LEN(G49)&amp;"/"&amp;F49)</f>
      </c>
    </row>
    <row r="50">
      <c r="A50" t="s" s="1">
        <v>17</v>
      </c>
      <c r="B50" t="s" s="1">
        <v>9</v>
      </c>
      <c r="C50" s="2">
        <v>4</v>
      </c>
      <c r="D50" t="s" s="1">
        <v>1934</v>
      </c>
      <c r="E50" t="s" s="0">
        <v>9</v>
      </c>
      <c r="F50" s="2">
        <v>18</v>
      </c>
      <c r="G50" t="s" s="0">
        <v>9</v>
      </c>
      <c r="H50" s="8">
        <f>IF(E50="","-",LEN(E50)&amp;"/"&amp;F50)</f>
      </c>
      <c r="I50" s="8">
        <f>IF(G50="","-",LEN(G50)&amp;"/"&amp;F50)</f>
      </c>
    </row>
    <row r="51">
      <c r="A51" t="s" s="1">
        <v>11</v>
      </c>
      <c r="B51" t="s" s="1">
        <v>9</v>
      </c>
      <c r="C51" s="2">
        <v>4</v>
      </c>
      <c r="D51" t="s" s="1">
        <v>1935</v>
      </c>
      <c r="E51" t="s" s="0">
        <v>9</v>
      </c>
      <c r="F51" s="2">
        <v>54</v>
      </c>
      <c r="G51" t="s" s="0">
        <v>9</v>
      </c>
      <c r="H51" s="8">
        <f>IF(E51="","-",LEN(E51)&amp;"/"&amp;F51)</f>
      </c>
      <c r="I51" s="8">
        <f>IF(G51="","-",LEN(G51)&amp;"/"&amp;F51)</f>
      </c>
    </row>
    <row r="52">
      <c r="A52" t="s" s="1">
        <v>9</v>
      </c>
      <c r="B52" t="s" s="1">
        <v>9</v>
      </c>
      <c r="C52" s="2">
        <v>0</v>
      </c>
      <c r="D52" t="s" s="1">
        <v>1936</v>
      </c>
      <c r="E52" t="s" s="0">
        <v>9</v>
      </c>
      <c r="F52" s="2">
        <v>52</v>
      </c>
      <c r="G52" t="s" s="0">
        <v>9</v>
      </c>
      <c r="H52" s="8">
        <f>IF(E52="","-",LEN(E52)&amp;"/"&amp;F52)</f>
      </c>
      <c r="I52" s="8">
        <f>IF(G52="","-",LEN(G52)&amp;"/"&amp;F52)</f>
      </c>
    </row>
    <row r="53">
      <c r="A53" t="s" s="1">
        <v>9</v>
      </c>
      <c r="B53" t="s" s="1">
        <v>9</v>
      </c>
      <c r="C53" s="2">
        <v>0</v>
      </c>
      <c r="D53" t="s" s="1">
        <v>1937</v>
      </c>
      <c r="E53" t="s" s="0">
        <v>9</v>
      </c>
      <c r="F53" s="2">
        <v>62</v>
      </c>
      <c r="G53" t="s" s="0">
        <v>9</v>
      </c>
      <c r="H53" s="8">
        <f>IF(E53="","-",LEN(E53)&amp;"/"&amp;F53)</f>
      </c>
      <c r="I53" s="8">
        <f>IF(G53="","-",LEN(G53)&amp;"/"&amp;F53)</f>
      </c>
    </row>
    <row r="54">
      <c r="A54" t="s" s="1">
        <v>17</v>
      </c>
      <c r="B54" t="s" s="1">
        <v>9</v>
      </c>
      <c r="C54" s="2">
        <v>4</v>
      </c>
      <c r="D54" t="s" s="1">
        <v>1938</v>
      </c>
      <c r="E54" t="s" s="0">
        <v>9</v>
      </c>
      <c r="F54" s="2">
        <v>16</v>
      </c>
      <c r="G54" t="s" s="0">
        <v>9</v>
      </c>
      <c r="H54" s="8">
        <f>IF(E54="","-",LEN(E54)&amp;"/"&amp;F54)</f>
      </c>
      <c r="I54" s="8">
        <f>IF(G54="","-",LEN(G54)&amp;"/"&amp;F54)</f>
      </c>
    </row>
    <row r="55">
      <c r="A55" t="s" s="1">
        <v>88</v>
      </c>
      <c r="B55" t="s" s="1">
        <v>9</v>
      </c>
      <c r="C55" s="2">
        <v>5</v>
      </c>
      <c r="D55" t="s" s="1">
        <v>1939</v>
      </c>
      <c r="E55" t="s" s="0">
        <v>9</v>
      </c>
      <c r="F55" s="2">
        <v>56</v>
      </c>
      <c r="G55" t="s" s="0">
        <v>9</v>
      </c>
      <c r="H55" s="8">
        <f>IF(E55="","-",LEN(E55)&amp;"/"&amp;F55)</f>
      </c>
      <c r="I55" s="8">
        <f>IF(G55="","-",LEN(G55)&amp;"/"&amp;F55)</f>
      </c>
    </row>
    <row r="56">
      <c r="A56" t="s" s="1">
        <v>89</v>
      </c>
      <c r="B56" t="s" s="1">
        <v>9</v>
      </c>
      <c r="C56" s="2">
        <v>5</v>
      </c>
      <c r="D56" t="s" s="1">
        <v>1940</v>
      </c>
      <c r="E56" t="s" s="0">
        <v>9</v>
      </c>
      <c r="F56" s="2">
        <v>44</v>
      </c>
      <c r="G56" t="s" s="0">
        <v>9</v>
      </c>
      <c r="H56" s="8">
        <f>IF(E56="","-",LEN(E56)&amp;"/"&amp;F56)</f>
      </c>
      <c r="I56" s="8">
        <f>IF(G56="","-",LEN(G56)&amp;"/"&amp;F56)</f>
      </c>
    </row>
    <row r="57">
      <c r="A57" t="s" s="1">
        <v>88</v>
      </c>
      <c r="B57" t="s" s="1">
        <v>9</v>
      </c>
      <c r="C57" s="2">
        <v>5</v>
      </c>
      <c r="D57" t="s" s="1">
        <v>1941</v>
      </c>
      <c r="E57" t="s" s="0">
        <v>9</v>
      </c>
      <c r="F57" s="2">
        <v>76</v>
      </c>
      <c r="G57" t="s" s="0">
        <v>9</v>
      </c>
      <c r="H57" s="8">
        <f>IF(E57="","-",LEN(E57)&amp;"/"&amp;F57)</f>
      </c>
      <c r="I57" s="8">
        <f>IF(G57="","-",LEN(G57)&amp;"/"&amp;F57)</f>
      </c>
    </row>
    <row r="58">
      <c r="A58" t="s" s="1">
        <v>89</v>
      </c>
      <c r="B58" t="s" s="1">
        <v>9</v>
      </c>
      <c r="C58" s="2">
        <v>5</v>
      </c>
      <c r="D58" t="s" s="1">
        <v>1942</v>
      </c>
      <c r="E58" t="s" s="0">
        <v>9</v>
      </c>
      <c r="F58" s="2">
        <v>12</v>
      </c>
      <c r="G58" t="s" s="0">
        <v>9</v>
      </c>
      <c r="H58" s="8">
        <f>IF(E58="","-",LEN(E58)&amp;"/"&amp;F58)</f>
      </c>
      <c r="I58" s="8">
        <f>IF(G58="","-",LEN(G58)&amp;"/"&amp;F58)</f>
      </c>
    </row>
    <row r="59">
      <c r="A59" t="s" s="1">
        <v>88</v>
      </c>
      <c r="B59" t="s" s="1">
        <v>9</v>
      </c>
      <c r="C59" s="2">
        <v>5</v>
      </c>
      <c r="D59" t="s" s="1">
        <v>1943</v>
      </c>
      <c r="E59" t="s" s="0">
        <v>9</v>
      </c>
      <c r="F59" s="2">
        <v>46</v>
      </c>
      <c r="G59" t="s" s="0">
        <v>9</v>
      </c>
      <c r="H59" s="8">
        <f>IF(E59="","-",LEN(E59)&amp;"/"&amp;F59)</f>
      </c>
      <c r="I59" s="8">
        <f>IF(G59="","-",LEN(G59)&amp;"/"&amp;F59)</f>
      </c>
    </row>
    <row r="60">
      <c r="A60" t="s" s="1">
        <v>89</v>
      </c>
      <c r="B60" t="s" s="1">
        <v>9</v>
      </c>
      <c r="C60" s="2">
        <v>5</v>
      </c>
      <c r="D60" t="s" s="1">
        <v>1944</v>
      </c>
      <c r="E60" t="s" s="0">
        <v>9</v>
      </c>
      <c r="F60" s="2">
        <v>20</v>
      </c>
      <c r="G60" t="s" s="0">
        <v>9</v>
      </c>
      <c r="H60" s="8">
        <f>IF(E60="","-",LEN(E60)&amp;"/"&amp;F60)</f>
      </c>
      <c r="I60" s="8">
        <f>IF(G60="","-",LEN(G60)&amp;"/"&amp;F60)</f>
      </c>
    </row>
    <row r="61">
      <c r="A61" t="s" s="1">
        <v>9</v>
      </c>
      <c r="B61" t="s" s="1">
        <v>9</v>
      </c>
      <c r="C61" s="2">
        <v>0</v>
      </c>
      <c r="D61" t="s" s="1">
        <v>1945</v>
      </c>
      <c r="E61" t="s" s="0">
        <v>9</v>
      </c>
      <c r="F61" s="2">
        <v>66</v>
      </c>
      <c r="G61" t="s" s="0">
        <v>9</v>
      </c>
      <c r="H61" s="8">
        <f>IF(E61="","-",LEN(E61)&amp;"/"&amp;F61)</f>
      </c>
      <c r="I61" s="8">
        <f>IF(G61="","-",LEN(G61)&amp;"/"&amp;F61)</f>
      </c>
    </row>
    <row r="62">
      <c r="A62" t="s" s="1">
        <v>89</v>
      </c>
      <c r="B62" t="s" s="1">
        <v>9</v>
      </c>
      <c r="C62" s="2">
        <v>5</v>
      </c>
      <c r="D62" t="s" s="1">
        <v>1946</v>
      </c>
      <c r="E62" t="s" s="0">
        <v>9</v>
      </c>
      <c r="F62" s="2">
        <v>30</v>
      </c>
      <c r="G62" t="s" s="0">
        <v>9</v>
      </c>
      <c r="H62" s="8">
        <f>IF(E62="","-",LEN(E62)&amp;"/"&amp;F62)</f>
      </c>
      <c r="I62" s="8">
        <f>IF(G62="","-",LEN(G62)&amp;"/"&amp;F62)</f>
      </c>
    </row>
    <row r="63">
      <c r="A63" t="s" s="1">
        <v>88</v>
      </c>
      <c r="B63" t="s" s="1">
        <v>9</v>
      </c>
      <c r="C63" s="2">
        <v>5</v>
      </c>
      <c r="D63" t="s" s="1">
        <v>1947</v>
      </c>
      <c r="E63" t="s" s="0">
        <v>9</v>
      </c>
      <c r="F63" s="2">
        <v>44</v>
      </c>
      <c r="G63" t="s" s="0">
        <v>9</v>
      </c>
      <c r="H63" s="8">
        <f>IF(E63="","-",LEN(E63)&amp;"/"&amp;F63)</f>
      </c>
      <c r="I63" s="8">
        <f>IF(G63="","-",LEN(G63)&amp;"/"&amp;F63)</f>
      </c>
    </row>
    <row r="64">
      <c r="A64" t="s" s="1">
        <v>89</v>
      </c>
      <c r="B64" t="s" s="1">
        <v>9</v>
      </c>
      <c r="C64" s="2">
        <v>5</v>
      </c>
      <c r="D64" t="s" s="1">
        <v>1948</v>
      </c>
      <c r="E64" t="s" s="0">
        <v>9</v>
      </c>
      <c r="F64" s="2">
        <v>38</v>
      </c>
      <c r="G64" t="s" s="0">
        <v>9</v>
      </c>
      <c r="H64" s="8">
        <f>IF(E64="","-",LEN(E64)&amp;"/"&amp;F64)</f>
      </c>
      <c r="I64" s="8">
        <f>IF(G64="","-",LEN(G64)&amp;"/"&amp;F64)</f>
      </c>
    </row>
    <row r="65">
      <c r="A65" t="s" s="1">
        <v>9</v>
      </c>
      <c r="B65" t="s" s="1">
        <v>9</v>
      </c>
      <c r="C65" s="2">
        <v>0</v>
      </c>
      <c r="D65" t="s" s="1">
        <v>1949</v>
      </c>
      <c r="E65" t="s" s="0">
        <v>9</v>
      </c>
      <c r="F65" s="2">
        <v>62</v>
      </c>
      <c r="G65" t="s" s="0">
        <v>9</v>
      </c>
      <c r="H65" s="8">
        <f>IF(E65="","-",LEN(E65)&amp;"/"&amp;F65)</f>
      </c>
      <c r="I65" s="8">
        <f>IF(G65="","-",LEN(G65)&amp;"/"&amp;F65)</f>
      </c>
    </row>
    <row r="66">
      <c r="A66" t="s" s="1">
        <v>9</v>
      </c>
      <c r="B66" t="s" s="1">
        <v>9</v>
      </c>
      <c r="C66" s="2">
        <v>0</v>
      </c>
      <c r="D66" t="s" s="1">
        <v>1950</v>
      </c>
      <c r="E66" t="s" s="0">
        <v>9</v>
      </c>
      <c r="F66" s="2">
        <v>92</v>
      </c>
      <c r="G66" t="s" s="0">
        <v>9</v>
      </c>
      <c r="H66" s="8">
        <f>IF(E66="","-",LEN(E66)&amp;"/"&amp;F66)</f>
      </c>
      <c r="I66" s="8">
        <f>IF(G66="","-",LEN(G66)&amp;"/"&amp;F66)</f>
      </c>
    </row>
    <row r="67">
      <c r="A67" t="s" s="1">
        <v>88</v>
      </c>
      <c r="B67" t="s" s="1">
        <v>9</v>
      </c>
      <c r="C67" s="2">
        <v>5</v>
      </c>
      <c r="D67" t="s" s="1">
        <v>1951</v>
      </c>
      <c r="E67" t="s" s="0">
        <v>9</v>
      </c>
      <c r="F67" s="2">
        <v>78</v>
      </c>
      <c r="G67" t="s" s="0">
        <v>9</v>
      </c>
      <c r="H67" s="8">
        <f>IF(E67="","-",LEN(E67)&amp;"/"&amp;F67)</f>
      </c>
      <c r="I67" s="8">
        <f>IF(G67="","-",LEN(G67)&amp;"/"&amp;F67)</f>
      </c>
    </row>
    <row r="68">
      <c r="A68" t="s" s="1">
        <v>89</v>
      </c>
      <c r="B68" t="s" s="1">
        <v>9</v>
      </c>
      <c r="C68" s="2">
        <v>5</v>
      </c>
      <c r="D68" t="s" s="1">
        <v>1952</v>
      </c>
      <c r="E68" t="s" s="0">
        <v>9</v>
      </c>
      <c r="F68" s="2">
        <v>68</v>
      </c>
      <c r="G68" t="s" s="0">
        <v>9</v>
      </c>
      <c r="H68" s="8">
        <f>IF(E68="","-",LEN(E68)&amp;"/"&amp;F68)</f>
      </c>
      <c r="I68" s="8">
        <f>IF(G68="","-",LEN(G68)&amp;"/"&amp;F68)</f>
      </c>
    </row>
    <row r="69">
      <c r="A69" t="s" s="1">
        <v>9</v>
      </c>
      <c r="B69" t="s" s="1">
        <v>9</v>
      </c>
      <c r="C69" s="2">
        <v>0</v>
      </c>
      <c r="D69" t="s" s="1">
        <v>1953</v>
      </c>
      <c r="E69" t="s" s="0">
        <v>9</v>
      </c>
      <c r="F69" s="2">
        <v>46</v>
      </c>
      <c r="G69" t="s" s="0">
        <v>9</v>
      </c>
      <c r="H69" s="8">
        <f>IF(E69="","-",LEN(E69)&amp;"/"&amp;F69)</f>
      </c>
      <c r="I69" s="8">
        <f>IF(G69="","-",LEN(G69)&amp;"/"&amp;F69)</f>
      </c>
    </row>
    <row r="70">
      <c r="A70" t="s" s="1">
        <v>9</v>
      </c>
      <c r="B70" t="s" s="1">
        <v>9</v>
      </c>
      <c r="C70" s="2">
        <v>0</v>
      </c>
      <c r="D70" t="s" s="1">
        <v>1954</v>
      </c>
      <c r="E70" t="s" s="0">
        <v>9</v>
      </c>
      <c r="F70" s="2">
        <v>92</v>
      </c>
      <c r="G70" t="s" s="0">
        <v>9</v>
      </c>
      <c r="H70" s="8">
        <f>IF(E70="","-",LEN(E70)&amp;"/"&amp;F70)</f>
      </c>
      <c r="I70" s="8">
        <f>IF(G70="","-",LEN(G70)&amp;"/"&amp;F70)</f>
      </c>
    </row>
    <row r="71">
      <c r="A71" t="s" s="1">
        <v>9</v>
      </c>
      <c r="B71" t="s" s="1">
        <v>9</v>
      </c>
      <c r="C71" s="2">
        <v>0</v>
      </c>
      <c r="D71" t="s" s="1">
        <v>1955</v>
      </c>
      <c r="E71" t="s" s="0">
        <v>9</v>
      </c>
      <c r="F71" s="2">
        <v>78</v>
      </c>
      <c r="G71" t="s" s="0">
        <v>9</v>
      </c>
      <c r="H71" s="8">
        <f>IF(E71="","-",LEN(E71)&amp;"/"&amp;F71)</f>
      </c>
      <c r="I71" s="8">
        <f>IF(G71="","-",LEN(G71)&amp;"/"&amp;F71)</f>
      </c>
    </row>
    <row r="72">
      <c r="A72" t="s" s="1">
        <v>9</v>
      </c>
      <c r="B72" t="s" s="1">
        <v>9</v>
      </c>
      <c r="C72" s="2">
        <v>0</v>
      </c>
      <c r="D72" t="s" s="1">
        <v>1956</v>
      </c>
      <c r="E72" t="s" s="0">
        <v>9</v>
      </c>
      <c r="F72" s="2">
        <v>24</v>
      </c>
      <c r="G72" t="s" s="0">
        <v>9</v>
      </c>
      <c r="H72" s="8">
        <f>IF(E72="","-",LEN(E72)&amp;"/"&amp;F72)</f>
      </c>
      <c r="I72" s="8">
        <f>IF(G72="","-",LEN(G72)&amp;"/"&amp;F72)</f>
      </c>
    </row>
    <row r="73">
      <c r="A73" t="s" s="1">
        <v>9</v>
      </c>
      <c r="B73" t="s" s="1">
        <v>9</v>
      </c>
      <c r="C73" s="2">
        <v>0</v>
      </c>
      <c r="D73" t="s" s="1">
        <v>1957</v>
      </c>
      <c r="E73" t="s" s="0">
        <v>9</v>
      </c>
      <c r="F73" s="2">
        <v>66</v>
      </c>
      <c r="G73" t="s" s="0">
        <v>9</v>
      </c>
      <c r="H73" s="8">
        <f>IF(E73="","-",LEN(E73)&amp;"/"&amp;F73)</f>
      </c>
      <c r="I73" s="8">
        <f>IF(G73="","-",LEN(G73)&amp;"/"&amp;F73)</f>
      </c>
    </row>
    <row r="74">
      <c r="A74" t="s" s="1">
        <v>9</v>
      </c>
      <c r="B74" t="s" s="1">
        <v>9</v>
      </c>
      <c r="C74" s="2">
        <v>0</v>
      </c>
      <c r="D74" t="s" s="1">
        <v>1958</v>
      </c>
      <c r="E74" t="s" s="0">
        <v>9</v>
      </c>
      <c r="F74" s="2">
        <v>14</v>
      </c>
      <c r="G74" t="s" s="0">
        <v>9</v>
      </c>
      <c r="H74" s="8">
        <f>IF(E74="","-",LEN(E74)&amp;"/"&amp;F74)</f>
      </c>
      <c r="I74" s="8">
        <f>IF(G74="","-",LEN(G74)&amp;"/"&amp;F74)</f>
      </c>
    </row>
    <row r="75">
      <c r="A75" t="s" s="1">
        <v>88</v>
      </c>
      <c r="B75" t="s" s="1">
        <v>9</v>
      </c>
      <c r="C75" s="2">
        <v>5</v>
      </c>
      <c r="D75" t="s" s="1">
        <v>1959</v>
      </c>
      <c r="E75" t="s" s="0">
        <v>9</v>
      </c>
      <c r="F75" s="2">
        <v>28</v>
      </c>
      <c r="G75" t="s" s="0">
        <v>9</v>
      </c>
      <c r="H75" s="8">
        <f>IF(E75="","-",LEN(E75)&amp;"/"&amp;F75)</f>
      </c>
      <c r="I75" s="8">
        <f>IF(G75="","-",LEN(G75)&amp;"/"&amp;F75)</f>
      </c>
    </row>
    <row r="76">
      <c r="A76" t="s" s="1">
        <v>9</v>
      </c>
      <c r="B76" t="s" s="1">
        <v>9</v>
      </c>
      <c r="C76" s="2">
        <v>0</v>
      </c>
      <c r="D76" t="s" s="1">
        <v>1960</v>
      </c>
      <c r="E76" t="s" s="0">
        <v>9</v>
      </c>
      <c r="F76" s="2">
        <v>42</v>
      </c>
      <c r="G76" t="s" s="0">
        <v>9</v>
      </c>
      <c r="H76" s="8">
        <f>IF(E76="","-",LEN(E76)&amp;"/"&amp;F76)</f>
      </c>
      <c r="I76" s="8">
        <f>IF(G76="","-",LEN(G76)&amp;"/"&amp;F76)</f>
      </c>
    </row>
    <row r="77">
      <c r="A77" t="s" s="1">
        <v>9</v>
      </c>
      <c r="B77" t="s" s="1">
        <v>9</v>
      </c>
      <c r="C77" s="2">
        <v>0</v>
      </c>
      <c r="D77" t="s" s="1">
        <v>1961</v>
      </c>
      <c r="E77" t="s" s="0">
        <v>9</v>
      </c>
      <c r="F77" s="2">
        <v>54</v>
      </c>
      <c r="G77" t="s" s="0">
        <v>9</v>
      </c>
      <c r="H77" s="8">
        <f>IF(E77="","-",LEN(E77)&amp;"/"&amp;F77)</f>
      </c>
      <c r="I77" s="8">
        <f>IF(G77="","-",LEN(G77)&amp;"/"&amp;F77)</f>
      </c>
    </row>
    <row r="78">
      <c r="A78" t="s" s="1">
        <v>89</v>
      </c>
      <c r="B78" t="s" s="1">
        <v>9</v>
      </c>
      <c r="C78" s="2">
        <v>5</v>
      </c>
      <c r="D78" t="s" s="1">
        <v>1962</v>
      </c>
      <c r="E78" t="s" s="0">
        <v>9</v>
      </c>
      <c r="F78" s="2">
        <v>34</v>
      </c>
      <c r="G78" t="s" s="0">
        <v>9</v>
      </c>
      <c r="H78" s="8">
        <f>IF(E78="","-",LEN(E78)&amp;"/"&amp;F78)</f>
      </c>
      <c r="I78" s="8">
        <f>IF(G78="","-",LEN(G78)&amp;"/"&amp;F78)</f>
      </c>
    </row>
    <row r="79">
      <c r="A79" t="s" s="1">
        <v>88</v>
      </c>
      <c r="B79" t="s" s="1">
        <v>9</v>
      </c>
      <c r="C79" s="2">
        <v>5</v>
      </c>
      <c r="D79" t="s" s="1">
        <v>1963</v>
      </c>
      <c r="E79" t="s" s="0">
        <v>9</v>
      </c>
      <c r="F79" s="2">
        <v>20</v>
      </c>
      <c r="G79" t="s" s="0">
        <v>9</v>
      </c>
      <c r="H79" s="8">
        <f>IF(E79="","-",LEN(E79)&amp;"/"&amp;F79)</f>
      </c>
      <c r="I79" s="8">
        <f>IF(G79="","-",LEN(G79)&amp;"/"&amp;F79)</f>
      </c>
    </row>
    <row r="80">
      <c r="A80" t="s" s="1">
        <v>89</v>
      </c>
      <c r="B80" t="s" s="1">
        <v>9</v>
      </c>
      <c r="C80" s="2">
        <v>5</v>
      </c>
      <c r="D80" t="s" s="1">
        <v>1964</v>
      </c>
      <c r="E80" t="s" s="0">
        <v>9</v>
      </c>
      <c r="F80" s="2">
        <v>68</v>
      </c>
      <c r="G80" t="s" s="0">
        <v>9</v>
      </c>
      <c r="H80" s="8">
        <f>IF(E80="","-",LEN(E80)&amp;"/"&amp;F80)</f>
      </c>
      <c r="I80" s="8">
        <f>IF(G80="","-",LEN(G80)&amp;"/"&amp;F80)</f>
      </c>
    </row>
    <row r="81">
      <c r="A81" t="s" s="1">
        <v>88</v>
      </c>
      <c r="B81" t="s" s="1">
        <v>9</v>
      </c>
      <c r="C81" s="2">
        <v>5</v>
      </c>
      <c r="D81" t="s" s="1">
        <v>1965</v>
      </c>
      <c r="E81" t="s" s="0">
        <v>9</v>
      </c>
      <c r="F81" s="2">
        <v>68</v>
      </c>
      <c r="G81" t="s" s="0">
        <v>9</v>
      </c>
      <c r="H81" s="8">
        <f>IF(E81="","-",LEN(E81)&amp;"/"&amp;F81)</f>
      </c>
      <c r="I81" s="8">
        <f>IF(G81="","-",LEN(G81)&amp;"/"&amp;F81)</f>
      </c>
    </row>
    <row r="82">
      <c r="A82" t="s" s="1">
        <v>89</v>
      </c>
      <c r="B82" t="s" s="1">
        <v>9</v>
      </c>
      <c r="C82" s="2">
        <v>5</v>
      </c>
      <c r="D82" t="s" s="1">
        <v>1966</v>
      </c>
      <c r="E82" t="s" s="0">
        <v>9</v>
      </c>
      <c r="F82" s="2">
        <v>24</v>
      </c>
      <c r="G82" t="s" s="0">
        <v>9</v>
      </c>
      <c r="H82" s="8">
        <f>IF(E82="","-",LEN(E82)&amp;"/"&amp;F82)</f>
      </c>
      <c r="I82" s="8">
        <f>IF(G82="","-",LEN(G82)&amp;"/"&amp;F82)</f>
      </c>
    </row>
    <row r="83">
      <c r="A83" t="s" s="1">
        <v>88</v>
      </c>
      <c r="B83" t="s" s="1">
        <v>9</v>
      </c>
      <c r="C83" s="2">
        <v>5</v>
      </c>
      <c r="D83" t="s" s="1">
        <v>1967</v>
      </c>
      <c r="E83" t="s" s="0">
        <v>9</v>
      </c>
      <c r="F83" s="2">
        <v>90</v>
      </c>
      <c r="G83" t="s" s="0">
        <v>9</v>
      </c>
      <c r="H83" s="8">
        <f>IF(E83="","-",LEN(E83)&amp;"/"&amp;F83)</f>
      </c>
      <c r="I83" s="8">
        <f>IF(G83="","-",LEN(G83)&amp;"/"&amp;F83)</f>
      </c>
    </row>
    <row r="84">
      <c r="A84" t="s" s="1">
        <v>89</v>
      </c>
      <c r="B84" t="s" s="1">
        <v>9</v>
      </c>
      <c r="C84" s="2">
        <v>5</v>
      </c>
      <c r="D84" t="s" s="1">
        <v>1968</v>
      </c>
      <c r="E84" t="s" s="0">
        <v>9</v>
      </c>
      <c r="F84" s="2">
        <v>14</v>
      </c>
      <c r="G84" t="s" s="0">
        <v>9</v>
      </c>
      <c r="H84" s="8">
        <f>IF(E84="","-",LEN(E84)&amp;"/"&amp;F84)</f>
      </c>
      <c r="I84" s="8">
        <f>IF(G84="","-",LEN(G84)&amp;"/"&amp;F84)</f>
      </c>
    </row>
    <row r="85">
      <c r="A85" t="s" s="1">
        <v>9</v>
      </c>
      <c r="B85" t="s" s="1">
        <v>9</v>
      </c>
      <c r="C85" s="2">
        <v>0</v>
      </c>
      <c r="D85" t="s" s="1">
        <v>1969</v>
      </c>
      <c r="E85" t="s" s="0">
        <v>9</v>
      </c>
      <c r="F85" s="2">
        <v>50</v>
      </c>
      <c r="G85" t="s" s="0">
        <v>9</v>
      </c>
      <c r="H85" s="8">
        <f>IF(E85="","-",LEN(E85)&amp;"/"&amp;F85)</f>
      </c>
      <c r="I85" s="8">
        <f>IF(G85="","-",LEN(G85)&amp;"/"&amp;F85)</f>
      </c>
    </row>
    <row r="86">
      <c r="A86" t="s" s="1">
        <v>9</v>
      </c>
      <c r="B86" t="s" s="1">
        <v>9</v>
      </c>
      <c r="C86" s="2">
        <v>0</v>
      </c>
      <c r="D86" t="s" s="1">
        <v>1970</v>
      </c>
      <c r="E86" t="s" s="0">
        <v>9</v>
      </c>
      <c r="F86" s="2">
        <v>94</v>
      </c>
      <c r="G86" t="s" s="0">
        <v>9</v>
      </c>
      <c r="H86" s="8">
        <f>IF(E86="","-",LEN(E86)&amp;"/"&amp;F86)</f>
      </c>
      <c r="I86" s="8">
        <f>IF(G86="","-",LEN(G86)&amp;"/"&amp;F86)</f>
      </c>
    </row>
    <row r="87">
      <c r="A87" t="s" s="1">
        <v>9</v>
      </c>
      <c r="B87" t="s" s="1">
        <v>9</v>
      </c>
      <c r="C87" s="2">
        <v>0</v>
      </c>
      <c r="D87" t="s" s="1">
        <v>1971</v>
      </c>
      <c r="E87" t="s" s="0">
        <v>9</v>
      </c>
      <c r="F87" s="2">
        <v>50</v>
      </c>
      <c r="G87" t="s" s="0">
        <v>9</v>
      </c>
      <c r="H87" s="8">
        <f>IF(E87="","-",LEN(E87)&amp;"/"&amp;F87)</f>
      </c>
      <c r="I87" s="8">
        <f>IF(G87="","-",LEN(G87)&amp;"/"&amp;F87)</f>
      </c>
    </row>
    <row r="88">
      <c r="A88" t="s" s="1">
        <v>88</v>
      </c>
      <c r="B88" t="s" s="1">
        <v>9</v>
      </c>
      <c r="C88" s="2">
        <v>5</v>
      </c>
      <c r="D88" t="s" s="1">
        <v>1972</v>
      </c>
      <c r="E88" t="s" s="0">
        <v>9</v>
      </c>
      <c r="F88" s="2">
        <v>52</v>
      </c>
      <c r="G88" t="s" s="0">
        <v>9</v>
      </c>
      <c r="H88" s="8">
        <f>IF(E88="","-",LEN(E88)&amp;"/"&amp;F88)</f>
      </c>
      <c r="I88" s="8">
        <f>IF(G88="","-",LEN(G88)&amp;"/"&amp;F88)</f>
      </c>
    </row>
    <row r="89">
      <c r="A89" t="s" s="1">
        <v>89</v>
      </c>
      <c r="B89" t="s" s="1">
        <v>9</v>
      </c>
      <c r="C89" s="2">
        <v>5</v>
      </c>
      <c r="D89" t="s" s="1">
        <v>1973</v>
      </c>
      <c r="E89" t="s" s="0">
        <v>9</v>
      </c>
      <c r="F89" s="2">
        <v>24</v>
      </c>
      <c r="G89" t="s" s="0">
        <v>9</v>
      </c>
      <c r="H89" s="8">
        <f>IF(E89="","-",LEN(E89)&amp;"/"&amp;F89)</f>
      </c>
      <c r="I89" s="8">
        <f>IF(G89="","-",LEN(G89)&amp;"/"&amp;F89)</f>
      </c>
    </row>
    <row r="90">
      <c r="A90" t="s" s="1">
        <v>9</v>
      </c>
      <c r="B90" t="s" s="1">
        <v>9</v>
      </c>
      <c r="C90" s="2">
        <v>0</v>
      </c>
      <c r="D90" t="s" s="1">
        <v>1974</v>
      </c>
      <c r="E90" t="s" s="0">
        <v>9</v>
      </c>
      <c r="F90" s="2">
        <v>70</v>
      </c>
      <c r="G90" t="s" s="0">
        <v>9</v>
      </c>
      <c r="H90" s="8">
        <f>IF(E90="","-",LEN(E90)&amp;"/"&amp;F90)</f>
      </c>
      <c r="I90" s="8">
        <f>IF(G90="","-",LEN(G90)&amp;"/"&amp;F90)</f>
      </c>
    </row>
    <row r="91">
      <c r="A91" t="s" s="1">
        <v>9</v>
      </c>
      <c r="B91" t="s" s="1">
        <v>9</v>
      </c>
      <c r="C91" s="2">
        <v>0</v>
      </c>
      <c r="D91" t="s" s="1">
        <v>1975</v>
      </c>
      <c r="E91" t="s" s="0">
        <v>9</v>
      </c>
      <c r="F91" s="2">
        <v>56</v>
      </c>
      <c r="G91" t="s" s="0">
        <v>9</v>
      </c>
      <c r="H91" s="8">
        <f>IF(E91="","-",LEN(E91)&amp;"/"&amp;F91)</f>
      </c>
      <c r="I91" s="8">
        <f>IF(G91="","-",LEN(G91)&amp;"/"&amp;F91)</f>
      </c>
    </row>
    <row r="92">
      <c r="A92" t="s" s="1">
        <v>89</v>
      </c>
      <c r="B92" t="s" s="1">
        <v>9</v>
      </c>
      <c r="C92" s="2">
        <v>5</v>
      </c>
      <c r="D92" t="s" s="1">
        <v>1976</v>
      </c>
      <c r="E92" t="s" s="0">
        <v>9</v>
      </c>
      <c r="F92" s="2">
        <v>54</v>
      </c>
      <c r="G92" t="s" s="0">
        <v>9</v>
      </c>
      <c r="H92" s="8">
        <f>IF(E92="","-",LEN(E92)&amp;"/"&amp;F92)</f>
      </c>
      <c r="I92" s="8">
        <f>IF(G92="","-",LEN(G92)&amp;"/"&amp;F92)</f>
      </c>
    </row>
    <row r="93">
      <c r="A93" t="s" s="1">
        <v>88</v>
      </c>
      <c r="B93" t="s" s="1">
        <v>9</v>
      </c>
      <c r="C93" s="2">
        <v>5</v>
      </c>
      <c r="D93" t="s" s="1">
        <v>1977</v>
      </c>
      <c r="E93" t="s" s="0">
        <v>9</v>
      </c>
      <c r="F93" s="2">
        <v>74</v>
      </c>
      <c r="G93" t="s" s="0">
        <v>9</v>
      </c>
      <c r="H93" s="8">
        <f>IF(E93="","-",LEN(E93)&amp;"/"&amp;F93)</f>
      </c>
      <c r="I93" s="8">
        <f>IF(G93="","-",LEN(G93)&amp;"/"&amp;F93)</f>
      </c>
    </row>
    <row r="94">
      <c r="A94" t="s" s="1">
        <v>9</v>
      </c>
      <c r="B94" t="s" s="1">
        <v>9</v>
      </c>
      <c r="C94" s="2">
        <v>0</v>
      </c>
      <c r="D94" t="s" s="1">
        <v>1978</v>
      </c>
      <c r="E94" t="s" s="0">
        <v>9</v>
      </c>
      <c r="F94" s="2">
        <v>72</v>
      </c>
      <c r="G94" t="s" s="0">
        <v>9</v>
      </c>
      <c r="H94" s="8">
        <f>IF(E94="","-",LEN(E94)&amp;"/"&amp;F94)</f>
      </c>
      <c r="I94" s="8">
        <f>IF(G94="","-",LEN(G94)&amp;"/"&amp;F94)</f>
      </c>
    </row>
    <row r="95">
      <c r="A95" t="s" s="1">
        <v>9</v>
      </c>
      <c r="B95" t="s" s="1">
        <v>9</v>
      </c>
      <c r="C95" s="2">
        <v>0</v>
      </c>
      <c r="D95" t="s" s="1">
        <v>1979</v>
      </c>
      <c r="E95" t="s" s="0">
        <v>9</v>
      </c>
      <c r="F95" s="2">
        <v>76</v>
      </c>
      <c r="G95" t="s" s="0">
        <v>9</v>
      </c>
      <c r="H95" s="8">
        <f>IF(E95="","-",LEN(E95)&amp;"/"&amp;F95)</f>
      </c>
      <c r="I95" s="8">
        <f>IF(G95="","-",LEN(G95)&amp;"/"&amp;F95)</f>
      </c>
    </row>
    <row r="96">
      <c r="A96" t="s" s="1">
        <v>89</v>
      </c>
      <c r="B96" t="s" s="1">
        <v>9</v>
      </c>
      <c r="C96" s="2">
        <v>5</v>
      </c>
      <c r="D96" t="s" s="1">
        <v>1980</v>
      </c>
      <c r="E96" t="s" s="0">
        <v>9</v>
      </c>
      <c r="F96" s="2">
        <v>46</v>
      </c>
      <c r="G96" t="s" s="0">
        <v>9</v>
      </c>
      <c r="H96" s="8">
        <f>IF(E96="","-",LEN(E96)&amp;"/"&amp;F96)</f>
      </c>
      <c r="I96" s="8">
        <f>IF(G96="","-",LEN(G96)&amp;"/"&amp;F96)</f>
      </c>
    </row>
    <row r="97">
      <c r="A97" t="s" s="1">
        <v>9</v>
      </c>
      <c r="B97" t="s" s="1">
        <v>9</v>
      </c>
      <c r="C97" s="2">
        <v>0</v>
      </c>
      <c r="D97" t="s" s="1">
        <v>1981</v>
      </c>
      <c r="E97" t="s" s="0">
        <v>9</v>
      </c>
      <c r="F97" s="2">
        <v>66</v>
      </c>
      <c r="G97" t="s" s="0">
        <v>9</v>
      </c>
      <c r="H97" s="8">
        <f>IF(E97="","-",LEN(E97)&amp;"/"&amp;F97)</f>
      </c>
      <c r="I97" s="8">
        <f>IF(G97="","-",LEN(G97)&amp;"/"&amp;F97)</f>
      </c>
    </row>
    <row r="98">
      <c r="A98" t="s" s="1">
        <v>9</v>
      </c>
      <c r="B98" t="s" s="1">
        <v>9</v>
      </c>
      <c r="C98" s="2">
        <v>0</v>
      </c>
      <c r="D98" t="s" s="1">
        <v>1982</v>
      </c>
      <c r="E98" t="s" s="0">
        <v>9</v>
      </c>
      <c r="F98" s="2">
        <v>78</v>
      </c>
      <c r="G98" t="s" s="0">
        <v>9</v>
      </c>
      <c r="H98" s="8">
        <f>IF(E98="","-",LEN(E98)&amp;"/"&amp;F98)</f>
      </c>
      <c r="I98" s="8">
        <f>IF(G98="","-",LEN(G98)&amp;"/"&amp;F98)</f>
      </c>
    </row>
    <row r="99">
      <c r="A99" t="s" s="1">
        <v>9</v>
      </c>
      <c r="B99" t="s" s="1">
        <v>9</v>
      </c>
      <c r="C99" s="2">
        <v>0</v>
      </c>
      <c r="D99" t="s" s="1">
        <v>1983</v>
      </c>
      <c r="E99" t="s" s="0">
        <v>9</v>
      </c>
      <c r="F99" s="2">
        <v>52</v>
      </c>
      <c r="G99" t="s" s="0">
        <v>9</v>
      </c>
      <c r="H99" s="8">
        <f>IF(E99="","-",LEN(E99)&amp;"/"&amp;F99)</f>
      </c>
      <c r="I99" s="8">
        <f>IF(G99="","-",LEN(G99)&amp;"/"&amp;F99)</f>
      </c>
    </row>
    <row r="100">
      <c r="A100" t="s" s="1">
        <v>88</v>
      </c>
      <c r="B100" t="s" s="1">
        <v>9</v>
      </c>
      <c r="C100" s="2">
        <v>5</v>
      </c>
      <c r="D100" t="s" s="1">
        <v>1984</v>
      </c>
      <c r="E100" t="s" s="0">
        <v>9</v>
      </c>
      <c r="F100" s="2">
        <v>38</v>
      </c>
      <c r="G100" t="s" s="0">
        <v>9</v>
      </c>
      <c r="H100" s="8">
        <f>IF(E100="","-",LEN(E100)&amp;"/"&amp;F100)</f>
      </c>
      <c r="I100" s="8">
        <f>IF(G100="","-",LEN(G100)&amp;"/"&amp;F100)</f>
      </c>
    </row>
    <row r="101">
      <c r="A101" t="s" s="1">
        <v>89</v>
      </c>
      <c r="B101" t="s" s="1">
        <v>9</v>
      </c>
      <c r="C101" s="2">
        <v>5</v>
      </c>
      <c r="D101" t="s" s="1">
        <v>1985</v>
      </c>
      <c r="E101" t="s" s="0">
        <v>9</v>
      </c>
      <c r="F101" s="2">
        <v>44</v>
      </c>
      <c r="G101" t="s" s="0">
        <v>9</v>
      </c>
      <c r="H101" s="8">
        <f>IF(E101="","-",LEN(E101)&amp;"/"&amp;F101)</f>
      </c>
      <c r="I101" s="8">
        <f>IF(G101="","-",LEN(G101)&amp;"/"&amp;F101)</f>
      </c>
    </row>
    <row r="102">
      <c r="A102" t="s" s="1">
        <v>88</v>
      </c>
      <c r="B102" t="s" s="1">
        <v>9</v>
      </c>
      <c r="C102" s="2">
        <v>5</v>
      </c>
      <c r="D102" t="s" s="1">
        <v>1986</v>
      </c>
      <c r="E102" t="s" s="0">
        <v>9</v>
      </c>
      <c r="F102" s="2">
        <v>50</v>
      </c>
      <c r="G102" t="s" s="0">
        <v>9</v>
      </c>
      <c r="H102" s="8">
        <f>IF(E102="","-",LEN(E102)&amp;"/"&amp;F102)</f>
      </c>
      <c r="I102" s="8">
        <f>IF(G102="","-",LEN(G102)&amp;"/"&amp;F102)</f>
      </c>
    </row>
    <row r="103">
      <c r="A103" t="s" s="1">
        <v>9</v>
      </c>
      <c r="B103" t="s" s="1">
        <v>9</v>
      </c>
      <c r="C103" s="2">
        <v>0</v>
      </c>
      <c r="D103" t="s" s="1">
        <v>1987</v>
      </c>
      <c r="E103" t="s" s="0">
        <v>9</v>
      </c>
      <c r="F103" s="2">
        <v>34</v>
      </c>
      <c r="G103" t="s" s="0">
        <v>9</v>
      </c>
      <c r="H103" s="8">
        <f>IF(E103="","-",LEN(E103)&amp;"/"&amp;F103)</f>
      </c>
      <c r="I103" s="8">
        <f>IF(G103="","-",LEN(G103)&amp;"/"&amp;F103)</f>
      </c>
    </row>
    <row r="104">
      <c r="A104" t="s" s="1">
        <v>9</v>
      </c>
      <c r="B104" t="s" s="1">
        <v>9</v>
      </c>
      <c r="C104" s="2">
        <v>0</v>
      </c>
      <c r="D104" t="s" s="1">
        <v>1988</v>
      </c>
      <c r="E104" t="s" s="0">
        <v>9</v>
      </c>
      <c r="F104" s="2">
        <v>34</v>
      </c>
      <c r="G104" t="s" s="0">
        <v>9</v>
      </c>
      <c r="H104" s="8">
        <f>IF(E104="","-",LEN(E104)&amp;"/"&amp;F104)</f>
      </c>
      <c r="I104" s="8">
        <f>IF(G104="","-",LEN(G104)&amp;"/"&amp;F104)</f>
      </c>
    </row>
    <row r="105">
      <c r="A105" t="s" s="1">
        <v>9</v>
      </c>
      <c r="B105" t="s" s="1">
        <v>9</v>
      </c>
      <c r="C105" s="2">
        <v>0</v>
      </c>
      <c r="D105" t="s" s="1">
        <v>1846</v>
      </c>
      <c r="E105" t="s" s="0">
        <v>9</v>
      </c>
      <c r="F105" s="2">
        <v>28</v>
      </c>
      <c r="G105" t="s" s="0">
        <v>9</v>
      </c>
      <c r="H105" s="8">
        <f>IF(E105="","-",LEN(E105)&amp;"/"&amp;F105)</f>
      </c>
      <c r="I105" s="8">
        <f>IF(G105="","-",LEN(G105)&amp;"/"&amp;F105)</f>
      </c>
    </row>
  </sheetData>
  <autoFilter ref="A1:I105"/>
  <sheetView workbookViewId="0">
    <selection activeCell="E2" sqref="E2"/>
  </sheetView>
  <conditionalFormatting sqref="G2:G10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1989</v>
      </c>
      <c r="E2" t="s" s="0">
        <v>9</v>
      </c>
      <c r="F2" s="2">
        <v>34</v>
      </c>
      <c r="G2" t="s" s="0">
        <v>9</v>
      </c>
      <c r="H2" s="8">
        <f>IF(E2="","-",LEN(E2)&amp;"/"&amp;F2)</f>
      </c>
      <c r="I2" s="8">
        <f>IF(G2="","-",LEN(G2)&amp;"/"&amp;F2)</f>
      </c>
    </row>
    <row r="3">
      <c r="A3" t="s" s="1">
        <v>11</v>
      </c>
      <c r="B3" t="s" s="1">
        <v>9</v>
      </c>
      <c r="C3" s="2">
        <v>4</v>
      </c>
      <c r="D3" t="s" s="1">
        <v>1990</v>
      </c>
      <c r="E3" t="s" s="0">
        <v>9</v>
      </c>
      <c r="F3" s="2">
        <v>32</v>
      </c>
      <c r="G3" t="s" s="0">
        <v>9</v>
      </c>
      <c r="H3" s="8">
        <f>IF(E3="","-",LEN(E3)&amp;"/"&amp;F3)</f>
      </c>
      <c r="I3" s="8">
        <f>IF(G3="","-",LEN(G3)&amp;"/"&amp;F3)</f>
      </c>
    </row>
    <row r="4">
      <c r="A4" t="s" s="1">
        <v>9</v>
      </c>
      <c r="B4" t="s" s="1">
        <v>9</v>
      </c>
      <c r="C4" s="2">
        <v>0</v>
      </c>
      <c r="D4" t="s" s="1">
        <v>1991</v>
      </c>
      <c r="E4" t="s" s="0">
        <v>9</v>
      </c>
      <c r="F4" s="2">
        <v>56</v>
      </c>
      <c r="G4" t="s" s="0">
        <v>9</v>
      </c>
      <c r="H4" s="8">
        <f>IF(E4="","-",LEN(E4)&amp;"/"&amp;F4)</f>
      </c>
      <c r="I4" s="8">
        <f>IF(G4="","-",LEN(G4)&amp;"/"&amp;F4)</f>
      </c>
    </row>
    <row r="5">
      <c r="A5" t="s" s="1">
        <v>17</v>
      </c>
      <c r="B5" t="s" s="1">
        <v>9</v>
      </c>
      <c r="C5" s="2">
        <v>4</v>
      </c>
      <c r="D5" t="s" s="1">
        <v>1992</v>
      </c>
      <c r="E5" t="s" s="0">
        <v>9</v>
      </c>
      <c r="F5" s="2">
        <v>30</v>
      </c>
      <c r="G5" t="s" s="0">
        <v>9</v>
      </c>
      <c r="H5" s="8">
        <f>IF(E5="","-",LEN(E5)&amp;"/"&amp;F5)</f>
      </c>
      <c r="I5" s="8">
        <f>IF(G5="","-",LEN(G5)&amp;"/"&amp;F5)</f>
      </c>
    </row>
    <row r="6">
      <c r="A6" t="s" s="1">
        <v>9</v>
      </c>
      <c r="B6" t="s" s="1">
        <v>9</v>
      </c>
      <c r="C6" s="2">
        <v>0</v>
      </c>
      <c r="D6" t="s" s="1">
        <v>1993</v>
      </c>
      <c r="E6" t="s" s="0">
        <v>9</v>
      </c>
      <c r="F6" s="2">
        <v>78</v>
      </c>
      <c r="G6" t="s" s="0">
        <v>9</v>
      </c>
      <c r="H6" s="8">
        <f>IF(E6="","-",LEN(E6)&amp;"/"&amp;F6)</f>
      </c>
      <c r="I6" s="8">
        <f>IF(G6="","-",LEN(G6)&amp;"/"&amp;F6)</f>
      </c>
    </row>
    <row r="7">
      <c r="A7" t="s" s="1">
        <v>9</v>
      </c>
      <c r="B7" t="s" s="1">
        <v>9</v>
      </c>
      <c r="C7" s="2">
        <v>0</v>
      </c>
      <c r="D7" t="s" s="1">
        <v>1994</v>
      </c>
      <c r="E7" t="s" s="0">
        <v>9</v>
      </c>
      <c r="F7" s="2">
        <v>46</v>
      </c>
      <c r="G7" t="s" s="0">
        <v>9</v>
      </c>
      <c r="H7" s="8">
        <f>IF(E7="","-",LEN(E7)&amp;"/"&amp;F7)</f>
      </c>
      <c r="I7" s="8">
        <f>IF(G7="","-",LEN(G7)&amp;"/"&amp;F7)</f>
      </c>
    </row>
    <row r="8">
      <c r="A8" t="s" s="1">
        <v>11</v>
      </c>
      <c r="B8" t="s" s="1">
        <v>9</v>
      </c>
      <c r="C8" s="2">
        <v>4</v>
      </c>
      <c r="D8" t="s" s="1">
        <v>1995</v>
      </c>
      <c r="E8" t="s" s="0">
        <v>9</v>
      </c>
      <c r="F8" s="2">
        <v>24</v>
      </c>
      <c r="G8" t="s" s="0">
        <v>9</v>
      </c>
      <c r="H8" s="8">
        <f>IF(E8="","-",LEN(E8)&amp;"/"&amp;F8)</f>
      </c>
      <c r="I8" s="8">
        <f>IF(G8="","-",LEN(G8)&amp;"/"&amp;F8)</f>
      </c>
    </row>
    <row r="9">
      <c r="A9" t="s" s="1">
        <v>9</v>
      </c>
      <c r="B9" t="s" s="1">
        <v>9</v>
      </c>
      <c r="C9" s="2">
        <v>0</v>
      </c>
      <c r="D9" t="s" s="1">
        <v>1996</v>
      </c>
      <c r="E9" t="s" s="0">
        <v>9</v>
      </c>
      <c r="F9" s="2">
        <v>52</v>
      </c>
      <c r="G9" t="s" s="0">
        <v>9</v>
      </c>
      <c r="H9" s="8">
        <f>IF(E9="","-",LEN(E9)&amp;"/"&amp;F9)</f>
      </c>
      <c r="I9" s="8">
        <f>IF(G9="","-",LEN(G9)&amp;"/"&amp;F9)</f>
      </c>
    </row>
    <row r="10">
      <c r="A10" t="s" s="1">
        <v>17</v>
      </c>
      <c r="B10" t="s" s="1">
        <v>9</v>
      </c>
      <c r="C10" s="2">
        <v>4</v>
      </c>
      <c r="D10" t="s" s="1">
        <v>1997</v>
      </c>
      <c r="E10" t="s" s="0">
        <v>9</v>
      </c>
      <c r="F10" s="2">
        <v>28</v>
      </c>
      <c r="G10" t="s" s="0">
        <v>9</v>
      </c>
      <c r="H10" s="8">
        <f>IF(E10="","-",LEN(E10)&amp;"/"&amp;F10)</f>
      </c>
      <c r="I10" s="8">
        <f>IF(G10="","-",LEN(G10)&amp;"/"&amp;F10)</f>
      </c>
    </row>
    <row r="11">
      <c r="A11" t="s" s="1">
        <v>9</v>
      </c>
      <c r="B11" t="s" s="1">
        <v>9</v>
      </c>
      <c r="C11" s="2">
        <v>0</v>
      </c>
      <c r="D11" t="s" s="1">
        <v>1998</v>
      </c>
      <c r="E11" t="s" s="0">
        <v>9</v>
      </c>
      <c r="F11" s="2">
        <v>44</v>
      </c>
      <c r="G11" t="s" s="0">
        <v>9</v>
      </c>
      <c r="H11" s="8">
        <f>IF(E11="","-",LEN(E11)&amp;"/"&amp;F11)</f>
      </c>
      <c r="I11" s="8">
        <f>IF(G11="","-",LEN(G11)&amp;"/"&amp;F11)</f>
      </c>
    </row>
    <row r="12">
      <c r="A12" t="s" s="1">
        <v>9</v>
      </c>
      <c r="B12" t="s" s="1">
        <v>9</v>
      </c>
      <c r="C12" s="2">
        <v>0</v>
      </c>
      <c r="D12" t="s" s="1">
        <v>1999</v>
      </c>
      <c r="E12" t="s" s="0">
        <v>9</v>
      </c>
      <c r="F12" s="2">
        <v>58</v>
      </c>
      <c r="G12" t="s" s="0">
        <v>9</v>
      </c>
      <c r="H12" s="8">
        <f>IF(E12="","-",LEN(E12)&amp;"/"&amp;F12)</f>
      </c>
      <c r="I12" s="8">
        <f>IF(G12="","-",LEN(G12)&amp;"/"&amp;F12)</f>
      </c>
    </row>
    <row r="13">
      <c r="A13" t="s" s="1">
        <v>11</v>
      </c>
      <c r="B13" t="s" s="1">
        <v>9</v>
      </c>
      <c r="C13" s="2">
        <v>4</v>
      </c>
      <c r="D13" t="s" s="1">
        <v>2000</v>
      </c>
      <c r="E13" t="s" s="0">
        <v>9</v>
      </c>
      <c r="F13" s="2">
        <v>28</v>
      </c>
      <c r="G13" t="s" s="0">
        <v>9</v>
      </c>
      <c r="H13" s="8">
        <f>IF(E13="","-",LEN(E13)&amp;"/"&amp;F13)</f>
      </c>
      <c r="I13" s="8">
        <f>IF(G13="","-",LEN(G13)&amp;"/"&amp;F13)</f>
      </c>
    </row>
    <row r="14">
      <c r="A14" t="s" s="1">
        <v>9</v>
      </c>
      <c r="B14" t="s" s="1">
        <v>9</v>
      </c>
      <c r="C14" s="2">
        <v>0</v>
      </c>
      <c r="D14" t="s" s="1">
        <v>2001</v>
      </c>
      <c r="E14" t="s" s="0">
        <v>9</v>
      </c>
      <c r="F14" s="2">
        <v>46</v>
      </c>
      <c r="G14" t="s" s="0">
        <v>9</v>
      </c>
      <c r="H14" s="8">
        <f>IF(E14="","-",LEN(E14)&amp;"/"&amp;F14)</f>
      </c>
      <c r="I14" s="8">
        <f>IF(G14="","-",LEN(G14)&amp;"/"&amp;F14)</f>
      </c>
    </row>
    <row r="15">
      <c r="A15" t="s" s="1">
        <v>11</v>
      </c>
      <c r="B15" t="s" s="1">
        <v>9</v>
      </c>
      <c r="C15" s="2">
        <v>4</v>
      </c>
      <c r="D15" t="s" s="1">
        <v>2002</v>
      </c>
      <c r="E15" t="s" s="0">
        <v>9</v>
      </c>
      <c r="F15" s="2">
        <v>68</v>
      </c>
      <c r="G15" t="s" s="0">
        <v>9</v>
      </c>
      <c r="H15" s="8">
        <f>IF(E15="","-",LEN(E15)&amp;"/"&amp;F15)</f>
      </c>
      <c r="I15" s="8">
        <f>IF(G15="","-",LEN(G15)&amp;"/"&amp;F15)</f>
      </c>
    </row>
    <row r="16">
      <c r="A16" t="s" s="1">
        <v>17</v>
      </c>
      <c r="B16" t="s" s="1">
        <v>9</v>
      </c>
      <c r="C16" s="2">
        <v>4</v>
      </c>
      <c r="D16" t="s" s="1">
        <v>2003</v>
      </c>
      <c r="E16" t="s" s="0">
        <v>9</v>
      </c>
      <c r="F16" s="2">
        <v>62</v>
      </c>
      <c r="G16" t="s" s="0">
        <v>9</v>
      </c>
      <c r="H16" s="8">
        <f>IF(E16="","-",LEN(E16)&amp;"/"&amp;F16)</f>
      </c>
      <c r="I16" s="8">
        <f>IF(G16="","-",LEN(G16)&amp;"/"&amp;F16)</f>
      </c>
    </row>
    <row r="17">
      <c r="A17" t="s" s="1">
        <v>11</v>
      </c>
      <c r="B17" t="s" s="1">
        <v>9</v>
      </c>
      <c r="C17" s="2">
        <v>4</v>
      </c>
      <c r="D17" t="s" s="1">
        <v>2004</v>
      </c>
      <c r="E17" t="s" s="0">
        <v>9</v>
      </c>
      <c r="F17" s="2">
        <v>28</v>
      </c>
      <c r="G17" t="s" s="0">
        <v>9</v>
      </c>
      <c r="H17" s="8">
        <f>IF(E17="","-",LEN(E17)&amp;"/"&amp;F17)</f>
      </c>
      <c r="I17" s="8">
        <f>IF(G17="","-",LEN(G17)&amp;"/"&amp;F17)</f>
      </c>
    </row>
    <row r="18">
      <c r="A18" t="s" s="1">
        <v>9</v>
      </c>
      <c r="B18" t="s" s="1">
        <v>9</v>
      </c>
      <c r="C18" s="2">
        <v>0</v>
      </c>
      <c r="D18" t="s" s="1">
        <v>2005</v>
      </c>
      <c r="E18" t="s" s="0">
        <v>9</v>
      </c>
      <c r="F18" s="2">
        <v>60</v>
      </c>
      <c r="G18" t="s" s="0">
        <v>9</v>
      </c>
      <c r="H18" s="8">
        <f>IF(E18="","-",LEN(E18)&amp;"/"&amp;F18)</f>
      </c>
      <c r="I18" s="8">
        <f>IF(G18="","-",LEN(G18)&amp;"/"&amp;F18)</f>
      </c>
    </row>
  </sheetData>
  <autoFilter ref="A1:I18"/>
  <sheetView workbookViewId="0">
    <selection activeCell="E2" sqref="E2"/>
  </sheetView>
  <conditionalFormatting sqref="G2:G1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2006</v>
      </c>
      <c r="E2" t="s" s="0">
        <v>9</v>
      </c>
      <c r="F2" s="2">
        <v>34</v>
      </c>
      <c r="G2" t="s" s="0">
        <v>9</v>
      </c>
      <c r="H2" s="8">
        <f>IF(E2="","-",LEN(E2)&amp;"/"&amp;F2)</f>
      </c>
      <c r="I2" s="8">
        <f>IF(G2="","-",LEN(G2)&amp;"/"&amp;F2)</f>
      </c>
    </row>
    <row r="3">
      <c r="A3" t="s" s="1">
        <v>11</v>
      </c>
      <c r="B3" t="s" s="1">
        <v>9</v>
      </c>
      <c r="C3" s="2">
        <v>4</v>
      </c>
      <c r="D3" t="s" s="1">
        <v>2007</v>
      </c>
      <c r="E3" t="s" s="0">
        <v>9</v>
      </c>
      <c r="F3" s="2">
        <v>26</v>
      </c>
      <c r="G3" t="s" s="0">
        <v>9</v>
      </c>
      <c r="H3" s="8">
        <f>IF(E3="","-",LEN(E3)&amp;"/"&amp;F3)</f>
      </c>
      <c r="I3" s="8">
        <f>IF(G3="","-",LEN(G3)&amp;"/"&amp;F3)</f>
      </c>
    </row>
    <row r="4">
      <c r="A4" t="s" s="1">
        <v>9</v>
      </c>
      <c r="B4" t="s" s="1">
        <v>9</v>
      </c>
      <c r="C4" s="2">
        <v>0</v>
      </c>
      <c r="D4" t="s" s="1">
        <v>2008</v>
      </c>
      <c r="E4" t="s" s="0">
        <v>9</v>
      </c>
      <c r="F4" s="2">
        <v>32</v>
      </c>
      <c r="G4" t="s" s="0">
        <v>9</v>
      </c>
      <c r="H4" s="8">
        <f>IF(E4="","-",LEN(E4)&amp;"/"&amp;F4)</f>
      </c>
      <c r="I4" s="8">
        <f>IF(G4="","-",LEN(G4)&amp;"/"&amp;F4)</f>
      </c>
    </row>
    <row r="5">
      <c r="A5" t="s" s="1">
        <v>9</v>
      </c>
      <c r="B5" t="s" s="1">
        <v>9</v>
      </c>
      <c r="C5" s="2">
        <v>0</v>
      </c>
      <c r="D5" t="s" s="1">
        <v>2009</v>
      </c>
      <c r="E5" t="s" s="0">
        <v>9</v>
      </c>
      <c r="F5" s="2">
        <v>34</v>
      </c>
      <c r="G5" t="s" s="0">
        <v>9</v>
      </c>
      <c r="H5" s="8">
        <f>IF(E5="","-",LEN(E5)&amp;"/"&amp;F5)</f>
      </c>
      <c r="I5" s="8">
        <f>IF(G5="","-",LEN(G5)&amp;"/"&amp;F5)</f>
      </c>
    </row>
    <row r="6">
      <c r="A6" t="s" s="1">
        <v>17</v>
      </c>
      <c r="B6" t="s" s="1">
        <v>9</v>
      </c>
      <c r="C6" s="2">
        <v>4</v>
      </c>
      <c r="D6" t="s" s="1">
        <v>2010</v>
      </c>
      <c r="E6" t="s" s="0">
        <v>9</v>
      </c>
      <c r="F6" s="2">
        <v>40</v>
      </c>
      <c r="G6" t="s" s="0">
        <v>9</v>
      </c>
      <c r="H6" s="8">
        <f>IF(E6="","-",LEN(E6)&amp;"/"&amp;F6)</f>
      </c>
      <c r="I6" s="8">
        <f>IF(G6="","-",LEN(G6)&amp;"/"&amp;F6)</f>
      </c>
    </row>
    <row r="7">
      <c r="A7" t="s" s="1">
        <v>11</v>
      </c>
      <c r="B7" t="s" s="1">
        <v>9</v>
      </c>
      <c r="C7" s="2">
        <v>4</v>
      </c>
      <c r="D7" t="s" s="1">
        <v>2011</v>
      </c>
      <c r="E7" t="s" s="0">
        <v>9</v>
      </c>
      <c r="F7" s="2">
        <v>52</v>
      </c>
      <c r="G7" t="s" s="0">
        <v>9</v>
      </c>
      <c r="H7" s="8">
        <f>IF(E7="","-",LEN(E7)&amp;"/"&amp;F7)</f>
      </c>
      <c r="I7" s="8">
        <f>IF(G7="","-",LEN(G7)&amp;"/"&amp;F7)</f>
      </c>
    </row>
    <row r="8">
      <c r="A8" t="s" s="1">
        <v>9</v>
      </c>
      <c r="B8" t="s" s="1">
        <v>9</v>
      </c>
      <c r="C8" s="2">
        <v>0</v>
      </c>
      <c r="D8" t="s" s="1">
        <v>2012</v>
      </c>
      <c r="E8" t="s" s="0">
        <v>9</v>
      </c>
      <c r="F8" s="2">
        <v>52</v>
      </c>
      <c r="G8" t="s" s="0">
        <v>9</v>
      </c>
      <c r="H8" s="8">
        <f>IF(E8="","-",LEN(E8)&amp;"/"&amp;F8)</f>
      </c>
      <c r="I8" s="8">
        <f>IF(G8="","-",LEN(G8)&amp;"/"&amp;F8)</f>
      </c>
    </row>
    <row r="9">
      <c r="A9" t="s" s="1">
        <v>17</v>
      </c>
      <c r="B9" t="s" s="1">
        <v>9</v>
      </c>
      <c r="C9" s="2">
        <v>4</v>
      </c>
      <c r="D9" t="s" s="1">
        <v>2013</v>
      </c>
      <c r="E9" t="s" s="0">
        <v>9</v>
      </c>
      <c r="F9" s="2">
        <v>30</v>
      </c>
      <c r="G9" t="s" s="0">
        <v>9</v>
      </c>
      <c r="H9" s="8">
        <f>IF(E9="","-",LEN(E9)&amp;"/"&amp;F9)</f>
      </c>
      <c r="I9" s="8">
        <f>IF(G9="","-",LEN(G9)&amp;"/"&amp;F9)</f>
      </c>
    </row>
    <row r="10">
      <c r="A10" t="s" s="1">
        <v>9</v>
      </c>
      <c r="B10" t="s" s="1">
        <v>9</v>
      </c>
      <c r="C10" s="2">
        <v>0</v>
      </c>
      <c r="D10" t="s" s="1">
        <v>2014</v>
      </c>
      <c r="E10" t="s" s="0">
        <v>9</v>
      </c>
      <c r="F10" s="2">
        <v>44</v>
      </c>
      <c r="G10" t="s" s="0">
        <v>9</v>
      </c>
      <c r="H10" s="8">
        <f>IF(E10="","-",LEN(E10)&amp;"/"&amp;F10)</f>
      </c>
      <c r="I10" s="8">
        <f>IF(G10="","-",LEN(G10)&amp;"/"&amp;F10)</f>
      </c>
    </row>
    <row r="11">
      <c r="A11" t="s" s="1">
        <v>9</v>
      </c>
      <c r="B11" t="s" s="1">
        <v>9</v>
      </c>
      <c r="C11" s="2">
        <v>0</v>
      </c>
      <c r="D11" t="s" s="1">
        <v>2015</v>
      </c>
      <c r="E11" t="s" s="0">
        <v>9</v>
      </c>
      <c r="F11" s="2">
        <v>46</v>
      </c>
      <c r="G11" t="s" s="0">
        <v>9</v>
      </c>
      <c r="H11" s="8">
        <f>IF(E11="","-",LEN(E11)&amp;"/"&amp;F11)</f>
      </c>
      <c r="I11" s="8">
        <f>IF(G11="","-",LEN(G11)&amp;"/"&amp;F11)</f>
      </c>
    </row>
    <row r="12">
      <c r="A12" t="s" s="1">
        <v>9</v>
      </c>
      <c r="B12" t="s" s="1">
        <v>9</v>
      </c>
      <c r="C12" s="2">
        <v>0</v>
      </c>
      <c r="D12" t="s" s="1">
        <v>2016</v>
      </c>
      <c r="E12" t="s" s="0">
        <v>9</v>
      </c>
      <c r="F12" s="2">
        <v>80</v>
      </c>
      <c r="G12" t="s" s="0">
        <v>9</v>
      </c>
      <c r="H12" s="8">
        <f>IF(E12="","-",LEN(E12)&amp;"/"&amp;F12)</f>
      </c>
      <c r="I12" s="8">
        <f>IF(G12="","-",LEN(G12)&amp;"/"&amp;F12)</f>
      </c>
    </row>
    <row r="13">
      <c r="A13" t="s" s="1">
        <v>11</v>
      </c>
      <c r="B13" t="s" s="1">
        <v>9</v>
      </c>
      <c r="C13" s="2">
        <v>4</v>
      </c>
      <c r="D13" t="s" s="1">
        <v>2017</v>
      </c>
      <c r="E13" t="s" s="0">
        <v>9</v>
      </c>
      <c r="F13" s="2">
        <v>32</v>
      </c>
      <c r="G13" t="s" s="0">
        <v>9</v>
      </c>
      <c r="H13" s="8">
        <f>IF(E13="","-",LEN(E13)&amp;"/"&amp;F13)</f>
      </c>
      <c r="I13" s="8">
        <f>IF(G13="","-",LEN(G13)&amp;"/"&amp;F13)</f>
      </c>
    </row>
    <row r="14">
      <c r="A14" t="s" s="1">
        <v>17</v>
      </c>
      <c r="B14" t="s" s="1">
        <v>9</v>
      </c>
      <c r="C14" s="2">
        <v>4</v>
      </c>
      <c r="D14" t="s" s="1">
        <v>2018</v>
      </c>
      <c r="E14" t="s" s="0">
        <v>9</v>
      </c>
      <c r="F14" s="2">
        <v>16</v>
      </c>
      <c r="G14" t="s" s="0">
        <v>9</v>
      </c>
      <c r="H14" s="8">
        <f>IF(E14="","-",LEN(E14)&amp;"/"&amp;F14)</f>
      </c>
      <c r="I14" s="8">
        <f>IF(G14="","-",LEN(G14)&amp;"/"&amp;F14)</f>
      </c>
    </row>
    <row r="15">
      <c r="A15" t="s" s="1">
        <v>9</v>
      </c>
      <c r="B15" t="s" s="1">
        <v>9</v>
      </c>
      <c r="C15" s="2">
        <v>0</v>
      </c>
      <c r="D15" t="s" s="1">
        <v>2019</v>
      </c>
      <c r="E15" t="s" s="0">
        <v>9</v>
      </c>
      <c r="F15" s="2">
        <v>54</v>
      </c>
      <c r="G15" t="s" s="0">
        <v>9</v>
      </c>
      <c r="H15" s="8">
        <f>IF(E15="","-",LEN(E15)&amp;"/"&amp;F15)</f>
      </c>
      <c r="I15" s="8">
        <f>IF(G15="","-",LEN(G15)&amp;"/"&amp;F15)</f>
      </c>
    </row>
    <row r="16">
      <c r="A16" t="s" s="1">
        <v>17</v>
      </c>
      <c r="B16" t="s" s="1">
        <v>9</v>
      </c>
      <c r="C16" s="2">
        <v>4</v>
      </c>
      <c r="D16" t="s" s="1">
        <v>2020</v>
      </c>
      <c r="E16" t="s" s="0">
        <v>9</v>
      </c>
      <c r="F16" s="2">
        <v>34</v>
      </c>
      <c r="G16" t="s" s="0">
        <v>9</v>
      </c>
      <c r="H16" s="8">
        <f>IF(E16="","-",LEN(E16)&amp;"/"&amp;F16)</f>
      </c>
      <c r="I16" s="8">
        <f>IF(G16="","-",LEN(G16)&amp;"/"&amp;F16)</f>
      </c>
    </row>
    <row r="17">
      <c r="A17" t="s" s="1">
        <v>11</v>
      </c>
      <c r="B17" t="s" s="1">
        <v>9</v>
      </c>
      <c r="C17" s="2">
        <v>4</v>
      </c>
      <c r="D17" t="s" s="1">
        <v>2021</v>
      </c>
      <c r="E17" t="s" s="0">
        <v>9</v>
      </c>
      <c r="F17" s="2">
        <v>58</v>
      </c>
      <c r="G17" t="s" s="0">
        <v>9</v>
      </c>
      <c r="H17" s="8">
        <f>IF(E17="","-",LEN(E17)&amp;"/"&amp;F17)</f>
      </c>
      <c r="I17" s="8">
        <f>IF(G17="","-",LEN(G17)&amp;"/"&amp;F17)</f>
      </c>
    </row>
    <row r="18">
      <c r="A18" t="s" s="1">
        <v>17</v>
      </c>
      <c r="B18" t="s" s="1">
        <v>9</v>
      </c>
      <c r="C18" s="2">
        <v>4</v>
      </c>
      <c r="D18" t="s" s="1">
        <v>2022</v>
      </c>
      <c r="E18" t="s" s="0">
        <v>9</v>
      </c>
      <c r="F18" s="2">
        <v>12</v>
      </c>
      <c r="G18" t="s" s="0">
        <v>9</v>
      </c>
      <c r="H18" s="8">
        <f>IF(E18="","-",LEN(E18)&amp;"/"&amp;F18)</f>
      </c>
      <c r="I18" s="8">
        <f>IF(G18="","-",LEN(G18)&amp;"/"&amp;F18)</f>
      </c>
    </row>
    <row r="19">
      <c r="A19" t="s" s="1">
        <v>11</v>
      </c>
      <c r="B19" t="s" s="1">
        <v>9</v>
      </c>
      <c r="C19" s="2">
        <v>4</v>
      </c>
      <c r="D19" t="s" s="1">
        <v>2023</v>
      </c>
      <c r="E19" t="s" s="0">
        <v>9</v>
      </c>
      <c r="F19" s="2">
        <v>70</v>
      </c>
      <c r="G19" t="s" s="0">
        <v>9</v>
      </c>
      <c r="H19" s="8">
        <f>IF(E19="","-",LEN(E19)&amp;"/"&amp;F19)</f>
      </c>
      <c r="I19" s="8">
        <f>IF(G19="","-",LEN(G19)&amp;"/"&amp;F19)</f>
      </c>
    </row>
    <row r="20">
      <c r="A20" t="s" s="1">
        <v>9</v>
      </c>
      <c r="B20" t="s" s="1">
        <v>9</v>
      </c>
      <c r="C20" s="2">
        <v>0</v>
      </c>
      <c r="D20" t="s" s="1">
        <v>2024</v>
      </c>
      <c r="E20" t="s" s="0">
        <v>9</v>
      </c>
      <c r="F20" s="2">
        <v>64</v>
      </c>
      <c r="G20" t="s" s="0">
        <v>9</v>
      </c>
      <c r="H20" s="8">
        <f>IF(E20="","-",LEN(E20)&amp;"/"&amp;F20)</f>
      </c>
      <c r="I20" s="8">
        <f>IF(G20="","-",LEN(G20)&amp;"/"&amp;F20)</f>
      </c>
    </row>
  </sheetData>
  <autoFilter ref="A1:I20"/>
  <sheetView workbookViewId="0">
    <selection activeCell="E2" sqref="E2"/>
  </sheetView>
  <conditionalFormatting sqref="G2:G2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2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2025</v>
      </c>
      <c r="E2" t="s" s="0">
        <v>9</v>
      </c>
      <c r="F2" s="2">
        <v>28</v>
      </c>
      <c r="G2" t="s" s="0">
        <v>9</v>
      </c>
      <c r="H2" s="8">
        <f>IF(E2="","-",LEN(E2)&amp;"/"&amp;F2)</f>
      </c>
      <c r="I2" s="8">
        <f>IF(G2="","-",LEN(G2)&amp;"/"&amp;F2)</f>
      </c>
    </row>
    <row r="3">
      <c r="A3" t="s" s="1">
        <v>9</v>
      </c>
      <c r="B3" t="s" s="1">
        <v>9</v>
      </c>
      <c r="C3" s="2">
        <v>0</v>
      </c>
      <c r="D3" t="s" s="1">
        <v>2026</v>
      </c>
      <c r="E3" t="s" s="0">
        <v>9</v>
      </c>
      <c r="F3" s="2">
        <v>62</v>
      </c>
      <c r="G3" t="s" s="0">
        <v>9</v>
      </c>
      <c r="H3" s="8">
        <f>IF(E3="","-",LEN(E3)&amp;"/"&amp;F3)</f>
      </c>
      <c r="I3" s="8">
        <f>IF(G3="","-",LEN(G3)&amp;"/"&amp;F3)</f>
      </c>
    </row>
    <row r="4">
      <c r="A4" t="s" s="1">
        <v>9</v>
      </c>
      <c r="B4" t="s" s="1">
        <v>9</v>
      </c>
      <c r="C4" s="2">
        <v>0</v>
      </c>
      <c r="D4" t="s" s="1">
        <v>2027</v>
      </c>
      <c r="E4" t="s" s="0">
        <v>9</v>
      </c>
      <c r="F4" s="2">
        <v>40</v>
      </c>
      <c r="G4" t="s" s="0">
        <v>9</v>
      </c>
      <c r="H4" s="8">
        <f>IF(E4="","-",LEN(E4)&amp;"/"&amp;F4)</f>
      </c>
      <c r="I4" s="8">
        <f>IF(G4="","-",LEN(G4)&amp;"/"&amp;F4)</f>
      </c>
    </row>
    <row r="5">
      <c r="A5" t="s" s="1">
        <v>11</v>
      </c>
      <c r="B5" t="s" s="1">
        <v>9</v>
      </c>
      <c r="C5" s="2">
        <v>4</v>
      </c>
      <c r="D5" t="s" s="1">
        <v>2028</v>
      </c>
      <c r="E5" t="s" s="0">
        <v>9</v>
      </c>
      <c r="F5" s="2">
        <v>48</v>
      </c>
      <c r="G5" t="s" s="0">
        <v>9</v>
      </c>
      <c r="H5" s="8">
        <f>IF(E5="","-",LEN(E5)&amp;"/"&amp;F5)</f>
      </c>
      <c r="I5" s="8">
        <f>IF(G5="","-",LEN(G5)&amp;"/"&amp;F5)</f>
      </c>
    </row>
    <row r="6">
      <c r="A6" t="s" s="1">
        <v>17</v>
      </c>
      <c r="B6" t="s" s="1">
        <v>9</v>
      </c>
      <c r="C6" s="2">
        <v>4</v>
      </c>
      <c r="D6" t="s" s="1">
        <v>2029</v>
      </c>
      <c r="E6" t="s" s="0">
        <v>9</v>
      </c>
      <c r="F6" s="2">
        <v>54</v>
      </c>
      <c r="G6" t="s" s="0">
        <v>9</v>
      </c>
      <c r="H6" s="8">
        <f>IF(E6="","-",LEN(E6)&amp;"/"&amp;F6)</f>
      </c>
      <c r="I6" s="8">
        <f>IF(G6="","-",LEN(G6)&amp;"/"&amp;F6)</f>
      </c>
    </row>
    <row r="7">
      <c r="A7" t="s" s="1">
        <v>11</v>
      </c>
      <c r="B7" t="s" s="1">
        <v>9</v>
      </c>
      <c r="C7" s="2">
        <v>4</v>
      </c>
      <c r="D7" t="s" s="1">
        <v>2030</v>
      </c>
      <c r="E7" t="s" s="0">
        <v>9</v>
      </c>
      <c r="F7" s="2">
        <v>66</v>
      </c>
      <c r="G7" t="s" s="0">
        <v>9</v>
      </c>
      <c r="H7" s="8">
        <f>IF(E7="","-",LEN(E7)&amp;"/"&amp;F7)</f>
      </c>
      <c r="I7" s="8">
        <f>IF(G7="","-",LEN(G7)&amp;"/"&amp;F7)</f>
      </c>
    </row>
    <row r="8">
      <c r="A8" t="s" s="1">
        <v>9</v>
      </c>
      <c r="B8" t="s" s="1">
        <v>9</v>
      </c>
      <c r="C8" s="2">
        <v>0</v>
      </c>
      <c r="D8" t="s" s="1">
        <v>2031</v>
      </c>
      <c r="E8" t="s" s="0">
        <v>9</v>
      </c>
      <c r="F8" s="2">
        <v>86</v>
      </c>
      <c r="G8" t="s" s="0">
        <v>9</v>
      </c>
      <c r="H8" s="8">
        <f>IF(E8="","-",LEN(E8)&amp;"/"&amp;F8)</f>
      </c>
      <c r="I8" s="8">
        <f>IF(G8="","-",LEN(G8)&amp;"/"&amp;F8)</f>
      </c>
    </row>
    <row r="9">
      <c r="A9" t="s" s="1">
        <v>9</v>
      </c>
      <c r="B9" t="s" s="1">
        <v>9</v>
      </c>
      <c r="C9" s="2">
        <v>0</v>
      </c>
      <c r="D9" t="s" s="1">
        <v>2032</v>
      </c>
      <c r="E9" t="s" s="0">
        <v>9</v>
      </c>
      <c r="F9" s="2">
        <v>56</v>
      </c>
      <c r="G9" t="s" s="0">
        <v>9</v>
      </c>
      <c r="H9" s="8">
        <f>IF(E9="","-",LEN(E9)&amp;"/"&amp;F9)</f>
      </c>
      <c r="I9" s="8">
        <f>IF(G9="","-",LEN(G9)&amp;"/"&amp;F9)</f>
      </c>
    </row>
    <row r="10">
      <c r="A10" t="s" s="1">
        <v>9</v>
      </c>
      <c r="B10" t="s" s="1">
        <v>9</v>
      </c>
      <c r="C10" s="2">
        <v>0</v>
      </c>
      <c r="D10" t="s" s="1">
        <v>2033</v>
      </c>
      <c r="E10" t="s" s="0">
        <v>9</v>
      </c>
      <c r="F10" s="2">
        <v>82</v>
      </c>
      <c r="G10" t="s" s="0">
        <v>9</v>
      </c>
      <c r="H10" s="8">
        <f>IF(E10="","-",LEN(E10)&amp;"/"&amp;F10)</f>
      </c>
      <c r="I10" s="8">
        <f>IF(G10="","-",LEN(G10)&amp;"/"&amp;F10)</f>
      </c>
    </row>
    <row r="11">
      <c r="A11" t="s" s="1">
        <v>9</v>
      </c>
      <c r="B11" t="s" s="1">
        <v>9</v>
      </c>
      <c r="C11" s="2">
        <v>0</v>
      </c>
      <c r="D11" t="s" s="1">
        <v>2034</v>
      </c>
      <c r="E11" t="s" s="0">
        <v>9</v>
      </c>
      <c r="F11" s="2">
        <v>34</v>
      </c>
      <c r="G11" t="s" s="0">
        <v>9</v>
      </c>
      <c r="H11" s="8">
        <f>IF(E11="","-",LEN(E11)&amp;"/"&amp;F11)</f>
      </c>
      <c r="I11" s="8">
        <f>IF(G11="","-",LEN(G11)&amp;"/"&amp;F11)</f>
      </c>
    </row>
    <row r="12">
      <c r="A12" t="s" s="1">
        <v>9</v>
      </c>
      <c r="B12" t="s" s="1">
        <v>9</v>
      </c>
      <c r="C12" s="2">
        <v>0</v>
      </c>
      <c r="D12" t="s" s="1">
        <v>2035</v>
      </c>
      <c r="E12" t="s" s="0">
        <v>9</v>
      </c>
      <c r="F12" s="2">
        <v>62</v>
      </c>
      <c r="G12" t="s" s="0">
        <v>9</v>
      </c>
      <c r="H12" s="8">
        <f>IF(E12="","-",LEN(E12)&amp;"/"&amp;F12)</f>
      </c>
      <c r="I12" s="8">
        <f>IF(G12="","-",LEN(G12)&amp;"/"&amp;F12)</f>
      </c>
    </row>
    <row r="13">
      <c r="A13" t="s" s="1">
        <v>9</v>
      </c>
      <c r="B13" t="s" s="1">
        <v>9</v>
      </c>
      <c r="C13" s="2">
        <v>0</v>
      </c>
      <c r="D13" t="s" s="1">
        <v>2036</v>
      </c>
      <c r="E13" t="s" s="0">
        <v>9</v>
      </c>
      <c r="F13" s="2">
        <v>42</v>
      </c>
      <c r="G13" t="s" s="0">
        <v>9</v>
      </c>
      <c r="H13" s="8">
        <f>IF(E13="","-",LEN(E13)&amp;"/"&amp;F13)</f>
      </c>
      <c r="I13" s="8">
        <f>IF(G13="","-",LEN(G13)&amp;"/"&amp;F13)</f>
      </c>
    </row>
    <row r="14">
      <c r="A14" t="s" s="1">
        <v>17</v>
      </c>
      <c r="B14" t="s" s="1">
        <v>9</v>
      </c>
      <c r="C14" s="2">
        <v>4</v>
      </c>
      <c r="D14" t="s" s="1">
        <v>2037</v>
      </c>
      <c r="E14" t="s" s="0">
        <v>9</v>
      </c>
      <c r="F14" s="2">
        <v>32</v>
      </c>
      <c r="G14" t="s" s="0">
        <v>9</v>
      </c>
      <c r="H14" s="8">
        <f>IF(E14="","-",LEN(E14)&amp;"/"&amp;F14)</f>
      </c>
      <c r="I14" s="8">
        <f>IF(G14="","-",LEN(G14)&amp;"/"&amp;F14)</f>
      </c>
    </row>
    <row r="15">
      <c r="A15" t="s" s="1">
        <v>9</v>
      </c>
      <c r="B15" t="s" s="1">
        <v>9</v>
      </c>
      <c r="C15" s="2">
        <v>0</v>
      </c>
      <c r="D15" t="s" s="1">
        <v>2038</v>
      </c>
      <c r="E15" t="s" s="0">
        <v>9</v>
      </c>
      <c r="F15" s="2">
        <v>68</v>
      </c>
      <c r="G15" t="s" s="0">
        <v>9</v>
      </c>
      <c r="H15" s="8">
        <f>IF(E15="","-",LEN(E15)&amp;"/"&amp;F15)</f>
      </c>
      <c r="I15" s="8">
        <f>IF(G15="","-",LEN(G15)&amp;"/"&amp;F15)</f>
      </c>
    </row>
    <row r="16">
      <c r="A16" t="s" s="1">
        <v>9</v>
      </c>
      <c r="B16" t="s" s="1">
        <v>9</v>
      </c>
      <c r="C16" s="2">
        <v>0</v>
      </c>
      <c r="D16" t="s" s="1">
        <v>2039</v>
      </c>
      <c r="E16" t="s" s="0">
        <v>9</v>
      </c>
      <c r="F16" s="2">
        <v>38</v>
      </c>
      <c r="G16" t="s" s="0">
        <v>9</v>
      </c>
      <c r="H16" s="8">
        <f>IF(E16="","-",LEN(E16)&amp;"/"&amp;F16)</f>
      </c>
      <c r="I16" s="8">
        <f>IF(G16="","-",LEN(G16)&amp;"/"&amp;F16)</f>
      </c>
    </row>
    <row r="17">
      <c r="A17" t="s" s="1">
        <v>11</v>
      </c>
      <c r="B17" t="s" s="1">
        <v>9</v>
      </c>
      <c r="C17" s="2">
        <v>4</v>
      </c>
      <c r="D17" t="s" s="1">
        <v>2040</v>
      </c>
      <c r="E17" t="s" s="0">
        <v>9</v>
      </c>
      <c r="F17" s="2">
        <v>46</v>
      </c>
      <c r="G17" t="s" s="0">
        <v>9</v>
      </c>
      <c r="H17" s="8">
        <f>IF(E17="","-",LEN(E17)&amp;"/"&amp;F17)</f>
      </c>
      <c r="I17" s="8">
        <f>IF(G17="","-",LEN(G17)&amp;"/"&amp;F17)</f>
      </c>
    </row>
    <row r="18">
      <c r="A18" t="s" s="1">
        <v>17</v>
      </c>
      <c r="B18" t="s" s="1">
        <v>9</v>
      </c>
      <c r="C18" s="2">
        <v>4</v>
      </c>
      <c r="D18" t="s" s="1">
        <v>2041</v>
      </c>
      <c r="E18" t="s" s="0">
        <v>9</v>
      </c>
      <c r="F18" s="2">
        <v>24</v>
      </c>
      <c r="G18" t="s" s="0">
        <v>9</v>
      </c>
      <c r="H18" s="8">
        <f>IF(E18="","-",LEN(E18)&amp;"/"&amp;F18)</f>
      </c>
      <c r="I18" s="8">
        <f>IF(G18="","-",LEN(G18)&amp;"/"&amp;F18)</f>
      </c>
    </row>
    <row r="19">
      <c r="A19" t="s" s="1">
        <v>11</v>
      </c>
      <c r="B19" t="s" s="1">
        <v>9</v>
      </c>
      <c r="C19" s="2">
        <v>4</v>
      </c>
      <c r="D19" t="s" s="1">
        <v>2042</v>
      </c>
      <c r="E19" t="s" s="0">
        <v>9</v>
      </c>
      <c r="F19" s="2">
        <v>84</v>
      </c>
      <c r="G19" t="s" s="0">
        <v>9</v>
      </c>
      <c r="H19" s="8">
        <f>IF(E19="","-",LEN(E19)&amp;"/"&amp;F19)</f>
      </c>
      <c r="I19" s="8">
        <f>IF(G19="","-",LEN(G19)&amp;"/"&amp;F19)</f>
      </c>
    </row>
    <row r="20">
      <c r="A20" t="s" s="1">
        <v>17</v>
      </c>
      <c r="B20" t="s" s="1">
        <v>9</v>
      </c>
      <c r="C20" s="2">
        <v>4</v>
      </c>
      <c r="D20" t="s" s="1">
        <v>1423</v>
      </c>
      <c r="E20" t="s" s="0">
        <v>9</v>
      </c>
      <c r="F20" s="2">
        <v>8</v>
      </c>
      <c r="G20" t="s" s="0">
        <v>9</v>
      </c>
      <c r="H20" s="8">
        <f>IF(E20="","-",LEN(E20)&amp;"/"&amp;F20)</f>
      </c>
      <c r="I20" s="8">
        <f>IF(G20="","-",LEN(G20)&amp;"/"&amp;F20)</f>
      </c>
    </row>
    <row r="21">
      <c r="A21" t="s" s="1">
        <v>9</v>
      </c>
      <c r="B21" t="s" s="1">
        <v>9</v>
      </c>
      <c r="C21" s="2">
        <v>0</v>
      </c>
      <c r="D21" t="s" s="1">
        <v>2043</v>
      </c>
      <c r="E21" t="s" s="0">
        <v>9</v>
      </c>
      <c r="F21" s="2">
        <v>38</v>
      </c>
      <c r="G21" t="s" s="0">
        <v>9</v>
      </c>
      <c r="H21" s="8">
        <f>IF(E21="","-",LEN(E21)&amp;"/"&amp;F21)</f>
      </c>
      <c r="I21" s="8">
        <f>IF(G21="","-",LEN(G21)&amp;"/"&amp;F21)</f>
      </c>
    </row>
    <row r="22">
      <c r="A22" t="s" s="1">
        <v>9</v>
      </c>
      <c r="B22" t="s" s="1">
        <v>9</v>
      </c>
      <c r="C22" s="2">
        <v>0</v>
      </c>
      <c r="D22" t="s" s="1">
        <v>2044</v>
      </c>
      <c r="E22" t="s" s="0">
        <v>9</v>
      </c>
      <c r="F22" s="2">
        <v>44</v>
      </c>
      <c r="G22" t="s" s="0">
        <v>9</v>
      </c>
      <c r="H22" s="8">
        <f>IF(E22="","-",LEN(E22)&amp;"/"&amp;F22)</f>
      </c>
      <c r="I22" s="8">
        <f>IF(G22="","-",LEN(G22)&amp;"/"&amp;F22)</f>
      </c>
    </row>
    <row r="23">
      <c r="A23" t="s" s="1">
        <v>11</v>
      </c>
      <c r="B23" t="s" s="1">
        <v>9</v>
      </c>
      <c r="C23" s="2">
        <v>4</v>
      </c>
      <c r="D23" t="s" s="1">
        <v>2045</v>
      </c>
      <c r="E23" t="s" s="0">
        <v>9</v>
      </c>
      <c r="F23" s="2">
        <v>86</v>
      </c>
      <c r="G23" t="s" s="0">
        <v>9</v>
      </c>
      <c r="H23" s="8">
        <f>IF(E23="","-",LEN(E23)&amp;"/"&amp;F23)</f>
      </c>
      <c r="I23" s="8">
        <f>IF(G23="","-",LEN(G23)&amp;"/"&amp;F23)</f>
      </c>
    </row>
    <row r="24">
      <c r="A24" t="s" s="1">
        <v>17</v>
      </c>
      <c r="B24" t="s" s="1">
        <v>9</v>
      </c>
      <c r="C24" s="2">
        <v>4</v>
      </c>
      <c r="D24" t="s" s="1">
        <v>845</v>
      </c>
      <c r="E24" t="s" s="0">
        <v>9</v>
      </c>
      <c r="F24" s="2">
        <v>12</v>
      </c>
      <c r="G24" t="s" s="0">
        <v>9</v>
      </c>
      <c r="H24" s="8">
        <f>IF(E24="","-",LEN(E24)&amp;"/"&amp;F24)</f>
      </c>
      <c r="I24" s="8">
        <f>IF(G24="","-",LEN(G24)&amp;"/"&amp;F24)</f>
      </c>
    </row>
    <row r="25">
      <c r="A25" t="s" s="1">
        <v>11</v>
      </c>
      <c r="B25" t="s" s="1">
        <v>9</v>
      </c>
      <c r="C25" s="2">
        <v>4</v>
      </c>
      <c r="D25" t="s" s="1">
        <v>2046</v>
      </c>
      <c r="E25" t="s" s="0">
        <v>9</v>
      </c>
      <c r="F25" s="2">
        <v>40</v>
      </c>
      <c r="G25" t="s" s="0">
        <v>9</v>
      </c>
      <c r="H25" s="8">
        <f>IF(E25="","-",LEN(E25)&amp;"/"&amp;F25)</f>
      </c>
      <c r="I25" s="8">
        <f>IF(G25="","-",LEN(G25)&amp;"/"&amp;F25)</f>
      </c>
    </row>
    <row r="26">
      <c r="A26" t="s" s="1">
        <v>9</v>
      </c>
      <c r="B26" t="s" s="1">
        <v>9</v>
      </c>
      <c r="C26" s="2">
        <v>0</v>
      </c>
      <c r="D26" t="s" s="1">
        <v>2047</v>
      </c>
      <c r="E26" t="s" s="0">
        <v>9</v>
      </c>
      <c r="F26" s="2">
        <v>74</v>
      </c>
      <c r="G26" t="s" s="0">
        <v>9</v>
      </c>
      <c r="H26" s="8">
        <f>IF(E26="","-",LEN(E26)&amp;"/"&amp;F26)</f>
      </c>
      <c r="I26" s="8">
        <f>IF(G26="","-",LEN(G26)&amp;"/"&amp;F26)</f>
      </c>
    </row>
    <row r="27">
      <c r="A27" t="s" s="1">
        <v>9</v>
      </c>
      <c r="B27" t="s" s="1">
        <v>9</v>
      </c>
      <c r="C27" s="2">
        <v>0</v>
      </c>
      <c r="D27" t="s" s="1">
        <v>2048</v>
      </c>
      <c r="E27" t="s" s="0">
        <v>9</v>
      </c>
      <c r="F27" s="2">
        <v>32</v>
      </c>
      <c r="G27" t="s" s="0">
        <v>9</v>
      </c>
      <c r="H27" s="8">
        <f>IF(E27="","-",LEN(E27)&amp;"/"&amp;F27)</f>
      </c>
      <c r="I27" s="8">
        <f>IF(G27="","-",LEN(G27)&amp;"/"&amp;F27)</f>
      </c>
    </row>
    <row r="28">
      <c r="A28" t="s" s="1">
        <v>17</v>
      </c>
      <c r="B28" t="s" s="1">
        <v>9</v>
      </c>
      <c r="C28" s="2">
        <v>4</v>
      </c>
      <c r="D28" t="s" s="1">
        <v>2049</v>
      </c>
      <c r="E28" t="s" s="0">
        <v>9</v>
      </c>
      <c r="F28" s="2">
        <v>18</v>
      </c>
      <c r="G28" t="s" s="0">
        <v>9</v>
      </c>
      <c r="H28" s="8">
        <f>IF(E28="","-",LEN(E28)&amp;"/"&amp;F28)</f>
      </c>
      <c r="I28" s="8">
        <f>IF(G28="","-",LEN(G28)&amp;"/"&amp;F28)</f>
      </c>
    </row>
    <row r="29">
      <c r="A29" t="s" s="1">
        <v>11</v>
      </c>
      <c r="B29" t="s" s="1">
        <v>9</v>
      </c>
      <c r="C29" s="2">
        <v>4</v>
      </c>
      <c r="D29" t="s" s="1">
        <v>2050</v>
      </c>
      <c r="E29" t="s" s="0">
        <v>9</v>
      </c>
      <c r="F29" s="2">
        <v>30</v>
      </c>
      <c r="G29" t="s" s="0">
        <v>9</v>
      </c>
      <c r="H29" s="8">
        <f>IF(E29="","-",LEN(E29)&amp;"/"&amp;F29)</f>
      </c>
      <c r="I29" s="8">
        <f>IF(G29="","-",LEN(G29)&amp;"/"&amp;F29)</f>
      </c>
    </row>
    <row r="30">
      <c r="A30" t="s" s="1">
        <v>9</v>
      </c>
      <c r="B30" t="s" s="1">
        <v>9</v>
      </c>
      <c r="C30" s="2">
        <v>0</v>
      </c>
      <c r="D30" t="s" s="1">
        <v>2051</v>
      </c>
      <c r="E30" t="s" s="0">
        <v>9</v>
      </c>
      <c r="F30" s="2">
        <v>34</v>
      </c>
      <c r="G30" t="s" s="0">
        <v>9</v>
      </c>
      <c r="H30" s="8">
        <f>IF(E30="","-",LEN(E30)&amp;"/"&amp;F30)</f>
      </c>
      <c r="I30" s="8">
        <f>IF(G30="","-",LEN(G30)&amp;"/"&amp;F30)</f>
      </c>
    </row>
    <row r="31">
      <c r="A31" t="s" s="1">
        <v>9</v>
      </c>
      <c r="B31" t="s" s="1">
        <v>9</v>
      </c>
      <c r="C31" s="2">
        <v>0</v>
      </c>
      <c r="D31" t="s" s="1">
        <v>2052</v>
      </c>
      <c r="E31" t="s" s="0">
        <v>9</v>
      </c>
      <c r="F31" s="2">
        <v>104</v>
      </c>
      <c r="G31" t="s" s="0">
        <v>9</v>
      </c>
      <c r="H31" s="8">
        <f>IF(E31="","-",LEN(E31)&amp;"/"&amp;F31)</f>
      </c>
      <c r="I31" s="8">
        <f>IF(G31="","-",LEN(G31)&amp;"/"&amp;F31)</f>
      </c>
    </row>
    <row r="32">
      <c r="A32" t="s" s="1">
        <v>9</v>
      </c>
      <c r="B32" t="s" s="1">
        <v>9</v>
      </c>
      <c r="C32" s="2">
        <v>0</v>
      </c>
      <c r="D32" t="s" s="1">
        <v>2053</v>
      </c>
      <c r="E32" t="s" s="0">
        <v>9</v>
      </c>
      <c r="F32" s="2">
        <v>64</v>
      </c>
      <c r="G32" t="s" s="0">
        <v>9</v>
      </c>
      <c r="H32" s="8">
        <f>IF(E32="","-",LEN(E32)&amp;"/"&amp;F32)</f>
      </c>
      <c r="I32" s="8">
        <f>IF(G32="","-",LEN(G32)&amp;"/"&amp;F32)</f>
      </c>
    </row>
    <row r="33">
      <c r="A33" t="s" s="1">
        <v>11</v>
      </c>
      <c r="B33" t="s" s="1">
        <v>9</v>
      </c>
      <c r="C33" s="2">
        <v>4</v>
      </c>
      <c r="D33" t="s" s="1">
        <v>2054</v>
      </c>
      <c r="E33" t="s" s="0">
        <v>9</v>
      </c>
      <c r="F33" s="2">
        <v>80</v>
      </c>
      <c r="G33" t="s" s="0">
        <v>9</v>
      </c>
      <c r="H33" s="8">
        <f>IF(E33="","-",LEN(E33)&amp;"/"&amp;F33)</f>
      </c>
      <c r="I33" s="8">
        <f>IF(G33="","-",LEN(G33)&amp;"/"&amp;F33)</f>
      </c>
    </row>
    <row r="34">
      <c r="A34" t="s" s="1">
        <v>17</v>
      </c>
      <c r="B34" t="s" s="1">
        <v>9</v>
      </c>
      <c r="C34" s="2">
        <v>4</v>
      </c>
      <c r="D34" t="s" s="1">
        <v>2055</v>
      </c>
      <c r="E34" t="s" s="0">
        <v>9</v>
      </c>
      <c r="F34" s="2">
        <v>26</v>
      </c>
      <c r="G34" t="s" s="0">
        <v>9</v>
      </c>
      <c r="H34" s="8">
        <f>IF(E34="","-",LEN(E34)&amp;"/"&amp;F34)</f>
      </c>
      <c r="I34" s="8">
        <f>IF(G34="","-",LEN(G34)&amp;"/"&amp;F34)</f>
      </c>
    </row>
    <row r="35">
      <c r="A35" t="s" s="1">
        <v>11</v>
      </c>
      <c r="B35" t="s" s="1">
        <v>9</v>
      </c>
      <c r="C35" s="2">
        <v>4</v>
      </c>
      <c r="D35" t="s" s="1">
        <v>2056</v>
      </c>
      <c r="E35" t="s" s="0">
        <v>9</v>
      </c>
      <c r="F35" s="2">
        <v>32</v>
      </c>
      <c r="G35" t="s" s="0">
        <v>9</v>
      </c>
      <c r="H35" s="8">
        <f>IF(E35="","-",LEN(E35)&amp;"/"&amp;F35)</f>
      </c>
      <c r="I35" s="8">
        <f>IF(G35="","-",LEN(G35)&amp;"/"&amp;F35)</f>
      </c>
    </row>
    <row r="36">
      <c r="A36" t="s" s="1">
        <v>9</v>
      </c>
      <c r="B36" t="s" s="1">
        <v>9</v>
      </c>
      <c r="C36" s="2">
        <v>0</v>
      </c>
      <c r="D36" t="s" s="1">
        <v>2057</v>
      </c>
      <c r="E36" t="s" s="0">
        <v>9</v>
      </c>
      <c r="F36" s="2">
        <v>78</v>
      </c>
      <c r="G36" t="s" s="0">
        <v>9</v>
      </c>
      <c r="H36" s="8">
        <f>IF(E36="","-",LEN(E36)&amp;"/"&amp;F36)</f>
      </c>
      <c r="I36" s="8">
        <f>IF(G36="","-",LEN(G36)&amp;"/"&amp;F36)</f>
      </c>
    </row>
    <row r="37">
      <c r="A37" t="s" s="1">
        <v>9</v>
      </c>
      <c r="B37" t="s" s="1">
        <v>9</v>
      </c>
      <c r="C37" s="2">
        <v>0</v>
      </c>
      <c r="D37" t="s" s="1">
        <v>2058</v>
      </c>
      <c r="E37" t="s" s="0">
        <v>9</v>
      </c>
      <c r="F37" s="2">
        <v>70</v>
      </c>
      <c r="G37" t="s" s="0">
        <v>9</v>
      </c>
      <c r="H37" s="8">
        <f>IF(E37="","-",LEN(E37)&amp;"/"&amp;F37)</f>
      </c>
      <c r="I37" s="8">
        <f>IF(G37="","-",LEN(G37)&amp;"/"&amp;F37)</f>
      </c>
    </row>
    <row r="38">
      <c r="A38" t="s" s="1">
        <v>11</v>
      </c>
      <c r="B38" t="s" s="1">
        <v>9</v>
      </c>
      <c r="C38" s="2">
        <v>4</v>
      </c>
      <c r="D38" t="s" s="1">
        <v>2059</v>
      </c>
      <c r="E38" t="s" s="0">
        <v>9</v>
      </c>
      <c r="F38" s="2">
        <v>44</v>
      </c>
      <c r="G38" t="s" s="0">
        <v>9</v>
      </c>
      <c r="H38" s="8">
        <f>IF(E38="","-",LEN(E38)&amp;"/"&amp;F38)</f>
      </c>
      <c r="I38" s="8">
        <f>IF(G38="","-",LEN(G38)&amp;"/"&amp;F38)</f>
      </c>
    </row>
    <row r="39">
      <c r="A39" t="s" s="1">
        <v>17</v>
      </c>
      <c r="B39" t="s" s="1">
        <v>9</v>
      </c>
      <c r="C39" s="2">
        <v>4</v>
      </c>
      <c r="D39" t="s" s="1">
        <v>2060</v>
      </c>
      <c r="E39" t="s" s="0">
        <v>9</v>
      </c>
      <c r="F39" s="2">
        <v>38</v>
      </c>
      <c r="G39" t="s" s="0">
        <v>9</v>
      </c>
      <c r="H39" s="8">
        <f>IF(E39="","-",LEN(E39)&amp;"/"&amp;F39)</f>
      </c>
      <c r="I39" s="8">
        <f>IF(G39="","-",LEN(G39)&amp;"/"&amp;F39)</f>
      </c>
    </row>
    <row r="40">
      <c r="A40" t="s" s="1">
        <v>11</v>
      </c>
      <c r="B40" t="s" s="1">
        <v>9</v>
      </c>
      <c r="C40" s="2">
        <v>4</v>
      </c>
      <c r="D40" t="s" s="1">
        <v>2061</v>
      </c>
      <c r="E40" t="s" s="0">
        <v>9</v>
      </c>
      <c r="F40" s="2">
        <v>116</v>
      </c>
      <c r="G40" t="s" s="0">
        <v>9</v>
      </c>
      <c r="H40" s="8">
        <f>IF(E40="","-",LEN(E40)&amp;"/"&amp;F40)</f>
      </c>
      <c r="I40" s="8">
        <f>IF(G40="","-",LEN(G40)&amp;"/"&amp;F40)</f>
      </c>
    </row>
    <row r="41">
      <c r="A41" t="s" s="1">
        <v>17</v>
      </c>
      <c r="B41" t="s" s="1">
        <v>9</v>
      </c>
      <c r="C41" s="2">
        <v>4</v>
      </c>
      <c r="D41" t="s" s="1">
        <v>2062</v>
      </c>
      <c r="E41" t="s" s="0">
        <v>9</v>
      </c>
      <c r="F41" s="2">
        <v>34</v>
      </c>
      <c r="G41" t="s" s="0">
        <v>9</v>
      </c>
      <c r="H41" s="8">
        <f>IF(E41="","-",LEN(E41)&amp;"/"&amp;F41)</f>
      </c>
      <c r="I41" s="8">
        <f>IF(G41="","-",LEN(G41)&amp;"/"&amp;F41)</f>
      </c>
    </row>
    <row r="42">
      <c r="A42" t="s" s="1">
        <v>11</v>
      </c>
      <c r="B42" t="s" s="1">
        <v>9</v>
      </c>
      <c r="C42" s="2">
        <v>4</v>
      </c>
      <c r="D42" t="s" s="1">
        <v>2063</v>
      </c>
      <c r="E42" t="s" s="0">
        <v>9</v>
      </c>
      <c r="F42" s="2">
        <v>74</v>
      </c>
      <c r="G42" t="s" s="0">
        <v>9</v>
      </c>
      <c r="H42" s="8">
        <f>IF(E42="","-",LEN(E42)&amp;"/"&amp;F42)</f>
      </c>
      <c r="I42" s="8">
        <f>IF(G42="","-",LEN(G42)&amp;"/"&amp;F42)</f>
      </c>
    </row>
    <row r="43">
      <c r="A43" t="s" s="1">
        <v>9</v>
      </c>
      <c r="B43" t="s" s="1">
        <v>9</v>
      </c>
      <c r="C43" s="2">
        <v>0</v>
      </c>
      <c r="D43" t="s" s="1">
        <v>2064</v>
      </c>
      <c r="E43" t="s" s="0">
        <v>9</v>
      </c>
      <c r="F43" s="2">
        <v>42</v>
      </c>
      <c r="G43" t="s" s="0">
        <v>9</v>
      </c>
      <c r="H43" s="8">
        <f>IF(E43="","-",LEN(E43)&amp;"/"&amp;F43)</f>
      </c>
      <c r="I43" s="8">
        <f>IF(G43="","-",LEN(G43)&amp;"/"&amp;F43)</f>
      </c>
    </row>
    <row r="44">
      <c r="A44" t="s" s="1">
        <v>9</v>
      </c>
      <c r="B44" t="s" s="1">
        <v>9</v>
      </c>
      <c r="C44" s="2">
        <v>0</v>
      </c>
      <c r="D44" t="s" s="1">
        <v>2065</v>
      </c>
      <c r="E44" t="s" s="0">
        <v>9</v>
      </c>
      <c r="F44" s="2">
        <v>58</v>
      </c>
      <c r="G44" t="s" s="0">
        <v>9</v>
      </c>
      <c r="H44" s="8">
        <f>IF(E44="","-",LEN(E44)&amp;"/"&amp;F44)</f>
      </c>
      <c r="I44" s="8">
        <f>IF(G44="","-",LEN(G44)&amp;"/"&amp;F44)</f>
      </c>
    </row>
    <row r="45">
      <c r="A45" t="s" s="1">
        <v>17</v>
      </c>
      <c r="B45" t="s" s="1">
        <v>9</v>
      </c>
      <c r="C45" s="2">
        <v>4</v>
      </c>
      <c r="D45" t="s" s="1">
        <v>2066</v>
      </c>
      <c r="E45" t="s" s="0">
        <v>9</v>
      </c>
      <c r="F45" s="2">
        <v>50</v>
      </c>
      <c r="G45" t="s" s="0">
        <v>9</v>
      </c>
      <c r="H45" s="8">
        <f>IF(E45="","-",LEN(E45)&amp;"/"&amp;F45)</f>
      </c>
      <c r="I45" s="8">
        <f>IF(G45="","-",LEN(G45)&amp;"/"&amp;F45)</f>
      </c>
    </row>
    <row r="46">
      <c r="A46" t="s" s="1">
        <v>11</v>
      </c>
      <c r="B46" t="s" s="1">
        <v>9</v>
      </c>
      <c r="C46" s="2">
        <v>4</v>
      </c>
      <c r="D46" t="s" s="1">
        <v>2067</v>
      </c>
      <c r="E46" t="s" s="0">
        <v>9</v>
      </c>
      <c r="F46" s="2">
        <v>76</v>
      </c>
      <c r="G46" t="s" s="0">
        <v>9</v>
      </c>
      <c r="H46" s="8">
        <f>IF(E46="","-",LEN(E46)&amp;"/"&amp;F46)</f>
      </c>
      <c r="I46" s="8">
        <f>IF(G46="","-",LEN(G46)&amp;"/"&amp;F46)</f>
      </c>
    </row>
    <row r="47">
      <c r="A47" t="s" s="1">
        <v>17</v>
      </c>
      <c r="B47" t="s" s="1">
        <v>9</v>
      </c>
      <c r="C47" s="2">
        <v>4</v>
      </c>
      <c r="D47" t="s" s="1">
        <v>2068</v>
      </c>
      <c r="E47" t="s" s="0">
        <v>9</v>
      </c>
      <c r="F47" s="2">
        <v>14</v>
      </c>
      <c r="G47" t="s" s="0">
        <v>9</v>
      </c>
      <c r="H47" s="8">
        <f>IF(E47="","-",LEN(E47)&amp;"/"&amp;F47)</f>
      </c>
      <c r="I47" s="8">
        <f>IF(G47="","-",LEN(G47)&amp;"/"&amp;F47)</f>
      </c>
    </row>
    <row r="48">
      <c r="A48" t="s" s="1">
        <v>11</v>
      </c>
      <c r="B48" t="s" s="1">
        <v>9</v>
      </c>
      <c r="C48" s="2">
        <v>4</v>
      </c>
      <c r="D48" t="s" s="1">
        <v>2069</v>
      </c>
      <c r="E48" t="s" s="0">
        <v>9</v>
      </c>
      <c r="F48" s="2">
        <v>92</v>
      </c>
      <c r="G48" t="s" s="0">
        <v>9</v>
      </c>
      <c r="H48" s="8">
        <f>IF(E48="","-",LEN(E48)&amp;"/"&amp;F48)</f>
      </c>
      <c r="I48" s="8">
        <f>IF(G48="","-",LEN(G48)&amp;"/"&amp;F48)</f>
      </c>
    </row>
    <row r="49">
      <c r="A49" t="s" s="1">
        <v>9</v>
      </c>
      <c r="B49" t="s" s="1">
        <v>9</v>
      </c>
      <c r="C49" s="2">
        <v>0</v>
      </c>
      <c r="D49" t="s" s="1">
        <v>2070</v>
      </c>
      <c r="E49" t="s" s="0">
        <v>9</v>
      </c>
      <c r="F49" s="2">
        <v>48</v>
      </c>
      <c r="G49" t="s" s="0">
        <v>9</v>
      </c>
      <c r="H49" s="8">
        <f>IF(E49="","-",LEN(E49)&amp;"/"&amp;F49)</f>
      </c>
      <c r="I49" s="8">
        <f>IF(G49="","-",LEN(G49)&amp;"/"&amp;F49)</f>
      </c>
    </row>
    <row r="50">
      <c r="A50" t="s" s="1">
        <v>9</v>
      </c>
      <c r="B50" t="s" s="1">
        <v>9</v>
      </c>
      <c r="C50" s="2">
        <v>0</v>
      </c>
      <c r="D50" t="s" s="1">
        <v>2071</v>
      </c>
      <c r="E50" t="s" s="0">
        <v>9</v>
      </c>
      <c r="F50" s="2">
        <v>52</v>
      </c>
      <c r="G50" t="s" s="0">
        <v>9</v>
      </c>
      <c r="H50" s="8">
        <f>IF(E50="","-",LEN(E50)&amp;"/"&amp;F50)</f>
      </c>
      <c r="I50" s="8">
        <f>IF(G50="","-",LEN(G50)&amp;"/"&amp;F50)</f>
      </c>
    </row>
    <row r="51">
      <c r="A51" t="s" s="1">
        <v>9</v>
      </c>
      <c r="B51" t="s" s="1">
        <v>9</v>
      </c>
      <c r="C51" s="2">
        <v>0</v>
      </c>
      <c r="D51" t="s" s="1">
        <v>2072</v>
      </c>
      <c r="E51" t="s" s="0">
        <v>9</v>
      </c>
      <c r="F51" s="2">
        <v>56</v>
      </c>
      <c r="G51" t="s" s="0">
        <v>9</v>
      </c>
      <c r="H51" s="8">
        <f>IF(E51="","-",LEN(E51)&amp;"/"&amp;F51)</f>
      </c>
      <c r="I51" s="8">
        <f>IF(G51="","-",LEN(G51)&amp;"/"&amp;F51)</f>
      </c>
    </row>
    <row r="52">
      <c r="A52" t="s" s="1">
        <v>17</v>
      </c>
      <c r="B52" t="s" s="1">
        <v>9</v>
      </c>
      <c r="C52" s="2">
        <v>4</v>
      </c>
      <c r="D52" t="s" s="1">
        <v>2073</v>
      </c>
      <c r="E52" t="s" s="0">
        <v>9</v>
      </c>
      <c r="F52" s="2">
        <v>28</v>
      </c>
      <c r="G52" t="s" s="0">
        <v>9</v>
      </c>
      <c r="H52" s="8">
        <f>IF(E52="","-",LEN(E52)&amp;"/"&amp;F52)</f>
      </c>
      <c r="I52" s="8">
        <f>IF(G52="","-",LEN(G52)&amp;"/"&amp;F52)</f>
      </c>
    </row>
    <row r="53">
      <c r="A53" t="s" s="1">
        <v>11</v>
      </c>
      <c r="B53" t="s" s="1">
        <v>9</v>
      </c>
      <c r="C53" s="2">
        <v>4</v>
      </c>
      <c r="D53" t="s" s="1">
        <v>2074</v>
      </c>
      <c r="E53" t="s" s="0">
        <v>9</v>
      </c>
      <c r="F53" s="2">
        <v>38</v>
      </c>
      <c r="G53" t="s" s="0">
        <v>9</v>
      </c>
      <c r="H53" s="8">
        <f>IF(E53="","-",LEN(E53)&amp;"/"&amp;F53)</f>
      </c>
      <c r="I53" s="8">
        <f>IF(G53="","-",LEN(G53)&amp;"/"&amp;F53)</f>
      </c>
    </row>
    <row r="54">
      <c r="A54" t="s" s="1">
        <v>17</v>
      </c>
      <c r="B54" t="s" s="1">
        <v>9</v>
      </c>
      <c r="C54" s="2">
        <v>4</v>
      </c>
      <c r="D54" t="s" s="1">
        <v>1159</v>
      </c>
      <c r="E54" t="s" s="0">
        <v>9</v>
      </c>
      <c r="F54" s="2">
        <v>16</v>
      </c>
      <c r="G54" t="s" s="0">
        <v>9</v>
      </c>
      <c r="H54" s="8">
        <f>IF(E54="","-",LEN(E54)&amp;"/"&amp;F54)</f>
      </c>
      <c r="I54" s="8">
        <f>IF(G54="","-",LEN(G54)&amp;"/"&amp;F54)</f>
      </c>
    </row>
    <row r="55">
      <c r="A55" t="s" s="1">
        <v>11</v>
      </c>
      <c r="B55" t="s" s="1">
        <v>9</v>
      </c>
      <c r="C55" s="2">
        <v>4</v>
      </c>
      <c r="D55" t="s" s="1">
        <v>2075</v>
      </c>
      <c r="E55" t="s" s="0">
        <v>9</v>
      </c>
      <c r="F55" s="2">
        <v>78</v>
      </c>
      <c r="G55" t="s" s="0">
        <v>9</v>
      </c>
      <c r="H55" s="8">
        <f>IF(E55="","-",LEN(E55)&amp;"/"&amp;F55)</f>
      </c>
      <c r="I55" s="8">
        <f>IF(G55="","-",LEN(G55)&amp;"/"&amp;F55)</f>
      </c>
    </row>
    <row r="56">
      <c r="A56" t="s" s="1">
        <v>17</v>
      </c>
      <c r="B56" t="s" s="1">
        <v>9</v>
      </c>
      <c r="C56" s="2">
        <v>4</v>
      </c>
      <c r="D56" t="s" s="1">
        <v>2076</v>
      </c>
      <c r="E56" t="s" s="0">
        <v>9</v>
      </c>
      <c r="F56" s="2">
        <v>38</v>
      </c>
      <c r="G56" t="s" s="0">
        <v>9</v>
      </c>
      <c r="H56" s="8">
        <f>IF(E56="","-",LEN(E56)&amp;"/"&amp;F56)</f>
      </c>
      <c r="I56" s="8">
        <f>IF(G56="","-",LEN(G56)&amp;"/"&amp;F56)</f>
      </c>
    </row>
    <row r="57">
      <c r="A57" t="s" s="1">
        <v>9</v>
      </c>
      <c r="B57" t="s" s="1">
        <v>9</v>
      </c>
      <c r="C57" s="2">
        <v>0</v>
      </c>
      <c r="D57" t="s" s="1">
        <v>2077</v>
      </c>
      <c r="E57" t="s" s="0">
        <v>9</v>
      </c>
      <c r="F57" s="2">
        <v>68</v>
      </c>
      <c r="G57" t="s" s="0">
        <v>9</v>
      </c>
      <c r="H57" s="8">
        <f>IF(E57="","-",LEN(E57)&amp;"/"&amp;F57)</f>
      </c>
      <c r="I57" s="8">
        <f>IF(G57="","-",LEN(G57)&amp;"/"&amp;F57)</f>
      </c>
    </row>
    <row r="58">
      <c r="A58" t="s" s="1">
        <v>9</v>
      </c>
      <c r="B58" t="s" s="1">
        <v>9</v>
      </c>
      <c r="C58" s="2">
        <v>0</v>
      </c>
      <c r="D58" t="s" s="1">
        <v>2078</v>
      </c>
      <c r="E58" t="s" s="0">
        <v>9</v>
      </c>
      <c r="F58" s="2">
        <v>88</v>
      </c>
      <c r="G58" t="s" s="0">
        <v>9</v>
      </c>
      <c r="H58" s="8">
        <f>IF(E58="","-",LEN(E58)&amp;"/"&amp;F58)</f>
      </c>
      <c r="I58" s="8">
        <f>IF(G58="","-",LEN(G58)&amp;"/"&amp;F58)</f>
      </c>
    </row>
    <row r="59">
      <c r="A59" t="s" s="1">
        <v>11</v>
      </c>
      <c r="B59" t="s" s="1">
        <v>9</v>
      </c>
      <c r="C59" s="2">
        <v>4</v>
      </c>
      <c r="D59" t="s" s="1">
        <v>2079</v>
      </c>
      <c r="E59" t="s" s="0">
        <v>9</v>
      </c>
      <c r="F59" s="2">
        <v>52</v>
      </c>
      <c r="G59" t="s" s="0">
        <v>9</v>
      </c>
      <c r="H59" s="8">
        <f>IF(E59="","-",LEN(E59)&amp;"/"&amp;F59)</f>
      </c>
      <c r="I59" s="8">
        <f>IF(G59="","-",LEN(G59)&amp;"/"&amp;F59)</f>
      </c>
    </row>
    <row r="60">
      <c r="A60" t="s" s="1">
        <v>9</v>
      </c>
      <c r="B60" t="s" s="1">
        <v>9</v>
      </c>
      <c r="C60" s="2">
        <v>0</v>
      </c>
      <c r="D60" t="s" s="1">
        <v>2080</v>
      </c>
      <c r="E60" t="s" s="0">
        <v>9</v>
      </c>
      <c r="F60" s="2">
        <v>34</v>
      </c>
      <c r="G60" t="s" s="0">
        <v>9</v>
      </c>
      <c r="H60" s="8">
        <f>IF(E60="","-",LEN(E60)&amp;"/"&amp;F60)</f>
      </c>
      <c r="I60" s="8">
        <f>IF(G60="","-",LEN(G60)&amp;"/"&amp;F60)</f>
      </c>
    </row>
    <row r="61">
      <c r="A61" t="s" s="1">
        <v>9</v>
      </c>
      <c r="B61" t="s" s="1">
        <v>9</v>
      </c>
      <c r="C61" s="2">
        <v>0</v>
      </c>
      <c r="D61" t="s" s="1">
        <v>2081</v>
      </c>
      <c r="E61" t="s" s="0">
        <v>9</v>
      </c>
      <c r="F61" s="2">
        <v>40</v>
      </c>
      <c r="G61" t="s" s="0">
        <v>9</v>
      </c>
      <c r="H61" s="8">
        <f>IF(E61="","-",LEN(E61)&amp;"/"&amp;F61)</f>
      </c>
      <c r="I61" s="8">
        <f>IF(G61="","-",LEN(G61)&amp;"/"&amp;F61)</f>
      </c>
    </row>
    <row r="62">
      <c r="A62" t="s" s="1">
        <v>9</v>
      </c>
      <c r="B62" t="s" s="1">
        <v>9</v>
      </c>
      <c r="C62" s="2">
        <v>0</v>
      </c>
      <c r="D62" t="s" s="1">
        <v>2082</v>
      </c>
      <c r="E62" t="s" s="0">
        <v>9</v>
      </c>
      <c r="F62" s="2">
        <v>2</v>
      </c>
      <c r="G62" t="s" s="0">
        <v>9</v>
      </c>
      <c r="H62" s="8">
        <f>IF(E62="","-",LEN(E62)&amp;"/"&amp;F62)</f>
      </c>
      <c r="I62" s="8">
        <f>IF(G62="","-",LEN(G62)&amp;"/"&amp;F62)</f>
      </c>
    </row>
    <row r="63">
      <c r="A63" t="s" s="1">
        <v>11</v>
      </c>
      <c r="B63" t="s" s="1">
        <v>9</v>
      </c>
      <c r="C63" s="2">
        <v>4</v>
      </c>
      <c r="D63" t="s" s="1">
        <v>2083</v>
      </c>
      <c r="E63" t="s" s="0">
        <v>9</v>
      </c>
      <c r="F63" s="2">
        <v>56</v>
      </c>
      <c r="G63" t="s" s="0">
        <v>9</v>
      </c>
      <c r="H63" s="8">
        <f>IF(E63="","-",LEN(E63)&amp;"/"&amp;F63)</f>
      </c>
      <c r="I63" s="8">
        <f>IF(G63="","-",LEN(G63)&amp;"/"&amp;F63)</f>
      </c>
    </row>
    <row r="64">
      <c r="A64" t="s" s="1">
        <v>9</v>
      </c>
      <c r="B64" t="s" s="1">
        <v>9</v>
      </c>
      <c r="C64" s="2">
        <v>0</v>
      </c>
      <c r="D64" t="s" s="1">
        <v>2084</v>
      </c>
      <c r="E64" t="s" s="0">
        <v>9</v>
      </c>
      <c r="F64" s="2">
        <v>56</v>
      </c>
      <c r="G64" t="s" s="0">
        <v>9</v>
      </c>
      <c r="H64" s="8">
        <f>IF(E64="","-",LEN(E64)&amp;"/"&amp;F64)</f>
      </c>
      <c r="I64" s="8">
        <f>IF(G64="","-",LEN(G64)&amp;"/"&amp;F64)</f>
      </c>
    </row>
    <row r="65">
      <c r="A65" t="s" s="1">
        <v>9</v>
      </c>
      <c r="B65" t="s" s="1">
        <v>9</v>
      </c>
      <c r="C65" s="2">
        <v>0</v>
      </c>
      <c r="D65" t="s" s="1">
        <v>2085</v>
      </c>
      <c r="E65" t="s" s="0">
        <v>9</v>
      </c>
      <c r="F65" s="2">
        <v>60</v>
      </c>
      <c r="G65" t="s" s="0">
        <v>9</v>
      </c>
      <c r="H65" s="8">
        <f>IF(E65="","-",LEN(E65)&amp;"/"&amp;F65)</f>
      </c>
      <c r="I65" s="8">
        <f>IF(G65="","-",LEN(G65)&amp;"/"&amp;F65)</f>
      </c>
    </row>
    <row r="66">
      <c r="A66" t="s" s="1">
        <v>9</v>
      </c>
      <c r="B66" t="s" s="1">
        <v>9</v>
      </c>
      <c r="C66" s="2">
        <v>0</v>
      </c>
      <c r="D66" t="s" s="1">
        <v>2086</v>
      </c>
      <c r="E66" t="s" s="0">
        <v>9</v>
      </c>
      <c r="F66" s="2">
        <v>58</v>
      </c>
      <c r="G66" t="s" s="0">
        <v>9</v>
      </c>
      <c r="H66" s="8">
        <f>IF(E66="","-",LEN(E66)&amp;"/"&amp;F66)</f>
      </c>
      <c r="I66" s="8">
        <f>IF(G66="","-",LEN(G66)&amp;"/"&amp;F66)</f>
      </c>
    </row>
    <row r="67">
      <c r="A67" t="s" s="1">
        <v>17</v>
      </c>
      <c r="B67" t="s" s="1">
        <v>9</v>
      </c>
      <c r="C67" s="2">
        <v>4</v>
      </c>
      <c r="D67" t="s" s="1">
        <v>2087</v>
      </c>
      <c r="E67" t="s" s="0">
        <v>9</v>
      </c>
      <c r="F67" s="2">
        <v>54</v>
      </c>
      <c r="G67" t="s" s="0">
        <v>9</v>
      </c>
      <c r="H67" s="8">
        <f>IF(E67="","-",LEN(E67)&amp;"/"&amp;F67)</f>
      </c>
      <c r="I67" s="8">
        <f>IF(G67="","-",LEN(G67)&amp;"/"&amp;F67)</f>
      </c>
    </row>
    <row r="68">
      <c r="A68" t="s" s="1">
        <v>9</v>
      </c>
      <c r="B68" t="s" s="1">
        <v>9</v>
      </c>
      <c r="C68" s="2">
        <v>0</v>
      </c>
      <c r="D68" t="s" s="1">
        <v>2088</v>
      </c>
      <c r="E68" t="s" s="0">
        <v>9</v>
      </c>
      <c r="F68" s="2">
        <v>64</v>
      </c>
      <c r="G68" t="s" s="0">
        <v>9</v>
      </c>
      <c r="H68" s="8">
        <f>IF(E68="","-",LEN(E68)&amp;"/"&amp;F68)</f>
      </c>
      <c r="I68" s="8">
        <f>IF(G68="","-",LEN(G68)&amp;"/"&amp;F68)</f>
      </c>
    </row>
    <row r="69">
      <c r="A69" t="s" s="1">
        <v>9</v>
      </c>
      <c r="B69" t="s" s="1">
        <v>9</v>
      </c>
      <c r="C69" s="2">
        <v>0</v>
      </c>
      <c r="D69" t="s" s="1">
        <v>2089</v>
      </c>
      <c r="E69" t="s" s="0">
        <v>9</v>
      </c>
      <c r="F69" s="2">
        <v>98</v>
      </c>
      <c r="G69" t="s" s="0">
        <v>9</v>
      </c>
      <c r="H69" s="8">
        <f>IF(E69="","-",LEN(E69)&amp;"/"&amp;F69)</f>
      </c>
      <c r="I69" s="8">
        <f>IF(G69="","-",LEN(G69)&amp;"/"&amp;F69)</f>
      </c>
    </row>
    <row r="70">
      <c r="A70" t="s" s="1">
        <v>11</v>
      </c>
      <c r="B70" t="s" s="1">
        <v>9</v>
      </c>
      <c r="C70" s="2">
        <v>4</v>
      </c>
      <c r="D70" t="s" s="1">
        <v>2090</v>
      </c>
      <c r="E70" t="s" s="0">
        <v>9</v>
      </c>
      <c r="F70" s="2">
        <v>80</v>
      </c>
      <c r="G70" t="s" s="0">
        <v>9</v>
      </c>
      <c r="H70" s="8">
        <f>IF(E70="","-",LEN(E70)&amp;"/"&amp;F70)</f>
      </c>
      <c r="I70" s="8">
        <f>IF(G70="","-",LEN(G70)&amp;"/"&amp;F70)</f>
      </c>
    </row>
    <row r="71">
      <c r="A71" t="s" s="1">
        <v>89</v>
      </c>
      <c r="B71" t="s" s="1">
        <v>9</v>
      </c>
      <c r="C71" s="2">
        <v>5</v>
      </c>
      <c r="D71" t="s" s="1">
        <v>2091</v>
      </c>
      <c r="E71" t="s" s="0">
        <v>9</v>
      </c>
      <c r="F71" s="2">
        <v>52</v>
      </c>
      <c r="G71" t="s" s="0">
        <v>9</v>
      </c>
      <c r="H71" s="8">
        <f>IF(E71="","-",LEN(E71)&amp;"/"&amp;F71)</f>
      </c>
      <c r="I71" s="8">
        <f>IF(G71="","-",LEN(G71)&amp;"/"&amp;F71)</f>
      </c>
    </row>
    <row r="72">
      <c r="A72" t="s" s="1">
        <v>88</v>
      </c>
      <c r="B72" t="s" s="1">
        <v>9</v>
      </c>
      <c r="C72" s="2">
        <v>5</v>
      </c>
      <c r="D72" t="s" s="1">
        <v>2092</v>
      </c>
      <c r="E72" t="s" s="0">
        <v>9</v>
      </c>
      <c r="F72" s="2">
        <v>58</v>
      </c>
      <c r="G72" t="s" s="0">
        <v>9</v>
      </c>
      <c r="H72" s="8">
        <f>IF(E72="","-",LEN(E72)&amp;"/"&amp;F72)</f>
      </c>
      <c r="I72" s="8">
        <f>IF(G72="","-",LEN(G72)&amp;"/"&amp;F72)</f>
      </c>
    </row>
    <row r="73">
      <c r="A73" t="s" s="1">
        <v>9</v>
      </c>
      <c r="B73" t="s" s="1">
        <v>9</v>
      </c>
      <c r="C73" s="2">
        <v>0</v>
      </c>
      <c r="D73" t="s" s="1">
        <v>2093</v>
      </c>
      <c r="E73" t="s" s="0">
        <v>9</v>
      </c>
      <c r="F73" s="2">
        <v>42</v>
      </c>
      <c r="G73" t="s" s="0">
        <v>9</v>
      </c>
      <c r="H73" s="8">
        <f>IF(E73="","-",LEN(E73)&amp;"/"&amp;F73)</f>
      </c>
      <c r="I73" s="8">
        <f>IF(G73="","-",LEN(G73)&amp;"/"&amp;F73)</f>
      </c>
    </row>
    <row r="74">
      <c r="A74" t="s" s="1">
        <v>9</v>
      </c>
      <c r="B74" t="s" s="1">
        <v>9</v>
      </c>
      <c r="C74" s="2">
        <v>0</v>
      </c>
      <c r="D74" t="s" s="1">
        <v>2094</v>
      </c>
      <c r="E74" t="s" s="0">
        <v>9</v>
      </c>
      <c r="F74" s="2">
        <v>92</v>
      </c>
      <c r="G74" t="s" s="0">
        <v>9</v>
      </c>
      <c r="H74" s="8">
        <f>IF(E74="","-",LEN(E74)&amp;"/"&amp;F74)</f>
      </c>
      <c r="I74" s="8">
        <f>IF(G74="","-",LEN(G74)&amp;"/"&amp;F74)</f>
      </c>
    </row>
    <row r="75">
      <c r="A75" t="s" s="1">
        <v>88</v>
      </c>
      <c r="B75" t="s" s="1">
        <v>9</v>
      </c>
      <c r="C75" s="2">
        <v>5</v>
      </c>
      <c r="D75" t="s" s="1">
        <v>2095</v>
      </c>
      <c r="E75" t="s" s="0">
        <v>9</v>
      </c>
      <c r="F75" s="2">
        <v>106</v>
      </c>
      <c r="G75" t="s" s="0">
        <v>9</v>
      </c>
      <c r="H75" s="8">
        <f>IF(E75="","-",LEN(E75)&amp;"/"&amp;F75)</f>
      </c>
      <c r="I75" s="8">
        <f>IF(G75="","-",LEN(G75)&amp;"/"&amp;F75)</f>
      </c>
    </row>
    <row r="76">
      <c r="A76" t="s" s="1">
        <v>89</v>
      </c>
      <c r="B76" t="s" s="1">
        <v>9</v>
      </c>
      <c r="C76" s="2">
        <v>5</v>
      </c>
      <c r="D76" t="s" s="1">
        <v>2096</v>
      </c>
      <c r="E76" t="s" s="0">
        <v>9</v>
      </c>
      <c r="F76" s="2">
        <v>70</v>
      </c>
      <c r="G76" t="s" s="0">
        <v>9</v>
      </c>
      <c r="H76" s="8">
        <f>IF(E76="","-",LEN(E76)&amp;"/"&amp;F76)</f>
      </c>
      <c r="I76" s="8">
        <f>IF(G76="","-",LEN(G76)&amp;"/"&amp;F76)</f>
      </c>
    </row>
    <row r="77">
      <c r="A77" t="s" s="1">
        <v>88</v>
      </c>
      <c r="B77" t="s" s="1">
        <v>9</v>
      </c>
      <c r="C77" s="2">
        <v>5</v>
      </c>
      <c r="D77" t="s" s="1">
        <v>2097</v>
      </c>
      <c r="E77" t="s" s="0">
        <v>9</v>
      </c>
      <c r="F77" s="2">
        <v>84</v>
      </c>
      <c r="G77" t="s" s="0">
        <v>9</v>
      </c>
      <c r="H77" s="8">
        <f>IF(E77="","-",LEN(E77)&amp;"/"&amp;F77)</f>
      </c>
      <c r="I77" s="8">
        <f>IF(G77="","-",LEN(G77)&amp;"/"&amp;F77)</f>
      </c>
    </row>
    <row r="78">
      <c r="A78" t="s" s="1">
        <v>89</v>
      </c>
      <c r="B78" t="s" s="1">
        <v>9</v>
      </c>
      <c r="C78" s="2">
        <v>5</v>
      </c>
      <c r="D78" t="s" s="1">
        <v>2098</v>
      </c>
      <c r="E78" t="s" s="0">
        <v>9</v>
      </c>
      <c r="F78" s="2">
        <v>36</v>
      </c>
      <c r="G78" t="s" s="0">
        <v>9</v>
      </c>
      <c r="H78" s="8">
        <f>IF(E78="","-",LEN(E78)&amp;"/"&amp;F78)</f>
      </c>
      <c r="I78" s="8">
        <f>IF(G78="","-",LEN(G78)&amp;"/"&amp;F78)</f>
      </c>
    </row>
    <row r="79">
      <c r="A79" t="s" s="1">
        <v>9</v>
      </c>
      <c r="B79" t="s" s="1">
        <v>9</v>
      </c>
      <c r="C79" s="2">
        <v>0</v>
      </c>
      <c r="D79" t="s" s="1">
        <v>2099</v>
      </c>
      <c r="E79" t="s" s="0">
        <v>9</v>
      </c>
      <c r="F79" s="2">
        <v>62</v>
      </c>
      <c r="G79" t="s" s="0">
        <v>9</v>
      </c>
      <c r="H79" s="8">
        <f>IF(E79="","-",LEN(E79)&amp;"/"&amp;F79)</f>
      </c>
      <c r="I79" s="8">
        <f>IF(G79="","-",LEN(G79)&amp;"/"&amp;F79)</f>
      </c>
    </row>
    <row r="80">
      <c r="A80" t="s" s="1">
        <v>9</v>
      </c>
      <c r="B80" t="s" s="1">
        <v>9</v>
      </c>
      <c r="C80" s="2">
        <v>0</v>
      </c>
      <c r="D80" t="s" s="1">
        <v>2100</v>
      </c>
      <c r="E80" t="s" s="0">
        <v>9</v>
      </c>
      <c r="F80" s="2">
        <v>80</v>
      </c>
      <c r="G80" t="s" s="0">
        <v>9</v>
      </c>
      <c r="H80" s="8">
        <f>IF(E80="","-",LEN(E80)&amp;"/"&amp;F80)</f>
      </c>
      <c r="I80" s="8">
        <f>IF(G80="","-",LEN(G80)&amp;"/"&amp;F80)</f>
      </c>
    </row>
    <row r="81">
      <c r="A81" t="s" s="1">
        <v>89</v>
      </c>
      <c r="B81" t="s" s="1">
        <v>9</v>
      </c>
      <c r="C81" s="2">
        <v>5</v>
      </c>
      <c r="D81" t="s" s="1">
        <v>2101</v>
      </c>
      <c r="E81" t="s" s="0">
        <v>9</v>
      </c>
      <c r="F81" s="2">
        <v>30</v>
      </c>
      <c r="G81" t="s" s="0">
        <v>9</v>
      </c>
      <c r="H81" s="8">
        <f>IF(E81="","-",LEN(E81)&amp;"/"&amp;F81)</f>
      </c>
      <c r="I81" s="8">
        <f>IF(G81="","-",LEN(G81)&amp;"/"&amp;F81)</f>
      </c>
    </row>
    <row r="82">
      <c r="A82" t="s" s="1">
        <v>9</v>
      </c>
      <c r="B82" t="s" s="1">
        <v>9</v>
      </c>
      <c r="C82" s="2">
        <v>0</v>
      </c>
      <c r="D82" t="s" s="1">
        <v>2102</v>
      </c>
      <c r="E82" t="s" s="0">
        <v>9</v>
      </c>
      <c r="F82" s="2">
        <v>46</v>
      </c>
      <c r="G82" t="s" s="0">
        <v>9</v>
      </c>
      <c r="H82" s="8">
        <f>IF(E82="","-",LEN(E82)&amp;"/"&amp;F82)</f>
      </c>
      <c r="I82" s="8">
        <f>IF(G82="","-",LEN(G82)&amp;"/"&amp;F82)</f>
      </c>
    </row>
    <row r="83">
      <c r="A83" t="s" s="1">
        <v>9</v>
      </c>
      <c r="B83" t="s" s="1">
        <v>9</v>
      </c>
      <c r="C83" s="2">
        <v>0</v>
      </c>
      <c r="D83" t="s" s="1">
        <v>2103</v>
      </c>
      <c r="E83" t="s" s="0">
        <v>9</v>
      </c>
      <c r="F83" s="2">
        <v>78</v>
      </c>
      <c r="G83" t="s" s="0">
        <v>9</v>
      </c>
      <c r="H83" s="8">
        <f>IF(E83="","-",LEN(E83)&amp;"/"&amp;F83)</f>
      </c>
      <c r="I83" s="8">
        <f>IF(G83="","-",LEN(G83)&amp;"/"&amp;F83)</f>
      </c>
    </row>
    <row r="84">
      <c r="A84" t="s" s="1">
        <v>89</v>
      </c>
      <c r="B84" t="s" s="1">
        <v>9</v>
      </c>
      <c r="C84" s="2">
        <v>5</v>
      </c>
      <c r="D84" t="s" s="1">
        <v>2104</v>
      </c>
      <c r="E84" t="s" s="0">
        <v>9</v>
      </c>
      <c r="F84" s="2">
        <v>42</v>
      </c>
      <c r="G84" t="s" s="0">
        <v>9</v>
      </c>
      <c r="H84" s="8">
        <f>IF(E84="","-",LEN(E84)&amp;"/"&amp;F84)</f>
      </c>
      <c r="I84" s="8">
        <f>IF(G84="","-",LEN(G84)&amp;"/"&amp;F84)</f>
      </c>
    </row>
    <row r="85">
      <c r="A85" t="s" s="1">
        <v>9</v>
      </c>
      <c r="B85" t="s" s="1">
        <v>9</v>
      </c>
      <c r="C85" s="2">
        <v>0</v>
      </c>
      <c r="D85" t="s" s="1">
        <v>2105</v>
      </c>
      <c r="E85" t="s" s="0">
        <v>9</v>
      </c>
      <c r="F85" s="2">
        <v>44</v>
      </c>
      <c r="G85" t="s" s="0">
        <v>9</v>
      </c>
      <c r="H85" s="8">
        <f>IF(E85="","-",LEN(E85)&amp;"/"&amp;F85)</f>
      </c>
      <c r="I85" s="8">
        <f>IF(G85="","-",LEN(G85)&amp;"/"&amp;F85)</f>
      </c>
    </row>
    <row r="86">
      <c r="A86" t="s" s="1">
        <v>9</v>
      </c>
      <c r="B86" t="s" s="1">
        <v>9</v>
      </c>
      <c r="C86" s="2">
        <v>0</v>
      </c>
      <c r="D86" t="s" s="1">
        <v>2106</v>
      </c>
      <c r="E86" t="s" s="0">
        <v>9</v>
      </c>
      <c r="F86" s="2">
        <v>34</v>
      </c>
      <c r="G86" t="s" s="0">
        <v>9</v>
      </c>
      <c r="H86" s="8">
        <f>IF(E86="","-",LEN(E86)&amp;"/"&amp;F86)</f>
      </c>
      <c r="I86" s="8">
        <f>IF(G86="","-",LEN(G86)&amp;"/"&amp;F86)</f>
      </c>
    </row>
    <row r="87">
      <c r="A87" t="s" s="1">
        <v>9</v>
      </c>
      <c r="B87" t="s" s="1">
        <v>9</v>
      </c>
      <c r="C87" s="2">
        <v>0</v>
      </c>
      <c r="D87" t="s" s="1">
        <v>2107</v>
      </c>
      <c r="E87" t="s" s="0">
        <v>9</v>
      </c>
      <c r="F87" s="2">
        <v>78</v>
      </c>
      <c r="G87" t="s" s="0">
        <v>9</v>
      </c>
      <c r="H87" s="8">
        <f>IF(E87="","-",LEN(E87)&amp;"/"&amp;F87)</f>
      </c>
      <c r="I87" s="8">
        <f>IF(G87="","-",LEN(G87)&amp;"/"&amp;F87)</f>
      </c>
    </row>
    <row r="88">
      <c r="A88" t="s" s="1">
        <v>9</v>
      </c>
      <c r="B88" t="s" s="1">
        <v>9</v>
      </c>
      <c r="C88" s="2">
        <v>0</v>
      </c>
      <c r="D88" t="s" s="1">
        <v>2108</v>
      </c>
      <c r="E88" t="s" s="0">
        <v>9</v>
      </c>
      <c r="F88" s="2">
        <v>94</v>
      </c>
      <c r="G88" t="s" s="0">
        <v>9</v>
      </c>
      <c r="H88" s="8">
        <f>IF(E88="","-",LEN(E88)&amp;"/"&amp;F88)</f>
      </c>
      <c r="I88" s="8">
        <f>IF(G88="","-",LEN(G88)&amp;"/"&amp;F88)</f>
      </c>
    </row>
    <row r="89">
      <c r="A89" t="s" s="1">
        <v>88</v>
      </c>
      <c r="B89" t="s" s="1">
        <v>9</v>
      </c>
      <c r="C89" s="2">
        <v>5</v>
      </c>
      <c r="D89" t="s" s="1">
        <v>2109</v>
      </c>
      <c r="E89" t="s" s="0">
        <v>9</v>
      </c>
      <c r="F89" s="2">
        <v>38</v>
      </c>
      <c r="G89" t="s" s="0">
        <v>9</v>
      </c>
      <c r="H89" s="8">
        <f>IF(E89="","-",LEN(E89)&amp;"/"&amp;F89)</f>
      </c>
      <c r="I89" s="8">
        <f>IF(G89="","-",LEN(G89)&amp;"/"&amp;F89)</f>
      </c>
    </row>
    <row r="90">
      <c r="A90" t="s" s="1">
        <v>89</v>
      </c>
      <c r="B90" t="s" s="1">
        <v>9</v>
      </c>
      <c r="C90" s="2">
        <v>5</v>
      </c>
      <c r="D90" t="s" s="1">
        <v>2110</v>
      </c>
      <c r="E90" t="s" s="0">
        <v>9</v>
      </c>
      <c r="F90" s="2">
        <v>68</v>
      </c>
      <c r="G90" t="s" s="0">
        <v>9</v>
      </c>
      <c r="H90" s="8">
        <f>IF(E90="","-",LEN(E90)&amp;"/"&amp;F90)</f>
      </c>
      <c r="I90" s="8">
        <f>IF(G90="","-",LEN(G90)&amp;"/"&amp;F90)</f>
      </c>
    </row>
    <row r="91">
      <c r="A91" t="s" s="1">
        <v>89</v>
      </c>
      <c r="B91" t="s" s="1">
        <v>9</v>
      </c>
      <c r="C91" s="2">
        <v>5</v>
      </c>
      <c r="D91" t="s" s="1">
        <v>2111</v>
      </c>
      <c r="E91" t="s" s="0">
        <v>9</v>
      </c>
      <c r="F91" s="2">
        <v>78</v>
      </c>
      <c r="G91" t="s" s="0">
        <v>9</v>
      </c>
      <c r="H91" s="8">
        <f>IF(E91="","-",LEN(E91)&amp;"/"&amp;F91)</f>
      </c>
      <c r="I91" s="8">
        <f>IF(G91="","-",LEN(G91)&amp;"/"&amp;F91)</f>
      </c>
    </row>
    <row r="92">
      <c r="A92" t="s" s="1">
        <v>88</v>
      </c>
      <c r="B92" t="s" s="1">
        <v>9</v>
      </c>
      <c r="C92" s="2">
        <v>5</v>
      </c>
      <c r="D92" t="s" s="1">
        <v>2112</v>
      </c>
      <c r="E92" t="s" s="0">
        <v>9</v>
      </c>
      <c r="F92" s="2">
        <v>36</v>
      </c>
      <c r="G92" t="s" s="0">
        <v>9</v>
      </c>
      <c r="H92" s="8">
        <f>IF(E92="","-",LEN(E92)&amp;"/"&amp;F92)</f>
      </c>
      <c r="I92" s="8">
        <f>IF(G92="","-",LEN(G92)&amp;"/"&amp;F92)</f>
      </c>
    </row>
    <row r="93">
      <c r="A93" t="s" s="1">
        <v>9</v>
      </c>
      <c r="B93" t="s" s="1">
        <v>9</v>
      </c>
      <c r="C93" s="2">
        <v>0</v>
      </c>
      <c r="D93" t="s" s="1">
        <v>2113</v>
      </c>
      <c r="E93" t="s" s="0">
        <v>9</v>
      </c>
      <c r="F93" s="2">
        <v>60</v>
      </c>
      <c r="G93" t="s" s="0">
        <v>9</v>
      </c>
      <c r="H93" s="8">
        <f>IF(E93="","-",LEN(E93)&amp;"/"&amp;F93)</f>
      </c>
      <c r="I93" s="8">
        <f>IF(G93="","-",LEN(G93)&amp;"/"&amp;F93)</f>
      </c>
    </row>
    <row r="94">
      <c r="A94" t="s" s="1">
        <v>89</v>
      </c>
      <c r="B94" t="s" s="1">
        <v>9</v>
      </c>
      <c r="C94" s="2">
        <v>5</v>
      </c>
      <c r="D94" t="s" s="1">
        <v>2114</v>
      </c>
      <c r="E94" t="s" s="0">
        <v>9</v>
      </c>
      <c r="F94" s="2">
        <v>24</v>
      </c>
      <c r="G94" t="s" s="0">
        <v>9</v>
      </c>
      <c r="H94" s="8">
        <f>IF(E94="","-",LEN(E94)&amp;"/"&amp;F94)</f>
      </c>
      <c r="I94" s="8">
        <f>IF(G94="","-",LEN(G94)&amp;"/"&amp;F94)</f>
      </c>
    </row>
    <row r="95">
      <c r="A95" t="s" s="1">
        <v>9</v>
      </c>
      <c r="B95" t="s" s="1">
        <v>9</v>
      </c>
      <c r="C95" s="2">
        <v>0</v>
      </c>
      <c r="D95" t="s" s="1">
        <v>2115</v>
      </c>
      <c r="E95" t="s" s="0">
        <v>9</v>
      </c>
      <c r="F95" s="2">
        <v>68</v>
      </c>
      <c r="G95" t="s" s="0">
        <v>9</v>
      </c>
      <c r="H95" s="8">
        <f>IF(E95="","-",LEN(E95)&amp;"/"&amp;F95)</f>
      </c>
      <c r="I95" s="8">
        <f>IF(G95="","-",LEN(G95)&amp;"/"&amp;F95)</f>
      </c>
    </row>
    <row r="96">
      <c r="A96" t="s" s="1">
        <v>9</v>
      </c>
      <c r="B96" t="s" s="1">
        <v>9</v>
      </c>
      <c r="C96" s="2">
        <v>0</v>
      </c>
      <c r="D96" t="s" s="1">
        <v>2116</v>
      </c>
      <c r="E96" t="s" s="0">
        <v>9</v>
      </c>
      <c r="F96" s="2">
        <v>66</v>
      </c>
      <c r="G96" t="s" s="0">
        <v>9</v>
      </c>
      <c r="H96" s="8">
        <f>IF(E96="","-",LEN(E96)&amp;"/"&amp;F96)</f>
      </c>
      <c r="I96" s="8">
        <f>IF(G96="","-",LEN(G96)&amp;"/"&amp;F96)</f>
      </c>
    </row>
    <row r="97">
      <c r="A97" t="s" s="1">
        <v>89</v>
      </c>
      <c r="B97" t="s" s="1">
        <v>9</v>
      </c>
      <c r="C97" s="2">
        <v>5</v>
      </c>
      <c r="D97" t="s" s="1">
        <v>2117</v>
      </c>
      <c r="E97" t="s" s="0">
        <v>9</v>
      </c>
      <c r="F97" s="2">
        <v>46</v>
      </c>
      <c r="G97" t="s" s="0">
        <v>9</v>
      </c>
      <c r="H97" s="8">
        <f>IF(E97="","-",LEN(E97)&amp;"/"&amp;F97)</f>
      </c>
      <c r="I97" s="8">
        <f>IF(G97="","-",LEN(G97)&amp;"/"&amp;F97)</f>
      </c>
    </row>
    <row r="98">
      <c r="A98" t="s" s="1">
        <v>88</v>
      </c>
      <c r="B98" t="s" s="1">
        <v>9</v>
      </c>
      <c r="C98" s="2">
        <v>5</v>
      </c>
      <c r="D98" t="s" s="1">
        <v>2118</v>
      </c>
      <c r="E98" t="s" s="0">
        <v>9</v>
      </c>
      <c r="F98" s="2">
        <v>82</v>
      </c>
      <c r="G98" t="s" s="0">
        <v>9</v>
      </c>
      <c r="H98" s="8">
        <f>IF(E98="","-",LEN(E98)&amp;"/"&amp;F98)</f>
      </c>
      <c r="I98" s="8">
        <f>IF(G98="","-",LEN(G98)&amp;"/"&amp;F98)</f>
      </c>
    </row>
    <row r="99">
      <c r="A99" t="s" s="1">
        <v>89</v>
      </c>
      <c r="B99" t="s" s="1">
        <v>9</v>
      </c>
      <c r="C99" s="2">
        <v>5</v>
      </c>
      <c r="D99" t="s" s="1">
        <v>2119</v>
      </c>
      <c r="E99" t="s" s="0">
        <v>9</v>
      </c>
      <c r="F99" s="2">
        <v>22</v>
      </c>
      <c r="G99" t="s" s="0">
        <v>9</v>
      </c>
      <c r="H99" s="8">
        <f>IF(E99="","-",LEN(E99)&amp;"/"&amp;F99)</f>
      </c>
      <c r="I99" s="8">
        <f>IF(G99="","-",LEN(G99)&amp;"/"&amp;F99)</f>
      </c>
    </row>
    <row r="100">
      <c r="A100" t="s" s="1">
        <v>9</v>
      </c>
      <c r="B100" t="s" s="1">
        <v>9</v>
      </c>
      <c r="C100" s="2">
        <v>0</v>
      </c>
      <c r="D100" t="s" s="1">
        <v>2120</v>
      </c>
      <c r="E100" t="s" s="0">
        <v>9</v>
      </c>
      <c r="F100" s="2">
        <v>58</v>
      </c>
      <c r="G100" t="s" s="0">
        <v>9</v>
      </c>
      <c r="H100" s="8">
        <f>IF(E100="","-",LEN(E100)&amp;"/"&amp;F100)</f>
      </c>
      <c r="I100" s="8">
        <f>IF(G100="","-",LEN(G100)&amp;"/"&amp;F100)</f>
      </c>
    </row>
    <row r="101">
      <c r="A101" t="s" s="1">
        <v>9</v>
      </c>
      <c r="B101" t="s" s="1">
        <v>9</v>
      </c>
      <c r="C101" s="2">
        <v>0</v>
      </c>
      <c r="D101" t="s" s="1">
        <v>2121</v>
      </c>
      <c r="E101" t="s" s="0">
        <v>9</v>
      </c>
      <c r="F101" s="2">
        <v>74</v>
      </c>
      <c r="G101" t="s" s="0">
        <v>9</v>
      </c>
      <c r="H101" s="8">
        <f>IF(E101="","-",LEN(E101)&amp;"/"&amp;F101)</f>
      </c>
      <c r="I101" s="8">
        <f>IF(G101="","-",LEN(G101)&amp;"/"&amp;F101)</f>
      </c>
    </row>
    <row r="102">
      <c r="A102" t="s" s="1">
        <v>88</v>
      </c>
      <c r="B102" t="s" s="1">
        <v>9</v>
      </c>
      <c r="C102" s="2">
        <v>5</v>
      </c>
      <c r="D102" t="s" s="1">
        <v>2122</v>
      </c>
      <c r="E102" t="s" s="0">
        <v>9</v>
      </c>
      <c r="F102" s="2">
        <v>12</v>
      </c>
      <c r="G102" t="s" s="0">
        <v>9</v>
      </c>
      <c r="H102" s="8">
        <f>IF(E102="","-",LEN(E102)&amp;"/"&amp;F102)</f>
      </c>
      <c r="I102" s="8">
        <f>IF(G102="","-",LEN(G102)&amp;"/"&amp;F102)</f>
      </c>
    </row>
    <row r="103">
      <c r="A103" t="s" s="1">
        <v>89</v>
      </c>
      <c r="B103" t="s" s="1">
        <v>9</v>
      </c>
      <c r="C103" s="2">
        <v>5</v>
      </c>
      <c r="D103" t="s" s="1">
        <v>2123</v>
      </c>
      <c r="E103" t="s" s="0">
        <v>9</v>
      </c>
      <c r="F103" s="2">
        <v>60</v>
      </c>
      <c r="G103" t="s" s="0">
        <v>9</v>
      </c>
      <c r="H103" s="8">
        <f>IF(E103="","-",LEN(E103)&amp;"/"&amp;F103)</f>
      </c>
      <c r="I103" s="8">
        <f>IF(G103="","-",LEN(G103)&amp;"/"&amp;F103)</f>
      </c>
    </row>
    <row r="104">
      <c r="A104" t="s" s="1">
        <v>88</v>
      </c>
      <c r="B104" t="s" s="1">
        <v>9</v>
      </c>
      <c r="C104" s="2">
        <v>5</v>
      </c>
      <c r="D104" t="s" s="1">
        <v>2124</v>
      </c>
      <c r="E104" t="s" s="0">
        <v>9</v>
      </c>
      <c r="F104" s="2">
        <v>32</v>
      </c>
      <c r="G104" t="s" s="0">
        <v>9</v>
      </c>
      <c r="H104" s="8">
        <f>IF(E104="","-",LEN(E104)&amp;"/"&amp;F104)</f>
      </c>
      <c r="I104" s="8">
        <f>IF(G104="","-",LEN(G104)&amp;"/"&amp;F104)</f>
      </c>
    </row>
    <row r="105">
      <c r="A105" t="s" s="1">
        <v>89</v>
      </c>
      <c r="B105" t="s" s="1">
        <v>9</v>
      </c>
      <c r="C105" s="2">
        <v>5</v>
      </c>
      <c r="D105" t="s" s="1">
        <v>2125</v>
      </c>
      <c r="E105" t="s" s="0">
        <v>9</v>
      </c>
      <c r="F105" s="2">
        <v>48</v>
      </c>
      <c r="G105" t="s" s="0">
        <v>9</v>
      </c>
      <c r="H105" s="8">
        <f>IF(E105="","-",LEN(E105)&amp;"/"&amp;F105)</f>
      </c>
      <c r="I105" s="8">
        <f>IF(G105="","-",LEN(G105)&amp;"/"&amp;F105)</f>
      </c>
    </row>
    <row r="106">
      <c r="A106" t="s" s="1">
        <v>9</v>
      </c>
      <c r="B106" t="s" s="1">
        <v>9</v>
      </c>
      <c r="C106" s="2">
        <v>0</v>
      </c>
      <c r="D106" t="s" s="1">
        <v>2126</v>
      </c>
      <c r="E106" t="s" s="0">
        <v>9</v>
      </c>
      <c r="F106" s="2">
        <v>44</v>
      </c>
      <c r="G106" t="s" s="0">
        <v>9</v>
      </c>
      <c r="H106" s="8">
        <f>IF(E106="","-",LEN(E106)&amp;"/"&amp;F106)</f>
      </c>
      <c r="I106" s="8">
        <f>IF(G106="","-",LEN(G106)&amp;"/"&amp;F106)</f>
      </c>
    </row>
    <row r="107">
      <c r="A107" t="s" s="1">
        <v>9</v>
      </c>
      <c r="B107" t="s" s="1">
        <v>9</v>
      </c>
      <c r="C107" s="2">
        <v>0</v>
      </c>
      <c r="D107" t="s" s="1">
        <v>2127</v>
      </c>
      <c r="E107" t="s" s="0">
        <v>9</v>
      </c>
      <c r="F107" s="2">
        <v>32</v>
      </c>
      <c r="G107" t="s" s="0">
        <v>9</v>
      </c>
      <c r="H107" s="8">
        <f>IF(E107="","-",LEN(E107)&amp;"/"&amp;F107)</f>
      </c>
      <c r="I107" s="8">
        <f>IF(G107="","-",LEN(G107)&amp;"/"&amp;F107)</f>
      </c>
    </row>
    <row r="108">
      <c r="A108" t="s" s="1">
        <v>9</v>
      </c>
      <c r="B108" t="s" s="1">
        <v>9</v>
      </c>
      <c r="C108" s="2">
        <v>0</v>
      </c>
      <c r="D108" t="s" s="1">
        <v>2128</v>
      </c>
      <c r="E108" t="s" s="0">
        <v>9</v>
      </c>
      <c r="F108" s="2">
        <v>40</v>
      </c>
      <c r="G108" t="s" s="0">
        <v>9</v>
      </c>
      <c r="H108" s="8">
        <f>IF(E108="","-",LEN(E108)&amp;"/"&amp;F108)</f>
      </c>
      <c r="I108" s="8">
        <f>IF(G108="","-",LEN(G108)&amp;"/"&amp;F108)</f>
      </c>
    </row>
    <row r="109">
      <c r="A109" t="s" s="1">
        <v>9</v>
      </c>
      <c r="B109" t="s" s="1">
        <v>9</v>
      </c>
      <c r="C109" s="2">
        <v>0</v>
      </c>
      <c r="D109" t="s" s="1">
        <v>2129</v>
      </c>
      <c r="E109" t="s" s="0">
        <v>9</v>
      </c>
      <c r="F109" s="2">
        <v>50</v>
      </c>
      <c r="G109" t="s" s="0">
        <v>9</v>
      </c>
      <c r="H109" s="8">
        <f>IF(E109="","-",LEN(E109)&amp;"/"&amp;F109)</f>
      </c>
      <c r="I109" s="8">
        <f>IF(G109="","-",LEN(G109)&amp;"/"&amp;F109)</f>
      </c>
    </row>
    <row r="110">
      <c r="A110" t="s" s="1">
        <v>89</v>
      </c>
      <c r="B110" t="s" s="1">
        <v>9</v>
      </c>
      <c r="C110" s="2">
        <v>5</v>
      </c>
      <c r="D110" t="s" s="1">
        <v>588</v>
      </c>
      <c r="E110" t="s" s="0">
        <v>9</v>
      </c>
      <c r="F110" s="2">
        <v>12</v>
      </c>
      <c r="G110" t="s" s="0">
        <v>9</v>
      </c>
      <c r="H110" s="8">
        <f>IF(E110="","-",LEN(E110)&amp;"/"&amp;F110)</f>
      </c>
      <c r="I110" s="8">
        <f>IF(G110="","-",LEN(G110)&amp;"/"&amp;F110)</f>
      </c>
    </row>
    <row r="111">
      <c r="A111" t="s" s="1">
        <v>88</v>
      </c>
      <c r="B111" t="s" s="1">
        <v>9</v>
      </c>
      <c r="C111" s="2">
        <v>5</v>
      </c>
      <c r="D111" t="s" s="1">
        <v>2130</v>
      </c>
      <c r="E111" t="s" s="0">
        <v>9</v>
      </c>
      <c r="F111" s="2">
        <v>60</v>
      </c>
      <c r="G111" t="s" s="0">
        <v>9</v>
      </c>
      <c r="H111" s="8">
        <f>IF(E111="","-",LEN(E111)&amp;"/"&amp;F111)</f>
      </c>
      <c r="I111" s="8">
        <f>IF(G111="","-",LEN(G111)&amp;"/"&amp;F111)</f>
      </c>
    </row>
    <row r="112">
      <c r="A112" t="s" s="1">
        <v>9</v>
      </c>
      <c r="B112" t="s" s="1">
        <v>9</v>
      </c>
      <c r="C112" s="2">
        <v>0</v>
      </c>
      <c r="D112" t="s" s="1">
        <v>2131</v>
      </c>
      <c r="E112" t="s" s="0">
        <v>9</v>
      </c>
      <c r="F112" s="2">
        <v>46</v>
      </c>
      <c r="G112" t="s" s="0">
        <v>9</v>
      </c>
      <c r="H112" s="8">
        <f>IF(E112="","-",LEN(E112)&amp;"/"&amp;F112)</f>
      </c>
      <c r="I112" s="8">
        <f>IF(G112="","-",LEN(G112)&amp;"/"&amp;F112)</f>
      </c>
    </row>
    <row r="113">
      <c r="A113" t="s" s="1">
        <v>9</v>
      </c>
      <c r="B113" t="s" s="1">
        <v>9</v>
      </c>
      <c r="C113" s="2">
        <v>0</v>
      </c>
      <c r="D113" t="s" s="1">
        <v>2132</v>
      </c>
      <c r="E113" t="s" s="0">
        <v>9</v>
      </c>
      <c r="F113" s="2">
        <v>72</v>
      </c>
      <c r="G113" t="s" s="0">
        <v>9</v>
      </c>
      <c r="H113" s="8">
        <f>IF(E113="","-",LEN(E113)&amp;"/"&amp;F113)</f>
      </c>
      <c r="I113" s="8">
        <f>IF(G113="","-",LEN(G113)&amp;"/"&amp;F113)</f>
      </c>
    </row>
    <row r="114">
      <c r="A114" t="s" s="1">
        <v>89</v>
      </c>
      <c r="B114" t="s" s="1">
        <v>9</v>
      </c>
      <c r="C114" s="2">
        <v>5</v>
      </c>
      <c r="D114" t="s" s="1">
        <v>2133</v>
      </c>
      <c r="E114" t="s" s="0">
        <v>9</v>
      </c>
      <c r="F114" s="2">
        <v>26</v>
      </c>
      <c r="G114" t="s" s="0">
        <v>9</v>
      </c>
      <c r="H114" s="8">
        <f>IF(E114="","-",LEN(E114)&amp;"/"&amp;F114)</f>
      </c>
      <c r="I114" s="8">
        <f>IF(G114="","-",LEN(G114)&amp;"/"&amp;F114)</f>
      </c>
    </row>
    <row r="115">
      <c r="A115" t="s" s="1">
        <v>88</v>
      </c>
      <c r="B115" t="s" s="1">
        <v>9</v>
      </c>
      <c r="C115" s="2">
        <v>5</v>
      </c>
      <c r="D115" t="s" s="1">
        <v>2134</v>
      </c>
      <c r="E115" t="s" s="0">
        <v>9</v>
      </c>
      <c r="F115" s="2">
        <v>84</v>
      </c>
      <c r="G115" t="s" s="0">
        <v>9</v>
      </c>
      <c r="H115" s="8">
        <f>IF(E115="","-",LEN(E115)&amp;"/"&amp;F115)</f>
      </c>
      <c r="I115" s="8">
        <f>IF(G115="","-",LEN(G115)&amp;"/"&amp;F115)</f>
      </c>
    </row>
    <row r="116">
      <c r="A116" t="s" s="1">
        <v>89</v>
      </c>
      <c r="B116" t="s" s="1">
        <v>9</v>
      </c>
      <c r="C116" s="2">
        <v>5</v>
      </c>
      <c r="D116" t="s" s="1">
        <v>2135</v>
      </c>
      <c r="E116" t="s" s="0">
        <v>9</v>
      </c>
      <c r="F116" s="2">
        <v>42</v>
      </c>
      <c r="G116" t="s" s="0">
        <v>9</v>
      </c>
      <c r="H116" s="8">
        <f>IF(E116="","-",LEN(E116)&amp;"/"&amp;F116)</f>
      </c>
      <c r="I116" s="8">
        <f>IF(G116="","-",LEN(G116)&amp;"/"&amp;F116)</f>
      </c>
    </row>
    <row r="117">
      <c r="A117" t="s" s="1">
        <v>9</v>
      </c>
      <c r="B117" t="s" s="1">
        <v>9</v>
      </c>
      <c r="C117" s="2">
        <v>0</v>
      </c>
      <c r="D117" t="s" s="1">
        <v>2136</v>
      </c>
      <c r="E117" t="s" s="0">
        <v>9</v>
      </c>
      <c r="F117" s="2">
        <v>82</v>
      </c>
      <c r="G117" t="s" s="0">
        <v>9</v>
      </c>
      <c r="H117" s="8">
        <f>IF(E117="","-",LEN(E117)&amp;"/"&amp;F117)</f>
      </c>
      <c r="I117" s="8">
        <f>IF(G117="","-",LEN(G117)&amp;"/"&amp;F117)</f>
      </c>
    </row>
    <row r="118">
      <c r="A118" t="s" s="1">
        <v>88</v>
      </c>
      <c r="B118" t="s" s="1">
        <v>9</v>
      </c>
      <c r="C118" s="2">
        <v>5</v>
      </c>
      <c r="D118" t="s" s="1">
        <v>2137</v>
      </c>
      <c r="E118" t="s" s="0">
        <v>9</v>
      </c>
      <c r="F118" s="2">
        <v>124</v>
      </c>
      <c r="G118" t="s" s="0">
        <v>9</v>
      </c>
      <c r="H118" s="8">
        <f>IF(E118="","-",LEN(E118)&amp;"/"&amp;F118)</f>
      </c>
      <c r="I118" s="8">
        <f>IF(G118="","-",LEN(G118)&amp;"/"&amp;F118)</f>
      </c>
    </row>
    <row r="119">
      <c r="A119" t="s" s="1">
        <v>89</v>
      </c>
      <c r="B119" t="s" s="1">
        <v>9</v>
      </c>
      <c r="C119" s="2">
        <v>5</v>
      </c>
      <c r="D119" t="s" s="1">
        <v>2138</v>
      </c>
      <c r="E119" t="s" s="0">
        <v>9</v>
      </c>
      <c r="F119" s="2">
        <v>64</v>
      </c>
      <c r="G119" t="s" s="0">
        <v>9</v>
      </c>
      <c r="H119" s="8">
        <f>IF(E119="","-",LEN(E119)&amp;"/"&amp;F119)</f>
      </c>
      <c r="I119" s="8">
        <f>IF(G119="","-",LEN(G119)&amp;"/"&amp;F119)</f>
      </c>
    </row>
    <row r="120">
      <c r="A120" t="s" s="1">
        <v>88</v>
      </c>
      <c r="B120" t="s" s="1">
        <v>9</v>
      </c>
      <c r="C120" s="2">
        <v>5</v>
      </c>
      <c r="D120" t="s" s="1">
        <v>2139</v>
      </c>
      <c r="E120" t="s" s="0">
        <v>9</v>
      </c>
      <c r="F120" s="2">
        <v>110</v>
      </c>
      <c r="G120" t="s" s="0">
        <v>9</v>
      </c>
      <c r="H120" s="8">
        <f>IF(E120="","-",LEN(E120)&amp;"/"&amp;F120)</f>
      </c>
      <c r="I120" s="8">
        <f>IF(G120="","-",LEN(G120)&amp;"/"&amp;F120)</f>
      </c>
    </row>
    <row r="121">
      <c r="A121" t="s" s="1">
        <v>9</v>
      </c>
      <c r="B121" t="s" s="1">
        <v>9</v>
      </c>
      <c r="C121" s="2">
        <v>0</v>
      </c>
      <c r="D121" t="s" s="1">
        <v>2140</v>
      </c>
      <c r="E121" t="s" s="0">
        <v>9</v>
      </c>
      <c r="F121" s="2">
        <v>40</v>
      </c>
      <c r="G121" t="s" s="0">
        <v>9</v>
      </c>
      <c r="H121" s="8">
        <f>IF(E121="","-",LEN(E121)&amp;"/"&amp;F121)</f>
      </c>
      <c r="I121" s="8">
        <f>IF(G121="","-",LEN(G121)&amp;"/"&amp;F121)</f>
      </c>
    </row>
    <row r="122">
      <c r="A122" t="s" s="1">
        <v>9</v>
      </c>
      <c r="B122" t="s" s="1">
        <v>9</v>
      </c>
      <c r="C122" s="2">
        <v>0</v>
      </c>
      <c r="D122" t="s" s="1">
        <v>2141</v>
      </c>
      <c r="E122" t="s" s="0">
        <v>9</v>
      </c>
      <c r="F122" s="2">
        <v>44</v>
      </c>
      <c r="G122" t="s" s="0">
        <v>9</v>
      </c>
      <c r="H122" s="8">
        <f>IF(E122="","-",LEN(E122)&amp;"/"&amp;F122)</f>
      </c>
      <c r="I122" s="8">
        <f>IF(G122="","-",LEN(G122)&amp;"/"&amp;F122)</f>
      </c>
    </row>
    <row r="123">
      <c r="A123" t="s" s="1">
        <v>9</v>
      </c>
      <c r="B123" t="s" s="1">
        <v>9</v>
      </c>
      <c r="C123" s="2">
        <v>0</v>
      </c>
      <c r="D123" t="s" s="1">
        <v>2142</v>
      </c>
      <c r="E123" t="s" s="0">
        <v>9</v>
      </c>
      <c r="F123" s="2">
        <v>76</v>
      </c>
      <c r="G123" t="s" s="0">
        <v>9</v>
      </c>
      <c r="H123" s="8">
        <f>IF(E123="","-",LEN(E123)&amp;"/"&amp;F123)</f>
      </c>
      <c r="I123" s="8">
        <f>IF(G123="","-",LEN(G123)&amp;"/"&amp;F123)</f>
      </c>
    </row>
    <row r="124">
      <c r="A124" t="s" s="1">
        <v>89</v>
      </c>
      <c r="B124" t="s" s="1">
        <v>9</v>
      </c>
      <c r="C124" s="2">
        <v>5</v>
      </c>
      <c r="D124" t="s" s="1">
        <v>2143</v>
      </c>
      <c r="E124" t="s" s="0">
        <v>9</v>
      </c>
      <c r="F124" s="2">
        <v>78</v>
      </c>
      <c r="G124" t="s" s="0">
        <v>9</v>
      </c>
      <c r="H124" s="8">
        <f>IF(E124="","-",LEN(E124)&amp;"/"&amp;F124)</f>
      </c>
      <c r="I124" s="8">
        <f>IF(G124="","-",LEN(G124)&amp;"/"&amp;F124)</f>
      </c>
    </row>
    <row r="125">
      <c r="A125" t="s" s="1">
        <v>9</v>
      </c>
      <c r="B125" t="s" s="1">
        <v>9</v>
      </c>
      <c r="C125" s="2">
        <v>0</v>
      </c>
      <c r="D125" t="s" s="1">
        <v>2144</v>
      </c>
      <c r="E125" t="s" s="0">
        <v>9</v>
      </c>
      <c r="F125" s="2">
        <v>64</v>
      </c>
      <c r="G125" t="s" s="0">
        <v>9</v>
      </c>
      <c r="H125" s="8">
        <f>IF(E125="","-",LEN(E125)&amp;"/"&amp;F125)</f>
      </c>
      <c r="I125" s="8">
        <f>IF(G125="","-",LEN(G125)&amp;"/"&amp;F125)</f>
      </c>
    </row>
    <row r="126">
      <c r="A126" t="s" s="1">
        <v>9</v>
      </c>
      <c r="B126" t="s" s="1">
        <v>9</v>
      </c>
      <c r="C126" s="2">
        <v>0</v>
      </c>
      <c r="D126" t="s" s="1">
        <v>2145</v>
      </c>
      <c r="E126" t="s" s="0">
        <v>9</v>
      </c>
      <c r="F126" s="2">
        <v>74</v>
      </c>
      <c r="G126" t="s" s="0">
        <v>9</v>
      </c>
      <c r="H126" s="8">
        <f>IF(E126="","-",LEN(E126)&amp;"/"&amp;F126)</f>
      </c>
      <c r="I126" s="8">
        <f>IF(G126="","-",LEN(G126)&amp;"/"&amp;F126)</f>
      </c>
    </row>
    <row r="127">
      <c r="A127" t="s" s="1">
        <v>89</v>
      </c>
      <c r="B127" t="s" s="1">
        <v>9</v>
      </c>
      <c r="C127" s="2">
        <v>5</v>
      </c>
      <c r="D127" t="s" s="1">
        <v>2146</v>
      </c>
      <c r="E127" t="s" s="0">
        <v>9</v>
      </c>
      <c r="F127" s="2">
        <v>36</v>
      </c>
      <c r="G127" t="s" s="0">
        <v>9</v>
      </c>
      <c r="H127" s="8">
        <f>IF(E127="","-",LEN(E127)&amp;"/"&amp;F127)</f>
      </c>
      <c r="I127" s="8">
        <f>IF(G127="","-",LEN(G127)&amp;"/"&amp;F127)</f>
      </c>
    </row>
    <row r="128">
      <c r="A128" t="s" s="1">
        <v>9</v>
      </c>
      <c r="B128" t="s" s="1">
        <v>9</v>
      </c>
      <c r="C128" s="2">
        <v>0</v>
      </c>
      <c r="D128" t="s" s="1">
        <v>2147</v>
      </c>
      <c r="E128" t="s" s="0">
        <v>9</v>
      </c>
      <c r="F128" s="2">
        <v>82</v>
      </c>
      <c r="G128" t="s" s="0">
        <v>9</v>
      </c>
      <c r="H128" s="8">
        <f>IF(E128="","-",LEN(E128)&amp;"/"&amp;F128)</f>
      </c>
      <c r="I128" s="8">
        <f>IF(G128="","-",LEN(G128)&amp;"/"&amp;F128)</f>
      </c>
    </row>
    <row r="129">
      <c r="A129" t="s" s="1">
        <v>9</v>
      </c>
      <c r="B129" t="s" s="1">
        <v>9</v>
      </c>
      <c r="C129" s="2">
        <v>0</v>
      </c>
      <c r="D129" t="s" s="1">
        <v>2148</v>
      </c>
      <c r="E129" t="s" s="0">
        <v>9</v>
      </c>
      <c r="F129" s="2">
        <v>68</v>
      </c>
      <c r="G129" t="s" s="0">
        <v>9</v>
      </c>
      <c r="H129" s="8">
        <f>IF(E129="","-",LEN(E129)&amp;"/"&amp;F129)</f>
      </c>
      <c r="I129" s="8">
        <f>IF(G129="","-",LEN(G129)&amp;"/"&amp;F129)</f>
      </c>
    </row>
    <row r="130">
      <c r="A130" t="s" s="1">
        <v>9</v>
      </c>
      <c r="B130" t="s" s="1">
        <v>9</v>
      </c>
      <c r="C130" s="2">
        <v>0</v>
      </c>
      <c r="D130" t="s" s="1">
        <v>2082</v>
      </c>
      <c r="E130" t="s" s="0">
        <v>9</v>
      </c>
      <c r="F130" s="2">
        <v>2</v>
      </c>
      <c r="G130" t="s" s="0">
        <v>9</v>
      </c>
      <c r="H130" s="8">
        <f>IF(E130="","-",LEN(E130)&amp;"/"&amp;F130)</f>
      </c>
      <c r="I130" s="8">
        <f>IF(G130="","-",LEN(G130)&amp;"/"&amp;F130)</f>
      </c>
    </row>
    <row r="131">
      <c r="A131" t="s" s="1">
        <v>89</v>
      </c>
      <c r="B131" t="s" s="1">
        <v>9</v>
      </c>
      <c r="C131" s="2">
        <v>5</v>
      </c>
      <c r="D131" t="s" s="1">
        <v>2149</v>
      </c>
      <c r="E131" t="s" s="0">
        <v>9</v>
      </c>
      <c r="F131" s="2">
        <v>66</v>
      </c>
      <c r="G131" t="s" s="0">
        <v>9</v>
      </c>
      <c r="H131" s="8">
        <f>IF(E131="","-",LEN(E131)&amp;"/"&amp;F131)</f>
      </c>
      <c r="I131" s="8">
        <f>IF(G131="","-",LEN(G131)&amp;"/"&amp;F131)</f>
      </c>
    </row>
    <row r="132">
      <c r="A132" t="s" s="1">
        <v>88</v>
      </c>
      <c r="B132" t="s" s="1">
        <v>9</v>
      </c>
      <c r="C132" s="2">
        <v>5</v>
      </c>
      <c r="D132" t="s" s="1">
        <v>2150</v>
      </c>
      <c r="E132" t="s" s="0">
        <v>9</v>
      </c>
      <c r="F132" s="2">
        <v>44</v>
      </c>
      <c r="G132" t="s" s="0">
        <v>9</v>
      </c>
      <c r="H132" s="8">
        <f>IF(E132="","-",LEN(E132)&amp;"/"&amp;F132)</f>
      </c>
      <c r="I132" s="8">
        <f>IF(G132="","-",LEN(G132)&amp;"/"&amp;F132)</f>
      </c>
    </row>
    <row r="133">
      <c r="A133" t="s" s="1">
        <v>89</v>
      </c>
      <c r="B133" t="s" s="1">
        <v>9</v>
      </c>
      <c r="C133" s="2">
        <v>5</v>
      </c>
      <c r="D133" t="s" s="1">
        <v>2151</v>
      </c>
      <c r="E133" t="s" s="0">
        <v>9</v>
      </c>
      <c r="F133" s="2">
        <v>40</v>
      </c>
      <c r="G133" t="s" s="0">
        <v>9</v>
      </c>
      <c r="H133" s="8">
        <f>IF(E133="","-",LEN(E133)&amp;"/"&amp;F133)</f>
      </c>
      <c r="I133" s="8">
        <f>IF(G133="","-",LEN(G133)&amp;"/"&amp;F133)</f>
      </c>
    </row>
    <row r="134">
      <c r="A134" t="s" s="1">
        <v>9</v>
      </c>
      <c r="B134" t="s" s="1">
        <v>9</v>
      </c>
      <c r="C134" s="2">
        <v>0</v>
      </c>
      <c r="D134" t="s" s="1">
        <v>2152</v>
      </c>
      <c r="E134" t="s" s="0">
        <v>9</v>
      </c>
      <c r="F134" s="2">
        <v>48</v>
      </c>
      <c r="G134" t="s" s="0">
        <v>9</v>
      </c>
      <c r="H134" s="8">
        <f>IF(E134="","-",LEN(E134)&amp;"/"&amp;F134)</f>
      </c>
      <c r="I134" s="8">
        <f>IF(G134="","-",LEN(G134)&amp;"/"&amp;F134)</f>
      </c>
    </row>
    <row r="135">
      <c r="A135" t="s" s="1">
        <v>9</v>
      </c>
      <c r="B135" t="s" s="1">
        <v>9</v>
      </c>
      <c r="C135" s="2">
        <v>0</v>
      </c>
      <c r="D135" t="s" s="1">
        <v>2153</v>
      </c>
      <c r="E135" t="s" s="0">
        <v>9</v>
      </c>
      <c r="F135" s="2">
        <v>74</v>
      </c>
      <c r="G135" t="s" s="0">
        <v>9</v>
      </c>
      <c r="H135" s="8">
        <f>IF(E135="","-",LEN(E135)&amp;"/"&amp;F135)</f>
      </c>
      <c r="I135" s="8">
        <f>IF(G135="","-",LEN(G135)&amp;"/"&amp;F135)</f>
      </c>
    </row>
    <row r="136">
      <c r="A136" t="s" s="1">
        <v>9</v>
      </c>
      <c r="B136" t="s" s="1">
        <v>9</v>
      </c>
      <c r="C136" s="2">
        <v>0</v>
      </c>
      <c r="D136" t="s" s="1">
        <v>2154</v>
      </c>
      <c r="E136" t="s" s="0">
        <v>9</v>
      </c>
      <c r="F136" s="2">
        <v>46</v>
      </c>
      <c r="G136" t="s" s="0">
        <v>9</v>
      </c>
      <c r="H136" s="8">
        <f>IF(E136="","-",LEN(E136)&amp;"/"&amp;F136)</f>
      </c>
      <c r="I136" s="8">
        <f>IF(G136="","-",LEN(G136)&amp;"/"&amp;F136)</f>
      </c>
    </row>
    <row r="137">
      <c r="A137" t="s" s="1">
        <v>89</v>
      </c>
      <c r="B137" t="s" s="1">
        <v>9</v>
      </c>
      <c r="C137" s="2">
        <v>5</v>
      </c>
      <c r="D137" t="s" s="1">
        <v>2155</v>
      </c>
      <c r="E137" t="s" s="0">
        <v>9</v>
      </c>
      <c r="F137" s="2">
        <v>44</v>
      </c>
      <c r="G137" t="s" s="0">
        <v>9</v>
      </c>
      <c r="H137" s="8">
        <f>IF(E137="","-",LEN(E137)&amp;"/"&amp;F137)</f>
      </c>
      <c r="I137" s="8">
        <f>IF(G137="","-",LEN(G137)&amp;"/"&amp;F137)</f>
      </c>
    </row>
    <row r="138">
      <c r="A138" t="s" s="1">
        <v>88</v>
      </c>
      <c r="B138" t="s" s="1">
        <v>9</v>
      </c>
      <c r="C138" s="2">
        <v>5</v>
      </c>
      <c r="D138" t="s" s="1">
        <v>2156</v>
      </c>
      <c r="E138" t="s" s="0">
        <v>9</v>
      </c>
      <c r="F138" s="2">
        <v>56</v>
      </c>
      <c r="G138" t="s" s="0">
        <v>9</v>
      </c>
      <c r="H138" s="8">
        <f>IF(E138="","-",LEN(E138)&amp;"/"&amp;F138)</f>
      </c>
      <c r="I138" s="8">
        <f>IF(G138="","-",LEN(G138)&amp;"/"&amp;F138)</f>
      </c>
    </row>
    <row r="139">
      <c r="A139" t="s" s="1">
        <v>89</v>
      </c>
      <c r="B139" t="s" s="1">
        <v>9</v>
      </c>
      <c r="C139" s="2">
        <v>5</v>
      </c>
      <c r="D139" t="s" s="1">
        <v>2157</v>
      </c>
      <c r="E139" t="s" s="0">
        <v>9</v>
      </c>
      <c r="F139" s="2">
        <v>42</v>
      </c>
      <c r="G139" t="s" s="0">
        <v>9</v>
      </c>
      <c r="H139" s="8">
        <f>IF(E139="","-",LEN(E139)&amp;"/"&amp;F139)</f>
      </c>
      <c r="I139" s="8">
        <f>IF(G139="","-",LEN(G139)&amp;"/"&amp;F139)</f>
      </c>
    </row>
    <row r="140">
      <c r="A140" t="s" s="1">
        <v>88</v>
      </c>
      <c r="B140" t="s" s="1">
        <v>9</v>
      </c>
      <c r="C140" s="2">
        <v>5</v>
      </c>
      <c r="D140" t="s" s="1">
        <v>2158</v>
      </c>
      <c r="E140" t="s" s="0">
        <v>9</v>
      </c>
      <c r="F140" s="2">
        <v>64</v>
      </c>
      <c r="G140" t="s" s="0">
        <v>9</v>
      </c>
      <c r="H140" s="8">
        <f>IF(E140="","-",LEN(E140)&amp;"/"&amp;F140)</f>
      </c>
      <c r="I140" s="8">
        <f>IF(G140="","-",LEN(G140)&amp;"/"&amp;F140)</f>
      </c>
    </row>
    <row r="141">
      <c r="A141" t="s" s="1">
        <v>89</v>
      </c>
      <c r="B141" t="s" s="1">
        <v>9</v>
      </c>
      <c r="C141" s="2">
        <v>5</v>
      </c>
      <c r="D141" t="s" s="1">
        <v>2159</v>
      </c>
      <c r="E141" t="s" s="0">
        <v>9</v>
      </c>
      <c r="F141" s="2">
        <v>34</v>
      </c>
      <c r="G141" t="s" s="0">
        <v>9</v>
      </c>
      <c r="H141" s="8">
        <f>IF(E141="","-",LEN(E141)&amp;"/"&amp;F141)</f>
      </c>
      <c r="I141" s="8">
        <f>IF(G141="","-",LEN(G141)&amp;"/"&amp;F141)</f>
      </c>
    </row>
    <row r="142">
      <c r="A142" t="s" s="1">
        <v>9</v>
      </c>
      <c r="B142" t="s" s="1">
        <v>9</v>
      </c>
      <c r="C142" s="2">
        <v>0</v>
      </c>
      <c r="D142" t="s" s="1">
        <v>2160</v>
      </c>
      <c r="E142" t="s" s="0">
        <v>9</v>
      </c>
      <c r="F142" s="2">
        <v>58</v>
      </c>
      <c r="G142" t="s" s="0">
        <v>9</v>
      </c>
      <c r="H142" s="8">
        <f>IF(E142="","-",LEN(E142)&amp;"/"&amp;F142)</f>
      </c>
      <c r="I142" s="8">
        <f>IF(G142="","-",LEN(G142)&amp;"/"&amp;F142)</f>
      </c>
    </row>
    <row r="143">
      <c r="A143" t="s" s="1">
        <v>9</v>
      </c>
      <c r="B143" t="s" s="1">
        <v>9</v>
      </c>
      <c r="C143" s="2">
        <v>0</v>
      </c>
      <c r="D143" t="s" s="1">
        <v>2161</v>
      </c>
      <c r="E143" t="s" s="0">
        <v>9</v>
      </c>
      <c r="F143" s="2">
        <v>76</v>
      </c>
      <c r="G143" t="s" s="0">
        <v>9</v>
      </c>
      <c r="H143" s="8">
        <f>IF(E143="","-",LEN(E143)&amp;"/"&amp;F143)</f>
      </c>
      <c r="I143" s="8">
        <f>IF(G143="","-",LEN(G143)&amp;"/"&amp;F143)</f>
      </c>
    </row>
    <row r="144">
      <c r="A144" t="s" s="1">
        <v>89</v>
      </c>
      <c r="B144" t="s" s="1">
        <v>9</v>
      </c>
      <c r="C144" s="2">
        <v>5</v>
      </c>
      <c r="D144" t="s" s="1">
        <v>2162</v>
      </c>
      <c r="E144" t="s" s="0">
        <v>9</v>
      </c>
      <c r="F144" s="2">
        <v>46</v>
      </c>
      <c r="G144" t="s" s="0">
        <v>9</v>
      </c>
      <c r="H144" s="8">
        <f>IF(E144="","-",LEN(E144)&amp;"/"&amp;F144)</f>
      </c>
      <c r="I144" s="8">
        <f>IF(G144="","-",LEN(G144)&amp;"/"&amp;F144)</f>
      </c>
    </row>
    <row r="145">
      <c r="A145" t="s" s="1">
        <v>88</v>
      </c>
      <c r="B145" t="s" s="1">
        <v>9</v>
      </c>
      <c r="C145" s="2">
        <v>5</v>
      </c>
      <c r="D145" t="s" s="1">
        <v>2163</v>
      </c>
      <c r="E145" t="s" s="0">
        <v>9</v>
      </c>
      <c r="F145" s="2">
        <v>88</v>
      </c>
      <c r="G145" t="s" s="0">
        <v>9</v>
      </c>
      <c r="H145" s="8">
        <f>IF(E145="","-",LEN(E145)&amp;"/"&amp;F145)</f>
      </c>
      <c r="I145" s="8">
        <f>IF(G145="","-",LEN(G145)&amp;"/"&amp;F145)</f>
      </c>
    </row>
    <row r="146">
      <c r="A146" t="s" s="1">
        <v>89</v>
      </c>
      <c r="B146" t="s" s="1">
        <v>9</v>
      </c>
      <c r="C146" s="2">
        <v>5</v>
      </c>
      <c r="D146" t="s" s="1">
        <v>2164</v>
      </c>
      <c r="E146" t="s" s="0">
        <v>9</v>
      </c>
      <c r="F146" s="2">
        <v>28</v>
      </c>
      <c r="G146" t="s" s="0">
        <v>9</v>
      </c>
      <c r="H146" s="8">
        <f>IF(E146="","-",LEN(E146)&amp;"/"&amp;F146)</f>
      </c>
      <c r="I146" s="8">
        <f>IF(G146="","-",LEN(G146)&amp;"/"&amp;F146)</f>
      </c>
    </row>
    <row r="147">
      <c r="A147" t="s" s="1">
        <v>9</v>
      </c>
      <c r="B147" t="s" s="1">
        <v>9</v>
      </c>
      <c r="C147" s="2">
        <v>0</v>
      </c>
      <c r="D147" t="s" s="1">
        <v>2165</v>
      </c>
      <c r="E147" t="s" s="0">
        <v>9</v>
      </c>
      <c r="F147" s="2">
        <v>76</v>
      </c>
      <c r="G147" t="s" s="0">
        <v>9</v>
      </c>
      <c r="H147" s="8">
        <f>IF(E147="","-",LEN(E147)&amp;"/"&amp;F147)</f>
      </c>
      <c r="I147" s="8">
        <f>IF(G147="","-",LEN(G147)&amp;"/"&amp;F147)</f>
      </c>
    </row>
    <row r="148">
      <c r="A148" t="s" s="1">
        <v>9</v>
      </c>
      <c r="B148" t="s" s="1">
        <v>9</v>
      </c>
      <c r="C148" s="2">
        <v>0</v>
      </c>
      <c r="D148" t="s" s="1">
        <v>2166</v>
      </c>
      <c r="E148" t="s" s="0">
        <v>9</v>
      </c>
      <c r="F148" s="2">
        <v>78</v>
      </c>
      <c r="G148" t="s" s="0">
        <v>9</v>
      </c>
      <c r="H148" s="8">
        <f>IF(E148="","-",LEN(E148)&amp;"/"&amp;F148)</f>
      </c>
      <c r="I148" s="8">
        <f>IF(G148="","-",LEN(G148)&amp;"/"&amp;F148)</f>
      </c>
    </row>
    <row r="149">
      <c r="A149" t="s" s="1">
        <v>89</v>
      </c>
      <c r="B149" t="s" s="1">
        <v>9</v>
      </c>
      <c r="C149" s="2">
        <v>5</v>
      </c>
      <c r="D149" t="s" s="1">
        <v>2167</v>
      </c>
      <c r="E149" t="s" s="0">
        <v>9</v>
      </c>
      <c r="F149" s="2">
        <v>40</v>
      </c>
      <c r="G149" t="s" s="0">
        <v>9</v>
      </c>
      <c r="H149" s="8">
        <f>IF(E149="","-",LEN(E149)&amp;"/"&amp;F149)</f>
      </c>
      <c r="I149" s="8">
        <f>IF(G149="","-",LEN(G149)&amp;"/"&amp;F149)</f>
      </c>
    </row>
    <row r="150">
      <c r="A150" t="s" s="1">
        <v>9</v>
      </c>
      <c r="B150" t="s" s="1">
        <v>9</v>
      </c>
      <c r="C150" s="2">
        <v>0</v>
      </c>
      <c r="D150" t="s" s="1">
        <v>2168</v>
      </c>
      <c r="E150" t="s" s="0">
        <v>9</v>
      </c>
      <c r="F150" s="2">
        <v>68</v>
      </c>
      <c r="G150" t="s" s="0">
        <v>9</v>
      </c>
      <c r="H150" s="8">
        <f>IF(E150="","-",LEN(E150)&amp;"/"&amp;F150)</f>
      </c>
      <c r="I150" s="8">
        <f>IF(G150="","-",LEN(G150)&amp;"/"&amp;F150)</f>
      </c>
    </row>
    <row r="151">
      <c r="A151" t="s" s="1">
        <v>9</v>
      </c>
      <c r="B151" t="s" s="1">
        <v>9</v>
      </c>
      <c r="C151" s="2">
        <v>0</v>
      </c>
      <c r="D151" t="s" s="1">
        <v>2169</v>
      </c>
      <c r="E151" t="s" s="0">
        <v>9</v>
      </c>
      <c r="F151" s="2">
        <v>70</v>
      </c>
      <c r="G151" t="s" s="0">
        <v>9</v>
      </c>
      <c r="H151" s="8">
        <f>IF(E151="","-",LEN(E151)&amp;"/"&amp;F151)</f>
      </c>
      <c r="I151" s="8">
        <f>IF(G151="","-",LEN(G151)&amp;"/"&amp;F151)</f>
      </c>
    </row>
    <row r="152">
      <c r="A152" t="s" s="1">
        <v>89</v>
      </c>
      <c r="B152" t="s" s="1">
        <v>9</v>
      </c>
      <c r="C152" s="2">
        <v>5</v>
      </c>
      <c r="D152" t="s" s="1">
        <v>2170</v>
      </c>
      <c r="E152" t="s" s="0">
        <v>9</v>
      </c>
      <c r="F152" s="2">
        <v>38</v>
      </c>
      <c r="G152" t="s" s="0">
        <v>9</v>
      </c>
      <c r="H152" s="8">
        <f>IF(E152="","-",LEN(E152)&amp;"/"&amp;F152)</f>
      </c>
      <c r="I152" s="8">
        <f>IF(G152="","-",LEN(G152)&amp;"/"&amp;F152)</f>
      </c>
    </row>
    <row r="153">
      <c r="A153" t="s" s="1">
        <v>9</v>
      </c>
      <c r="B153" t="s" s="1">
        <v>9</v>
      </c>
      <c r="C153" s="2">
        <v>0</v>
      </c>
      <c r="D153" t="s" s="1">
        <v>2171</v>
      </c>
      <c r="E153" t="s" s="0">
        <v>9</v>
      </c>
      <c r="F153" s="2">
        <v>54</v>
      </c>
      <c r="G153" t="s" s="0">
        <v>9</v>
      </c>
      <c r="H153" s="8">
        <f>IF(E153="","-",LEN(E153)&amp;"/"&amp;F153)</f>
      </c>
      <c r="I153" s="8">
        <f>IF(G153="","-",LEN(G153)&amp;"/"&amp;F153)</f>
      </c>
    </row>
    <row r="154">
      <c r="A154" t="s" s="1">
        <v>9</v>
      </c>
      <c r="B154" t="s" s="1">
        <v>9</v>
      </c>
      <c r="C154" s="2">
        <v>0</v>
      </c>
      <c r="D154" t="s" s="1">
        <v>2172</v>
      </c>
      <c r="E154" t="s" s="0">
        <v>9</v>
      </c>
      <c r="F154" s="2">
        <v>68</v>
      </c>
      <c r="G154" t="s" s="0">
        <v>9</v>
      </c>
      <c r="H154" s="8">
        <f>IF(E154="","-",LEN(E154)&amp;"/"&amp;F154)</f>
      </c>
      <c r="I154" s="8">
        <f>IF(G154="","-",LEN(G154)&amp;"/"&amp;F154)</f>
      </c>
    </row>
    <row r="155">
      <c r="A155" t="s" s="1">
        <v>88</v>
      </c>
      <c r="B155" t="s" s="1">
        <v>9</v>
      </c>
      <c r="C155" s="2">
        <v>5</v>
      </c>
      <c r="D155" t="s" s="1">
        <v>2173</v>
      </c>
      <c r="E155" t="s" s="0">
        <v>9</v>
      </c>
      <c r="F155" s="2">
        <v>54</v>
      </c>
      <c r="G155" t="s" s="0">
        <v>9</v>
      </c>
      <c r="H155" s="8">
        <f>IF(E155="","-",LEN(E155)&amp;"/"&amp;F155)</f>
      </c>
      <c r="I155" s="8">
        <f>IF(G155="","-",LEN(G155)&amp;"/"&amp;F155)</f>
      </c>
    </row>
    <row r="156">
      <c r="A156" t="s" s="1">
        <v>89</v>
      </c>
      <c r="B156" t="s" s="1">
        <v>9</v>
      </c>
      <c r="C156" s="2">
        <v>5</v>
      </c>
      <c r="D156" t="s" s="1">
        <v>2174</v>
      </c>
      <c r="E156" t="s" s="0">
        <v>9</v>
      </c>
      <c r="F156" s="2">
        <v>80</v>
      </c>
      <c r="G156" t="s" s="0">
        <v>9</v>
      </c>
      <c r="H156" s="8">
        <f>IF(E156="","-",LEN(E156)&amp;"/"&amp;F156)</f>
      </c>
      <c r="I156" s="8">
        <f>IF(G156="","-",LEN(G156)&amp;"/"&amp;F156)</f>
      </c>
    </row>
    <row r="157">
      <c r="A157" t="s" s="1">
        <v>9</v>
      </c>
      <c r="B157" t="s" s="1">
        <v>9</v>
      </c>
      <c r="C157" s="2">
        <v>0</v>
      </c>
      <c r="D157" t="s" s="1">
        <v>2175</v>
      </c>
      <c r="E157" t="s" s="0">
        <v>9</v>
      </c>
      <c r="F157" s="2">
        <v>46</v>
      </c>
      <c r="G157" t="s" s="0">
        <v>9</v>
      </c>
      <c r="H157" s="8">
        <f>IF(E157="","-",LEN(E157)&amp;"/"&amp;F157)</f>
      </c>
      <c r="I157" s="8">
        <f>IF(G157="","-",LEN(G157)&amp;"/"&amp;F157)</f>
      </c>
    </row>
    <row r="158">
      <c r="A158" t="s" s="1">
        <v>9</v>
      </c>
      <c r="B158" t="s" s="1">
        <v>9</v>
      </c>
      <c r="C158" s="2">
        <v>0</v>
      </c>
      <c r="D158" t="s" s="1">
        <v>2176</v>
      </c>
      <c r="E158" t="s" s="0">
        <v>9</v>
      </c>
      <c r="F158" s="2">
        <v>48</v>
      </c>
      <c r="G158" t="s" s="0">
        <v>9</v>
      </c>
      <c r="H158" s="8">
        <f>IF(E158="","-",LEN(E158)&amp;"/"&amp;F158)</f>
      </c>
      <c r="I158" s="8">
        <f>IF(G158="","-",LEN(G158)&amp;"/"&amp;F158)</f>
      </c>
    </row>
    <row r="159">
      <c r="A159" t="s" s="1">
        <v>89</v>
      </c>
      <c r="B159" t="s" s="1">
        <v>9</v>
      </c>
      <c r="C159" s="2">
        <v>5</v>
      </c>
      <c r="D159" t="s" s="1">
        <v>2177</v>
      </c>
      <c r="E159" t="s" s="0">
        <v>9</v>
      </c>
      <c r="F159" s="2">
        <v>68</v>
      </c>
      <c r="G159" t="s" s="0">
        <v>9</v>
      </c>
      <c r="H159" s="8">
        <f>IF(E159="","-",LEN(E159)&amp;"/"&amp;F159)</f>
      </c>
      <c r="I159" s="8">
        <f>IF(G159="","-",LEN(G159)&amp;"/"&amp;F159)</f>
      </c>
    </row>
    <row r="160">
      <c r="A160" t="s" s="1">
        <v>9</v>
      </c>
      <c r="B160" t="s" s="1">
        <v>9</v>
      </c>
      <c r="C160" s="2">
        <v>0</v>
      </c>
      <c r="D160" t="s" s="1">
        <v>2178</v>
      </c>
      <c r="E160" t="s" s="0">
        <v>9</v>
      </c>
      <c r="F160" s="2">
        <v>28</v>
      </c>
      <c r="G160" t="s" s="0">
        <v>9</v>
      </c>
      <c r="H160" s="8">
        <f>IF(E160="","-",LEN(E160)&amp;"/"&amp;F160)</f>
      </c>
      <c r="I160" s="8">
        <f>IF(G160="","-",LEN(G160)&amp;"/"&amp;F160)</f>
      </c>
    </row>
    <row r="161">
      <c r="A161" t="s" s="1">
        <v>9</v>
      </c>
      <c r="B161" t="s" s="1">
        <v>9</v>
      </c>
      <c r="C161" s="2">
        <v>0</v>
      </c>
      <c r="D161" t="s" s="1">
        <v>2179</v>
      </c>
      <c r="E161" t="s" s="0">
        <v>9</v>
      </c>
      <c r="F161" s="2">
        <v>82</v>
      </c>
      <c r="G161" t="s" s="0">
        <v>9</v>
      </c>
      <c r="H161" s="8">
        <f>IF(E161="","-",LEN(E161)&amp;"/"&amp;F161)</f>
      </c>
      <c r="I161" s="8">
        <f>IF(G161="","-",LEN(G161)&amp;"/"&amp;F161)</f>
      </c>
    </row>
    <row r="162">
      <c r="A162" t="s" s="1">
        <v>9</v>
      </c>
      <c r="B162" t="s" s="1">
        <v>9</v>
      </c>
      <c r="C162" s="2">
        <v>0</v>
      </c>
      <c r="D162" t="s" s="1">
        <v>2180</v>
      </c>
      <c r="E162" t="s" s="0">
        <v>9</v>
      </c>
      <c r="F162" s="2">
        <v>46</v>
      </c>
      <c r="G162" t="s" s="0">
        <v>9</v>
      </c>
      <c r="H162" s="8">
        <f>IF(E162="","-",LEN(E162)&amp;"/"&amp;F162)</f>
      </c>
      <c r="I162" s="8">
        <f>IF(G162="","-",LEN(G162)&amp;"/"&amp;F162)</f>
      </c>
    </row>
    <row r="163">
      <c r="A163" t="s" s="1">
        <v>89</v>
      </c>
      <c r="B163" t="s" s="1">
        <v>9</v>
      </c>
      <c r="C163" s="2">
        <v>5</v>
      </c>
      <c r="D163" t="s" s="1">
        <v>2181</v>
      </c>
      <c r="E163" t="s" s="0">
        <v>9</v>
      </c>
      <c r="F163" s="2">
        <v>78</v>
      </c>
      <c r="G163" t="s" s="0">
        <v>9</v>
      </c>
      <c r="H163" s="8">
        <f>IF(E163="","-",LEN(E163)&amp;"/"&amp;F163)</f>
      </c>
      <c r="I163" s="8">
        <f>IF(G163="","-",LEN(G163)&amp;"/"&amp;F163)</f>
      </c>
    </row>
    <row r="164">
      <c r="A164" t="s" s="1">
        <v>9</v>
      </c>
      <c r="B164" t="s" s="1">
        <v>9</v>
      </c>
      <c r="C164" s="2">
        <v>0</v>
      </c>
      <c r="D164" t="s" s="1">
        <v>2182</v>
      </c>
      <c r="E164" t="s" s="0">
        <v>9</v>
      </c>
      <c r="F164" s="2">
        <v>62</v>
      </c>
      <c r="G164" t="s" s="0">
        <v>9</v>
      </c>
      <c r="H164" s="8">
        <f>IF(E164="","-",LEN(E164)&amp;"/"&amp;F164)</f>
      </c>
      <c r="I164" s="8">
        <f>IF(G164="","-",LEN(G164)&amp;"/"&amp;F164)</f>
      </c>
    </row>
    <row r="165">
      <c r="A165" t="s" s="1">
        <v>9</v>
      </c>
      <c r="B165" t="s" s="1">
        <v>9</v>
      </c>
      <c r="C165" s="2">
        <v>0</v>
      </c>
      <c r="D165" t="s" s="1">
        <v>2183</v>
      </c>
      <c r="E165" t="s" s="0">
        <v>9</v>
      </c>
      <c r="F165" s="2">
        <v>72</v>
      </c>
      <c r="G165" t="s" s="0">
        <v>9</v>
      </c>
      <c r="H165" s="8">
        <f>IF(E165="","-",LEN(E165)&amp;"/"&amp;F165)</f>
      </c>
      <c r="I165" s="8">
        <f>IF(G165="","-",LEN(G165)&amp;"/"&amp;F165)</f>
      </c>
    </row>
    <row r="166">
      <c r="A166" t="s" s="1">
        <v>89</v>
      </c>
      <c r="B166" t="s" s="1">
        <v>9</v>
      </c>
      <c r="C166" s="2">
        <v>5</v>
      </c>
      <c r="D166" t="s" s="1">
        <v>2184</v>
      </c>
      <c r="E166" t="s" s="0">
        <v>9</v>
      </c>
      <c r="F166" s="2">
        <v>58</v>
      </c>
      <c r="G166" t="s" s="0">
        <v>9</v>
      </c>
      <c r="H166" s="8">
        <f>IF(E166="","-",LEN(E166)&amp;"/"&amp;F166)</f>
      </c>
      <c r="I166" s="8">
        <f>IF(G166="","-",LEN(G166)&amp;"/"&amp;F166)</f>
      </c>
    </row>
    <row r="167">
      <c r="A167" t="s" s="1">
        <v>89</v>
      </c>
      <c r="B167" t="s" s="1">
        <v>9</v>
      </c>
      <c r="C167" s="2">
        <v>5</v>
      </c>
      <c r="D167" t="s" s="1">
        <v>2185</v>
      </c>
      <c r="E167" t="s" s="0">
        <v>9</v>
      </c>
      <c r="F167" s="2">
        <v>42</v>
      </c>
      <c r="G167" t="s" s="0">
        <v>9</v>
      </c>
      <c r="H167" s="8">
        <f>IF(E167="","-",LEN(E167)&amp;"/"&amp;F167)</f>
      </c>
      <c r="I167" s="8">
        <f>IF(G167="","-",LEN(G167)&amp;"/"&amp;F167)</f>
      </c>
    </row>
    <row r="168">
      <c r="A168" t="s" s="1">
        <v>9</v>
      </c>
      <c r="B168" t="s" s="1">
        <v>9</v>
      </c>
      <c r="C168" s="2">
        <v>0</v>
      </c>
      <c r="D168" t="s" s="1">
        <v>2186</v>
      </c>
      <c r="E168" t="s" s="0">
        <v>9</v>
      </c>
      <c r="F168" s="2">
        <v>64</v>
      </c>
      <c r="G168" t="s" s="0">
        <v>9</v>
      </c>
      <c r="H168" s="8">
        <f>IF(E168="","-",LEN(E168)&amp;"/"&amp;F168)</f>
      </c>
      <c r="I168" s="8">
        <f>IF(G168="","-",LEN(G168)&amp;"/"&amp;F168)</f>
      </c>
    </row>
    <row r="169">
      <c r="A169" t="s" s="1">
        <v>9</v>
      </c>
      <c r="B169" t="s" s="1">
        <v>9</v>
      </c>
      <c r="C169" s="2">
        <v>0</v>
      </c>
      <c r="D169" t="s" s="1">
        <v>2187</v>
      </c>
      <c r="E169" t="s" s="0">
        <v>9</v>
      </c>
      <c r="F169" s="2">
        <v>66</v>
      </c>
      <c r="G169" t="s" s="0">
        <v>9</v>
      </c>
      <c r="H169" s="8">
        <f>IF(E169="","-",LEN(E169)&amp;"/"&amp;F169)</f>
      </c>
      <c r="I169" s="8">
        <f>IF(G169="","-",LEN(G169)&amp;"/"&amp;F169)</f>
      </c>
    </row>
    <row r="170">
      <c r="A170" t="s" s="1">
        <v>89</v>
      </c>
      <c r="B170" t="s" s="1">
        <v>9</v>
      </c>
      <c r="C170" s="2">
        <v>5</v>
      </c>
      <c r="D170" t="s" s="1">
        <v>2188</v>
      </c>
      <c r="E170" t="s" s="0">
        <v>9</v>
      </c>
      <c r="F170" s="2">
        <v>52</v>
      </c>
      <c r="G170" t="s" s="0">
        <v>9</v>
      </c>
      <c r="H170" s="8">
        <f>IF(E170="","-",LEN(E170)&amp;"/"&amp;F170)</f>
      </c>
      <c r="I170" s="8">
        <f>IF(G170="","-",LEN(G170)&amp;"/"&amp;F170)</f>
      </c>
    </row>
    <row r="171">
      <c r="A171" t="s" s="1">
        <v>88</v>
      </c>
      <c r="B171" t="s" s="1">
        <v>9</v>
      </c>
      <c r="C171" s="2">
        <v>5</v>
      </c>
      <c r="D171" t="s" s="1">
        <v>2189</v>
      </c>
      <c r="E171" t="s" s="0">
        <v>9</v>
      </c>
      <c r="F171" s="2">
        <v>46</v>
      </c>
      <c r="G171" t="s" s="0">
        <v>9</v>
      </c>
      <c r="H171" s="8">
        <f>IF(E171="","-",LEN(E171)&amp;"/"&amp;F171)</f>
      </c>
      <c r="I171" s="8">
        <f>IF(G171="","-",LEN(G171)&amp;"/"&amp;F171)</f>
      </c>
    </row>
    <row r="172">
      <c r="A172" t="s" s="1">
        <v>9</v>
      </c>
      <c r="B172" t="s" s="1">
        <v>9</v>
      </c>
      <c r="C172" s="2">
        <v>0</v>
      </c>
      <c r="D172" t="s" s="1">
        <v>2190</v>
      </c>
      <c r="E172" t="s" s="0">
        <v>9</v>
      </c>
      <c r="F172" s="2">
        <v>56</v>
      </c>
      <c r="G172" t="s" s="0">
        <v>9</v>
      </c>
      <c r="H172" s="8">
        <f>IF(E172="","-",LEN(E172)&amp;"/"&amp;F172)</f>
      </c>
      <c r="I172" s="8">
        <f>IF(G172="","-",LEN(G172)&amp;"/"&amp;F172)</f>
      </c>
    </row>
    <row r="173">
      <c r="A173" t="s" s="1">
        <v>9</v>
      </c>
      <c r="B173" t="s" s="1">
        <v>9</v>
      </c>
      <c r="C173" s="2">
        <v>0</v>
      </c>
      <c r="D173" t="s" s="1">
        <v>2191</v>
      </c>
      <c r="E173" t="s" s="0">
        <v>9</v>
      </c>
      <c r="F173" s="2">
        <v>46</v>
      </c>
      <c r="G173" t="s" s="0">
        <v>9</v>
      </c>
      <c r="H173" s="8">
        <f>IF(E173="","-",LEN(E173)&amp;"/"&amp;F173)</f>
      </c>
      <c r="I173" s="8">
        <f>IF(G173="","-",LEN(G173)&amp;"/"&amp;F173)</f>
      </c>
    </row>
    <row r="174">
      <c r="A174" t="s" s="1">
        <v>88</v>
      </c>
      <c r="B174" t="s" s="1">
        <v>9</v>
      </c>
      <c r="C174" s="2">
        <v>5</v>
      </c>
      <c r="D174" t="s" s="1">
        <v>2192</v>
      </c>
      <c r="E174" t="s" s="0">
        <v>9</v>
      </c>
      <c r="F174" s="2">
        <v>56</v>
      </c>
      <c r="G174" t="s" s="0">
        <v>9</v>
      </c>
      <c r="H174" s="8">
        <f>IF(E174="","-",LEN(E174)&amp;"/"&amp;F174)</f>
      </c>
      <c r="I174" s="8">
        <f>IF(G174="","-",LEN(G174)&amp;"/"&amp;F174)</f>
      </c>
    </row>
    <row r="175">
      <c r="A175" t="s" s="1">
        <v>89</v>
      </c>
      <c r="B175" t="s" s="1">
        <v>9</v>
      </c>
      <c r="C175" s="2">
        <v>5</v>
      </c>
      <c r="D175" t="s" s="1">
        <v>2193</v>
      </c>
      <c r="E175" t="s" s="0">
        <v>9</v>
      </c>
      <c r="F175" s="2">
        <v>64</v>
      </c>
      <c r="G175" t="s" s="0">
        <v>9</v>
      </c>
      <c r="H175" s="8">
        <f>IF(E175="","-",LEN(E175)&amp;"/"&amp;F175)</f>
      </c>
      <c r="I175" s="8">
        <f>IF(G175="","-",LEN(G175)&amp;"/"&amp;F175)</f>
      </c>
    </row>
    <row r="176">
      <c r="A176" t="s" s="1">
        <v>88</v>
      </c>
      <c r="B176" t="s" s="1">
        <v>9</v>
      </c>
      <c r="C176" s="2">
        <v>5</v>
      </c>
      <c r="D176" t="s" s="1">
        <v>2194</v>
      </c>
      <c r="E176" t="s" s="0">
        <v>9</v>
      </c>
      <c r="F176" s="2">
        <v>66</v>
      </c>
      <c r="G176" t="s" s="0">
        <v>9</v>
      </c>
      <c r="H176" s="8">
        <f>IF(E176="","-",LEN(E176)&amp;"/"&amp;F176)</f>
      </c>
      <c r="I176" s="8">
        <f>IF(G176="","-",LEN(G176)&amp;"/"&amp;F176)</f>
      </c>
    </row>
    <row r="177">
      <c r="A177" t="s" s="1">
        <v>9</v>
      </c>
      <c r="B177" t="s" s="1">
        <v>9</v>
      </c>
      <c r="C177" s="2">
        <v>0</v>
      </c>
      <c r="D177" t="s" s="1">
        <v>2195</v>
      </c>
      <c r="E177" t="s" s="0">
        <v>9</v>
      </c>
      <c r="F177" s="2">
        <v>70</v>
      </c>
      <c r="G177" t="s" s="0">
        <v>9</v>
      </c>
      <c r="H177" s="8">
        <f>IF(E177="","-",LEN(E177)&amp;"/"&amp;F177)</f>
      </c>
      <c r="I177" s="8">
        <f>IF(G177="","-",LEN(G177)&amp;"/"&amp;F177)</f>
      </c>
    </row>
  </sheetData>
  <autoFilter ref="A1:I177"/>
  <sheetView workbookViewId="0">
    <selection activeCell="E2" sqref="E2"/>
  </sheetView>
  <conditionalFormatting sqref="G2:G17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7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1616</v>
      </c>
      <c r="E2" t="s" s="0">
        <v>9</v>
      </c>
      <c r="F2" s="2">
        <v>34</v>
      </c>
      <c r="G2" t="s" s="0">
        <v>9</v>
      </c>
      <c r="H2" s="8">
        <f>IF(E2="","-",LEN(E2)&amp;"/"&amp;F2)</f>
      </c>
      <c r="I2" s="8">
        <f>IF(G2="","-",LEN(G2)&amp;"/"&amp;F2)</f>
      </c>
    </row>
    <row r="3">
      <c r="A3" t="s" s="1">
        <v>9</v>
      </c>
      <c r="B3" t="s" s="1">
        <v>9</v>
      </c>
      <c r="C3" s="2">
        <v>0</v>
      </c>
      <c r="D3" t="s" s="1">
        <v>2196</v>
      </c>
      <c r="E3" t="s" s="0">
        <v>9</v>
      </c>
      <c r="F3" s="2">
        <v>102</v>
      </c>
      <c r="G3" t="s" s="0">
        <v>9</v>
      </c>
      <c r="H3" s="8">
        <f>IF(E3="","-",LEN(E3)&amp;"/"&amp;F3)</f>
      </c>
      <c r="I3" s="8">
        <f>IF(G3="","-",LEN(G3)&amp;"/"&amp;F3)</f>
      </c>
    </row>
    <row r="4">
      <c r="A4" t="s" s="1">
        <v>17</v>
      </c>
      <c r="B4" t="s" s="1">
        <v>9</v>
      </c>
      <c r="C4" s="2">
        <v>4</v>
      </c>
      <c r="D4" t="s" s="1">
        <v>2197</v>
      </c>
      <c r="E4" t="s" s="0">
        <v>9</v>
      </c>
      <c r="F4" s="2">
        <v>12</v>
      </c>
      <c r="G4" t="s" s="0">
        <v>9</v>
      </c>
      <c r="H4" s="8">
        <f>IF(E4="","-",LEN(E4)&amp;"/"&amp;F4)</f>
      </c>
      <c r="I4" s="8">
        <f>IF(G4="","-",LEN(G4)&amp;"/"&amp;F4)</f>
      </c>
    </row>
    <row r="5">
      <c r="A5" t="s" s="1">
        <v>9</v>
      </c>
      <c r="B5" t="s" s="1">
        <v>9</v>
      </c>
      <c r="C5" s="2">
        <v>0</v>
      </c>
      <c r="D5" t="s" s="1">
        <v>2198</v>
      </c>
      <c r="E5" t="s" s="0">
        <v>9</v>
      </c>
      <c r="F5" s="2">
        <v>34</v>
      </c>
      <c r="G5" t="s" s="0">
        <v>9</v>
      </c>
      <c r="H5" s="8">
        <f>IF(E5="","-",LEN(E5)&amp;"/"&amp;F5)</f>
      </c>
      <c r="I5" s="8">
        <f>IF(G5="","-",LEN(G5)&amp;"/"&amp;F5)</f>
      </c>
    </row>
    <row r="6">
      <c r="A6" t="s" s="1">
        <v>9</v>
      </c>
      <c r="B6" t="s" s="1">
        <v>9</v>
      </c>
      <c r="C6" s="2">
        <v>0</v>
      </c>
      <c r="D6" t="s" s="1">
        <v>2199</v>
      </c>
      <c r="E6" t="s" s="0">
        <v>9</v>
      </c>
      <c r="F6" s="2">
        <v>72</v>
      </c>
      <c r="G6" t="s" s="0">
        <v>9</v>
      </c>
      <c r="H6" s="8">
        <f>IF(E6="","-",LEN(E6)&amp;"/"&amp;F6)</f>
      </c>
      <c r="I6" s="8">
        <f>IF(G6="","-",LEN(G6)&amp;"/"&amp;F6)</f>
      </c>
    </row>
    <row r="7">
      <c r="A7" t="s" s="1">
        <v>9</v>
      </c>
      <c r="B7" t="s" s="1">
        <v>9</v>
      </c>
      <c r="C7" s="2">
        <v>0</v>
      </c>
      <c r="D7" t="s" s="1">
        <v>2200</v>
      </c>
      <c r="E7" t="s" s="0">
        <v>9</v>
      </c>
      <c r="F7" s="2">
        <v>42</v>
      </c>
      <c r="G7" t="s" s="0">
        <v>9</v>
      </c>
      <c r="H7" s="8">
        <f>IF(E7="","-",LEN(E7)&amp;"/"&amp;F7)</f>
      </c>
      <c r="I7" s="8">
        <f>IF(G7="","-",LEN(G7)&amp;"/"&amp;F7)</f>
      </c>
    </row>
    <row r="8">
      <c r="A8" t="s" s="1">
        <v>11</v>
      </c>
      <c r="B8" t="s" s="1">
        <v>9</v>
      </c>
      <c r="C8" s="2">
        <v>4</v>
      </c>
      <c r="D8" t="s" s="1">
        <v>2201</v>
      </c>
      <c r="E8" t="s" s="0">
        <v>9</v>
      </c>
      <c r="F8" s="2">
        <v>38</v>
      </c>
      <c r="G8" t="s" s="0">
        <v>9</v>
      </c>
      <c r="H8" s="8">
        <f>IF(E8="","-",LEN(E8)&amp;"/"&amp;F8)</f>
      </c>
      <c r="I8" s="8">
        <f>IF(G8="","-",LEN(G8)&amp;"/"&amp;F8)</f>
      </c>
    </row>
    <row r="9">
      <c r="A9" t="s" s="1">
        <v>17</v>
      </c>
      <c r="B9" t="s" s="1">
        <v>9</v>
      </c>
      <c r="C9" s="2">
        <v>4</v>
      </c>
      <c r="D9" t="s" s="1">
        <v>2202</v>
      </c>
      <c r="E9" t="s" s="0">
        <v>9</v>
      </c>
      <c r="F9" s="2">
        <v>36</v>
      </c>
      <c r="G9" t="s" s="0">
        <v>9</v>
      </c>
      <c r="H9" s="8">
        <f>IF(E9="","-",LEN(E9)&amp;"/"&amp;F9)</f>
      </c>
      <c r="I9" s="8">
        <f>IF(G9="","-",LEN(G9)&amp;"/"&amp;F9)</f>
      </c>
    </row>
    <row r="10">
      <c r="A10" t="s" s="1">
        <v>11</v>
      </c>
      <c r="B10" t="s" s="1">
        <v>9</v>
      </c>
      <c r="C10" s="2">
        <v>4</v>
      </c>
      <c r="D10" t="s" s="1">
        <v>2203</v>
      </c>
      <c r="E10" t="s" s="0">
        <v>9</v>
      </c>
      <c r="F10" s="2">
        <v>102</v>
      </c>
      <c r="G10" t="s" s="0">
        <v>9</v>
      </c>
      <c r="H10" s="8">
        <f>IF(E10="","-",LEN(E10)&amp;"/"&amp;F10)</f>
      </c>
      <c r="I10" s="8">
        <f>IF(G10="","-",LEN(G10)&amp;"/"&amp;F10)</f>
      </c>
    </row>
    <row r="11">
      <c r="A11" t="s" s="1">
        <v>9</v>
      </c>
      <c r="B11" t="s" s="1">
        <v>9</v>
      </c>
      <c r="C11" s="2">
        <v>0</v>
      </c>
      <c r="D11" t="s" s="1">
        <v>2204</v>
      </c>
      <c r="E11" t="s" s="0">
        <v>9</v>
      </c>
      <c r="F11" s="2">
        <v>56</v>
      </c>
      <c r="G11" t="s" s="0">
        <v>9</v>
      </c>
      <c r="H11" s="8">
        <f>IF(E11="","-",LEN(E11)&amp;"/"&amp;F11)</f>
      </c>
      <c r="I11" s="8">
        <f>IF(G11="","-",LEN(G11)&amp;"/"&amp;F11)</f>
      </c>
    </row>
    <row r="12">
      <c r="A12" t="s" s="1">
        <v>9</v>
      </c>
      <c r="B12" t="s" s="1">
        <v>9</v>
      </c>
      <c r="C12" s="2">
        <v>0</v>
      </c>
      <c r="D12" t="s" s="1">
        <v>2205</v>
      </c>
      <c r="E12" t="s" s="0">
        <v>9</v>
      </c>
      <c r="F12" s="2">
        <v>38</v>
      </c>
      <c r="G12" t="s" s="0">
        <v>9</v>
      </c>
      <c r="H12" s="8">
        <f>IF(E12="","-",LEN(E12)&amp;"/"&amp;F12)</f>
      </c>
      <c r="I12" s="8">
        <f>IF(G12="","-",LEN(G12)&amp;"/"&amp;F12)</f>
      </c>
    </row>
    <row r="13">
      <c r="A13" t="s" s="1">
        <v>11</v>
      </c>
      <c r="B13" t="s" s="1">
        <v>9</v>
      </c>
      <c r="C13" s="2">
        <v>4</v>
      </c>
      <c r="D13" t="s" s="1">
        <v>2206</v>
      </c>
      <c r="E13" t="s" s="0">
        <v>9</v>
      </c>
      <c r="F13" s="2">
        <v>60</v>
      </c>
      <c r="G13" t="s" s="0">
        <v>9</v>
      </c>
      <c r="H13" s="8">
        <f>IF(E13="","-",LEN(E13)&amp;"/"&amp;F13)</f>
      </c>
      <c r="I13" s="8">
        <f>IF(G13="","-",LEN(G13)&amp;"/"&amp;F13)</f>
      </c>
    </row>
    <row r="14">
      <c r="A14" t="s" s="1">
        <v>17</v>
      </c>
      <c r="B14" t="s" s="1">
        <v>9</v>
      </c>
      <c r="C14" s="2">
        <v>4</v>
      </c>
      <c r="D14" t="s" s="1">
        <v>2207</v>
      </c>
      <c r="E14" t="s" s="0">
        <v>9</v>
      </c>
      <c r="F14" s="2">
        <v>32</v>
      </c>
      <c r="G14" t="s" s="0">
        <v>9</v>
      </c>
      <c r="H14" s="8">
        <f>IF(E14="","-",LEN(E14)&amp;"/"&amp;F14)</f>
      </c>
      <c r="I14" s="8">
        <f>IF(G14="","-",LEN(G14)&amp;"/"&amp;F14)</f>
      </c>
    </row>
    <row r="15">
      <c r="A15" t="s" s="1">
        <v>11</v>
      </c>
      <c r="B15" t="s" s="1">
        <v>9</v>
      </c>
      <c r="C15" s="2">
        <v>4</v>
      </c>
      <c r="D15" t="s" s="1">
        <v>2208</v>
      </c>
      <c r="E15" t="s" s="0">
        <v>9</v>
      </c>
      <c r="F15" s="2">
        <v>46</v>
      </c>
      <c r="G15" t="s" s="0">
        <v>9</v>
      </c>
      <c r="H15" s="8">
        <f>IF(E15="","-",LEN(E15)&amp;"/"&amp;F15)</f>
      </c>
      <c r="I15" s="8">
        <f>IF(G15="","-",LEN(G15)&amp;"/"&amp;F15)</f>
      </c>
    </row>
    <row r="16">
      <c r="A16" t="s" s="1">
        <v>9</v>
      </c>
      <c r="B16" t="s" s="1">
        <v>9</v>
      </c>
      <c r="C16" s="2">
        <v>0</v>
      </c>
      <c r="D16" t="s" s="1">
        <v>2209</v>
      </c>
      <c r="E16" t="s" s="0">
        <v>9</v>
      </c>
      <c r="F16" s="2">
        <v>60</v>
      </c>
      <c r="G16" t="s" s="0">
        <v>9</v>
      </c>
      <c r="H16" s="8">
        <f>IF(E16="","-",LEN(E16)&amp;"/"&amp;F16)</f>
      </c>
      <c r="I16" s="8">
        <f>IF(G16="","-",LEN(G16)&amp;"/"&amp;F16)</f>
      </c>
    </row>
    <row r="17">
      <c r="A17" t="s" s="1">
        <v>9</v>
      </c>
      <c r="B17" t="s" s="1">
        <v>9</v>
      </c>
      <c r="C17" s="2">
        <v>0</v>
      </c>
      <c r="D17" t="s" s="1">
        <v>2210</v>
      </c>
      <c r="E17" t="s" s="0">
        <v>9</v>
      </c>
      <c r="F17" s="2">
        <v>60</v>
      </c>
      <c r="G17" t="s" s="0">
        <v>9</v>
      </c>
      <c r="H17" s="8">
        <f>IF(E17="","-",LEN(E17)&amp;"/"&amp;F17)</f>
      </c>
      <c r="I17" s="8">
        <f>IF(G17="","-",LEN(G17)&amp;"/"&amp;F17)</f>
      </c>
    </row>
    <row r="18">
      <c r="A18" t="s" s="1">
        <v>17</v>
      </c>
      <c r="B18" t="s" s="1">
        <v>9</v>
      </c>
      <c r="C18" s="2">
        <v>4</v>
      </c>
      <c r="D18" t="s" s="1">
        <v>2211</v>
      </c>
      <c r="E18" t="s" s="0">
        <v>9</v>
      </c>
      <c r="F18" s="2">
        <v>48</v>
      </c>
      <c r="G18" t="s" s="0">
        <v>9</v>
      </c>
      <c r="H18" s="8">
        <f>IF(E18="","-",LEN(E18)&amp;"/"&amp;F18)</f>
      </c>
      <c r="I18" s="8">
        <f>IF(G18="","-",LEN(G18)&amp;"/"&amp;F18)</f>
      </c>
    </row>
    <row r="19">
      <c r="A19" t="s" s="1">
        <v>11</v>
      </c>
      <c r="B19" t="s" s="1">
        <v>9</v>
      </c>
      <c r="C19" s="2">
        <v>4</v>
      </c>
      <c r="D19" t="s" s="1">
        <v>2212</v>
      </c>
      <c r="E19" t="s" s="0">
        <v>9</v>
      </c>
      <c r="F19" s="2">
        <v>36</v>
      </c>
      <c r="G19" t="s" s="0">
        <v>9</v>
      </c>
      <c r="H19" s="8">
        <f>IF(E19="","-",LEN(E19)&amp;"/"&amp;F19)</f>
      </c>
      <c r="I19" s="8">
        <f>IF(G19="","-",LEN(G19)&amp;"/"&amp;F19)</f>
      </c>
    </row>
    <row r="20">
      <c r="A20" t="s" s="1">
        <v>9</v>
      </c>
      <c r="B20" t="s" s="1">
        <v>9</v>
      </c>
      <c r="C20" s="2">
        <v>0</v>
      </c>
      <c r="D20" t="s" s="1">
        <v>2213</v>
      </c>
      <c r="E20" t="s" s="0">
        <v>9</v>
      </c>
      <c r="F20" s="2">
        <v>58</v>
      </c>
      <c r="G20" t="s" s="0">
        <v>9</v>
      </c>
      <c r="H20" s="8">
        <f>IF(E20="","-",LEN(E20)&amp;"/"&amp;F20)</f>
      </c>
      <c r="I20" s="8">
        <f>IF(G20="","-",LEN(G20)&amp;"/"&amp;F20)</f>
      </c>
    </row>
    <row r="21">
      <c r="A21" t="s" s="1">
        <v>9</v>
      </c>
      <c r="B21" t="s" s="1">
        <v>9</v>
      </c>
      <c r="C21" s="2">
        <v>0</v>
      </c>
      <c r="D21" t="s" s="1">
        <v>2214</v>
      </c>
      <c r="E21" t="s" s="0">
        <v>9</v>
      </c>
      <c r="F21" s="2">
        <v>42</v>
      </c>
      <c r="G21" t="s" s="0">
        <v>9</v>
      </c>
      <c r="H21" s="8">
        <f>IF(E21="","-",LEN(E21)&amp;"/"&amp;F21)</f>
      </c>
      <c r="I21" s="8">
        <f>IF(G21="","-",LEN(G21)&amp;"/"&amp;F21)</f>
      </c>
    </row>
    <row r="22">
      <c r="A22" t="s" s="1">
        <v>17</v>
      </c>
      <c r="B22" t="s" s="1">
        <v>9</v>
      </c>
      <c r="C22" s="2">
        <v>4</v>
      </c>
      <c r="D22" t="s" s="1">
        <v>2215</v>
      </c>
      <c r="E22" t="s" s="0">
        <v>9</v>
      </c>
      <c r="F22" s="2">
        <v>52</v>
      </c>
      <c r="G22" t="s" s="0">
        <v>9</v>
      </c>
      <c r="H22" s="8">
        <f>IF(E22="","-",LEN(E22)&amp;"/"&amp;F22)</f>
      </c>
      <c r="I22" s="8">
        <f>IF(G22="","-",LEN(G22)&amp;"/"&amp;F22)</f>
      </c>
    </row>
    <row r="23">
      <c r="A23" t="s" s="1">
        <v>9</v>
      </c>
      <c r="B23" t="s" s="1">
        <v>9</v>
      </c>
      <c r="C23" s="2">
        <v>0</v>
      </c>
      <c r="D23" t="s" s="1">
        <v>2216</v>
      </c>
      <c r="E23" t="s" s="0">
        <v>9</v>
      </c>
      <c r="F23" s="2">
        <v>40</v>
      </c>
      <c r="G23" t="s" s="0">
        <v>9</v>
      </c>
      <c r="H23" s="8">
        <f>IF(E23="","-",LEN(E23)&amp;"/"&amp;F23)</f>
      </c>
      <c r="I23" s="8">
        <f>IF(G23="","-",LEN(G23)&amp;"/"&amp;F23)</f>
      </c>
    </row>
    <row r="24">
      <c r="A24" t="s" s="1">
        <v>9</v>
      </c>
      <c r="B24" t="s" s="1">
        <v>9</v>
      </c>
      <c r="C24" s="2">
        <v>0</v>
      </c>
      <c r="D24" t="s" s="1">
        <v>2217</v>
      </c>
      <c r="E24" t="s" s="0">
        <v>9</v>
      </c>
      <c r="F24" s="2">
        <v>44</v>
      </c>
      <c r="G24" t="s" s="0">
        <v>9</v>
      </c>
      <c r="H24" s="8">
        <f>IF(E24="","-",LEN(E24)&amp;"/"&amp;F24)</f>
      </c>
      <c r="I24" s="8">
        <f>IF(G24="","-",LEN(G24)&amp;"/"&amp;F24)</f>
      </c>
    </row>
    <row r="25">
      <c r="A25" t="s" s="1">
        <v>11</v>
      </c>
      <c r="B25" t="s" s="1">
        <v>9</v>
      </c>
      <c r="C25" s="2">
        <v>4</v>
      </c>
      <c r="D25" t="s" s="1">
        <v>2218</v>
      </c>
      <c r="E25" t="s" s="0">
        <v>9</v>
      </c>
      <c r="F25" s="2">
        <v>42</v>
      </c>
      <c r="G25" t="s" s="0">
        <v>9</v>
      </c>
      <c r="H25" s="8">
        <f>IF(E25="","-",LEN(E25)&amp;"/"&amp;F25)</f>
      </c>
      <c r="I25" s="8">
        <f>IF(G25="","-",LEN(G25)&amp;"/"&amp;F25)</f>
      </c>
    </row>
    <row r="26">
      <c r="A26" t="s" s="1">
        <v>17</v>
      </c>
      <c r="B26" t="s" s="1">
        <v>9</v>
      </c>
      <c r="C26" s="2">
        <v>4</v>
      </c>
      <c r="D26" t="s" s="1">
        <v>2219</v>
      </c>
      <c r="E26" t="s" s="0">
        <v>9</v>
      </c>
      <c r="F26" s="2">
        <v>24</v>
      </c>
      <c r="G26" t="s" s="0">
        <v>9</v>
      </c>
      <c r="H26" s="8">
        <f>IF(E26="","-",LEN(E26)&amp;"/"&amp;F26)</f>
      </c>
      <c r="I26" s="8">
        <f>IF(G26="","-",LEN(G26)&amp;"/"&amp;F26)</f>
      </c>
    </row>
    <row r="27">
      <c r="A27" t="s" s="1">
        <v>11</v>
      </c>
      <c r="B27" t="s" s="1">
        <v>9</v>
      </c>
      <c r="C27" s="2">
        <v>4</v>
      </c>
      <c r="D27" t="s" s="1">
        <v>2220</v>
      </c>
      <c r="E27" t="s" s="0">
        <v>9</v>
      </c>
      <c r="F27" s="2">
        <v>76</v>
      </c>
      <c r="G27" t="s" s="0">
        <v>9</v>
      </c>
      <c r="H27" s="8">
        <f>IF(E27="","-",LEN(E27)&amp;"/"&amp;F27)</f>
      </c>
      <c r="I27" s="8">
        <f>IF(G27="","-",LEN(G27)&amp;"/"&amp;F27)</f>
      </c>
    </row>
    <row r="28">
      <c r="A28" t="s" s="1">
        <v>17</v>
      </c>
      <c r="B28" t="s" s="1">
        <v>9</v>
      </c>
      <c r="C28" s="2">
        <v>4</v>
      </c>
      <c r="D28" t="s" s="1">
        <v>845</v>
      </c>
      <c r="E28" t="s" s="0">
        <v>9</v>
      </c>
      <c r="F28" s="2">
        <v>12</v>
      </c>
      <c r="G28" t="s" s="0">
        <v>9</v>
      </c>
      <c r="H28" s="8">
        <f>IF(E28="","-",LEN(E28)&amp;"/"&amp;F28)</f>
      </c>
      <c r="I28" s="8">
        <f>IF(G28="","-",LEN(G28)&amp;"/"&amp;F28)</f>
      </c>
    </row>
    <row r="29">
      <c r="A29" t="s" s="1">
        <v>11</v>
      </c>
      <c r="B29" t="s" s="1">
        <v>9</v>
      </c>
      <c r="C29" s="2">
        <v>4</v>
      </c>
      <c r="D29" t="s" s="1">
        <v>2221</v>
      </c>
      <c r="E29" t="s" s="0">
        <v>9</v>
      </c>
      <c r="F29" s="2">
        <v>38</v>
      </c>
      <c r="G29" t="s" s="0">
        <v>9</v>
      </c>
      <c r="H29" s="8">
        <f>IF(E29="","-",LEN(E29)&amp;"/"&amp;F29)</f>
      </c>
      <c r="I29" s="8">
        <f>IF(G29="","-",LEN(G29)&amp;"/"&amp;F29)</f>
      </c>
    </row>
    <row r="30">
      <c r="A30" t="s" s="1">
        <v>17</v>
      </c>
      <c r="B30" t="s" s="1">
        <v>9</v>
      </c>
      <c r="C30" s="2">
        <v>4</v>
      </c>
      <c r="D30" t="s" s="1">
        <v>1159</v>
      </c>
      <c r="E30" t="s" s="0">
        <v>9</v>
      </c>
      <c r="F30" s="2">
        <v>16</v>
      </c>
      <c r="G30" t="s" s="0">
        <v>9</v>
      </c>
      <c r="H30" s="8">
        <f>IF(E30="","-",LEN(E30)&amp;"/"&amp;F30)</f>
      </c>
      <c r="I30" s="8">
        <f>IF(G30="","-",LEN(G30)&amp;"/"&amp;F30)</f>
      </c>
    </row>
    <row r="31">
      <c r="A31" t="s" s="1">
        <v>9</v>
      </c>
      <c r="B31" t="s" s="1">
        <v>9</v>
      </c>
      <c r="C31" s="2">
        <v>0</v>
      </c>
      <c r="D31" t="s" s="1">
        <v>2222</v>
      </c>
      <c r="E31" t="s" s="0">
        <v>9</v>
      </c>
      <c r="F31" s="2">
        <v>54</v>
      </c>
      <c r="G31" t="s" s="0">
        <v>9</v>
      </c>
      <c r="H31" s="8">
        <f>IF(E31="","-",LEN(E31)&amp;"/"&amp;F31)</f>
      </c>
      <c r="I31" s="8">
        <f>IF(G31="","-",LEN(G31)&amp;"/"&amp;F31)</f>
      </c>
    </row>
    <row r="32">
      <c r="A32" t="s" s="1">
        <v>9</v>
      </c>
      <c r="B32" t="s" s="1">
        <v>9</v>
      </c>
      <c r="C32" s="2">
        <v>0</v>
      </c>
      <c r="D32" t="s" s="1">
        <v>2223</v>
      </c>
      <c r="E32" t="s" s="0">
        <v>9</v>
      </c>
      <c r="F32" s="2">
        <v>58</v>
      </c>
      <c r="G32" t="s" s="0">
        <v>9</v>
      </c>
      <c r="H32" s="8">
        <f>IF(E32="","-",LEN(E32)&amp;"/"&amp;F32)</f>
      </c>
      <c r="I32" s="8">
        <f>IF(G32="","-",LEN(G32)&amp;"/"&amp;F32)</f>
      </c>
    </row>
    <row r="33">
      <c r="A33" t="s" s="1">
        <v>11</v>
      </c>
      <c r="B33" t="s" s="1">
        <v>9</v>
      </c>
      <c r="C33" s="2">
        <v>4</v>
      </c>
      <c r="D33" t="s" s="1">
        <v>2224</v>
      </c>
      <c r="E33" t="s" s="0">
        <v>9</v>
      </c>
      <c r="F33" s="2">
        <v>54</v>
      </c>
      <c r="G33" t="s" s="0">
        <v>9</v>
      </c>
      <c r="H33" s="8">
        <f>IF(E33="","-",LEN(E33)&amp;"/"&amp;F33)</f>
      </c>
      <c r="I33" s="8">
        <f>IF(G33="","-",LEN(G33)&amp;"/"&amp;F33)</f>
      </c>
    </row>
    <row r="34">
      <c r="A34" t="s" s="1">
        <v>17</v>
      </c>
      <c r="B34" t="s" s="1">
        <v>9</v>
      </c>
      <c r="C34" s="2">
        <v>4</v>
      </c>
      <c r="D34" t="s" s="1">
        <v>2225</v>
      </c>
      <c r="E34" t="s" s="0">
        <v>9</v>
      </c>
      <c r="F34" s="2">
        <v>26</v>
      </c>
      <c r="G34" t="s" s="0">
        <v>9</v>
      </c>
      <c r="H34" s="8">
        <f>IF(E34="","-",LEN(E34)&amp;"/"&amp;F34)</f>
      </c>
      <c r="I34" s="8">
        <f>IF(G34="","-",LEN(G34)&amp;"/"&amp;F34)</f>
      </c>
    </row>
    <row r="35">
      <c r="A35" t="s" s="1">
        <v>9</v>
      </c>
      <c r="B35" t="s" s="1">
        <v>9</v>
      </c>
      <c r="C35" s="2">
        <v>0</v>
      </c>
      <c r="D35" t="s" s="1">
        <v>2226</v>
      </c>
      <c r="E35" t="s" s="0">
        <v>9</v>
      </c>
      <c r="F35" s="2">
        <v>50</v>
      </c>
      <c r="G35" t="s" s="0">
        <v>9</v>
      </c>
      <c r="H35" s="8">
        <f>IF(E35="","-",LEN(E35)&amp;"/"&amp;F35)</f>
      </c>
      <c r="I35" s="8">
        <f>IF(G35="","-",LEN(G35)&amp;"/"&amp;F35)</f>
      </c>
    </row>
    <row r="36">
      <c r="A36" t="s" s="1">
        <v>9</v>
      </c>
      <c r="B36" t="s" s="1">
        <v>9</v>
      </c>
      <c r="C36" s="2">
        <v>0</v>
      </c>
      <c r="D36" t="s" s="1">
        <v>2227</v>
      </c>
      <c r="E36" t="s" s="0">
        <v>9</v>
      </c>
      <c r="F36" s="2">
        <v>40</v>
      </c>
      <c r="G36" t="s" s="0">
        <v>9</v>
      </c>
      <c r="H36" s="8">
        <f>IF(E36="","-",LEN(E36)&amp;"/"&amp;F36)</f>
      </c>
      <c r="I36" s="8">
        <f>IF(G36="","-",LEN(G36)&amp;"/"&amp;F36)</f>
      </c>
    </row>
    <row r="37">
      <c r="A37" t="s" s="1">
        <v>17</v>
      </c>
      <c r="B37" t="s" s="1">
        <v>9</v>
      </c>
      <c r="C37" s="2">
        <v>4</v>
      </c>
      <c r="D37" t="s" s="1">
        <v>2228</v>
      </c>
      <c r="E37" t="s" s="0">
        <v>9</v>
      </c>
      <c r="F37" s="2">
        <v>54</v>
      </c>
      <c r="G37" t="s" s="0">
        <v>9</v>
      </c>
      <c r="H37" s="8">
        <f>IF(E37="","-",LEN(E37)&amp;"/"&amp;F37)</f>
      </c>
      <c r="I37" s="8">
        <f>IF(G37="","-",LEN(G37)&amp;"/"&amp;F37)</f>
      </c>
    </row>
    <row r="38">
      <c r="A38" t="s" s="1">
        <v>9</v>
      </c>
      <c r="B38" t="s" s="1">
        <v>9</v>
      </c>
      <c r="C38" s="2">
        <v>0</v>
      </c>
      <c r="D38" t="s" s="1">
        <v>2229</v>
      </c>
      <c r="E38" t="s" s="0">
        <v>9</v>
      </c>
      <c r="F38" s="2">
        <v>52</v>
      </c>
      <c r="G38" t="s" s="0">
        <v>9</v>
      </c>
      <c r="H38" s="8">
        <f>IF(E38="","-",LEN(E38)&amp;"/"&amp;F38)</f>
      </c>
      <c r="I38" s="8">
        <f>IF(G38="","-",LEN(G38)&amp;"/"&amp;F38)</f>
      </c>
    </row>
    <row r="39">
      <c r="A39" t="s" s="1">
        <v>9</v>
      </c>
      <c r="B39" t="s" s="1">
        <v>9</v>
      </c>
      <c r="C39" s="2">
        <v>0</v>
      </c>
      <c r="D39" t="s" s="1">
        <v>2230</v>
      </c>
      <c r="E39" t="s" s="0">
        <v>9</v>
      </c>
      <c r="F39" s="2">
        <v>66</v>
      </c>
      <c r="G39" t="s" s="0">
        <v>9</v>
      </c>
      <c r="H39" s="8">
        <f>IF(E39="","-",LEN(E39)&amp;"/"&amp;F39)</f>
      </c>
      <c r="I39" s="8">
        <f>IF(G39="","-",LEN(G39)&amp;"/"&amp;F39)</f>
      </c>
    </row>
    <row r="40">
      <c r="A40" t="s" s="1">
        <v>11</v>
      </c>
      <c r="B40" t="s" s="1">
        <v>9</v>
      </c>
      <c r="C40" s="2">
        <v>4</v>
      </c>
      <c r="D40" t="s" s="1">
        <v>2231</v>
      </c>
      <c r="E40" t="s" s="0">
        <v>9</v>
      </c>
      <c r="F40" s="2">
        <v>56</v>
      </c>
      <c r="G40" t="s" s="0">
        <v>9</v>
      </c>
      <c r="H40" s="8">
        <f>IF(E40="","-",LEN(E40)&amp;"/"&amp;F40)</f>
      </c>
      <c r="I40" s="8">
        <f>IF(G40="","-",LEN(G40)&amp;"/"&amp;F40)</f>
      </c>
    </row>
    <row r="41">
      <c r="A41" t="s" s="1">
        <v>17</v>
      </c>
      <c r="B41" t="s" s="1">
        <v>9</v>
      </c>
      <c r="C41" s="2">
        <v>4</v>
      </c>
      <c r="D41" t="s" s="1">
        <v>2232</v>
      </c>
      <c r="E41" t="s" s="0">
        <v>9</v>
      </c>
      <c r="F41" s="2">
        <v>66</v>
      </c>
      <c r="G41" t="s" s="0">
        <v>9</v>
      </c>
      <c r="H41" s="8">
        <f>IF(E41="","-",LEN(E41)&amp;"/"&amp;F41)</f>
      </c>
      <c r="I41" s="8">
        <f>IF(G41="","-",LEN(G41)&amp;"/"&amp;F41)</f>
      </c>
    </row>
    <row r="42">
      <c r="A42" t="s" s="1">
        <v>9</v>
      </c>
      <c r="B42" t="s" s="1">
        <v>9</v>
      </c>
      <c r="C42" s="2">
        <v>0</v>
      </c>
      <c r="D42" t="s" s="1">
        <v>2233</v>
      </c>
      <c r="E42" t="s" s="0">
        <v>9</v>
      </c>
      <c r="F42" s="2">
        <v>96</v>
      </c>
      <c r="G42" t="s" s="0">
        <v>9</v>
      </c>
      <c r="H42" s="8">
        <f>IF(E42="","-",LEN(E42)&amp;"/"&amp;F42)</f>
      </c>
      <c r="I42" s="8">
        <f>IF(G42="","-",LEN(G42)&amp;"/"&amp;F42)</f>
      </c>
    </row>
    <row r="43">
      <c r="A43" t="s" s="1">
        <v>9</v>
      </c>
      <c r="B43" t="s" s="1">
        <v>9</v>
      </c>
      <c r="C43" s="2">
        <v>0</v>
      </c>
      <c r="D43" t="s" s="1">
        <v>2234</v>
      </c>
      <c r="E43" t="s" s="0">
        <v>9</v>
      </c>
      <c r="F43" s="2">
        <v>46</v>
      </c>
      <c r="G43" t="s" s="0">
        <v>9</v>
      </c>
      <c r="H43" s="8">
        <f>IF(E43="","-",LEN(E43)&amp;"/"&amp;F43)</f>
      </c>
      <c r="I43" s="8">
        <f>IF(G43="","-",LEN(G43)&amp;"/"&amp;F43)</f>
      </c>
    </row>
    <row r="44">
      <c r="A44" t="s" s="1">
        <v>17</v>
      </c>
      <c r="B44" t="s" s="1">
        <v>9</v>
      </c>
      <c r="C44" s="2">
        <v>4</v>
      </c>
      <c r="D44" t="s" s="1">
        <v>2235</v>
      </c>
      <c r="E44" t="s" s="0">
        <v>9</v>
      </c>
      <c r="F44" s="2">
        <v>24</v>
      </c>
      <c r="G44" t="s" s="0">
        <v>9</v>
      </c>
      <c r="H44" s="8">
        <f>IF(E44="","-",LEN(E44)&amp;"/"&amp;F44)</f>
      </c>
      <c r="I44" s="8">
        <f>IF(G44="","-",LEN(G44)&amp;"/"&amp;F44)</f>
      </c>
    </row>
    <row r="45">
      <c r="A45" t="s" s="1">
        <v>11</v>
      </c>
      <c r="B45" t="s" s="1">
        <v>9</v>
      </c>
      <c r="C45" s="2">
        <v>4</v>
      </c>
      <c r="D45" t="s" s="1">
        <v>2236</v>
      </c>
      <c r="E45" t="s" s="0">
        <v>9</v>
      </c>
      <c r="F45" s="2">
        <v>38</v>
      </c>
      <c r="G45" t="s" s="0">
        <v>9</v>
      </c>
      <c r="H45" s="8">
        <f>IF(E45="","-",LEN(E45)&amp;"/"&amp;F45)</f>
      </c>
      <c r="I45" s="8">
        <f>IF(G45="","-",LEN(G45)&amp;"/"&amp;F45)</f>
      </c>
    </row>
    <row r="46">
      <c r="A46" t="s" s="1">
        <v>9</v>
      </c>
      <c r="B46" t="s" s="1">
        <v>9</v>
      </c>
      <c r="C46" s="2">
        <v>0</v>
      </c>
      <c r="D46" t="s" s="1">
        <v>2237</v>
      </c>
      <c r="E46" t="s" s="0">
        <v>9</v>
      </c>
      <c r="F46" s="2">
        <v>42</v>
      </c>
      <c r="G46" t="s" s="0">
        <v>9</v>
      </c>
      <c r="H46" s="8">
        <f>IF(E46="","-",LEN(E46)&amp;"/"&amp;F46)</f>
      </c>
      <c r="I46" s="8">
        <f>IF(G46="","-",LEN(G46)&amp;"/"&amp;F46)</f>
      </c>
    </row>
    <row r="47">
      <c r="A47" t="s" s="1">
        <v>9</v>
      </c>
      <c r="B47" t="s" s="1">
        <v>9</v>
      </c>
      <c r="C47" s="2">
        <v>0</v>
      </c>
      <c r="D47" t="s" s="1">
        <v>2238</v>
      </c>
      <c r="E47" t="s" s="0">
        <v>9</v>
      </c>
      <c r="F47" s="2">
        <v>40</v>
      </c>
      <c r="G47" t="s" s="0">
        <v>9</v>
      </c>
      <c r="H47" s="8">
        <f>IF(E47="","-",LEN(E47)&amp;"/"&amp;F47)</f>
      </c>
      <c r="I47" s="8">
        <f>IF(G47="","-",LEN(G47)&amp;"/"&amp;F47)</f>
      </c>
    </row>
    <row r="48">
      <c r="A48" t="s" s="1">
        <v>9</v>
      </c>
      <c r="B48" t="s" s="1">
        <v>9</v>
      </c>
      <c r="C48" s="2">
        <v>0</v>
      </c>
      <c r="D48" t="s" s="1">
        <v>2239</v>
      </c>
      <c r="E48" t="s" s="0">
        <v>9</v>
      </c>
      <c r="F48" s="2">
        <v>68</v>
      </c>
      <c r="G48" t="s" s="0">
        <v>9</v>
      </c>
      <c r="H48" s="8">
        <f>IF(E48="","-",LEN(E48)&amp;"/"&amp;F48)</f>
      </c>
      <c r="I48" s="8">
        <f>IF(G48="","-",LEN(G48)&amp;"/"&amp;F48)</f>
      </c>
    </row>
    <row r="49">
      <c r="A49" t="s" s="1">
        <v>9</v>
      </c>
      <c r="B49" t="s" s="1">
        <v>9</v>
      </c>
      <c r="C49" s="2">
        <v>0</v>
      </c>
      <c r="D49" t="s" s="1">
        <v>2240</v>
      </c>
      <c r="E49" t="s" s="0">
        <v>9</v>
      </c>
      <c r="F49" s="2">
        <v>54</v>
      </c>
      <c r="G49" t="s" s="0">
        <v>9</v>
      </c>
      <c r="H49" s="8">
        <f>IF(E49="","-",LEN(E49)&amp;"/"&amp;F49)</f>
      </c>
      <c r="I49" s="8">
        <f>IF(G49="","-",LEN(G49)&amp;"/"&amp;F49)</f>
      </c>
    </row>
    <row r="50">
      <c r="A50" t="s" s="1">
        <v>17</v>
      </c>
      <c r="B50" t="s" s="1">
        <v>9</v>
      </c>
      <c r="C50" s="2">
        <v>4</v>
      </c>
      <c r="D50" t="s" s="1">
        <v>2241</v>
      </c>
      <c r="E50" t="s" s="0">
        <v>9</v>
      </c>
      <c r="F50" s="2">
        <v>28</v>
      </c>
      <c r="G50" t="s" s="0">
        <v>9</v>
      </c>
      <c r="H50" s="8">
        <f>IF(E50="","-",LEN(E50)&amp;"/"&amp;F50)</f>
      </c>
      <c r="I50" s="8">
        <f>IF(G50="","-",LEN(G50)&amp;"/"&amp;F50)</f>
      </c>
    </row>
    <row r="51">
      <c r="A51" t="s" s="1">
        <v>9</v>
      </c>
      <c r="B51" t="s" s="1">
        <v>9</v>
      </c>
      <c r="C51" s="2">
        <v>0</v>
      </c>
      <c r="D51" t="s" s="1">
        <v>2242</v>
      </c>
      <c r="E51" t="s" s="0">
        <v>9</v>
      </c>
      <c r="F51" s="2">
        <v>34</v>
      </c>
      <c r="G51" t="s" s="0">
        <v>9</v>
      </c>
      <c r="H51" s="8">
        <f>IF(E51="","-",LEN(E51)&amp;"/"&amp;F51)</f>
      </c>
      <c r="I51" s="8">
        <f>IF(G51="","-",LEN(G51)&amp;"/"&amp;F51)</f>
      </c>
    </row>
    <row r="52">
      <c r="A52" t="s" s="1">
        <v>9</v>
      </c>
      <c r="B52" t="s" s="1">
        <v>9</v>
      </c>
      <c r="C52" s="2">
        <v>0</v>
      </c>
      <c r="D52" t="s" s="1">
        <v>2243</v>
      </c>
      <c r="E52" t="s" s="0">
        <v>9</v>
      </c>
      <c r="F52" s="2">
        <v>52</v>
      </c>
      <c r="G52" t="s" s="0">
        <v>9</v>
      </c>
      <c r="H52" s="8">
        <f>IF(E52="","-",LEN(E52)&amp;"/"&amp;F52)</f>
      </c>
      <c r="I52" s="8">
        <f>IF(G52="","-",LEN(G52)&amp;"/"&amp;F52)</f>
      </c>
    </row>
    <row r="53">
      <c r="A53" t="s" s="1">
        <v>9</v>
      </c>
      <c r="B53" t="s" s="1">
        <v>9</v>
      </c>
      <c r="C53" s="2">
        <v>0</v>
      </c>
      <c r="D53" t="s" s="1">
        <v>2244</v>
      </c>
      <c r="E53" t="s" s="0">
        <v>9</v>
      </c>
      <c r="F53" s="2">
        <v>12</v>
      </c>
      <c r="G53" t="s" s="0">
        <v>9</v>
      </c>
      <c r="H53" s="8">
        <f>IF(E53="","-",LEN(E53)&amp;"/"&amp;F53)</f>
      </c>
      <c r="I53" s="8">
        <f>IF(G53="","-",LEN(G53)&amp;"/"&amp;F53)</f>
      </c>
    </row>
    <row r="54">
      <c r="A54" t="s" s="1">
        <v>9</v>
      </c>
      <c r="B54" t="s" s="1">
        <v>9</v>
      </c>
      <c r="C54" s="2">
        <v>0</v>
      </c>
      <c r="D54" t="s" s="1">
        <v>2245</v>
      </c>
      <c r="E54" t="s" s="0">
        <v>9</v>
      </c>
      <c r="F54" s="2">
        <v>48</v>
      </c>
      <c r="G54" t="s" s="0">
        <v>9</v>
      </c>
      <c r="H54" s="8">
        <f>IF(E54="","-",LEN(E54)&amp;"/"&amp;F54)</f>
      </c>
      <c r="I54" s="8">
        <f>IF(G54="","-",LEN(G54)&amp;"/"&amp;F54)</f>
      </c>
    </row>
    <row r="55">
      <c r="A55" t="s" s="1">
        <v>9</v>
      </c>
      <c r="B55" t="s" s="1">
        <v>9</v>
      </c>
      <c r="C55" s="2">
        <v>0</v>
      </c>
      <c r="D55" t="s" s="1">
        <v>2082</v>
      </c>
      <c r="E55" t="s" s="0">
        <v>9</v>
      </c>
      <c r="F55" s="2">
        <v>2</v>
      </c>
      <c r="G55" t="s" s="0">
        <v>9</v>
      </c>
      <c r="H55" s="8">
        <f>IF(E55="","-",LEN(E55)&amp;"/"&amp;F55)</f>
      </c>
      <c r="I55" s="8">
        <f>IF(G55="","-",LEN(G55)&amp;"/"&amp;F55)</f>
      </c>
    </row>
    <row r="56">
      <c r="A56" t="s" s="1">
        <v>11</v>
      </c>
      <c r="B56" t="s" s="1">
        <v>9</v>
      </c>
      <c r="C56" s="2">
        <v>4</v>
      </c>
      <c r="D56" t="s" s="1">
        <v>2246</v>
      </c>
      <c r="E56" t="s" s="0">
        <v>9</v>
      </c>
      <c r="F56" s="2">
        <v>22</v>
      </c>
      <c r="G56" t="s" s="0">
        <v>9</v>
      </c>
      <c r="H56" s="8">
        <f>IF(E56="","-",LEN(E56)&amp;"/"&amp;F56)</f>
      </c>
      <c r="I56" s="8">
        <f>IF(G56="","-",LEN(G56)&amp;"/"&amp;F56)</f>
      </c>
    </row>
    <row r="57">
      <c r="A57" t="s" s="1">
        <v>17</v>
      </c>
      <c r="B57" t="s" s="1">
        <v>9</v>
      </c>
      <c r="C57" s="2">
        <v>4</v>
      </c>
      <c r="D57" t="s" s="1">
        <v>2247</v>
      </c>
      <c r="E57" t="s" s="0">
        <v>9</v>
      </c>
      <c r="F57" s="2">
        <v>80</v>
      </c>
      <c r="G57" t="s" s="0">
        <v>9</v>
      </c>
      <c r="H57" s="8">
        <f>IF(E57="","-",LEN(E57)&amp;"/"&amp;F57)</f>
      </c>
      <c r="I57" s="8">
        <f>IF(G57="","-",LEN(G57)&amp;"/"&amp;F57)</f>
      </c>
    </row>
    <row r="58">
      <c r="A58" t="s" s="1">
        <v>11</v>
      </c>
      <c r="B58" t="s" s="1">
        <v>9</v>
      </c>
      <c r="C58" s="2">
        <v>4</v>
      </c>
      <c r="D58" t="s" s="1">
        <v>2248</v>
      </c>
      <c r="E58" t="s" s="0">
        <v>9</v>
      </c>
      <c r="F58" s="2">
        <v>62</v>
      </c>
      <c r="G58" t="s" s="0">
        <v>9</v>
      </c>
      <c r="H58" s="8">
        <f>IF(E58="","-",LEN(E58)&amp;"/"&amp;F58)</f>
      </c>
      <c r="I58" s="8">
        <f>IF(G58="","-",LEN(G58)&amp;"/"&amp;F58)</f>
      </c>
    </row>
    <row r="59">
      <c r="A59" t="s" s="1">
        <v>9</v>
      </c>
      <c r="B59" t="s" s="1">
        <v>9</v>
      </c>
      <c r="C59" s="2">
        <v>0</v>
      </c>
      <c r="D59" t="s" s="1">
        <v>2249</v>
      </c>
      <c r="E59" t="s" s="0">
        <v>9</v>
      </c>
      <c r="F59" s="2">
        <v>56</v>
      </c>
      <c r="G59" t="s" s="0">
        <v>9</v>
      </c>
      <c r="H59" s="8">
        <f>IF(E59="","-",LEN(E59)&amp;"/"&amp;F59)</f>
      </c>
      <c r="I59" s="8">
        <f>IF(G59="","-",LEN(G59)&amp;"/"&amp;F59)</f>
      </c>
    </row>
    <row r="60">
      <c r="A60" t="s" s="1">
        <v>9</v>
      </c>
      <c r="B60" t="s" s="1">
        <v>9</v>
      </c>
      <c r="C60" s="2">
        <v>0</v>
      </c>
      <c r="D60" t="s" s="1">
        <v>2250</v>
      </c>
      <c r="E60" t="s" s="0">
        <v>9</v>
      </c>
      <c r="F60" s="2">
        <v>42</v>
      </c>
      <c r="G60" t="s" s="0">
        <v>9</v>
      </c>
      <c r="H60" s="8">
        <f>IF(E60="","-",LEN(E60)&amp;"/"&amp;F60)</f>
      </c>
      <c r="I60" s="8">
        <f>IF(G60="","-",LEN(G60)&amp;"/"&amp;F60)</f>
      </c>
    </row>
    <row r="61">
      <c r="A61" t="s" s="1">
        <v>17</v>
      </c>
      <c r="B61" t="s" s="1">
        <v>9</v>
      </c>
      <c r="C61" s="2">
        <v>4</v>
      </c>
      <c r="D61" t="s" s="1">
        <v>2251</v>
      </c>
      <c r="E61" t="s" s="0">
        <v>9</v>
      </c>
      <c r="F61" s="2">
        <v>68</v>
      </c>
      <c r="G61" t="s" s="0">
        <v>9</v>
      </c>
      <c r="H61" s="8">
        <f>IF(E61="","-",LEN(E61)&amp;"/"&amp;F61)</f>
      </c>
      <c r="I61" s="8">
        <f>IF(G61="","-",LEN(G61)&amp;"/"&amp;F61)</f>
      </c>
    </row>
    <row r="62">
      <c r="A62" t="s" s="1">
        <v>11</v>
      </c>
      <c r="B62" t="s" s="1">
        <v>9</v>
      </c>
      <c r="C62" s="2">
        <v>4</v>
      </c>
      <c r="D62" t="s" s="1">
        <v>2252</v>
      </c>
      <c r="E62" t="s" s="0">
        <v>9</v>
      </c>
      <c r="F62" s="2">
        <v>64</v>
      </c>
      <c r="G62" t="s" s="0">
        <v>9</v>
      </c>
      <c r="H62" s="8">
        <f>IF(E62="","-",LEN(E62)&amp;"/"&amp;F62)</f>
      </c>
      <c r="I62" s="8">
        <f>IF(G62="","-",LEN(G62)&amp;"/"&amp;F62)</f>
      </c>
    </row>
    <row r="63">
      <c r="A63" t="s" s="1">
        <v>9</v>
      </c>
      <c r="B63" t="s" s="1">
        <v>9</v>
      </c>
      <c r="C63" s="2">
        <v>0</v>
      </c>
      <c r="D63" t="s" s="1">
        <v>2253</v>
      </c>
      <c r="E63" t="s" s="0">
        <v>9</v>
      </c>
      <c r="F63" s="2">
        <v>64</v>
      </c>
      <c r="G63" t="s" s="0">
        <v>9</v>
      </c>
      <c r="H63" s="8">
        <f>IF(E63="","-",LEN(E63)&amp;"/"&amp;F63)</f>
      </c>
      <c r="I63" s="8">
        <f>IF(G63="","-",LEN(G63)&amp;"/"&amp;F63)</f>
      </c>
    </row>
    <row r="64">
      <c r="A64" t="s" s="1">
        <v>9</v>
      </c>
      <c r="B64" t="s" s="1">
        <v>9</v>
      </c>
      <c r="C64" s="2">
        <v>0</v>
      </c>
      <c r="D64" t="s" s="1">
        <v>2254</v>
      </c>
      <c r="E64" t="s" s="0">
        <v>9</v>
      </c>
      <c r="F64" s="2">
        <v>18</v>
      </c>
      <c r="G64" t="s" s="0">
        <v>9</v>
      </c>
      <c r="H64" s="8">
        <f>IF(E64="","-",LEN(E64)&amp;"/"&amp;F64)</f>
      </c>
      <c r="I64" s="8">
        <f>IF(G64="","-",LEN(G64)&amp;"/"&amp;F64)</f>
      </c>
    </row>
    <row r="65">
      <c r="A65" t="s" s="1">
        <v>9</v>
      </c>
      <c r="B65" t="s" s="1">
        <v>9</v>
      </c>
      <c r="C65" s="2">
        <v>0</v>
      </c>
      <c r="D65" t="s" s="1">
        <v>2255</v>
      </c>
      <c r="E65" t="s" s="0">
        <v>9</v>
      </c>
      <c r="F65" s="2">
        <v>62</v>
      </c>
      <c r="G65" t="s" s="0">
        <v>9</v>
      </c>
      <c r="H65" s="8">
        <f>IF(E65="","-",LEN(E65)&amp;"/"&amp;F65)</f>
      </c>
      <c r="I65" s="8">
        <f>IF(G65="","-",LEN(G65)&amp;"/"&amp;F65)</f>
      </c>
    </row>
    <row r="66">
      <c r="A66" t="s" s="1">
        <v>17</v>
      </c>
      <c r="B66" t="s" s="1">
        <v>9</v>
      </c>
      <c r="C66" s="2">
        <v>4</v>
      </c>
      <c r="D66" t="s" s="1">
        <v>2256</v>
      </c>
      <c r="E66" t="s" s="0">
        <v>9</v>
      </c>
      <c r="F66" s="2">
        <v>76</v>
      </c>
      <c r="G66" t="s" s="0">
        <v>9</v>
      </c>
      <c r="H66" s="8">
        <f>IF(E66="","-",LEN(E66)&amp;"/"&amp;F66)</f>
      </c>
      <c r="I66" s="8">
        <f>IF(G66="","-",LEN(G66)&amp;"/"&amp;F66)</f>
      </c>
    </row>
    <row r="67">
      <c r="A67" t="s" s="1">
        <v>11</v>
      </c>
      <c r="B67" t="s" s="1">
        <v>9</v>
      </c>
      <c r="C67" s="2">
        <v>4</v>
      </c>
      <c r="D67" t="s" s="1">
        <v>2257</v>
      </c>
      <c r="E67" t="s" s="0">
        <v>9</v>
      </c>
      <c r="F67" s="2">
        <v>50</v>
      </c>
      <c r="G67" t="s" s="0">
        <v>9</v>
      </c>
      <c r="H67" s="8">
        <f>IF(E67="","-",LEN(E67)&amp;"/"&amp;F67)</f>
      </c>
      <c r="I67" s="8">
        <f>IF(G67="","-",LEN(G67)&amp;"/"&amp;F67)</f>
      </c>
    </row>
    <row r="68">
      <c r="A68" t="s" s="1">
        <v>17</v>
      </c>
      <c r="B68" t="s" s="1">
        <v>9</v>
      </c>
      <c r="C68" s="2">
        <v>4</v>
      </c>
      <c r="D68" t="s" s="1">
        <v>2258</v>
      </c>
      <c r="E68" t="s" s="0">
        <v>9</v>
      </c>
      <c r="F68" s="2">
        <v>44</v>
      </c>
      <c r="G68" t="s" s="0">
        <v>9</v>
      </c>
      <c r="H68" s="8">
        <f>IF(E68="","-",LEN(E68)&amp;"/"&amp;F68)</f>
      </c>
      <c r="I68" s="8">
        <f>IF(G68="","-",LEN(G68)&amp;"/"&amp;F68)</f>
      </c>
    </row>
    <row r="69">
      <c r="A69" t="s" s="1">
        <v>9</v>
      </c>
      <c r="B69" t="s" s="1">
        <v>9</v>
      </c>
      <c r="C69" s="2">
        <v>0</v>
      </c>
      <c r="D69" t="s" s="1">
        <v>2259</v>
      </c>
      <c r="E69" t="s" s="0">
        <v>9</v>
      </c>
      <c r="F69" s="2">
        <v>46</v>
      </c>
      <c r="G69" t="s" s="0">
        <v>9</v>
      </c>
      <c r="H69" s="8">
        <f>IF(E69="","-",LEN(E69)&amp;"/"&amp;F69)</f>
      </c>
      <c r="I69" s="8">
        <f>IF(G69="","-",LEN(G69)&amp;"/"&amp;F69)</f>
      </c>
    </row>
    <row r="70">
      <c r="A70" t="s" s="1">
        <v>9</v>
      </c>
      <c r="B70" t="s" s="1">
        <v>9</v>
      </c>
      <c r="C70" s="2">
        <v>0</v>
      </c>
      <c r="D70" t="s" s="1">
        <v>2260</v>
      </c>
      <c r="E70" t="s" s="0">
        <v>9</v>
      </c>
      <c r="F70" s="2">
        <v>52</v>
      </c>
      <c r="G70" t="s" s="0">
        <v>9</v>
      </c>
      <c r="H70" s="8">
        <f>IF(E70="","-",LEN(E70)&amp;"/"&amp;F70)</f>
      </c>
      <c r="I70" s="8">
        <f>IF(G70="","-",LEN(G70)&amp;"/"&amp;F70)</f>
      </c>
    </row>
    <row r="71">
      <c r="A71" t="s" s="1">
        <v>9</v>
      </c>
      <c r="B71" t="s" s="1">
        <v>9</v>
      </c>
      <c r="C71" s="2">
        <v>0</v>
      </c>
      <c r="D71" t="s" s="1">
        <v>2261</v>
      </c>
      <c r="E71" t="s" s="0">
        <v>9</v>
      </c>
      <c r="F71" s="2">
        <v>32</v>
      </c>
      <c r="G71" t="s" s="0">
        <v>9</v>
      </c>
      <c r="H71" s="8">
        <f>IF(E71="","-",LEN(E71)&amp;"/"&amp;F71)</f>
      </c>
      <c r="I71" s="8">
        <f>IF(G71="","-",LEN(G71)&amp;"/"&amp;F71)</f>
      </c>
    </row>
    <row r="72">
      <c r="A72" t="s" s="1">
        <v>89</v>
      </c>
      <c r="B72" t="s" s="1">
        <v>9</v>
      </c>
      <c r="C72" s="2">
        <v>5</v>
      </c>
      <c r="D72" t="s" s="1">
        <v>2262</v>
      </c>
      <c r="E72" t="s" s="0">
        <v>9</v>
      </c>
      <c r="F72" s="2">
        <v>28</v>
      </c>
      <c r="G72" t="s" s="0">
        <v>9</v>
      </c>
      <c r="H72" s="8">
        <f>IF(E72="","-",LEN(E72)&amp;"/"&amp;F72)</f>
      </c>
      <c r="I72" s="8">
        <f>IF(G72="","-",LEN(G72)&amp;"/"&amp;F72)</f>
      </c>
    </row>
    <row r="73">
      <c r="A73" t="s" s="1">
        <v>88</v>
      </c>
      <c r="B73" t="s" s="1">
        <v>9</v>
      </c>
      <c r="C73" s="2">
        <v>5</v>
      </c>
      <c r="D73" t="s" s="1">
        <v>2263</v>
      </c>
      <c r="E73" t="s" s="0">
        <v>9</v>
      </c>
      <c r="F73" s="2">
        <v>106</v>
      </c>
      <c r="G73" t="s" s="0">
        <v>9</v>
      </c>
      <c r="H73" s="8">
        <f>IF(E73="","-",LEN(E73)&amp;"/"&amp;F73)</f>
      </c>
      <c r="I73" s="8">
        <f>IF(G73="","-",LEN(G73)&amp;"/"&amp;F73)</f>
      </c>
    </row>
    <row r="74">
      <c r="A74" t="s" s="1">
        <v>89</v>
      </c>
      <c r="B74" t="s" s="1">
        <v>9</v>
      </c>
      <c r="C74" s="2">
        <v>5</v>
      </c>
      <c r="D74" t="s" s="1">
        <v>2264</v>
      </c>
      <c r="E74" t="s" s="0">
        <v>9</v>
      </c>
      <c r="F74" s="2">
        <v>108</v>
      </c>
      <c r="G74" t="s" s="0">
        <v>9</v>
      </c>
      <c r="H74" s="8">
        <f>IF(E74="","-",LEN(E74)&amp;"/"&amp;F74)</f>
      </c>
      <c r="I74" s="8">
        <f>IF(G74="","-",LEN(G74)&amp;"/"&amp;F74)</f>
      </c>
    </row>
    <row r="75">
      <c r="A75" t="s" s="1">
        <v>9</v>
      </c>
      <c r="B75" t="s" s="1">
        <v>9</v>
      </c>
      <c r="C75" s="2">
        <v>0</v>
      </c>
      <c r="D75" t="s" s="1">
        <v>2265</v>
      </c>
      <c r="E75" t="s" s="0">
        <v>9</v>
      </c>
      <c r="F75" s="2">
        <v>50</v>
      </c>
      <c r="G75" t="s" s="0">
        <v>9</v>
      </c>
      <c r="H75" s="8">
        <f>IF(E75="","-",LEN(E75)&amp;"/"&amp;F75)</f>
      </c>
      <c r="I75" s="8">
        <f>IF(G75="","-",LEN(G75)&amp;"/"&amp;F75)</f>
      </c>
    </row>
    <row r="76">
      <c r="A76" t="s" s="1">
        <v>9</v>
      </c>
      <c r="B76" t="s" s="1">
        <v>9</v>
      </c>
      <c r="C76" s="2">
        <v>0</v>
      </c>
      <c r="D76" t="s" s="1">
        <v>2266</v>
      </c>
      <c r="E76" t="s" s="0">
        <v>9</v>
      </c>
      <c r="F76" s="2">
        <v>80</v>
      </c>
      <c r="G76" t="s" s="0">
        <v>9</v>
      </c>
      <c r="H76" s="8">
        <f>IF(E76="","-",LEN(E76)&amp;"/"&amp;F76)</f>
      </c>
      <c r="I76" s="8">
        <f>IF(G76="","-",LEN(G76)&amp;"/"&amp;F76)</f>
      </c>
    </row>
    <row r="77">
      <c r="A77" t="s" s="1">
        <v>9</v>
      </c>
      <c r="B77" t="s" s="1">
        <v>9</v>
      </c>
      <c r="C77" s="2">
        <v>0</v>
      </c>
      <c r="D77" t="s" s="1">
        <v>2267</v>
      </c>
      <c r="E77" t="s" s="0">
        <v>9</v>
      </c>
      <c r="F77" s="2">
        <v>54</v>
      </c>
      <c r="G77" t="s" s="0">
        <v>9</v>
      </c>
      <c r="H77" s="8">
        <f>IF(E77="","-",LEN(E77)&amp;"/"&amp;F77)</f>
      </c>
      <c r="I77" s="8">
        <f>IF(G77="","-",LEN(G77)&amp;"/"&amp;F77)</f>
      </c>
    </row>
    <row r="78">
      <c r="A78" t="s" s="1">
        <v>88</v>
      </c>
      <c r="B78" t="s" s="1">
        <v>9</v>
      </c>
      <c r="C78" s="2">
        <v>5</v>
      </c>
      <c r="D78" t="s" s="1">
        <v>2268</v>
      </c>
      <c r="E78" t="s" s="0">
        <v>9</v>
      </c>
      <c r="F78" s="2">
        <v>38</v>
      </c>
      <c r="G78" t="s" s="0">
        <v>9</v>
      </c>
      <c r="H78" s="8">
        <f>IF(E78="","-",LEN(E78)&amp;"/"&amp;F78)</f>
      </c>
      <c r="I78" s="8">
        <f>IF(G78="","-",LEN(G78)&amp;"/"&amp;F78)</f>
      </c>
    </row>
    <row r="79">
      <c r="A79" t="s" s="1">
        <v>89</v>
      </c>
      <c r="B79" t="s" s="1">
        <v>9</v>
      </c>
      <c r="C79" s="2">
        <v>5</v>
      </c>
      <c r="D79" t="s" s="1">
        <v>1159</v>
      </c>
      <c r="E79" t="s" s="0">
        <v>9</v>
      </c>
      <c r="F79" s="2">
        <v>16</v>
      </c>
      <c r="G79" t="s" s="0">
        <v>9</v>
      </c>
      <c r="H79" s="8">
        <f>IF(E79="","-",LEN(E79)&amp;"/"&amp;F79)</f>
      </c>
      <c r="I79" s="8">
        <f>IF(G79="","-",LEN(G79)&amp;"/"&amp;F79)</f>
      </c>
    </row>
    <row r="80">
      <c r="A80" t="s" s="1">
        <v>88</v>
      </c>
      <c r="B80" t="s" s="1">
        <v>9</v>
      </c>
      <c r="C80" s="2">
        <v>5</v>
      </c>
      <c r="D80" t="s" s="1">
        <v>2269</v>
      </c>
      <c r="E80" t="s" s="0">
        <v>9</v>
      </c>
      <c r="F80" s="2">
        <v>38</v>
      </c>
      <c r="G80" t="s" s="0">
        <v>9</v>
      </c>
      <c r="H80" s="8">
        <f>IF(E80="","-",LEN(E80)&amp;"/"&amp;F80)</f>
      </c>
      <c r="I80" s="8">
        <f>IF(G80="","-",LEN(G80)&amp;"/"&amp;F80)</f>
      </c>
    </row>
    <row r="81">
      <c r="A81" t="s" s="1">
        <v>89</v>
      </c>
      <c r="B81" t="s" s="1">
        <v>9</v>
      </c>
      <c r="C81" s="2">
        <v>5</v>
      </c>
      <c r="D81" t="s" s="1">
        <v>2270</v>
      </c>
      <c r="E81" t="s" s="0">
        <v>9</v>
      </c>
      <c r="F81" s="2">
        <v>52</v>
      </c>
      <c r="G81" t="s" s="0">
        <v>9</v>
      </c>
      <c r="H81" s="8">
        <f>IF(E81="","-",LEN(E81)&amp;"/"&amp;F81)</f>
      </c>
      <c r="I81" s="8">
        <f>IF(G81="","-",LEN(G81)&amp;"/"&amp;F81)</f>
      </c>
    </row>
    <row r="82">
      <c r="A82" t="s" s="1">
        <v>88</v>
      </c>
      <c r="B82" t="s" s="1">
        <v>9</v>
      </c>
      <c r="C82" s="2">
        <v>5</v>
      </c>
      <c r="D82" t="s" s="1">
        <v>2271</v>
      </c>
      <c r="E82" t="s" s="0">
        <v>9</v>
      </c>
      <c r="F82" s="2">
        <v>80</v>
      </c>
      <c r="G82" t="s" s="0">
        <v>9</v>
      </c>
      <c r="H82" s="8">
        <f>IF(E82="","-",LEN(E82)&amp;"/"&amp;F82)</f>
      </c>
      <c r="I82" s="8">
        <f>IF(G82="","-",LEN(G82)&amp;"/"&amp;F82)</f>
      </c>
    </row>
    <row r="83">
      <c r="A83" t="s" s="1">
        <v>9</v>
      </c>
      <c r="B83" t="s" s="1">
        <v>9</v>
      </c>
      <c r="C83" s="2">
        <v>0</v>
      </c>
      <c r="D83" t="s" s="1">
        <v>2272</v>
      </c>
      <c r="E83" t="s" s="0">
        <v>9</v>
      </c>
      <c r="F83" s="2">
        <v>68</v>
      </c>
      <c r="G83" t="s" s="0">
        <v>9</v>
      </c>
      <c r="H83" s="8">
        <f>IF(E83="","-",LEN(E83)&amp;"/"&amp;F83)</f>
      </c>
      <c r="I83" s="8">
        <f>IF(G83="","-",LEN(G83)&amp;"/"&amp;F83)</f>
      </c>
    </row>
    <row r="84">
      <c r="A84" t="s" s="1">
        <v>89</v>
      </c>
      <c r="B84" t="s" s="1">
        <v>9</v>
      </c>
      <c r="C84" s="2">
        <v>5</v>
      </c>
      <c r="D84" t="s" s="1">
        <v>2273</v>
      </c>
      <c r="E84" t="s" s="0">
        <v>9</v>
      </c>
      <c r="F84" s="2">
        <v>22</v>
      </c>
      <c r="G84" t="s" s="0">
        <v>9</v>
      </c>
      <c r="H84" s="8">
        <f>IF(E84="","-",LEN(E84)&amp;"/"&amp;F84)</f>
      </c>
      <c r="I84" s="8">
        <f>IF(G84="","-",LEN(G84)&amp;"/"&amp;F84)</f>
      </c>
    </row>
    <row r="85">
      <c r="A85" t="s" s="1">
        <v>88</v>
      </c>
      <c r="B85" t="s" s="1">
        <v>9</v>
      </c>
      <c r="C85" s="2">
        <v>5</v>
      </c>
      <c r="D85" t="s" s="1">
        <v>2274</v>
      </c>
      <c r="E85" t="s" s="0">
        <v>9</v>
      </c>
      <c r="F85" s="2">
        <v>96</v>
      </c>
      <c r="G85" t="s" s="0">
        <v>9</v>
      </c>
      <c r="H85" s="8">
        <f>IF(E85="","-",LEN(E85)&amp;"/"&amp;F85)</f>
      </c>
      <c r="I85" s="8">
        <f>IF(G85="","-",LEN(G85)&amp;"/"&amp;F85)</f>
      </c>
    </row>
    <row r="86">
      <c r="A86" t="s" s="1">
        <v>89</v>
      </c>
      <c r="B86" t="s" s="1">
        <v>9</v>
      </c>
      <c r="C86" s="2">
        <v>5</v>
      </c>
      <c r="D86" t="s" s="1">
        <v>2275</v>
      </c>
      <c r="E86" t="s" s="0">
        <v>9</v>
      </c>
      <c r="F86" s="2">
        <v>62</v>
      </c>
      <c r="G86" t="s" s="0">
        <v>9</v>
      </c>
      <c r="H86" s="8">
        <f>IF(E86="","-",LEN(E86)&amp;"/"&amp;F86)</f>
      </c>
      <c r="I86" s="8">
        <f>IF(G86="","-",LEN(G86)&amp;"/"&amp;F86)</f>
      </c>
    </row>
    <row r="87">
      <c r="A87" t="s" s="1">
        <v>88</v>
      </c>
      <c r="B87" t="s" s="1">
        <v>9</v>
      </c>
      <c r="C87" s="2">
        <v>5</v>
      </c>
      <c r="D87" t="s" s="1">
        <v>2276</v>
      </c>
      <c r="E87" t="s" s="0">
        <v>9</v>
      </c>
      <c r="F87" s="2">
        <v>32</v>
      </c>
      <c r="G87" t="s" s="0">
        <v>9</v>
      </c>
      <c r="H87" s="8">
        <f>IF(E87="","-",LEN(E87)&amp;"/"&amp;F87)</f>
      </c>
      <c r="I87" s="8">
        <f>IF(G87="","-",LEN(G87)&amp;"/"&amp;F87)</f>
      </c>
    </row>
    <row r="88">
      <c r="A88" t="s" s="1">
        <v>9</v>
      </c>
      <c r="B88" t="s" s="1">
        <v>9</v>
      </c>
      <c r="C88" s="2">
        <v>0</v>
      </c>
      <c r="D88" t="s" s="1">
        <v>2277</v>
      </c>
      <c r="E88" t="s" s="0">
        <v>9</v>
      </c>
      <c r="F88" s="2">
        <v>36</v>
      </c>
      <c r="G88" t="s" s="0">
        <v>9</v>
      </c>
      <c r="H88" s="8">
        <f>IF(E88="","-",LEN(E88)&amp;"/"&amp;F88)</f>
      </c>
      <c r="I88" s="8">
        <f>IF(G88="","-",LEN(G88)&amp;"/"&amp;F88)</f>
      </c>
    </row>
    <row r="89">
      <c r="A89" t="s" s="1">
        <v>9</v>
      </c>
      <c r="B89" t="s" s="1">
        <v>9</v>
      </c>
      <c r="C89" s="2">
        <v>0</v>
      </c>
      <c r="D89" t="s" s="1">
        <v>2278</v>
      </c>
      <c r="E89" t="s" s="0">
        <v>9</v>
      </c>
      <c r="F89" s="2">
        <v>76</v>
      </c>
      <c r="G89" t="s" s="0">
        <v>9</v>
      </c>
      <c r="H89" s="8">
        <f>IF(E89="","-",LEN(E89)&amp;"/"&amp;F89)</f>
      </c>
      <c r="I89" s="8">
        <f>IF(G89="","-",LEN(G89)&amp;"/"&amp;F89)</f>
      </c>
    </row>
    <row r="90">
      <c r="A90" t="s" s="1">
        <v>9</v>
      </c>
      <c r="B90" t="s" s="1">
        <v>9</v>
      </c>
      <c r="C90" s="2">
        <v>0</v>
      </c>
      <c r="D90" t="s" s="1">
        <v>2279</v>
      </c>
      <c r="E90" t="s" s="0">
        <v>9</v>
      </c>
      <c r="F90" s="2">
        <v>82</v>
      </c>
      <c r="G90" t="s" s="0">
        <v>9</v>
      </c>
      <c r="H90" s="8">
        <f>IF(E90="","-",LEN(E90)&amp;"/"&amp;F90)</f>
      </c>
      <c r="I90" s="8">
        <f>IF(G90="","-",LEN(G90)&amp;"/"&amp;F90)</f>
      </c>
    </row>
    <row r="91">
      <c r="A91" t="s" s="1">
        <v>89</v>
      </c>
      <c r="B91" t="s" s="1">
        <v>9</v>
      </c>
      <c r="C91" s="2">
        <v>5</v>
      </c>
      <c r="D91" t="s" s="1">
        <v>2280</v>
      </c>
      <c r="E91" t="s" s="0">
        <v>9</v>
      </c>
      <c r="F91" s="2">
        <v>24</v>
      </c>
      <c r="G91" t="s" s="0">
        <v>9</v>
      </c>
      <c r="H91" s="8">
        <f>IF(E91="","-",LEN(E91)&amp;"/"&amp;F91)</f>
      </c>
      <c r="I91" s="8">
        <f>IF(G91="","-",LEN(G91)&amp;"/"&amp;F91)</f>
      </c>
    </row>
    <row r="92">
      <c r="A92" t="s" s="1">
        <v>9</v>
      </c>
      <c r="B92" t="s" s="1">
        <v>9</v>
      </c>
      <c r="C92" s="2">
        <v>0</v>
      </c>
      <c r="D92" t="s" s="1">
        <v>2082</v>
      </c>
      <c r="E92" t="s" s="0">
        <v>9</v>
      </c>
      <c r="F92" s="2">
        <v>2</v>
      </c>
      <c r="G92" t="s" s="0">
        <v>9</v>
      </c>
      <c r="H92" s="8">
        <f>IF(E92="","-",LEN(E92)&amp;"/"&amp;F92)</f>
      </c>
      <c r="I92" s="8">
        <f>IF(G92="","-",LEN(G92)&amp;"/"&amp;F92)</f>
      </c>
    </row>
    <row r="93">
      <c r="A93" t="s" s="1">
        <v>9</v>
      </c>
      <c r="B93" t="s" s="1">
        <v>9</v>
      </c>
      <c r="C93" s="2">
        <v>0</v>
      </c>
      <c r="D93" t="s" s="1">
        <v>2281</v>
      </c>
      <c r="E93" t="s" s="0">
        <v>9</v>
      </c>
      <c r="F93" s="2">
        <v>44</v>
      </c>
      <c r="G93" t="s" s="0">
        <v>9</v>
      </c>
      <c r="H93" s="8">
        <f>IF(E93="","-",LEN(E93)&amp;"/"&amp;F93)</f>
      </c>
      <c r="I93" s="8">
        <f>IF(G93="","-",LEN(G93)&amp;"/"&amp;F93)</f>
      </c>
    </row>
    <row r="94">
      <c r="A94" t="s" s="1">
        <v>9</v>
      </c>
      <c r="B94" t="s" s="1">
        <v>9</v>
      </c>
      <c r="C94" s="2">
        <v>0</v>
      </c>
      <c r="D94" t="s" s="1">
        <v>2282</v>
      </c>
      <c r="E94" t="s" s="0">
        <v>9</v>
      </c>
      <c r="F94" s="2">
        <v>74</v>
      </c>
      <c r="G94" t="s" s="0">
        <v>9</v>
      </c>
      <c r="H94" s="8">
        <f>IF(E94="","-",LEN(E94)&amp;"/"&amp;F94)</f>
      </c>
      <c r="I94" s="8">
        <f>IF(G94="","-",LEN(G94)&amp;"/"&amp;F94)</f>
      </c>
    </row>
    <row r="95">
      <c r="A95" t="s" s="1">
        <v>88</v>
      </c>
      <c r="B95" t="s" s="1">
        <v>9</v>
      </c>
      <c r="C95" s="2">
        <v>5</v>
      </c>
      <c r="D95" t="s" s="1">
        <v>2283</v>
      </c>
      <c r="E95" t="s" s="0">
        <v>9</v>
      </c>
      <c r="F95" s="2">
        <v>48</v>
      </c>
      <c r="G95" t="s" s="0">
        <v>9</v>
      </c>
      <c r="H95" s="8">
        <f>IF(E95="","-",LEN(E95)&amp;"/"&amp;F95)</f>
      </c>
      <c r="I95" s="8">
        <f>IF(G95="","-",LEN(G95)&amp;"/"&amp;F95)</f>
      </c>
    </row>
    <row r="96">
      <c r="A96" t="s" s="1">
        <v>89</v>
      </c>
      <c r="B96" t="s" s="1">
        <v>9</v>
      </c>
      <c r="C96" s="2">
        <v>5</v>
      </c>
      <c r="D96" t="s" s="1">
        <v>2284</v>
      </c>
      <c r="E96" t="s" s="0">
        <v>9</v>
      </c>
      <c r="F96" s="2">
        <v>52</v>
      </c>
      <c r="G96" t="s" s="0">
        <v>9</v>
      </c>
      <c r="H96" s="8">
        <f>IF(E96="","-",LEN(E96)&amp;"/"&amp;F96)</f>
      </c>
      <c r="I96" s="8">
        <f>IF(G96="","-",LEN(G96)&amp;"/"&amp;F96)</f>
      </c>
    </row>
    <row r="97">
      <c r="A97" t="s" s="1">
        <v>9</v>
      </c>
      <c r="B97" t="s" s="1">
        <v>9</v>
      </c>
      <c r="C97" s="2">
        <v>0</v>
      </c>
      <c r="D97" t="s" s="1">
        <v>2285</v>
      </c>
      <c r="E97" t="s" s="0">
        <v>9</v>
      </c>
      <c r="F97" s="2">
        <v>66</v>
      </c>
      <c r="G97" t="s" s="0">
        <v>9</v>
      </c>
      <c r="H97" s="8">
        <f>IF(E97="","-",LEN(E97)&amp;"/"&amp;F97)</f>
      </c>
      <c r="I97" s="8">
        <f>IF(G97="","-",LEN(G97)&amp;"/"&amp;F97)</f>
      </c>
    </row>
    <row r="98">
      <c r="A98" t="s" s="1">
        <v>9</v>
      </c>
      <c r="B98" t="s" s="1">
        <v>9</v>
      </c>
      <c r="C98" s="2">
        <v>0</v>
      </c>
      <c r="D98" t="s" s="1">
        <v>2286</v>
      </c>
      <c r="E98" t="s" s="0">
        <v>9</v>
      </c>
      <c r="F98" s="2">
        <v>58</v>
      </c>
      <c r="G98" t="s" s="0">
        <v>9</v>
      </c>
      <c r="H98" s="8">
        <f>IF(E98="","-",LEN(E98)&amp;"/"&amp;F98)</f>
      </c>
      <c r="I98" s="8">
        <f>IF(G98="","-",LEN(G98)&amp;"/"&amp;F98)</f>
      </c>
    </row>
    <row r="99">
      <c r="A99" t="s" s="1">
        <v>89</v>
      </c>
      <c r="B99" t="s" s="1">
        <v>9</v>
      </c>
      <c r="C99" s="2">
        <v>5</v>
      </c>
      <c r="D99" t="s" s="1">
        <v>2287</v>
      </c>
      <c r="E99" t="s" s="0">
        <v>9</v>
      </c>
      <c r="F99" s="2">
        <v>26</v>
      </c>
      <c r="G99" t="s" s="0">
        <v>9</v>
      </c>
      <c r="H99" s="8">
        <f>IF(E99="","-",LEN(E99)&amp;"/"&amp;F99)</f>
      </c>
      <c r="I99" s="8">
        <f>IF(G99="","-",LEN(G99)&amp;"/"&amp;F99)</f>
      </c>
    </row>
    <row r="100">
      <c r="A100" t="s" s="1">
        <v>88</v>
      </c>
      <c r="B100" t="s" s="1">
        <v>9</v>
      </c>
      <c r="C100" s="2">
        <v>5</v>
      </c>
      <c r="D100" t="s" s="1">
        <v>2288</v>
      </c>
      <c r="E100" t="s" s="0">
        <v>9</v>
      </c>
      <c r="F100" s="2">
        <v>70</v>
      </c>
      <c r="G100" t="s" s="0">
        <v>9</v>
      </c>
      <c r="H100" s="8">
        <f>IF(E100="","-",LEN(E100)&amp;"/"&amp;F100)</f>
      </c>
      <c r="I100" s="8">
        <f>IF(G100="","-",LEN(G100)&amp;"/"&amp;F100)</f>
      </c>
    </row>
    <row r="101">
      <c r="A101" t="s" s="1">
        <v>89</v>
      </c>
      <c r="B101" t="s" s="1">
        <v>9</v>
      </c>
      <c r="C101" s="2">
        <v>5</v>
      </c>
      <c r="D101" t="s" s="1">
        <v>2289</v>
      </c>
      <c r="E101" t="s" s="0">
        <v>9</v>
      </c>
      <c r="F101" s="2">
        <v>38</v>
      </c>
      <c r="G101" t="s" s="0">
        <v>9</v>
      </c>
      <c r="H101" s="8">
        <f>IF(E101="","-",LEN(E101)&amp;"/"&amp;F101)</f>
      </c>
      <c r="I101" s="8">
        <f>IF(G101="","-",LEN(G101)&amp;"/"&amp;F101)</f>
      </c>
    </row>
    <row r="102">
      <c r="A102" t="s" s="1">
        <v>88</v>
      </c>
      <c r="B102" t="s" s="1">
        <v>9</v>
      </c>
      <c r="C102" s="2">
        <v>5</v>
      </c>
      <c r="D102" t="s" s="1">
        <v>2290</v>
      </c>
      <c r="E102" t="s" s="0">
        <v>9</v>
      </c>
      <c r="F102" s="2">
        <v>94</v>
      </c>
      <c r="G102" t="s" s="0">
        <v>9</v>
      </c>
      <c r="H102" s="8">
        <f>IF(E102="","-",LEN(E102)&amp;"/"&amp;F102)</f>
      </c>
      <c r="I102" s="8">
        <f>IF(G102="","-",LEN(G102)&amp;"/"&amp;F102)</f>
      </c>
    </row>
    <row r="103">
      <c r="A103" t="s" s="1">
        <v>89</v>
      </c>
      <c r="B103" t="s" s="1">
        <v>9</v>
      </c>
      <c r="C103" s="2">
        <v>5</v>
      </c>
      <c r="D103" t="s" s="1">
        <v>2291</v>
      </c>
      <c r="E103" t="s" s="0">
        <v>9</v>
      </c>
      <c r="F103" s="2">
        <v>60</v>
      </c>
      <c r="G103" t="s" s="0">
        <v>9</v>
      </c>
      <c r="H103" s="8">
        <f>IF(E103="","-",LEN(E103)&amp;"/"&amp;F103)</f>
      </c>
      <c r="I103" s="8">
        <f>IF(G103="","-",LEN(G103)&amp;"/"&amp;F103)</f>
      </c>
    </row>
    <row r="104">
      <c r="A104" t="s" s="1">
        <v>9</v>
      </c>
      <c r="B104" t="s" s="1">
        <v>9</v>
      </c>
      <c r="C104" s="2">
        <v>0</v>
      </c>
      <c r="D104" t="s" s="1">
        <v>2292</v>
      </c>
      <c r="E104" t="s" s="0">
        <v>9</v>
      </c>
      <c r="F104" s="2">
        <v>70</v>
      </c>
      <c r="G104" t="s" s="0">
        <v>9</v>
      </c>
      <c r="H104" s="8">
        <f>IF(E104="","-",LEN(E104)&amp;"/"&amp;F104)</f>
      </c>
      <c r="I104" s="8">
        <f>IF(G104="","-",LEN(G104)&amp;"/"&amp;F104)</f>
      </c>
    </row>
    <row r="105">
      <c r="A105" t="s" s="1">
        <v>9</v>
      </c>
      <c r="B105" t="s" s="1">
        <v>9</v>
      </c>
      <c r="C105" s="2">
        <v>0</v>
      </c>
      <c r="D105" t="s" s="1">
        <v>2293</v>
      </c>
      <c r="E105" t="s" s="0">
        <v>9</v>
      </c>
      <c r="F105" s="2">
        <v>104</v>
      </c>
      <c r="G105" t="s" s="0">
        <v>9</v>
      </c>
      <c r="H105" s="8">
        <f>IF(E105="","-",LEN(E105)&amp;"/"&amp;F105)</f>
      </c>
      <c r="I105" s="8">
        <f>IF(G105="","-",LEN(G105)&amp;"/"&amp;F105)</f>
      </c>
    </row>
    <row r="106">
      <c r="A106" t="s" s="1">
        <v>89</v>
      </c>
      <c r="B106" t="s" s="1">
        <v>9</v>
      </c>
      <c r="C106" s="2">
        <v>5</v>
      </c>
      <c r="D106" t="s" s="1">
        <v>2294</v>
      </c>
      <c r="E106" t="s" s="0">
        <v>9</v>
      </c>
      <c r="F106" s="2">
        <v>56</v>
      </c>
      <c r="G106" t="s" s="0">
        <v>9</v>
      </c>
      <c r="H106" s="8">
        <f>IF(E106="","-",LEN(E106)&amp;"/"&amp;F106)</f>
      </c>
      <c r="I106" s="8">
        <f>IF(G106="","-",LEN(G106)&amp;"/"&amp;F106)</f>
      </c>
    </row>
    <row r="107">
      <c r="A107" t="s" s="1">
        <v>88</v>
      </c>
      <c r="B107" t="s" s="1">
        <v>9</v>
      </c>
      <c r="C107" s="2">
        <v>5</v>
      </c>
      <c r="D107" t="s" s="1">
        <v>2295</v>
      </c>
      <c r="E107" t="s" s="0">
        <v>9</v>
      </c>
      <c r="F107" s="2">
        <v>50</v>
      </c>
      <c r="G107" t="s" s="0">
        <v>9</v>
      </c>
      <c r="H107" s="8">
        <f>IF(E107="","-",LEN(E107)&amp;"/"&amp;F107)</f>
      </c>
      <c r="I107" s="8">
        <f>IF(G107="","-",LEN(G107)&amp;"/"&amp;F107)</f>
      </c>
    </row>
    <row r="108">
      <c r="A108" t="s" s="1">
        <v>89</v>
      </c>
      <c r="B108" t="s" s="1">
        <v>9</v>
      </c>
      <c r="C108" s="2">
        <v>5</v>
      </c>
      <c r="D108" t="s" s="1">
        <v>2296</v>
      </c>
      <c r="E108" t="s" s="0">
        <v>9</v>
      </c>
      <c r="F108" s="2">
        <v>52</v>
      </c>
      <c r="G108" t="s" s="0">
        <v>9</v>
      </c>
      <c r="H108" s="8">
        <f>IF(E108="","-",LEN(E108)&amp;"/"&amp;F108)</f>
      </c>
      <c r="I108" s="8">
        <f>IF(G108="","-",LEN(G108)&amp;"/"&amp;F108)</f>
      </c>
    </row>
    <row r="109">
      <c r="A109" t="s" s="1">
        <v>9</v>
      </c>
      <c r="B109" t="s" s="1">
        <v>9</v>
      </c>
      <c r="C109" s="2">
        <v>0</v>
      </c>
      <c r="D109" t="s" s="1">
        <v>2297</v>
      </c>
      <c r="E109" t="s" s="0">
        <v>9</v>
      </c>
      <c r="F109" s="2">
        <v>56</v>
      </c>
      <c r="G109" t="s" s="0">
        <v>9</v>
      </c>
      <c r="H109" s="8">
        <f>IF(E109="","-",LEN(E109)&amp;"/"&amp;F109)</f>
      </c>
      <c r="I109" s="8">
        <f>IF(G109="","-",LEN(G109)&amp;"/"&amp;F109)</f>
      </c>
    </row>
    <row r="110">
      <c r="A110" t="s" s="1">
        <v>9</v>
      </c>
      <c r="B110" t="s" s="1">
        <v>9</v>
      </c>
      <c r="C110" s="2">
        <v>0</v>
      </c>
      <c r="D110" t="s" s="1">
        <v>2298</v>
      </c>
      <c r="E110" t="s" s="0">
        <v>9</v>
      </c>
      <c r="F110" s="2">
        <v>82</v>
      </c>
      <c r="G110" t="s" s="0">
        <v>9</v>
      </c>
      <c r="H110" s="8">
        <f>IF(E110="","-",LEN(E110)&amp;"/"&amp;F110)</f>
      </c>
      <c r="I110" s="8">
        <f>IF(G110="","-",LEN(G110)&amp;"/"&amp;F110)</f>
      </c>
    </row>
    <row r="111">
      <c r="A111" t="s" s="1">
        <v>9</v>
      </c>
      <c r="B111" t="s" s="1">
        <v>9</v>
      </c>
      <c r="C111" s="2">
        <v>0</v>
      </c>
      <c r="D111" t="s" s="1">
        <v>2299</v>
      </c>
      <c r="E111" t="s" s="0">
        <v>9</v>
      </c>
      <c r="F111" s="2">
        <v>28</v>
      </c>
      <c r="G111" t="s" s="0">
        <v>9</v>
      </c>
      <c r="H111" s="8">
        <f>IF(E111="","-",LEN(E111)&amp;"/"&amp;F111)</f>
      </c>
      <c r="I111" s="8">
        <f>IF(G111="","-",LEN(G111)&amp;"/"&amp;F111)</f>
      </c>
    </row>
    <row r="112">
      <c r="A112" t="s" s="1">
        <v>9</v>
      </c>
      <c r="B112" t="s" s="1">
        <v>9</v>
      </c>
      <c r="C112" s="2">
        <v>0</v>
      </c>
      <c r="D112" t="s" s="1">
        <v>2300</v>
      </c>
      <c r="E112" t="s" s="0">
        <v>9</v>
      </c>
      <c r="F112" s="2">
        <v>64</v>
      </c>
      <c r="G112" t="s" s="0">
        <v>9</v>
      </c>
      <c r="H112" s="8">
        <f>IF(E112="","-",LEN(E112)&amp;"/"&amp;F112)</f>
      </c>
      <c r="I112" s="8">
        <f>IF(G112="","-",LEN(G112)&amp;"/"&amp;F112)</f>
      </c>
    </row>
    <row r="113">
      <c r="A113" t="s" s="1">
        <v>9</v>
      </c>
      <c r="B113" t="s" s="1">
        <v>9</v>
      </c>
      <c r="C113" s="2">
        <v>0</v>
      </c>
      <c r="D113" t="s" s="1">
        <v>2301</v>
      </c>
      <c r="E113" t="s" s="0">
        <v>9</v>
      </c>
      <c r="F113" s="2">
        <v>56</v>
      </c>
      <c r="G113" t="s" s="0">
        <v>9</v>
      </c>
      <c r="H113" s="8">
        <f>IF(E113="","-",LEN(E113)&amp;"/"&amp;F113)</f>
      </c>
      <c r="I113" s="8">
        <f>IF(G113="","-",LEN(G113)&amp;"/"&amp;F113)</f>
      </c>
    </row>
    <row r="114">
      <c r="A114" t="s" s="1">
        <v>9</v>
      </c>
      <c r="B114" t="s" s="1">
        <v>9</v>
      </c>
      <c r="C114" s="2">
        <v>0</v>
      </c>
      <c r="D114" t="s" s="1">
        <v>2302</v>
      </c>
      <c r="E114" t="s" s="0">
        <v>9</v>
      </c>
      <c r="F114" s="2">
        <v>28</v>
      </c>
      <c r="G114" t="s" s="0">
        <v>9</v>
      </c>
      <c r="H114" s="8">
        <f>IF(E114="","-",LEN(E114)&amp;"/"&amp;F114)</f>
      </c>
      <c r="I114" s="8">
        <f>IF(G114="","-",LEN(G114)&amp;"/"&amp;F114)</f>
      </c>
    </row>
    <row r="115">
      <c r="A115" t="s" s="1">
        <v>88</v>
      </c>
      <c r="B115" t="s" s="1">
        <v>9</v>
      </c>
      <c r="C115" s="2">
        <v>5</v>
      </c>
      <c r="D115" t="s" s="1">
        <v>2303</v>
      </c>
      <c r="E115" t="s" s="0">
        <v>9</v>
      </c>
      <c r="F115" s="2">
        <v>90</v>
      </c>
      <c r="G115" t="s" s="0">
        <v>9</v>
      </c>
      <c r="H115" s="8">
        <f>IF(E115="","-",LEN(E115)&amp;"/"&amp;F115)</f>
      </c>
      <c r="I115" s="8">
        <f>IF(G115="","-",LEN(G115)&amp;"/"&amp;F115)</f>
      </c>
    </row>
    <row r="116">
      <c r="A116" t="s" s="1">
        <v>89</v>
      </c>
      <c r="B116" t="s" s="1">
        <v>9</v>
      </c>
      <c r="C116" s="2">
        <v>5</v>
      </c>
      <c r="D116" t="s" s="1">
        <v>2304</v>
      </c>
      <c r="E116" t="s" s="0">
        <v>9</v>
      </c>
      <c r="F116" s="2">
        <v>62</v>
      </c>
      <c r="G116" t="s" s="0">
        <v>9</v>
      </c>
      <c r="H116" s="8">
        <f>IF(E116="","-",LEN(E116)&amp;"/"&amp;F116)</f>
      </c>
      <c r="I116" s="8">
        <f>IF(G116="","-",LEN(G116)&amp;"/"&amp;F116)</f>
      </c>
    </row>
    <row r="117">
      <c r="A117" t="s" s="1">
        <v>9</v>
      </c>
      <c r="B117" t="s" s="1">
        <v>9</v>
      </c>
      <c r="C117" s="2">
        <v>0</v>
      </c>
      <c r="D117" t="s" s="1">
        <v>2305</v>
      </c>
      <c r="E117" t="s" s="0">
        <v>9</v>
      </c>
      <c r="F117" s="2">
        <v>34</v>
      </c>
      <c r="G117" t="s" s="0">
        <v>9</v>
      </c>
      <c r="H117" s="8">
        <f>IF(E117="","-",LEN(E117)&amp;"/"&amp;F117)</f>
      </c>
      <c r="I117" s="8">
        <f>IF(G117="","-",LEN(G117)&amp;"/"&amp;F117)</f>
      </c>
    </row>
    <row r="118">
      <c r="A118" t="s" s="1">
        <v>9</v>
      </c>
      <c r="B118" t="s" s="1">
        <v>9</v>
      </c>
      <c r="C118" s="2">
        <v>0</v>
      </c>
      <c r="D118" t="s" s="1">
        <v>2306</v>
      </c>
      <c r="E118" t="s" s="0">
        <v>9</v>
      </c>
      <c r="F118" s="2">
        <v>94</v>
      </c>
      <c r="G118" t="s" s="0">
        <v>9</v>
      </c>
      <c r="H118" s="8">
        <f>IF(E118="","-",LEN(E118)&amp;"/"&amp;F118)</f>
      </c>
      <c r="I118" s="8">
        <f>IF(G118="","-",LEN(G118)&amp;"/"&amp;F118)</f>
      </c>
    </row>
    <row r="119">
      <c r="A119" t="s" s="1">
        <v>9</v>
      </c>
      <c r="B119" t="s" s="1">
        <v>9</v>
      </c>
      <c r="C119" s="2">
        <v>0</v>
      </c>
      <c r="D119" t="s" s="1">
        <v>2082</v>
      </c>
      <c r="E119" t="s" s="0">
        <v>9</v>
      </c>
      <c r="F119" s="2">
        <v>2</v>
      </c>
      <c r="G119" t="s" s="0">
        <v>9</v>
      </c>
      <c r="H119" s="8">
        <f>IF(E119="","-",LEN(E119)&amp;"/"&amp;F119)</f>
      </c>
      <c r="I119" s="8">
        <f>IF(G119="","-",LEN(G119)&amp;"/"&amp;F119)</f>
      </c>
    </row>
    <row r="120">
      <c r="A120" t="s" s="1">
        <v>9</v>
      </c>
      <c r="B120" t="s" s="1">
        <v>9</v>
      </c>
      <c r="C120" s="2">
        <v>0</v>
      </c>
      <c r="D120" t="s" s="1">
        <v>2307</v>
      </c>
      <c r="E120" t="s" s="0">
        <v>9</v>
      </c>
      <c r="F120" s="2">
        <v>34</v>
      </c>
      <c r="G120" t="s" s="0">
        <v>9</v>
      </c>
      <c r="H120" s="8">
        <f>IF(E120="","-",LEN(E120)&amp;"/"&amp;F120)</f>
      </c>
      <c r="I120" s="8">
        <f>IF(G120="","-",LEN(G120)&amp;"/"&amp;F120)</f>
      </c>
    </row>
    <row r="121">
      <c r="A121" t="s" s="1">
        <v>9</v>
      </c>
      <c r="B121" t="s" s="1">
        <v>9</v>
      </c>
      <c r="C121" s="2">
        <v>0</v>
      </c>
      <c r="D121" t="s" s="1">
        <v>2308</v>
      </c>
      <c r="E121" t="s" s="0">
        <v>9</v>
      </c>
      <c r="F121" s="2">
        <v>70</v>
      </c>
      <c r="G121" t="s" s="0">
        <v>9</v>
      </c>
      <c r="H121" s="8">
        <f>IF(E121="","-",LEN(E121)&amp;"/"&amp;F121)</f>
      </c>
      <c r="I121" s="8">
        <f>IF(G121="","-",LEN(G121)&amp;"/"&amp;F121)</f>
      </c>
    </row>
    <row r="122">
      <c r="A122" t="s" s="1">
        <v>89</v>
      </c>
      <c r="B122" t="s" s="1">
        <v>9</v>
      </c>
      <c r="C122" s="2">
        <v>5</v>
      </c>
      <c r="D122" t="s" s="1">
        <v>2309</v>
      </c>
      <c r="E122" t="s" s="0">
        <v>9</v>
      </c>
      <c r="F122" s="2">
        <v>60</v>
      </c>
      <c r="G122" t="s" s="0">
        <v>9</v>
      </c>
      <c r="H122" s="8">
        <f>IF(E122="","-",LEN(E122)&amp;"/"&amp;F122)</f>
      </c>
      <c r="I122" s="8">
        <f>IF(G122="","-",LEN(G122)&amp;"/"&amp;F122)</f>
      </c>
    </row>
    <row r="123">
      <c r="A123" t="s" s="1">
        <v>89</v>
      </c>
      <c r="B123" t="s" s="1">
        <v>9</v>
      </c>
      <c r="C123" s="2">
        <v>5</v>
      </c>
      <c r="D123" t="s" s="1">
        <v>2310</v>
      </c>
      <c r="E123" t="s" s="0">
        <v>9</v>
      </c>
      <c r="F123" s="2">
        <v>66</v>
      </c>
      <c r="G123" t="s" s="0">
        <v>9</v>
      </c>
      <c r="H123" s="8">
        <f>IF(E123="","-",LEN(E123)&amp;"/"&amp;F123)</f>
      </c>
      <c r="I123" s="8">
        <f>IF(G123="","-",LEN(G123)&amp;"/"&amp;F123)</f>
      </c>
    </row>
    <row r="124">
      <c r="A124" t="s" s="1">
        <v>9</v>
      </c>
      <c r="B124" t="s" s="1">
        <v>9</v>
      </c>
      <c r="C124" s="2">
        <v>0</v>
      </c>
      <c r="D124" t="s" s="1">
        <v>2311</v>
      </c>
      <c r="E124" t="s" s="0">
        <v>9</v>
      </c>
      <c r="F124" s="2">
        <v>64</v>
      </c>
      <c r="G124" t="s" s="0">
        <v>9</v>
      </c>
      <c r="H124" s="8">
        <f>IF(E124="","-",LEN(E124)&amp;"/"&amp;F124)</f>
      </c>
      <c r="I124" s="8">
        <f>IF(G124="","-",LEN(G124)&amp;"/"&amp;F124)</f>
      </c>
    </row>
    <row r="125">
      <c r="A125" t="s" s="1">
        <v>9</v>
      </c>
      <c r="B125" t="s" s="1">
        <v>9</v>
      </c>
      <c r="C125" s="2">
        <v>0</v>
      </c>
      <c r="D125" t="s" s="1">
        <v>2312</v>
      </c>
      <c r="E125" t="s" s="0">
        <v>9</v>
      </c>
      <c r="F125" s="2">
        <v>32</v>
      </c>
      <c r="G125" t="s" s="0">
        <v>9</v>
      </c>
      <c r="H125" s="8">
        <f>IF(E125="","-",LEN(E125)&amp;"/"&amp;F125)</f>
      </c>
      <c r="I125" s="8">
        <f>IF(G125="","-",LEN(G125)&amp;"/"&amp;F125)</f>
      </c>
    </row>
    <row r="126">
      <c r="A126" t="s" s="1">
        <v>9</v>
      </c>
      <c r="B126" t="s" s="1">
        <v>9</v>
      </c>
      <c r="C126" s="2">
        <v>0</v>
      </c>
      <c r="D126" t="s" s="1">
        <v>2313</v>
      </c>
      <c r="E126" t="s" s="0">
        <v>9</v>
      </c>
      <c r="F126" s="2">
        <v>40</v>
      </c>
      <c r="G126" t="s" s="0">
        <v>9</v>
      </c>
      <c r="H126" s="8">
        <f>IF(E126="","-",LEN(E126)&amp;"/"&amp;F126)</f>
      </c>
      <c r="I126" s="8">
        <f>IF(G126="","-",LEN(G126)&amp;"/"&amp;F126)</f>
      </c>
    </row>
    <row r="127">
      <c r="A127" t="s" s="1">
        <v>9</v>
      </c>
      <c r="B127" t="s" s="1">
        <v>9</v>
      </c>
      <c r="C127" s="2">
        <v>0</v>
      </c>
      <c r="D127" t="s" s="1">
        <v>2314</v>
      </c>
      <c r="E127" t="s" s="0">
        <v>9</v>
      </c>
      <c r="F127" s="2">
        <v>74</v>
      </c>
      <c r="G127" t="s" s="0">
        <v>9</v>
      </c>
      <c r="H127" s="8">
        <f>IF(E127="","-",LEN(E127)&amp;"/"&amp;F127)</f>
      </c>
      <c r="I127" s="8">
        <f>IF(G127="","-",LEN(G127)&amp;"/"&amp;F127)</f>
      </c>
    </row>
    <row r="128">
      <c r="A128" t="s" s="1">
        <v>9</v>
      </c>
      <c r="B128" t="s" s="1">
        <v>9</v>
      </c>
      <c r="C128" s="2">
        <v>0</v>
      </c>
      <c r="D128" t="s" s="1">
        <v>2315</v>
      </c>
      <c r="E128" t="s" s="0">
        <v>9</v>
      </c>
      <c r="F128" s="2">
        <v>80</v>
      </c>
      <c r="G128" t="s" s="0">
        <v>9</v>
      </c>
      <c r="H128" s="8">
        <f>IF(E128="","-",LEN(E128)&amp;"/"&amp;F128)</f>
      </c>
      <c r="I128" s="8">
        <f>IF(G128="","-",LEN(G128)&amp;"/"&amp;F128)</f>
      </c>
    </row>
    <row r="129">
      <c r="A129" t="s" s="1">
        <v>89</v>
      </c>
      <c r="B129" t="s" s="1">
        <v>9</v>
      </c>
      <c r="C129" s="2">
        <v>5</v>
      </c>
      <c r="D129" t="s" s="1">
        <v>2316</v>
      </c>
      <c r="E129" t="s" s="0">
        <v>9</v>
      </c>
      <c r="F129" s="2">
        <v>58</v>
      </c>
      <c r="G129" t="s" s="0">
        <v>9</v>
      </c>
      <c r="H129" s="8">
        <f>IF(E129="","-",LEN(E129)&amp;"/"&amp;F129)</f>
      </c>
      <c r="I129" s="8">
        <f>IF(G129="","-",LEN(G129)&amp;"/"&amp;F129)</f>
      </c>
    </row>
    <row r="130">
      <c r="A130" t="s" s="1">
        <v>9</v>
      </c>
      <c r="B130" t="s" s="1">
        <v>9</v>
      </c>
      <c r="C130" s="2">
        <v>0</v>
      </c>
      <c r="D130" t="s" s="1">
        <v>2317</v>
      </c>
      <c r="E130" t="s" s="0">
        <v>9</v>
      </c>
      <c r="F130" s="2">
        <v>56</v>
      </c>
      <c r="G130" t="s" s="0">
        <v>9</v>
      </c>
      <c r="H130" s="8">
        <f>IF(E130="","-",LEN(E130)&amp;"/"&amp;F130)</f>
      </c>
      <c r="I130" s="8">
        <f>IF(G130="","-",LEN(G130)&amp;"/"&amp;F130)</f>
      </c>
    </row>
    <row r="131">
      <c r="A131" t="s" s="1">
        <v>88</v>
      </c>
      <c r="B131" t="s" s="1">
        <v>9</v>
      </c>
      <c r="C131" s="2">
        <v>5</v>
      </c>
      <c r="D131" t="s" s="1">
        <v>2318</v>
      </c>
      <c r="E131" t="s" s="0">
        <v>9</v>
      </c>
      <c r="F131" s="2">
        <v>114</v>
      </c>
      <c r="G131" t="s" s="0">
        <v>9</v>
      </c>
      <c r="H131" s="8">
        <f>IF(E131="","-",LEN(E131)&amp;"/"&amp;F131)</f>
      </c>
      <c r="I131" s="8">
        <f>IF(G131="","-",LEN(G131)&amp;"/"&amp;F131)</f>
      </c>
    </row>
    <row r="132">
      <c r="A132" t="s" s="1">
        <v>89</v>
      </c>
      <c r="B132" t="s" s="1">
        <v>9</v>
      </c>
      <c r="C132" s="2">
        <v>5</v>
      </c>
      <c r="D132" t="s" s="1">
        <v>2319</v>
      </c>
      <c r="E132" t="s" s="0">
        <v>9</v>
      </c>
      <c r="F132" s="2">
        <v>38</v>
      </c>
      <c r="G132" t="s" s="0">
        <v>9</v>
      </c>
      <c r="H132" s="8">
        <f>IF(E132="","-",LEN(E132)&amp;"/"&amp;F132)</f>
      </c>
      <c r="I132" s="8">
        <f>IF(G132="","-",LEN(G132)&amp;"/"&amp;F132)</f>
      </c>
    </row>
    <row r="133">
      <c r="A133" t="s" s="1">
        <v>88</v>
      </c>
      <c r="B133" t="s" s="1">
        <v>9</v>
      </c>
      <c r="C133" s="2">
        <v>5</v>
      </c>
      <c r="D133" t="s" s="1">
        <v>2320</v>
      </c>
      <c r="E133" t="s" s="0">
        <v>9</v>
      </c>
      <c r="F133" s="2">
        <v>82</v>
      </c>
      <c r="G133" t="s" s="0">
        <v>9</v>
      </c>
      <c r="H133" s="8">
        <f>IF(E133="","-",LEN(E133)&amp;"/"&amp;F133)</f>
      </c>
      <c r="I133" s="8">
        <f>IF(G133="","-",LEN(G133)&amp;"/"&amp;F133)</f>
      </c>
    </row>
    <row r="134">
      <c r="A134" t="s" s="1">
        <v>89</v>
      </c>
      <c r="B134" t="s" s="1">
        <v>9</v>
      </c>
      <c r="C134" s="2">
        <v>5</v>
      </c>
      <c r="D134" t="s" s="1">
        <v>2321</v>
      </c>
      <c r="E134" t="s" s="0">
        <v>9</v>
      </c>
      <c r="F134" s="2">
        <v>44</v>
      </c>
      <c r="G134" t="s" s="0">
        <v>9</v>
      </c>
      <c r="H134" s="8">
        <f>IF(E134="","-",LEN(E134)&amp;"/"&amp;F134)</f>
      </c>
      <c r="I134" s="8">
        <f>IF(G134="","-",LEN(G134)&amp;"/"&amp;F134)</f>
      </c>
    </row>
    <row r="135">
      <c r="A135" t="s" s="1">
        <v>9</v>
      </c>
      <c r="B135" t="s" s="1">
        <v>9</v>
      </c>
      <c r="C135" s="2">
        <v>0</v>
      </c>
      <c r="D135" t="s" s="1">
        <v>2082</v>
      </c>
      <c r="E135" t="s" s="0">
        <v>9</v>
      </c>
      <c r="F135" s="2">
        <v>2</v>
      </c>
      <c r="G135" t="s" s="0">
        <v>9</v>
      </c>
      <c r="H135" s="8">
        <f>IF(E135="","-",LEN(E135)&amp;"/"&amp;F135)</f>
      </c>
      <c r="I135" s="8">
        <f>IF(G135="","-",LEN(G135)&amp;"/"&amp;F135)</f>
      </c>
    </row>
    <row r="136">
      <c r="A136" t="s" s="1">
        <v>9</v>
      </c>
      <c r="B136" t="s" s="1">
        <v>9</v>
      </c>
      <c r="C136" s="2">
        <v>0</v>
      </c>
      <c r="D136" t="s" s="1">
        <v>2322</v>
      </c>
      <c r="E136" t="s" s="0">
        <v>9</v>
      </c>
      <c r="F136" s="2">
        <v>46</v>
      </c>
      <c r="G136" t="s" s="0">
        <v>9</v>
      </c>
      <c r="H136" s="8">
        <f>IF(E136="","-",LEN(E136)&amp;"/"&amp;F136)</f>
      </c>
      <c r="I136" s="8">
        <f>IF(G136="","-",LEN(G136)&amp;"/"&amp;F136)</f>
      </c>
    </row>
    <row r="137">
      <c r="A137" t="s" s="1">
        <v>9</v>
      </c>
      <c r="B137" t="s" s="1">
        <v>9</v>
      </c>
      <c r="C137" s="2">
        <v>0</v>
      </c>
      <c r="D137" t="s" s="1">
        <v>2323</v>
      </c>
      <c r="E137" t="s" s="0">
        <v>9</v>
      </c>
      <c r="F137" s="2">
        <v>36</v>
      </c>
      <c r="G137" t="s" s="0">
        <v>9</v>
      </c>
      <c r="H137" s="8">
        <f>IF(E137="","-",LEN(E137)&amp;"/"&amp;F137)</f>
      </c>
      <c r="I137" s="8">
        <f>IF(G137="","-",LEN(G137)&amp;"/"&amp;F137)</f>
      </c>
    </row>
    <row r="138">
      <c r="A138" t="s" s="1">
        <v>89</v>
      </c>
      <c r="B138" t="s" s="1">
        <v>9</v>
      </c>
      <c r="C138" s="2">
        <v>5</v>
      </c>
      <c r="D138" t="s" s="1">
        <v>2324</v>
      </c>
      <c r="E138" t="s" s="0">
        <v>9</v>
      </c>
      <c r="F138" s="2">
        <v>76</v>
      </c>
      <c r="G138" t="s" s="0">
        <v>9</v>
      </c>
      <c r="H138" s="8">
        <f>IF(E138="","-",LEN(E138)&amp;"/"&amp;F138)</f>
      </c>
      <c r="I138" s="8">
        <f>IF(G138="","-",LEN(G138)&amp;"/"&amp;F138)</f>
      </c>
    </row>
    <row r="139">
      <c r="A139" t="s" s="1">
        <v>9</v>
      </c>
      <c r="B139" t="s" s="1">
        <v>9</v>
      </c>
      <c r="C139" s="2">
        <v>0</v>
      </c>
      <c r="D139" t="s" s="1">
        <v>2325</v>
      </c>
      <c r="E139" t="s" s="0">
        <v>9</v>
      </c>
      <c r="F139" s="2">
        <v>78</v>
      </c>
      <c r="G139" t="s" s="0">
        <v>9</v>
      </c>
      <c r="H139" s="8">
        <f>IF(E139="","-",LEN(E139)&amp;"/"&amp;F139)</f>
      </c>
      <c r="I139" s="8">
        <f>IF(G139="","-",LEN(G139)&amp;"/"&amp;F139)</f>
      </c>
    </row>
  </sheetData>
  <autoFilter ref="A1:I139"/>
  <sheetView workbookViewId="0">
    <selection activeCell="E2" sqref="E2"/>
  </sheetView>
  <conditionalFormatting sqref="G2:G13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1423</v>
      </c>
      <c r="E2" t="s" s="0">
        <v>9</v>
      </c>
      <c r="F2" s="2">
        <v>8</v>
      </c>
      <c r="G2" t="s" s="0">
        <v>9</v>
      </c>
      <c r="H2" s="8">
        <f>IF(E2="","-",LEN(E2)&amp;"/"&amp;F2)</f>
      </c>
      <c r="I2" s="8">
        <f>IF(G2="","-",LEN(G2)&amp;"/"&amp;F2)</f>
      </c>
    </row>
    <row r="3">
      <c r="A3" t="s" s="1">
        <v>9</v>
      </c>
      <c r="B3" t="s" s="1">
        <v>9</v>
      </c>
      <c r="C3" s="2">
        <v>0</v>
      </c>
      <c r="D3" t="s" s="1">
        <v>2326</v>
      </c>
      <c r="E3" t="s" s="0">
        <v>9</v>
      </c>
      <c r="F3" s="2">
        <v>76</v>
      </c>
      <c r="G3" t="s" s="0">
        <v>9</v>
      </c>
      <c r="H3" s="8">
        <f>IF(E3="","-",LEN(E3)&amp;"/"&amp;F3)</f>
      </c>
      <c r="I3" s="8">
        <f>IF(G3="","-",LEN(G3)&amp;"/"&amp;F3)</f>
      </c>
    </row>
    <row r="4">
      <c r="A4" t="s" s="1">
        <v>9</v>
      </c>
      <c r="B4" t="s" s="1">
        <v>9</v>
      </c>
      <c r="C4" s="2">
        <v>0</v>
      </c>
      <c r="D4" t="s" s="1">
        <v>2327</v>
      </c>
      <c r="E4" t="s" s="0">
        <v>9</v>
      </c>
      <c r="F4" s="2">
        <v>76</v>
      </c>
      <c r="G4" t="s" s="0">
        <v>9</v>
      </c>
      <c r="H4" s="8">
        <f>IF(E4="","-",LEN(E4)&amp;"/"&amp;F4)</f>
      </c>
      <c r="I4" s="8">
        <f>IF(G4="","-",LEN(G4)&amp;"/"&amp;F4)</f>
      </c>
    </row>
    <row r="5">
      <c r="A5" t="s" s="1">
        <v>9</v>
      </c>
      <c r="B5" t="s" s="1">
        <v>9</v>
      </c>
      <c r="C5" s="2">
        <v>0</v>
      </c>
      <c r="D5" t="s" s="1">
        <v>2328</v>
      </c>
      <c r="E5" t="s" s="0">
        <v>9</v>
      </c>
      <c r="F5" s="2">
        <v>64</v>
      </c>
      <c r="G5" t="s" s="0">
        <v>9</v>
      </c>
      <c r="H5" s="8">
        <f>IF(E5="","-",LEN(E5)&amp;"/"&amp;F5)</f>
      </c>
      <c r="I5" s="8">
        <f>IF(G5="","-",LEN(G5)&amp;"/"&amp;F5)</f>
      </c>
    </row>
    <row r="6">
      <c r="A6" t="s" s="1">
        <v>11</v>
      </c>
      <c r="B6" t="s" s="1">
        <v>9</v>
      </c>
      <c r="C6" s="2">
        <v>4</v>
      </c>
      <c r="D6" t="s" s="1">
        <v>2329</v>
      </c>
      <c r="E6" t="s" s="0">
        <v>9</v>
      </c>
      <c r="F6" s="2">
        <v>46</v>
      </c>
      <c r="G6" t="s" s="0">
        <v>9</v>
      </c>
      <c r="H6" s="8">
        <f>IF(E6="","-",LEN(E6)&amp;"/"&amp;F6)</f>
      </c>
      <c r="I6" s="8">
        <f>IF(G6="","-",LEN(G6)&amp;"/"&amp;F6)</f>
      </c>
    </row>
    <row r="7">
      <c r="A7" t="s" s="1">
        <v>17</v>
      </c>
      <c r="B7" t="s" s="1">
        <v>9</v>
      </c>
      <c r="C7" s="2">
        <v>4</v>
      </c>
      <c r="D7" t="s" s="1">
        <v>2330</v>
      </c>
      <c r="E7" t="s" s="0">
        <v>9</v>
      </c>
      <c r="F7" s="2">
        <v>54</v>
      </c>
      <c r="G7" t="s" s="0">
        <v>9</v>
      </c>
      <c r="H7" s="8">
        <f>IF(E7="","-",LEN(E7)&amp;"/"&amp;F7)</f>
      </c>
      <c r="I7" s="8">
        <f>IF(G7="","-",LEN(G7)&amp;"/"&amp;F7)</f>
      </c>
    </row>
    <row r="8">
      <c r="A8" t="s" s="1">
        <v>11</v>
      </c>
      <c r="B8" t="s" s="1">
        <v>9</v>
      </c>
      <c r="C8" s="2">
        <v>4</v>
      </c>
      <c r="D8" t="s" s="1">
        <v>2331</v>
      </c>
      <c r="E8" t="s" s="0">
        <v>9</v>
      </c>
      <c r="F8" s="2">
        <v>56</v>
      </c>
      <c r="G8" t="s" s="0">
        <v>9</v>
      </c>
      <c r="H8" s="8">
        <f>IF(E8="","-",LEN(E8)&amp;"/"&amp;F8)</f>
      </c>
      <c r="I8" s="8">
        <f>IF(G8="","-",LEN(G8)&amp;"/"&amp;F8)</f>
      </c>
    </row>
    <row r="9">
      <c r="A9" t="s" s="1">
        <v>17</v>
      </c>
      <c r="B9" t="s" s="1">
        <v>9</v>
      </c>
      <c r="C9" s="2">
        <v>4</v>
      </c>
      <c r="D9" t="s" s="1">
        <v>2332</v>
      </c>
      <c r="E9" t="s" s="0">
        <v>9</v>
      </c>
      <c r="F9" s="2">
        <v>70</v>
      </c>
      <c r="G9" t="s" s="0">
        <v>9</v>
      </c>
      <c r="H9" s="8">
        <f>IF(E9="","-",LEN(E9)&amp;"/"&amp;F9)</f>
      </c>
      <c r="I9" s="8">
        <f>IF(G9="","-",LEN(G9)&amp;"/"&amp;F9)</f>
      </c>
    </row>
    <row r="10">
      <c r="A10" t="s" s="1">
        <v>11</v>
      </c>
      <c r="B10" t="s" s="1">
        <v>9</v>
      </c>
      <c r="C10" s="2">
        <v>4</v>
      </c>
      <c r="D10" t="s" s="1">
        <v>2333</v>
      </c>
      <c r="E10" t="s" s="0">
        <v>9</v>
      </c>
      <c r="F10" s="2">
        <v>10</v>
      </c>
      <c r="G10" t="s" s="0">
        <v>9</v>
      </c>
      <c r="H10" s="8">
        <f>IF(E10="","-",LEN(E10)&amp;"/"&amp;F10)</f>
      </c>
      <c r="I10" s="8">
        <f>IF(G10="","-",LEN(G10)&amp;"/"&amp;F10)</f>
      </c>
    </row>
    <row r="11">
      <c r="A11" t="s" s="1">
        <v>17</v>
      </c>
      <c r="B11" t="s" s="1">
        <v>9</v>
      </c>
      <c r="C11" s="2">
        <v>4</v>
      </c>
      <c r="D11" t="s" s="1">
        <v>2334</v>
      </c>
      <c r="E11" t="s" s="0">
        <v>9</v>
      </c>
      <c r="F11" s="2">
        <v>50</v>
      </c>
      <c r="G11" t="s" s="0">
        <v>9</v>
      </c>
      <c r="H11" s="8">
        <f>IF(E11="","-",LEN(E11)&amp;"/"&amp;F11)</f>
      </c>
      <c r="I11" s="8">
        <f>IF(G11="","-",LEN(G11)&amp;"/"&amp;F11)</f>
      </c>
    </row>
    <row r="12">
      <c r="A12" t="s" s="1">
        <v>9</v>
      </c>
      <c r="B12" t="s" s="1">
        <v>9</v>
      </c>
      <c r="C12" s="2">
        <v>0</v>
      </c>
      <c r="D12" t="s" s="1">
        <v>2335</v>
      </c>
      <c r="E12" t="s" s="0">
        <v>9</v>
      </c>
      <c r="F12" s="2">
        <v>32</v>
      </c>
      <c r="G12" t="s" s="0">
        <v>9</v>
      </c>
      <c r="H12" s="8">
        <f>IF(E12="","-",LEN(E12)&amp;"/"&amp;F12)</f>
      </c>
      <c r="I12" s="8">
        <f>IF(G12="","-",LEN(G12)&amp;"/"&amp;F12)</f>
      </c>
    </row>
    <row r="13">
      <c r="A13" t="s" s="1">
        <v>9</v>
      </c>
      <c r="B13" t="s" s="1">
        <v>9</v>
      </c>
      <c r="C13" s="2">
        <v>0</v>
      </c>
      <c r="D13" t="s" s="1">
        <v>2336</v>
      </c>
      <c r="E13" t="s" s="0">
        <v>9</v>
      </c>
      <c r="F13" s="2">
        <v>34</v>
      </c>
      <c r="G13" t="s" s="0">
        <v>9</v>
      </c>
      <c r="H13" s="8">
        <f>IF(E13="","-",LEN(E13)&amp;"/"&amp;F13)</f>
      </c>
      <c r="I13" s="8">
        <f>IF(G13="","-",LEN(G13)&amp;"/"&amp;F13)</f>
      </c>
    </row>
    <row r="14">
      <c r="A14" t="s" s="1">
        <v>9</v>
      </c>
      <c r="B14" t="s" s="1">
        <v>9</v>
      </c>
      <c r="C14" s="2">
        <v>0</v>
      </c>
      <c r="D14" t="s" s="1">
        <v>2337</v>
      </c>
      <c r="E14" t="s" s="0">
        <v>9</v>
      </c>
      <c r="F14" s="2">
        <v>52</v>
      </c>
      <c r="G14" t="s" s="0">
        <v>9</v>
      </c>
      <c r="H14" s="8">
        <f>IF(E14="","-",LEN(E14)&amp;"/"&amp;F14)</f>
      </c>
      <c r="I14" s="8">
        <f>IF(G14="","-",LEN(G14)&amp;"/"&amp;F14)</f>
      </c>
    </row>
    <row r="15">
      <c r="A15" t="s" s="1">
        <v>9</v>
      </c>
      <c r="B15" t="s" s="1">
        <v>9</v>
      </c>
      <c r="C15" s="2">
        <v>0</v>
      </c>
      <c r="D15" t="s" s="1">
        <v>2338</v>
      </c>
      <c r="E15" t="s" s="0">
        <v>9</v>
      </c>
      <c r="F15" s="2">
        <v>86</v>
      </c>
      <c r="G15" t="s" s="0">
        <v>9</v>
      </c>
      <c r="H15" s="8">
        <f>IF(E15="","-",LEN(E15)&amp;"/"&amp;F15)</f>
      </c>
      <c r="I15" s="8">
        <f>IF(G15="","-",LEN(G15)&amp;"/"&amp;F15)</f>
      </c>
    </row>
    <row r="16">
      <c r="A16" t="s" s="1">
        <v>9</v>
      </c>
      <c r="B16" t="s" s="1">
        <v>9</v>
      </c>
      <c r="C16" s="2">
        <v>0</v>
      </c>
      <c r="D16" t="s" s="1">
        <v>2339</v>
      </c>
      <c r="E16" t="s" s="0">
        <v>9</v>
      </c>
      <c r="F16" s="2">
        <v>76</v>
      </c>
      <c r="G16" t="s" s="0">
        <v>9</v>
      </c>
      <c r="H16" s="8">
        <f>IF(E16="","-",LEN(E16)&amp;"/"&amp;F16)</f>
      </c>
      <c r="I16" s="8">
        <f>IF(G16="","-",LEN(G16)&amp;"/"&amp;F16)</f>
      </c>
    </row>
    <row r="17">
      <c r="A17" t="s" s="1">
        <v>11</v>
      </c>
      <c r="B17" t="s" s="1">
        <v>9</v>
      </c>
      <c r="C17" s="2">
        <v>4</v>
      </c>
      <c r="D17" t="s" s="1">
        <v>2340</v>
      </c>
      <c r="E17" t="s" s="0">
        <v>9</v>
      </c>
      <c r="F17" s="2">
        <v>40</v>
      </c>
      <c r="G17" t="s" s="0">
        <v>9</v>
      </c>
      <c r="H17" s="8">
        <f>IF(E17="","-",LEN(E17)&amp;"/"&amp;F17)</f>
      </c>
      <c r="I17" s="8">
        <f>IF(G17="","-",LEN(G17)&amp;"/"&amp;F17)</f>
      </c>
    </row>
    <row r="18">
      <c r="A18" t="s" s="1">
        <v>17</v>
      </c>
      <c r="B18" t="s" s="1">
        <v>9</v>
      </c>
      <c r="C18" s="2">
        <v>4</v>
      </c>
      <c r="D18" t="s" s="1">
        <v>2341</v>
      </c>
      <c r="E18" t="s" s="0">
        <v>9</v>
      </c>
      <c r="F18" s="2">
        <v>14</v>
      </c>
      <c r="G18" t="s" s="0">
        <v>9</v>
      </c>
      <c r="H18" s="8">
        <f>IF(E18="","-",LEN(E18)&amp;"/"&amp;F18)</f>
      </c>
      <c r="I18" s="8">
        <f>IF(G18="","-",LEN(G18)&amp;"/"&amp;F18)</f>
      </c>
    </row>
    <row r="19">
      <c r="A19" t="s" s="1">
        <v>11</v>
      </c>
      <c r="B19" t="s" s="1">
        <v>9</v>
      </c>
      <c r="C19" s="2">
        <v>4</v>
      </c>
      <c r="D19" t="s" s="1">
        <v>2342</v>
      </c>
      <c r="E19" t="s" s="0">
        <v>9</v>
      </c>
      <c r="F19" s="2">
        <v>92</v>
      </c>
      <c r="G19" t="s" s="0">
        <v>9</v>
      </c>
      <c r="H19" s="8">
        <f>IF(E19="","-",LEN(E19)&amp;"/"&amp;F19)</f>
      </c>
      <c r="I19" s="8">
        <f>IF(G19="","-",LEN(G19)&amp;"/"&amp;F19)</f>
      </c>
    </row>
    <row r="20">
      <c r="A20" t="s" s="1">
        <v>17</v>
      </c>
      <c r="B20" t="s" s="1">
        <v>9</v>
      </c>
      <c r="C20" s="2">
        <v>4</v>
      </c>
      <c r="D20" t="s" s="1">
        <v>1345</v>
      </c>
      <c r="E20" t="s" s="0">
        <v>9</v>
      </c>
      <c r="F20" s="2">
        <v>18</v>
      </c>
      <c r="G20" t="s" s="0">
        <v>9</v>
      </c>
      <c r="H20" s="8">
        <f>IF(E20="","-",LEN(E20)&amp;"/"&amp;F20)</f>
      </c>
      <c r="I20" s="8">
        <f>IF(G20="","-",LEN(G20)&amp;"/"&amp;F20)</f>
      </c>
    </row>
    <row r="21">
      <c r="A21" t="s" s="1">
        <v>11</v>
      </c>
      <c r="B21" t="s" s="1">
        <v>9</v>
      </c>
      <c r="C21" s="2">
        <v>4</v>
      </c>
      <c r="D21" t="s" s="1">
        <v>2343</v>
      </c>
      <c r="E21" t="s" s="0">
        <v>9</v>
      </c>
      <c r="F21" s="2">
        <v>94</v>
      </c>
      <c r="G21" t="s" s="0">
        <v>9</v>
      </c>
      <c r="H21" s="8">
        <f>IF(E21="","-",LEN(E21)&amp;"/"&amp;F21)</f>
      </c>
      <c r="I21" s="8">
        <f>IF(G21="","-",LEN(G21)&amp;"/"&amp;F21)</f>
      </c>
    </row>
    <row r="22">
      <c r="A22" t="s" s="1">
        <v>17</v>
      </c>
      <c r="B22" t="s" s="1">
        <v>9</v>
      </c>
      <c r="C22" s="2">
        <v>4</v>
      </c>
      <c r="D22" t="s" s="1">
        <v>2344</v>
      </c>
      <c r="E22" t="s" s="0">
        <v>9</v>
      </c>
      <c r="F22" s="2">
        <v>20</v>
      </c>
      <c r="G22" t="s" s="0">
        <v>9</v>
      </c>
      <c r="H22" s="8">
        <f>IF(E22="","-",LEN(E22)&amp;"/"&amp;F22)</f>
      </c>
      <c r="I22" s="8">
        <f>IF(G22="","-",LEN(G22)&amp;"/"&amp;F22)</f>
      </c>
    </row>
    <row r="23">
      <c r="A23" t="s" s="1">
        <v>9</v>
      </c>
      <c r="B23" t="s" s="1">
        <v>9</v>
      </c>
      <c r="C23" s="2">
        <v>0</v>
      </c>
      <c r="D23" t="s" s="1">
        <v>2345</v>
      </c>
      <c r="E23" t="s" s="0">
        <v>9</v>
      </c>
      <c r="F23" s="2">
        <v>74</v>
      </c>
      <c r="G23" t="s" s="0">
        <v>9</v>
      </c>
      <c r="H23" s="8">
        <f>IF(E23="","-",LEN(E23)&amp;"/"&amp;F23)</f>
      </c>
      <c r="I23" s="8">
        <f>IF(G23="","-",LEN(G23)&amp;"/"&amp;F23)</f>
      </c>
    </row>
    <row r="24">
      <c r="A24" t="s" s="1">
        <v>9</v>
      </c>
      <c r="B24" t="s" s="1">
        <v>9</v>
      </c>
      <c r="C24" s="2">
        <v>0</v>
      </c>
      <c r="D24" t="s" s="1">
        <v>2346</v>
      </c>
      <c r="E24" t="s" s="0">
        <v>9</v>
      </c>
      <c r="F24" s="2">
        <v>58</v>
      </c>
      <c r="G24" t="s" s="0">
        <v>9</v>
      </c>
      <c r="H24" s="8">
        <f>IF(E24="","-",LEN(E24)&amp;"/"&amp;F24)</f>
      </c>
      <c r="I24" s="8">
        <f>IF(G24="","-",LEN(G24)&amp;"/"&amp;F24)</f>
      </c>
    </row>
    <row r="25">
      <c r="A25" t="s" s="1">
        <v>9</v>
      </c>
      <c r="B25" t="s" s="1">
        <v>9</v>
      </c>
      <c r="C25" s="2">
        <v>0</v>
      </c>
      <c r="D25" t="s" s="1">
        <v>2347</v>
      </c>
      <c r="E25" t="s" s="0">
        <v>9</v>
      </c>
      <c r="F25" s="2">
        <v>42</v>
      </c>
      <c r="G25" t="s" s="0">
        <v>9</v>
      </c>
      <c r="H25" s="8">
        <f>IF(E25="","-",LEN(E25)&amp;"/"&amp;F25)</f>
      </c>
      <c r="I25" s="8">
        <f>IF(G25="","-",LEN(G25)&amp;"/"&amp;F25)</f>
      </c>
    </row>
    <row r="26">
      <c r="A26" t="s" s="1">
        <v>9</v>
      </c>
      <c r="B26" t="s" s="1">
        <v>9</v>
      </c>
      <c r="C26" s="2">
        <v>0</v>
      </c>
      <c r="D26" t="s" s="1">
        <v>2348</v>
      </c>
      <c r="E26" t="s" s="0">
        <v>9</v>
      </c>
      <c r="F26" s="2">
        <v>30</v>
      </c>
      <c r="G26" t="s" s="0">
        <v>9</v>
      </c>
      <c r="H26" s="8">
        <f>IF(E26="","-",LEN(E26)&amp;"/"&amp;F26)</f>
      </c>
      <c r="I26" s="8">
        <f>IF(G26="","-",LEN(G26)&amp;"/"&amp;F26)</f>
      </c>
    </row>
    <row r="27">
      <c r="A27" t="s" s="1">
        <v>17</v>
      </c>
      <c r="B27" t="s" s="1">
        <v>9</v>
      </c>
      <c r="C27" s="2">
        <v>4</v>
      </c>
      <c r="D27" t="s" s="1">
        <v>2349</v>
      </c>
      <c r="E27" t="s" s="0">
        <v>9</v>
      </c>
      <c r="F27" s="2">
        <v>18</v>
      </c>
      <c r="G27" t="s" s="0">
        <v>9</v>
      </c>
      <c r="H27" s="8">
        <f>IF(E27="","-",LEN(E27)&amp;"/"&amp;F27)</f>
      </c>
      <c r="I27" s="8">
        <f>IF(G27="","-",LEN(G27)&amp;"/"&amp;F27)</f>
      </c>
    </row>
    <row r="28">
      <c r="A28" t="s" s="1">
        <v>11</v>
      </c>
      <c r="B28" t="s" s="1">
        <v>9</v>
      </c>
      <c r="C28" s="2">
        <v>4</v>
      </c>
      <c r="D28" t="s" s="1">
        <v>2350</v>
      </c>
      <c r="E28" t="s" s="0">
        <v>9</v>
      </c>
      <c r="F28" s="2">
        <v>46</v>
      </c>
      <c r="G28" t="s" s="0">
        <v>9</v>
      </c>
      <c r="H28" s="8">
        <f>IF(E28="","-",LEN(E28)&amp;"/"&amp;F28)</f>
      </c>
      <c r="I28" s="8">
        <f>IF(G28="","-",LEN(G28)&amp;"/"&amp;F28)</f>
      </c>
    </row>
    <row r="29">
      <c r="A29" t="s" s="1">
        <v>17</v>
      </c>
      <c r="B29" t="s" s="1">
        <v>9</v>
      </c>
      <c r="C29" s="2">
        <v>4</v>
      </c>
      <c r="D29" t="s" s="1">
        <v>2351</v>
      </c>
      <c r="E29" t="s" s="0">
        <v>9</v>
      </c>
      <c r="F29" s="2">
        <v>44</v>
      </c>
      <c r="G29" t="s" s="0">
        <v>9</v>
      </c>
      <c r="H29" s="8">
        <f>IF(E29="","-",LEN(E29)&amp;"/"&amp;F29)</f>
      </c>
      <c r="I29" s="8">
        <f>IF(G29="","-",LEN(G29)&amp;"/"&amp;F29)</f>
      </c>
    </row>
    <row r="30">
      <c r="A30" t="s" s="1">
        <v>11</v>
      </c>
      <c r="B30" t="s" s="1">
        <v>9</v>
      </c>
      <c r="C30" s="2">
        <v>4</v>
      </c>
      <c r="D30" t="s" s="1">
        <v>2352</v>
      </c>
      <c r="E30" t="s" s="0">
        <v>9</v>
      </c>
      <c r="F30" s="2">
        <v>82</v>
      </c>
      <c r="G30" t="s" s="0">
        <v>9</v>
      </c>
      <c r="H30" s="8">
        <f>IF(E30="","-",LEN(E30)&amp;"/"&amp;F30)</f>
      </c>
      <c r="I30" s="8">
        <f>IF(G30="","-",LEN(G30)&amp;"/"&amp;F30)</f>
      </c>
    </row>
    <row r="31">
      <c r="A31" t="s" s="1">
        <v>9</v>
      </c>
      <c r="B31" t="s" s="1">
        <v>9</v>
      </c>
      <c r="C31" s="2">
        <v>0</v>
      </c>
      <c r="D31" t="s" s="1">
        <v>2353</v>
      </c>
      <c r="E31" t="s" s="0">
        <v>9</v>
      </c>
      <c r="F31" s="2">
        <v>52</v>
      </c>
      <c r="G31" t="s" s="0">
        <v>9</v>
      </c>
      <c r="H31" s="8">
        <f>IF(E31="","-",LEN(E31)&amp;"/"&amp;F31)</f>
      </c>
      <c r="I31" s="8">
        <f>IF(G31="","-",LEN(G31)&amp;"/"&amp;F31)</f>
      </c>
    </row>
    <row r="32">
      <c r="A32" t="s" s="1">
        <v>9</v>
      </c>
      <c r="B32" t="s" s="1">
        <v>9</v>
      </c>
      <c r="C32" s="2">
        <v>0</v>
      </c>
      <c r="D32" t="s" s="1">
        <v>2354</v>
      </c>
      <c r="E32" t="s" s="0">
        <v>9</v>
      </c>
      <c r="F32" s="2">
        <v>88</v>
      </c>
      <c r="G32" t="s" s="0">
        <v>9</v>
      </c>
      <c r="H32" s="8">
        <f>IF(E32="","-",LEN(E32)&amp;"/"&amp;F32)</f>
      </c>
      <c r="I32" s="8">
        <f>IF(G32="","-",LEN(G32)&amp;"/"&amp;F32)</f>
      </c>
    </row>
    <row r="33">
      <c r="A33" t="s" s="1">
        <v>11</v>
      </c>
      <c r="B33" t="s" s="1">
        <v>9</v>
      </c>
      <c r="C33" s="2">
        <v>4</v>
      </c>
      <c r="D33" t="s" s="1">
        <v>2355</v>
      </c>
      <c r="E33" t="s" s="0">
        <v>9</v>
      </c>
      <c r="F33" s="2">
        <v>26</v>
      </c>
      <c r="G33" t="s" s="0">
        <v>9</v>
      </c>
      <c r="H33" s="8">
        <f>IF(E33="","-",LEN(E33)&amp;"/"&amp;F33)</f>
      </c>
      <c r="I33" s="8">
        <f>IF(G33="","-",LEN(G33)&amp;"/"&amp;F33)</f>
      </c>
    </row>
    <row r="34">
      <c r="A34" t="s" s="1">
        <v>17</v>
      </c>
      <c r="B34" t="s" s="1">
        <v>9</v>
      </c>
      <c r="C34" s="2">
        <v>4</v>
      </c>
      <c r="D34" t="s" s="1">
        <v>2356</v>
      </c>
      <c r="E34" t="s" s="0">
        <v>9</v>
      </c>
      <c r="F34" s="2">
        <v>54</v>
      </c>
      <c r="G34" t="s" s="0">
        <v>9</v>
      </c>
      <c r="H34" s="8">
        <f>IF(E34="","-",LEN(E34)&amp;"/"&amp;F34)</f>
      </c>
      <c r="I34" s="8">
        <f>IF(G34="","-",LEN(G34)&amp;"/"&amp;F34)</f>
      </c>
    </row>
    <row r="35">
      <c r="A35" t="s" s="1">
        <v>11</v>
      </c>
      <c r="B35" t="s" s="1">
        <v>9</v>
      </c>
      <c r="C35" s="2">
        <v>4</v>
      </c>
      <c r="D35" t="s" s="1">
        <v>2357</v>
      </c>
      <c r="E35" t="s" s="0">
        <v>9</v>
      </c>
      <c r="F35" s="2">
        <v>54</v>
      </c>
      <c r="G35" t="s" s="0">
        <v>9</v>
      </c>
      <c r="H35" s="8">
        <f>IF(E35="","-",LEN(E35)&amp;"/"&amp;F35)</f>
      </c>
      <c r="I35" s="8">
        <f>IF(G35="","-",LEN(G35)&amp;"/"&amp;F35)</f>
      </c>
    </row>
    <row r="36">
      <c r="A36" t="s" s="1">
        <v>9</v>
      </c>
      <c r="B36" t="s" s="1">
        <v>9</v>
      </c>
      <c r="C36" s="2">
        <v>0</v>
      </c>
      <c r="D36" t="s" s="1">
        <v>2358</v>
      </c>
      <c r="E36" t="s" s="0">
        <v>9</v>
      </c>
      <c r="F36" s="2">
        <v>54</v>
      </c>
      <c r="G36" t="s" s="0">
        <v>9</v>
      </c>
      <c r="H36" s="8">
        <f>IF(E36="","-",LEN(E36)&amp;"/"&amp;F36)</f>
      </c>
      <c r="I36" s="8">
        <f>IF(G36="","-",LEN(G36)&amp;"/"&amp;F36)</f>
      </c>
    </row>
    <row r="37">
      <c r="A37" t="s" s="1">
        <v>9</v>
      </c>
      <c r="B37" t="s" s="1">
        <v>9</v>
      </c>
      <c r="C37" s="2">
        <v>0</v>
      </c>
      <c r="D37" t="s" s="1">
        <v>2359</v>
      </c>
      <c r="E37" t="s" s="0">
        <v>9</v>
      </c>
      <c r="F37" s="2">
        <v>56</v>
      </c>
      <c r="G37" t="s" s="0">
        <v>9</v>
      </c>
      <c r="H37" s="8">
        <f>IF(E37="","-",LEN(E37)&amp;"/"&amp;F37)</f>
      </c>
      <c r="I37" s="8">
        <f>IF(G37="","-",LEN(G37)&amp;"/"&amp;F37)</f>
      </c>
    </row>
    <row r="38">
      <c r="A38" t="s" s="1">
        <v>9</v>
      </c>
      <c r="B38" t="s" s="1">
        <v>9</v>
      </c>
      <c r="C38" s="2">
        <v>0</v>
      </c>
      <c r="D38" t="s" s="1">
        <v>2360</v>
      </c>
      <c r="E38" t="s" s="0">
        <v>9</v>
      </c>
      <c r="F38" s="2">
        <v>64</v>
      </c>
      <c r="G38" t="s" s="0">
        <v>9</v>
      </c>
      <c r="H38" s="8">
        <f>IF(E38="","-",LEN(E38)&amp;"/"&amp;F38)</f>
      </c>
      <c r="I38" s="8">
        <f>IF(G38="","-",LEN(G38)&amp;"/"&amp;F38)</f>
      </c>
    </row>
    <row r="39">
      <c r="A39" t="s" s="1">
        <v>17</v>
      </c>
      <c r="B39" t="s" s="1">
        <v>9</v>
      </c>
      <c r="C39" s="2">
        <v>4</v>
      </c>
      <c r="D39" t="s" s="1">
        <v>2361</v>
      </c>
      <c r="E39" t="s" s="0">
        <v>9</v>
      </c>
      <c r="F39" s="2">
        <v>60</v>
      </c>
      <c r="G39" t="s" s="0">
        <v>9</v>
      </c>
      <c r="H39" s="8">
        <f>IF(E39="","-",LEN(E39)&amp;"/"&amp;F39)</f>
      </c>
      <c r="I39" s="8">
        <f>IF(G39="","-",LEN(G39)&amp;"/"&amp;F39)</f>
      </c>
    </row>
    <row r="40">
      <c r="A40" t="s" s="1">
        <v>11</v>
      </c>
      <c r="B40" t="s" s="1">
        <v>9</v>
      </c>
      <c r="C40" s="2">
        <v>4</v>
      </c>
      <c r="D40" t="s" s="1">
        <v>2362</v>
      </c>
      <c r="E40" t="s" s="0">
        <v>9</v>
      </c>
      <c r="F40" s="2">
        <v>28</v>
      </c>
      <c r="G40" t="s" s="0">
        <v>9</v>
      </c>
      <c r="H40" s="8">
        <f>IF(E40="","-",LEN(E40)&amp;"/"&amp;F40)</f>
      </c>
      <c r="I40" s="8">
        <f>IF(G40="","-",LEN(G40)&amp;"/"&amp;F40)</f>
      </c>
    </row>
    <row r="41">
      <c r="A41" t="s" s="1">
        <v>9</v>
      </c>
      <c r="B41" t="s" s="1">
        <v>9</v>
      </c>
      <c r="C41" s="2">
        <v>0</v>
      </c>
      <c r="D41" t="s" s="1">
        <v>2363</v>
      </c>
      <c r="E41" t="s" s="0">
        <v>9</v>
      </c>
      <c r="F41" s="2">
        <v>56</v>
      </c>
      <c r="G41" t="s" s="0">
        <v>9</v>
      </c>
      <c r="H41" s="8">
        <f>IF(E41="","-",LEN(E41)&amp;"/"&amp;F41)</f>
      </c>
      <c r="I41" s="8">
        <f>IF(G41="","-",LEN(G41)&amp;"/"&amp;F41)</f>
      </c>
    </row>
    <row r="42">
      <c r="A42" t="s" s="1">
        <v>9</v>
      </c>
      <c r="B42" t="s" s="1">
        <v>9</v>
      </c>
      <c r="C42" s="2">
        <v>0</v>
      </c>
      <c r="D42" t="s" s="1">
        <v>2364</v>
      </c>
      <c r="E42" t="s" s="0">
        <v>9</v>
      </c>
      <c r="F42" s="2">
        <v>52</v>
      </c>
      <c r="G42" t="s" s="0">
        <v>9</v>
      </c>
      <c r="H42" s="8">
        <f>IF(E42="","-",LEN(E42)&amp;"/"&amp;F42)</f>
      </c>
      <c r="I42" s="8">
        <f>IF(G42="","-",LEN(G42)&amp;"/"&amp;F42)</f>
      </c>
    </row>
    <row r="43">
      <c r="A43" t="s" s="1">
        <v>11</v>
      </c>
      <c r="B43" t="s" s="1">
        <v>9</v>
      </c>
      <c r="C43" s="2">
        <v>4</v>
      </c>
      <c r="D43" t="s" s="1">
        <v>2365</v>
      </c>
      <c r="E43" t="s" s="0">
        <v>9</v>
      </c>
      <c r="F43" s="2">
        <v>106</v>
      </c>
      <c r="G43" t="s" s="0">
        <v>9</v>
      </c>
      <c r="H43" s="8">
        <f>IF(E43="","-",LEN(E43)&amp;"/"&amp;F43)</f>
      </c>
      <c r="I43" s="8">
        <f>IF(G43="","-",LEN(G43)&amp;"/"&amp;F43)</f>
      </c>
    </row>
    <row r="44">
      <c r="A44" t="s" s="1">
        <v>17</v>
      </c>
      <c r="B44" t="s" s="1">
        <v>9</v>
      </c>
      <c r="C44" s="2">
        <v>4</v>
      </c>
      <c r="D44" t="s" s="1">
        <v>2366</v>
      </c>
      <c r="E44" t="s" s="0">
        <v>9</v>
      </c>
      <c r="F44" s="2">
        <v>60</v>
      </c>
      <c r="G44" t="s" s="0">
        <v>9</v>
      </c>
      <c r="H44" s="8">
        <f>IF(E44="","-",LEN(E44)&amp;"/"&amp;F44)</f>
      </c>
      <c r="I44" s="8">
        <f>IF(G44="","-",LEN(G44)&amp;"/"&amp;F44)</f>
      </c>
    </row>
    <row r="45">
      <c r="A45" t="s" s="1">
        <v>11</v>
      </c>
      <c r="B45" t="s" s="1">
        <v>9</v>
      </c>
      <c r="C45" s="2">
        <v>4</v>
      </c>
      <c r="D45" t="s" s="1">
        <v>2367</v>
      </c>
      <c r="E45" t="s" s="0">
        <v>9</v>
      </c>
      <c r="F45" s="2">
        <v>14</v>
      </c>
      <c r="G45" t="s" s="0">
        <v>9</v>
      </c>
      <c r="H45" s="8">
        <f>IF(E45="","-",LEN(E45)&amp;"/"&amp;F45)</f>
      </c>
      <c r="I45" s="8">
        <f>IF(G45="","-",LEN(G45)&amp;"/"&amp;F45)</f>
      </c>
    </row>
    <row r="46">
      <c r="A46" t="s" s="1">
        <v>9</v>
      </c>
      <c r="B46" t="s" s="1">
        <v>9</v>
      </c>
      <c r="C46" s="2">
        <v>0</v>
      </c>
      <c r="D46" t="s" s="1">
        <v>2368</v>
      </c>
      <c r="E46" t="s" s="0">
        <v>9</v>
      </c>
      <c r="F46" s="2">
        <v>94</v>
      </c>
      <c r="G46" t="s" s="0">
        <v>9</v>
      </c>
      <c r="H46" s="8">
        <f>IF(E46="","-",LEN(E46)&amp;"/"&amp;F46)</f>
      </c>
      <c r="I46" s="8">
        <f>IF(G46="","-",LEN(G46)&amp;"/"&amp;F46)</f>
      </c>
    </row>
    <row r="47">
      <c r="A47" t="s" s="1">
        <v>11</v>
      </c>
      <c r="B47" t="s" s="1">
        <v>9</v>
      </c>
      <c r="C47" s="2">
        <v>4</v>
      </c>
      <c r="D47" t="s" s="1">
        <v>2369</v>
      </c>
      <c r="E47" t="s" s="0">
        <v>9</v>
      </c>
      <c r="F47" s="2">
        <v>18</v>
      </c>
      <c r="G47" t="s" s="0">
        <v>9</v>
      </c>
      <c r="H47" s="8">
        <f>IF(E47="","-",LEN(E47)&amp;"/"&amp;F47)</f>
      </c>
      <c r="I47" s="8">
        <f>IF(G47="","-",LEN(G47)&amp;"/"&amp;F47)</f>
      </c>
    </row>
    <row r="48">
      <c r="A48" t="s" s="1">
        <v>17</v>
      </c>
      <c r="B48" t="s" s="1">
        <v>9</v>
      </c>
      <c r="C48" s="2">
        <v>4</v>
      </c>
      <c r="D48" t="s" s="1">
        <v>2370</v>
      </c>
      <c r="E48" t="s" s="0">
        <v>9</v>
      </c>
      <c r="F48" s="2">
        <v>60</v>
      </c>
      <c r="G48" t="s" s="0">
        <v>9</v>
      </c>
      <c r="H48" s="8">
        <f>IF(E48="","-",LEN(E48)&amp;"/"&amp;F48)</f>
      </c>
      <c r="I48" s="8">
        <f>IF(G48="","-",LEN(G48)&amp;"/"&amp;F48)</f>
      </c>
    </row>
    <row r="49">
      <c r="A49" t="s" s="1">
        <v>11</v>
      </c>
      <c r="B49" t="s" s="1">
        <v>9</v>
      </c>
      <c r="C49" s="2">
        <v>4</v>
      </c>
      <c r="D49" t="s" s="1">
        <v>2371</v>
      </c>
      <c r="E49" t="s" s="0">
        <v>9</v>
      </c>
      <c r="F49" s="2">
        <v>12</v>
      </c>
      <c r="G49" t="s" s="0">
        <v>9</v>
      </c>
      <c r="H49" s="8">
        <f>IF(E49="","-",LEN(E49)&amp;"/"&amp;F49)</f>
      </c>
      <c r="I49" s="8">
        <f>IF(G49="","-",LEN(G49)&amp;"/"&amp;F49)</f>
      </c>
    </row>
    <row r="50">
      <c r="A50" t="s" s="1">
        <v>9</v>
      </c>
      <c r="B50" t="s" s="1">
        <v>9</v>
      </c>
      <c r="C50" s="2">
        <v>0</v>
      </c>
      <c r="D50" t="s" s="1">
        <v>2082</v>
      </c>
      <c r="E50" t="s" s="0">
        <v>9</v>
      </c>
      <c r="F50" s="2">
        <v>2</v>
      </c>
      <c r="G50" t="s" s="0">
        <v>9</v>
      </c>
      <c r="H50" s="8">
        <f>IF(E50="","-",LEN(E50)&amp;"/"&amp;F50)</f>
      </c>
      <c r="I50" s="8">
        <f>IF(G50="","-",LEN(G50)&amp;"/"&amp;F50)</f>
      </c>
    </row>
    <row r="51">
      <c r="A51" t="s" s="1">
        <v>9</v>
      </c>
      <c r="B51" t="s" s="1">
        <v>9</v>
      </c>
      <c r="C51" s="2">
        <v>0</v>
      </c>
      <c r="D51" t="s" s="1">
        <v>2372</v>
      </c>
      <c r="E51" t="s" s="0">
        <v>9</v>
      </c>
      <c r="F51" s="2">
        <v>42</v>
      </c>
      <c r="G51" t="s" s="0">
        <v>9</v>
      </c>
      <c r="H51" s="8">
        <f>IF(E51="","-",LEN(E51)&amp;"/"&amp;F51)</f>
      </c>
      <c r="I51" s="8">
        <f>IF(G51="","-",LEN(G51)&amp;"/"&amp;F51)</f>
      </c>
    </row>
    <row r="52">
      <c r="A52" t="s" s="1">
        <v>9</v>
      </c>
      <c r="B52" t="s" s="1">
        <v>9</v>
      </c>
      <c r="C52" s="2">
        <v>0</v>
      </c>
      <c r="D52" t="s" s="1">
        <v>2373</v>
      </c>
      <c r="E52" t="s" s="0">
        <v>9</v>
      </c>
      <c r="F52" s="2">
        <v>68</v>
      </c>
      <c r="G52" t="s" s="0">
        <v>9</v>
      </c>
      <c r="H52" s="8">
        <f>IF(E52="","-",LEN(E52)&amp;"/"&amp;F52)</f>
      </c>
      <c r="I52" s="8">
        <f>IF(G52="","-",LEN(G52)&amp;"/"&amp;F52)</f>
      </c>
    </row>
    <row r="53">
      <c r="A53" t="s" s="1">
        <v>17</v>
      </c>
      <c r="B53" t="s" s="1">
        <v>9</v>
      </c>
      <c r="C53" s="2">
        <v>4</v>
      </c>
      <c r="D53" t="s" s="1">
        <v>2374</v>
      </c>
      <c r="E53" t="s" s="0">
        <v>9</v>
      </c>
      <c r="F53" s="2">
        <v>34</v>
      </c>
      <c r="G53" t="s" s="0">
        <v>9</v>
      </c>
      <c r="H53" s="8">
        <f>IF(E53="","-",LEN(E53)&amp;"/"&amp;F53)</f>
      </c>
      <c r="I53" s="8">
        <f>IF(G53="","-",LEN(G53)&amp;"/"&amp;F53)</f>
      </c>
    </row>
    <row r="54">
      <c r="A54" t="s" s="1">
        <v>9</v>
      </c>
      <c r="B54" t="s" s="1">
        <v>9</v>
      </c>
      <c r="C54" s="2">
        <v>0</v>
      </c>
      <c r="D54" t="s" s="1">
        <v>2375</v>
      </c>
      <c r="E54" t="s" s="0">
        <v>9</v>
      </c>
      <c r="F54" s="2">
        <v>32</v>
      </c>
      <c r="G54" t="s" s="0">
        <v>9</v>
      </c>
      <c r="H54" s="8">
        <f>IF(E54="","-",LEN(E54)&amp;"/"&amp;F54)</f>
      </c>
      <c r="I54" s="8">
        <f>IF(G54="","-",LEN(G54)&amp;"/"&amp;F54)</f>
      </c>
    </row>
    <row r="55">
      <c r="A55" t="s" s="1">
        <v>9</v>
      </c>
      <c r="B55" t="s" s="1">
        <v>9</v>
      </c>
      <c r="C55" s="2">
        <v>0</v>
      </c>
      <c r="D55" t="s" s="1">
        <v>2376</v>
      </c>
      <c r="E55" t="s" s="0">
        <v>9</v>
      </c>
      <c r="F55" s="2">
        <v>64</v>
      </c>
      <c r="G55" t="s" s="0">
        <v>9</v>
      </c>
      <c r="H55" s="8">
        <f>IF(E55="","-",LEN(E55)&amp;"/"&amp;F55)</f>
      </c>
      <c r="I55" s="8">
        <f>IF(G55="","-",LEN(G55)&amp;"/"&amp;F55)</f>
      </c>
    </row>
    <row r="56">
      <c r="A56" t="s" s="1">
        <v>9</v>
      </c>
      <c r="B56" t="s" s="1">
        <v>9</v>
      </c>
      <c r="C56" s="2">
        <v>0</v>
      </c>
      <c r="D56" t="s" s="1">
        <v>2377</v>
      </c>
      <c r="E56" t="s" s="0">
        <v>9</v>
      </c>
      <c r="F56" s="2">
        <v>92</v>
      </c>
      <c r="G56" t="s" s="0">
        <v>9</v>
      </c>
      <c r="H56" s="8">
        <f>IF(E56="","-",LEN(E56)&amp;"/"&amp;F56)</f>
      </c>
      <c r="I56" s="8">
        <f>IF(G56="","-",LEN(G56)&amp;"/"&amp;F56)</f>
      </c>
    </row>
    <row r="57">
      <c r="A57" t="s" s="1">
        <v>11</v>
      </c>
      <c r="B57" t="s" s="1">
        <v>9</v>
      </c>
      <c r="C57" s="2">
        <v>4</v>
      </c>
      <c r="D57" t="s" s="1">
        <v>2378</v>
      </c>
      <c r="E57" t="s" s="0">
        <v>9</v>
      </c>
      <c r="F57" s="2">
        <v>56</v>
      </c>
      <c r="G57" t="s" s="0">
        <v>9</v>
      </c>
      <c r="H57" s="8">
        <f>IF(E57="","-",LEN(E57)&amp;"/"&amp;F57)</f>
      </c>
      <c r="I57" s="8">
        <f>IF(G57="","-",LEN(G57)&amp;"/"&amp;F57)</f>
      </c>
    </row>
    <row r="58">
      <c r="A58" t="s" s="1">
        <v>17</v>
      </c>
      <c r="B58" t="s" s="1">
        <v>9</v>
      </c>
      <c r="C58" s="2">
        <v>4</v>
      </c>
      <c r="D58" t="s" s="1">
        <v>2379</v>
      </c>
      <c r="E58" t="s" s="0">
        <v>9</v>
      </c>
      <c r="F58" s="2">
        <v>32</v>
      </c>
      <c r="G58" t="s" s="0">
        <v>9</v>
      </c>
      <c r="H58" s="8">
        <f>IF(E58="","-",LEN(E58)&amp;"/"&amp;F58)</f>
      </c>
      <c r="I58" s="8">
        <f>IF(G58="","-",LEN(G58)&amp;"/"&amp;F58)</f>
      </c>
    </row>
    <row r="59">
      <c r="A59" t="s" s="1">
        <v>9</v>
      </c>
      <c r="B59" t="s" s="1">
        <v>9</v>
      </c>
      <c r="C59" s="2">
        <v>0</v>
      </c>
      <c r="D59" t="s" s="1">
        <v>2380</v>
      </c>
      <c r="E59" t="s" s="0">
        <v>9</v>
      </c>
      <c r="F59" s="2">
        <v>82</v>
      </c>
      <c r="G59" t="s" s="0">
        <v>9</v>
      </c>
      <c r="H59" s="8">
        <f>IF(E59="","-",LEN(E59)&amp;"/"&amp;F59)</f>
      </c>
      <c r="I59" s="8">
        <f>IF(G59="","-",LEN(G59)&amp;"/"&amp;F59)</f>
      </c>
    </row>
    <row r="60">
      <c r="A60" t="s" s="1">
        <v>9</v>
      </c>
      <c r="B60" t="s" s="1">
        <v>9</v>
      </c>
      <c r="C60" s="2">
        <v>0</v>
      </c>
      <c r="D60" t="s" s="1">
        <v>2381</v>
      </c>
      <c r="E60" t="s" s="0">
        <v>9</v>
      </c>
      <c r="F60" s="2">
        <v>102</v>
      </c>
      <c r="G60" t="s" s="0">
        <v>9</v>
      </c>
      <c r="H60" s="8">
        <f>IF(E60="","-",LEN(E60)&amp;"/"&amp;F60)</f>
      </c>
      <c r="I60" s="8">
        <f>IF(G60="","-",LEN(G60)&amp;"/"&amp;F60)</f>
      </c>
    </row>
    <row r="61">
      <c r="A61" t="s" s="1">
        <v>9</v>
      </c>
      <c r="B61" t="s" s="1">
        <v>9</v>
      </c>
      <c r="C61" s="2">
        <v>0</v>
      </c>
      <c r="D61" t="s" s="1">
        <v>2382</v>
      </c>
      <c r="E61" t="s" s="0">
        <v>9</v>
      </c>
      <c r="F61" s="2">
        <v>54</v>
      </c>
      <c r="G61" t="s" s="0">
        <v>9</v>
      </c>
      <c r="H61" s="8">
        <f>IF(E61="","-",LEN(E61)&amp;"/"&amp;F61)</f>
      </c>
      <c r="I61" s="8">
        <f>IF(G61="","-",LEN(G61)&amp;"/"&amp;F61)</f>
      </c>
    </row>
    <row r="62">
      <c r="A62" t="s" s="1">
        <v>9</v>
      </c>
      <c r="B62" t="s" s="1">
        <v>9</v>
      </c>
      <c r="C62" s="2">
        <v>0</v>
      </c>
      <c r="D62" t="s" s="1">
        <v>2383</v>
      </c>
      <c r="E62" t="s" s="0">
        <v>9</v>
      </c>
      <c r="F62" s="2">
        <v>58</v>
      </c>
      <c r="G62" t="s" s="0">
        <v>9</v>
      </c>
      <c r="H62" s="8">
        <f>IF(E62="","-",LEN(E62)&amp;"/"&amp;F62)</f>
      </c>
      <c r="I62" s="8">
        <f>IF(G62="","-",LEN(G62)&amp;"/"&amp;F62)</f>
      </c>
    </row>
    <row r="63">
      <c r="A63" t="s" s="1">
        <v>11</v>
      </c>
      <c r="B63" t="s" s="1">
        <v>9</v>
      </c>
      <c r="C63" s="2">
        <v>4</v>
      </c>
      <c r="D63" t="s" s="1">
        <v>2384</v>
      </c>
      <c r="E63" t="s" s="0">
        <v>9</v>
      </c>
      <c r="F63" s="2">
        <v>14</v>
      </c>
      <c r="G63" t="s" s="0">
        <v>9</v>
      </c>
      <c r="H63" s="8">
        <f>IF(E63="","-",LEN(E63)&amp;"/"&amp;F63)</f>
      </c>
      <c r="I63" s="8">
        <f>IF(G63="","-",LEN(G63)&amp;"/"&amp;F63)</f>
      </c>
    </row>
    <row r="64">
      <c r="A64" t="s" s="1">
        <v>17</v>
      </c>
      <c r="B64" t="s" s="1">
        <v>9</v>
      </c>
      <c r="C64" s="2">
        <v>4</v>
      </c>
      <c r="D64" t="s" s="1">
        <v>2385</v>
      </c>
      <c r="E64" t="s" s="0">
        <v>9</v>
      </c>
      <c r="F64" s="2">
        <v>58</v>
      </c>
      <c r="G64" t="s" s="0">
        <v>9</v>
      </c>
      <c r="H64" s="8">
        <f>IF(E64="","-",LEN(E64)&amp;"/"&amp;F64)</f>
      </c>
      <c r="I64" s="8">
        <f>IF(G64="","-",LEN(G64)&amp;"/"&amp;F64)</f>
      </c>
    </row>
    <row r="65">
      <c r="A65" t="s" s="1">
        <v>9</v>
      </c>
      <c r="B65" t="s" s="1">
        <v>9</v>
      </c>
      <c r="C65" s="2">
        <v>0</v>
      </c>
      <c r="D65" t="s" s="1">
        <v>2386</v>
      </c>
      <c r="E65" t="s" s="0">
        <v>9</v>
      </c>
      <c r="F65" s="2">
        <v>62</v>
      </c>
      <c r="G65" t="s" s="0">
        <v>9</v>
      </c>
      <c r="H65" s="8">
        <f>IF(E65="","-",LEN(E65)&amp;"/"&amp;F65)</f>
      </c>
      <c r="I65" s="8">
        <f>IF(G65="","-",LEN(G65)&amp;"/"&amp;F65)</f>
      </c>
    </row>
    <row r="66">
      <c r="A66" t="s" s="1">
        <v>9</v>
      </c>
      <c r="B66" t="s" s="1">
        <v>9</v>
      </c>
      <c r="C66" s="2">
        <v>0</v>
      </c>
      <c r="D66" t="s" s="1">
        <v>2387</v>
      </c>
      <c r="E66" t="s" s="0">
        <v>9</v>
      </c>
      <c r="F66" s="2">
        <v>114</v>
      </c>
      <c r="G66" t="s" s="0">
        <v>9</v>
      </c>
      <c r="H66" s="8">
        <f>IF(E66="","-",LEN(E66)&amp;"/"&amp;F66)</f>
      </c>
      <c r="I66" s="8">
        <f>IF(G66="","-",LEN(G66)&amp;"/"&amp;F66)</f>
      </c>
    </row>
    <row r="67">
      <c r="A67" t="s" s="1">
        <v>9</v>
      </c>
      <c r="B67" t="s" s="1">
        <v>9</v>
      </c>
      <c r="C67" s="2">
        <v>0</v>
      </c>
      <c r="D67" t="s" s="1">
        <v>2082</v>
      </c>
      <c r="E67" t="s" s="0">
        <v>9</v>
      </c>
      <c r="F67" s="2">
        <v>2</v>
      </c>
      <c r="G67" t="s" s="0">
        <v>9</v>
      </c>
      <c r="H67" s="8">
        <f>IF(E67="","-",LEN(E67)&amp;"/"&amp;F67)</f>
      </c>
      <c r="I67" s="8">
        <f>IF(G67="","-",LEN(G67)&amp;"/"&amp;F67)</f>
      </c>
    </row>
    <row r="68">
      <c r="A68" t="s" s="1">
        <v>9</v>
      </c>
      <c r="B68" t="s" s="1">
        <v>9</v>
      </c>
      <c r="C68" s="2">
        <v>0</v>
      </c>
      <c r="D68" t="s" s="1">
        <v>2388</v>
      </c>
      <c r="E68" t="s" s="0">
        <v>9</v>
      </c>
      <c r="F68" s="2">
        <v>42</v>
      </c>
      <c r="G68" t="s" s="0">
        <v>9</v>
      </c>
      <c r="H68" s="8">
        <f>IF(E68="","-",LEN(E68)&amp;"/"&amp;F68)</f>
      </c>
      <c r="I68" s="8">
        <f>IF(G68="","-",LEN(G68)&amp;"/"&amp;F68)</f>
      </c>
    </row>
    <row r="69">
      <c r="A69" t="s" s="1">
        <v>9</v>
      </c>
      <c r="B69" t="s" s="1">
        <v>9</v>
      </c>
      <c r="C69" s="2">
        <v>0</v>
      </c>
      <c r="D69" t="s" s="1">
        <v>2389</v>
      </c>
      <c r="E69" t="s" s="0">
        <v>9</v>
      </c>
      <c r="F69" s="2">
        <v>68</v>
      </c>
      <c r="G69" t="s" s="0">
        <v>9</v>
      </c>
      <c r="H69" s="8">
        <f>IF(E69="","-",LEN(E69)&amp;"/"&amp;F69)</f>
      </c>
      <c r="I69" s="8">
        <f>IF(G69="","-",LEN(G69)&amp;"/"&amp;F69)</f>
      </c>
    </row>
    <row r="70">
      <c r="A70" t="s" s="1">
        <v>89</v>
      </c>
      <c r="B70" t="s" s="1">
        <v>9</v>
      </c>
      <c r="C70" s="2">
        <v>5</v>
      </c>
      <c r="D70" t="s" s="1">
        <v>2390</v>
      </c>
      <c r="E70" t="s" s="0">
        <v>9</v>
      </c>
      <c r="F70" s="2">
        <v>40</v>
      </c>
      <c r="G70" t="s" s="0">
        <v>9</v>
      </c>
      <c r="H70" s="8">
        <f>IF(E70="","-",LEN(E70)&amp;"/"&amp;F70)</f>
      </c>
      <c r="I70" s="8">
        <f>IF(G70="","-",LEN(G70)&amp;"/"&amp;F70)</f>
      </c>
    </row>
    <row r="71">
      <c r="A71" t="s" s="1">
        <v>88</v>
      </c>
      <c r="B71" t="s" s="1">
        <v>9</v>
      </c>
      <c r="C71" s="2">
        <v>5</v>
      </c>
      <c r="D71" t="s" s="1">
        <v>2391</v>
      </c>
      <c r="E71" t="s" s="0">
        <v>9</v>
      </c>
      <c r="F71" s="2">
        <v>89</v>
      </c>
      <c r="G71" t="s" s="0">
        <v>9</v>
      </c>
      <c r="H71" s="8">
        <f>IF(E71="","-",LEN(E71)&amp;"/"&amp;F71)</f>
      </c>
      <c r="I71" s="8">
        <f>IF(G71="","-",LEN(G71)&amp;"/"&amp;F71)</f>
      </c>
    </row>
    <row r="72">
      <c r="A72" t="s" s="1">
        <v>89</v>
      </c>
      <c r="B72" t="s" s="1">
        <v>9</v>
      </c>
      <c r="C72" s="2">
        <v>5</v>
      </c>
      <c r="D72" t="s" s="1">
        <v>2392</v>
      </c>
      <c r="E72" t="s" s="0">
        <v>9</v>
      </c>
      <c r="F72" s="2">
        <v>30</v>
      </c>
      <c r="G72" t="s" s="0">
        <v>9</v>
      </c>
      <c r="H72" s="8">
        <f>IF(E72="","-",LEN(E72)&amp;"/"&amp;F72)</f>
      </c>
      <c r="I72" s="8">
        <f>IF(G72="","-",LEN(G72)&amp;"/"&amp;F72)</f>
      </c>
    </row>
    <row r="73">
      <c r="A73" t="s" s="1">
        <v>9</v>
      </c>
      <c r="B73" t="s" s="1">
        <v>9</v>
      </c>
      <c r="C73" s="2">
        <v>0</v>
      </c>
      <c r="D73" t="s" s="1">
        <v>2393</v>
      </c>
      <c r="E73" t="s" s="0">
        <v>9</v>
      </c>
      <c r="F73" s="2">
        <v>82</v>
      </c>
      <c r="G73" t="s" s="0">
        <v>9</v>
      </c>
      <c r="H73" s="8">
        <f>IF(E73="","-",LEN(E73)&amp;"/"&amp;F73)</f>
      </c>
      <c r="I73" s="8">
        <f>IF(G73="","-",LEN(G73)&amp;"/"&amp;F73)</f>
      </c>
    </row>
    <row r="74">
      <c r="A74" t="s" s="1">
        <v>9</v>
      </c>
      <c r="B74" t="s" s="1">
        <v>9</v>
      </c>
      <c r="C74" s="2">
        <v>0</v>
      </c>
      <c r="D74" t="s" s="1">
        <v>2394</v>
      </c>
      <c r="E74" t="s" s="0">
        <v>9</v>
      </c>
      <c r="F74" s="2">
        <v>54</v>
      </c>
      <c r="G74" t="s" s="0">
        <v>9</v>
      </c>
      <c r="H74" s="8">
        <f>IF(E74="","-",LEN(E74)&amp;"/"&amp;F74)</f>
      </c>
      <c r="I74" s="8">
        <f>IF(G74="","-",LEN(G74)&amp;"/"&amp;F74)</f>
      </c>
    </row>
    <row r="75">
      <c r="A75" t="s" s="1">
        <v>88</v>
      </c>
      <c r="B75" t="s" s="1">
        <v>9</v>
      </c>
      <c r="C75" s="2">
        <v>5</v>
      </c>
      <c r="D75" t="s" s="1">
        <v>2395</v>
      </c>
      <c r="E75" t="s" s="0">
        <v>9</v>
      </c>
      <c r="F75" s="2">
        <v>44</v>
      </c>
      <c r="G75" t="s" s="0">
        <v>9</v>
      </c>
      <c r="H75" s="8">
        <f>IF(E75="","-",LEN(E75)&amp;"/"&amp;F75)</f>
      </c>
      <c r="I75" s="8">
        <f>IF(G75="","-",LEN(G75)&amp;"/"&amp;F75)</f>
      </c>
    </row>
    <row r="76">
      <c r="A76" t="s" s="1">
        <v>9</v>
      </c>
      <c r="B76" t="s" s="1">
        <v>9</v>
      </c>
      <c r="C76" s="2">
        <v>0</v>
      </c>
      <c r="D76" t="s" s="1">
        <v>2396</v>
      </c>
      <c r="E76" t="s" s="0">
        <v>9</v>
      </c>
      <c r="F76" s="2">
        <v>46</v>
      </c>
      <c r="G76" t="s" s="0">
        <v>9</v>
      </c>
      <c r="H76" s="8">
        <f>IF(E76="","-",LEN(E76)&amp;"/"&amp;F76)</f>
      </c>
      <c r="I76" s="8">
        <f>IF(G76="","-",LEN(G76)&amp;"/"&amp;F76)</f>
      </c>
    </row>
    <row r="77">
      <c r="A77" t="s" s="1">
        <v>9</v>
      </c>
      <c r="B77" t="s" s="1">
        <v>9</v>
      </c>
      <c r="C77" s="2">
        <v>0</v>
      </c>
      <c r="D77" t="s" s="1">
        <v>2397</v>
      </c>
      <c r="E77" t="s" s="0">
        <v>9</v>
      </c>
      <c r="F77" s="2">
        <v>52</v>
      </c>
      <c r="G77" t="s" s="0">
        <v>9</v>
      </c>
      <c r="H77" s="8">
        <f>IF(E77="","-",LEN(E77)&amp;"/"&amp;F77)</f>
      </c>
      <c r="I77" s="8">
        <f>IF(G77="","-",LEN(G77)&amp;"/"&amp;F77)</f>
      </c>
    </row>
    <row r="78">
      <c r="A78" t="s" s="1">
        <v>89</v>
      </c>
      <c r="B78" t="s" s="1">
        <v>9</v>
      </c>
      <c r="C78" s="2">
        <v>5</v>
      </c>
      <c r="D78" t="s" s="1">
        <v>2398</v>
      </c>
      <c r="E78" t="s" s="0">
        <v>9</v>
      </c>
      <c r="F78" s="2">
        <v>60</v>
      </c>
      <c r="G78" t="s" s="0">
        <v>9</v>
      </c>
      <c r="H78" s="8">
        <f>IF(E78="","-",LEN(E78)&amp;"/"&amp;F78)</f>
      </c>
      <c r="I78" s="8">
        <f>IF(G78="","-",LEN(G78)&amp;"/"&amp;F78)</f>
      </c>
    </row>
    <row r="79">
      <c r="A79" t="s" s="1">
        <v>88</v>
      </c>
      <c r="B79" t="s" s="1">
        <v>9</v>
      </c>
      <c r="C79" s="2">
        <v>5</v>
      </c>
      <c r="D79" t="s" s="1">
        <v>2399</v>
      </c>
      <c r="E79" t="s" s="0">
        <v>9</v>
      </c>
      <c r="F79" s="2">
        <v>82</v>
      </c>
      <c r="G79" t="s" s="0">
        <v>9</v>
      </c>
      <c r="H79" s="8">
        <f>IF(E79="","-",LEN(E79)&amp;"/"&amp;F79)</f>
      </c>
      <c r="I79" s="8">
        <f>IF(G79="","-",LEN(G79)&amp;"/"&amp;F79)</f>
      </c>
    </row>
    <row r="80">
      <c r="A80" t="s" s="1">
        <v>9</v>
      </c>
      <c r="B80" t="s" s="1">
        <v>9</v>
      </c>
      <c r="C80" s="2">
        <v>0</v>
      </c>
      <c r="D80" t="s" s="1">
        <v>2400</v>
      </c>
      <c r="E80" t="s" s="0">
        <v>9</v>
      </c>
      <c r="F80" s="2">
        <v>58</v>
      </c>
      <c r="G80" t="s" s="0">
        <v>9</v>
      </c>
      <c r="H80" s="8">
        <f>IF(E80="","-",LEN(E80)&amp;"/"&amp;F80)</f>
      </c>
      <c r="I80" s="8">
        <f>IF(G80="","-",LEN(G80)&amp;"/"&amp;F80)</f>
      </c>
    </row>
    <row r="81">
      <c r="A81" t="s" s="1">
        <v>9</v>
      </c>
      <c r="B81" t="s" s="1">
        <v>9</v>
      </c>
      <c r="C81" s="2">
        <v>0</v>
      </c>
      <c r="D81" t="s" s="1">
        <v>2401</v>
      </c>
      <c r="E81" t="s" s="0">
        <v>9</v>
      </c>
      <c r="F81" s="2">
        <v>16</v>
      </c>
      <c r="G81" t="s" s="0">
        <v>9</v>
      </c>
      <c r="H81" s="8">
        <f>IF(E81="","-",LEN(E81)&amp;"/"&amp;F81)</f>
      </c>
      <c r="I81" s="8">
        <f>IF(G81="","-",LEN(G81)&amp;"/"&amp;F81)</f>
      </c>
    </row>
    <row r="82">
      <c r="A82" t="s" s="1">
        <v>9</v>
      </c>
      <c r="B82" t="s" s="1">
        <v>9</v>
      </c>
      <c r="C82" s="2">
        <v>0</v>
      </c>
      <c r="D82" t="s" s="1">
        <v>2082</v>
      </c>
      <c r="E82" t="s" s="0">
        <v>9</v>
      </c>
      <c r="F82" s="2">
        <v>2</v>
      </c>
      <c r="G82" t="s" s="0">
        <v>9</v>
      </c>
      <c r="H82" s="8">
        <f>IF(E82="","-",LEN(E82)&amp;"/"&amp;F82)</f>
      </c>
      <c r="I82" s="8">
        <f>IF(G82="","-",LEN(G82)&amp;"/"&amp;F82)</f>
      </c>
    </row>
    <row r="83">
      <c r="A83" t="s" s="1">
        <v>9</v>
      </c>
      <c r="B83" t="s" s="1">
        <v>9</v>
      </c>
      <c r="C83" s="2">
        <v>0</v>
      </c>
      <c r="D83" t="s" s="1">
        <v>2402</v>
      </c>
      <c r="E83" t="s" s="0">
        <v>9</v>
      </c>
      <c r="F83" s="2">
        <v>52</v>
      </c>
      <c r="G83" t="s" s="0">
        <v>9</v>
      </c>
      <c r="H83" s="8">
        <f>IF(E83="","-",LEN(E83)&amp;"/"&amp;F83)</f>
      </c>
      <c r="I83" s="8">
        <f>IF(G83="","-",LEN(G83)&amp;"/"&amp;F83)</f>
      </c>
    </row>
    <row r="84">
      <c r="A84" t="s" s="1">
        <v>9</v>
      </c>
      <c r="B84" t="s" s="1">
        <v>9</v>
      </c>
      <c r="C84" s="2">
        <v>0</v>
      </c>
      <c r="D84" t="s" s="1">
        <v>2403</v>
      </c>
      <c r="E84" t="s" s="0">
        <v>9</v>
      </c>
      <c r="F84" s="2">
        <v>44</v>
      </c>
      <c r="G84" t="s" s="0">
        <v>9</v>
      </c>
      <c r="H84" s="8">
        <f>IF(E84="","-",LEN(E84)&amp;"/"&amp;F84)</f>
      </c>
      <c r="I84" s="8">
        <f>IF(G84="","-",LEN(G84)&amp;"/"&amp;F84)</f>
      </c>
    </row>
    <row r="85">
      <c r="A85" t="s" s="1">
        <v>9</v>
      </c>
      <c r="B85" t="s" s="1">
        <v>9</v>
      </c>
      <c r="C85" s="2">
        <v>0</v>
      </c>
      <c r="D85" t="s" s="1">
        <v>2404</v>
      </c>
      <c r="E85" t="s" s="0">
        <v>9</v>
      </c>
      <c r="F85" s="2">
        <v>44</v>
      </c>
      <c r="G85" t="s" s="0">
        <v>9</v>
      </c>
      <c r="H85" s="8">
        <f>IF(E85="","-",LEN(E85)&amp;"/"&amp;F85)</f>
      </c>
      <c r="I85" s="8">
        <f>IF(G85="","-",LEN(G85)&amp;"/"&amp;F85)</f>
      </c>
    </row>
    <row r="86">
      <c r="A86" t="s" s="1">
        <v>89</v>
      </c>
      <c r="B86" t="s" s="1">
        <v>9</v>
      </c>
      <c r="C86" s="2">
        <v>5</v>
      </c>
      <c r="D86" t="s" s="1">
        <v>2405</v>
      </c>
      <c r="E86" t="s" s="0">
        <v>9</v>
      </c>
      <c r="F86" s="2">
        <v>94</v>
      </c>
      <c r="G86" t="s" s="0">
        <v>9</v>
      </c>
      <c r="H86" s="8">
        <f>IF(E86="","-",LEN(E86)&amp;"/"&amp;F86)</f>
      </c>
      <c r="I86" s="8">
        <f>IF(G86="","-",LEN(G86)&amp;"/"&amp;F86)</f>
      </c>
    </row>
    <row r="87">
      <c r="A87" t="s" s="1">
        <v>88</v>
      </c>
      <c r="B87" t="s" s="1">
        <v>9</v>
      </c>
      <c r="C87" s="2">
        <v>5</v>
      </c>
      <c r="D87" t="s" s="1">
        <v>2406</v>
      </c>
      <c r="E87" t="s" s="0">
        <v>9</v>
      </c>
      <c r="F87" s="2">
        <v>98</v>
      </c>
      <c r="G87" t="s" s="0">
        <v>9</v>
      </c>
      <c r="H87" s="8">
        <f>IF(E87="","-",LEN(E87)&amp;"/"&amp;F87)</f>
      </c>
      <c r="I87" s="8">
        <f>IF(G87="","-",LEN(G87)&amp;"/"&amp;F87)</f>
      </c>
    </row>
    <row r="88">
      <c r="A88" t="s" s="1">
        <v>89</v>
      </c>
      <c r="B88" t="s" s="1">
        <v>9</v>
      </c>
      <c r="C88" s="2">
        <v>5</v>
      </c>
      <c r="D88" t="s" s="1">
        <v>2407</v>
      </c>
      <c r="E88" t="s" s="0">
        <v>9</v>
      </c>
      <c r="F88" s="2">
        <v>58</v>
      </c>
      <c r="G88" t="s" s="0">
        <v>9</v>
      </c>
      <c r="H88" s="8">
        <f>IF(E88="","-",LEN(E88)&amp;"/"&amp;F88)</f>
      </c>
      <c r="I88" s="8">
        <f>IF(G88="","-",LEN(G88)&amp;"/"&amp;F88)</f>
      </c>
    </row>
    <row r="89">
      <c r="A89" t="s" s="1">
        <v>9</v>
      </c>
      <c r="B89" t="s" s="1">
        <v>9</v>
      </c>
      <c r="C89" s="2">
        <v>0</v>
      </c>
      <c r="D89" t="s" s="1">
        <v>2408</v>
      </c>
      <c r="E89" t="s" s="0">
        <v>9</v>
      </c>
      <c r="F89" s="2">
        <v>68</v>
      </c>
      <c r="G89" t="s" s="0">
        <v>9</v>
      </c>
      <c r="H89" s="8">
        <f>IF(E89="","-",LEN(E89)&amp;"/"&amp;F89)</f>
      </c>
      <c r="I89" s="8">
        <f>IF(G89="","-",LEN(G89)&amp;"/"&amp;F89)</f>
      </c>
    </row>
    <row r="90">
      <c r="A90" t="s" s="1">
        <v>9</v>
      </c>
      <c r="B90" t="s" s="1">
        <v>9</v>
      </c>
      <c r="C90" s="2">
        <v>0</v>
      </c>
      <c r="D90" t="s" s="1">
        <v>2409</v>
      </c>
      <c r="E90" t="s" s="0">
        <v>9</v>
      </c>
      <c r="F90" s="2">
        <v>72</v>
      </c>
      <c r="G90" t="s" s="0">
        <v>9</v>
      </c>
      <c r="H90" s="8">
        <f>IF(E90="","-",LEN(E90)&amp;"/"&amp;F90)</f>
      </c>
      <c r="I90" s="8">
        <f>IF(G90="","-",LEN(G90)&amp;"/"&amp;F90)</f>
      </c>
    </row>
    <row r="91">
      <c r="A91" t="s" s="1">
        <v>89</v>
      </c>
      <c r="B91" t="s" s="1">
        <v>9</v>
      </c>
      <c r="C91" s="2">
        <v>5</v>
      </c>
      <c r="D91" t="s" s="1">
        <v>2410</v>
      </c>
      <c r="E91" t="s" s="0">
        <v>9</v>
      </c>
      <c r="F91" s="2">
        <v>64</v>
      </c>
      <c r="G91" t="s" s="0">
        <v>9</v>
      </c>
      <c r="H91" s="8">
        <f>IF(E91="","-",LEN(E91)&amp;"/"&amp;F91)</f>
      </c>
      <c r="I91" s="8">
        <f>IF(G91="","-",LEN(G91)&amp;"/"&amp;F91)</f>
      </c>
    </row>
    <row r="92">
      <c r="A92" t="s" s="1">
        <v>9</v>
      </c>
      <c r="B92" t="s" s="1">
        <v>9</v>
      </c>
      <c r="C92" s="2">
        <v>0</v>
      </c>
      <c r="D92" t="s" s="1">
        <v>2411</v>
      </c>
      <c r="E92" t="s" s="0">
        <v>9</v>
      </c>
      <c r="F92" s="2">
        <v>64</v>
      </c>
      <c r="G92" t="s" s="0">
        <v>9</v>
      </c>
      <c r="H92" s="8">
        <f>IF(E92="","-",LEN(E92)&amp;"/"&amp;F92)</f>
      </c>
      <c r="I92" s="8">
        <f>IF(G92="","-",LEN(G92)&amp;"/"&amp;F92)</f>
      </c>
    </row>
    <row r="93">
      <c r="A93" t="s" s="1">
        <v>9</v>
      </c>
      <c r="B93" t="s" s="1">
        <v>9</v>
      </c>
      <c r="C93" s="2">
        <v>0</v>
      </c>
      <c r="D93" t="s" s="1">
        <v>2412</v>
      </c>
      <c r="E93" t="s" s="0">
        <v>9</v>
      </c>
      <c r="F93" s="2">
        <v>82</v>
      </c>
      <c r="G93" t="s" s="0">
        <v>9</v>
      </c>
      <c r="H93" s="8">
        <f>IF(E93="","-",LEN(E93)&amp;"/"&amp;F93)</f>
      </c>
      <c r="I93" s="8">
        <f>IF(G93="","-",LEN(G93)&amp;"/"&amp;F93)</f>
      </c>
    </row>
    <row r="94">
      <c r="A94" t="s" s="1">
        <v>89</v>
      </c>
      <c r="B94" t="s" s="1">
        <v>9</v>
      </c>
      <c r="C94" s="2">
        <v>5</v>
      </c>
      <c r="D94" t="s" s="1">
        <v>2413</v>
      </c>
      <c r="E94" t="s" s="0">
        <v>9</v>
      </c>
      <c r="F94" s="2">
        <v>92</v>
      </c>
      <c r="G94" t="s" s="0">
        <v>9</v>
      </c>
      <c r="H94" s="8">
        <f>IF(E94="","-",LEN(E94)&amp;"/"&amp;F94)</f>
      </c>
      <c r="I94" s="8">
        <f>IF(G94="","-",LEN(G94)&amp;"/"&amp;F94)</f>
      </c>
    </row>
    <row r="95">
      <c r="A95" t="s" s="1">
        <v>88</v>
      </c>
      <c r="B95" t="s" s="1">
        <v>9</v>
      </c>
      <c r="C95" s="2">
        <v>5</v>
      </c>
      <c r="D95" t="s" s="1">
        <v>2414</v>
      </c>
      <c r="E95" t="s" s="0">
        <v>9</v>
      </c>
      <c r="F95" s="2">
        <v>48</v>
      </c>
      <c r="G95" t="s" s="0">
        <v>9</v>
      </c>
      <c r="H95" s="8">
        <f>IF(E95="","-",LEN(E95)&amp;"/"&amp;F95)</f>
      </c>
      <c r="I95" s="8">
        <f>IF(G95="","-",LEN(G95)&amp;"/"&amp;F95)</f>
      </c>
    </row>
    <row r="96">
      <c r="A96" t="s" s="1">
        <v>89</v>
      </c>
      <c r="B96" t="s" s="1">
        <v>9</v>
      </c>
      <c r="C96" s="2">
        <v>5</v>
      </c>
      <c r="D96" t="s" s="1">
        <v>2415</v>
      </c>
      <c r="E96" t="s" s="0">
        <v>9</v>
      </c>
      <c r="F96" s="2">
        <v>38</v>
      </c>
      <c r="G96" t="s" s="0">
        <v>9</v>
      </c>
      <c r="H96" s="8">
        <f>IF(E96="","-",LEN(E96)&amp;"/"&amp;F96)</f>
      </c>
      <c r="I96" s="8">
        <f>IF(G96="","-",LEN(G96)&amp;"/"&amp;F96)</f>
      </c>
    </row>
    <row r="97">
      <c r="A97" t="s" s="1">
        <v>9</v>
      </c>
      <c r="B97" t="s" s="1">
        <v>9</v>
      </c>
      <c r="C97" s="2">
        <v>0</v>
      </c>
      <c r="D97" t="s" s="1">
        <v>2416</v>
      </c>
      <c r="E97" t="s" s="0">
        <v>9</v>
      </c>
      <c r="F97" s="2">
        <v>68</v>
      </c>
      <c r="G97" t="s" s="0">
        <v>9</v>
      </c>
      <c r="H97" s="8">
        <f>IF(E97="","-",LEN(E97)&amp;"/"&amp;F97)</f>
      </c>
      <c r="I97" s="8">
        <f>IF(G97="","-",LEN(G97)&amp;"/"&amp;F97)</f>
      </c>
    </row>
    <row r="98">
      <c r="A98" t="s" s="1">
        <v>9</v>
      </c>
      <c r="B98" t="s" s="1">
        <v>9</v>
      </c>
      <c r="C98" s="2">
        <v>0</v>
      </c>
      <c r="D98" t="s" s="1">
        <v>2417</v>
      </c>
      <c r="E98" t="s" s="0">
        <v>9</v>
      </c>
      <c r="F98" s="2">
        <v>84</v>
      </c>
      <c r="G98" t="s" s="0">
        <v>9</v>
      </c>
      <c r="H98" s="8">
        <f>IF(E98="","-",LEN(E98)&amp;"/"&amp;F98)</f>
      </c>
      <c r="I98" s="8">
        <f>IF(G98="","-",LEN(G98)&amp;"/"&amp;F98)</f>
      </c>
    </row>
    <row r="99">
      <c r="A99" t="s" s="1">
        <v>88</v>
      </c>
      <c r="B99" t="s" s="1">
        <v>9</v>
      </c>
      <c r="C99" s="2">
        <v>5</v>
      </c>
      <c r="D99" t="s" s="1">
        <v>2418</v>
      </c>
      <c r="E99" t="s" s="0">
        <v>9</v>
      </c>
      <c r="F99" s="2">
        <v>64</v>
      </c>
      <c r="G99" t="s" s="0">
        <v>9</v>
      </c>
      <c r="H99" s="8">
        <f>IF(E99="","-",LEN(E99)&amp;"/"&amp;F99)</f>
      </c>
      <c r="I99" s="8">
        <f>IF(G99="","-",LEN(G99)&amp;"/"&amp;F99)</f>
      </c>
    </row>
    <row r="100">
      <c r="A100" t="s" s="1">
        <v>89</v>
      </c>
      <c r="B100" t="s" s="1">
        <v>9</v>
      </c>
      <c r="C100" s="2">
        <v>5</v>
      </c>
      <c r="D100" t="s" s="1">
        <v>2419</v>
      </c>
      <c r="E100" t="s" s="0">
        <v>9</v>
      </c>
      <c r="F100" s="2">
        <v>80</v>
      </c>
      <c r="G100" t="s" s="0">
        <v>9</v>
      </c>
      <c r="H100" s="8">
        <f>IF(E100="","-",LEN(E100)&amp;"/"&amp;F100)</f>
      </c>
      <c r="I100" s="8">
        <f>IF(G100="","-",LEN(G100)&amp;"/"&amp;F100)</f>
      </c>
    </row>
    <row r="101">
      <c r="A101" t="s" s="1">
        <v>88</v>
      </c>
      <c r="B101" t="s" s="1">
        <v>9</v>
      </c>
      <c r="C101" s="2">
        <v>5</v>
      </c>
      <c r="D101" t="s" s="1">
        <v>2420</v>
      </c>
      <c r="E101" t="s" s="0">
        <v>9</v>
      </c>
      <c r="F101" s="2">
        <v>30</v>
      </c>
      <c r="G101" t="s" s="0">
        <v>9</v>
      </c>
      <c r="H101" s="8">
        <f>IF(E101="","-",LEN(E101)&amp;"/"&amp;F101)</f>
      </c>
      <c r="I101" s="8">
        <f>IF(G101="","-",LEN(G101)&amp;"/"&amp;F101)</f>
      </c>
    </row>
    <row r="102">
      <c r="A102" t="s" s="1">
        <v>89</v>
      </c>
      <c r="B102" t="s" s="1">
        <v>9</v>
      </c>
      <c r="C102" s="2">
        <v>5</v>
      </c>
      <c r="D102" t="s" s="1">
        <v>2421</v>
      </c>
      <c r="E102" t="s" s="0">
        <v>9</v>
      </c>
      <c r="F102" s="2">
        <v>66</v>
      </c>
      <c r="G102" t="s" s="0">
        <v>9</v>
      </c>
      <c r="H102" s="8">
        <f>IF(E102="","-",LEN(E102)&amp;"/"&amp;F102)</f>
      </c>
      <c r="I102" s="8">
        <f>IF(G102="","-",LEN(G102)&amp;"/"&amp;F102)</f>
      </c>
    </row>
    <row r="103">
      <c r="A103" t="s" s="1">
        <v>9</v>
      </c>
      <c r="B103" t="s" s="1">
        <v>9</v>
      </c>
      <c r="C103" s="2">
        <v>0</v>
      </c>
      <c r="D103" t="s" s="1">
        <v>2422</v>
      </c>
      <c r="E103" t="s" s="0">
        <v>9</v>
      </c>
      <c r="F103" s="2">
        <v>68</v>
      </c>
      <c r="G103" t="s" s="0">
        <v>9</v>
      </c>
      <c r="H103" s="8">
        <f>IF(E103="","-",LEN(E103)&amp;"/"&amp;F103)</f>
      </c>
      <c r="I103" s="8">
        <f>IF(G103="","-",LEN(G103)&amp;"/"&amp;F103)</f>
      </c>
    </row>
    <row r="104">
      <c r="A104" t="s" s="1">
        <v>9</v>
      </c>
      <c r="B104" t="s" s="1">
        <v>9</v>
      </c>
      <c r="C104" s="2">
        <v>0</v>
      </c>
      <c r="D104" t="s" s="1">
        <v>2423</v>
      </c>
      <c r="E104" t="s" s="0">
        <v>9</v>
      </c>
      <c r="F104" s="2">
        <v>88</v>
      </c>
      <c r="G104" t="s" s="0">
        <v>9</v>
      </c>
      <c r="H104" s="8">
        <f>IF(E104="","-",LEN(E104)&amp;"/"&amp;F104)</f>
      </c>
      <c r="I104" s="8">
        <f>IF(G104="","-",LEN(G104)&amp;"/"&amp;F104)</f>
      </c>
    </row>
    <row r="105">
      <c r="A105" t="s" s="1">
        <v>88</v>
      </c>
      <c r="B105" t="s" s="1">
        <v>9</v>
      </c>
      <c r="C105" s="2">
        <v>5</v>
      </c>
      <c r="D105" t="s" s="1">
        <v>2424</v>
      </c>
      <c r="E105" t="s" s="0">
        <v>9</v>
      </c>
      <c r="F105" s="2">
        <v>66</v>
      </c>
      <c r="G105" t="s" s="0">
        <v>9</v>
      </c>
      <c r="H105" s="8">
        <f>IF(E105="","-",LEN(E105)&amp;"/"&amp;F105)</f>
      </c>
      <c r="I105" s="8">
        <f>IF(G105="","-",LEN(G105)&amp;"/"&amp;F105)</f>
      </c>
    </row>
    <row r="106">
      <c r="A106" t="s" s="1">
        <v>9</v>
      </c>
      <c r="B106" t="s" s="1">
        <v>9</v>
      </c>
      <c r="C106" s="2">
        <v>0</v>
      </c>
      <c r="D106" t="s" s="1">
        <v>2425</v>
      </c>
      <c r="E106" t="s" s="0">
        <v>9</v>
      </c>
      <c r="F106" s="2">
        <v>76</v>
      </c>
      <c r="G106" t="s" s="0">
        <v>9</v>
      </c>
      <c r="H106" s="8">
        <f>IF(E106="","-",LEN(E106)&amp;"/"&amp;F106)</f>
      </c>
      <c r="I106" s="8">
        <f>IF(G106="","-",LEN(G106)&amp;"/"&amp;F106)</f>
      </c>
    </row>
    <row r="107">
      <c r="A107" t="s" s="1">
        <v>89</v>
      </c>
      <c r="B107" t="s" s="1">
        <v>9</v>
      </c>
      <c r="C107" s="2">
        <v>5</v>
      </c>
      <c r="D107" t="s" s="1">
        <v>2426</v>
      </c>
      <c r="E107" t="s" s="0">
        <v>9</v>
      </c>
      <c r="F107" s="2">
        <v>76</v>
      </c>
      <c r="G107" t="s" s="0">
        <v>9</v>
      </c>
      <c r="H107" s="8">
        <f>IF(E107="","-",LEN(E107)&amp;"/"&amp;F107)</f>
      </c>
      <c r="I107" s="8">
        <f>IF(G107="","-",LEN(G107)&amp;"/"&amp;F107)</f>
      </c>
    </row>
    <row r="108">
      <c r="A108" t="s" s="1">
        <v>88</v>
      </c>
      <c r="B108" t="s" s="1">
        <v>9</v>
      </c>
      <c r="C108" s="2">
        <v>5</v>
      </c>
      <c r="D108" t="s" s="1">
        <v>2427</v>
      </c>
      <c r="E108" t="s" s="0">
        <v>9</v>
      </c>
      <c r="F108" s="2">
        <v>64</v>
      </c>
      <c r="G108" t="s" s="0">
        <v>9</v>
      </c>
      <c r="H108" s="8">
        <f>IF(E108="","-",LEN(E108)&amp;"/"&amp;F108)</f>
      </c>
      <c r="I108" s="8">
        <f>IF(G108="","-",LEN(G108)&amp;"/"&amp;F108)</f>
      </c>
    </row>
    <row r="109">
      <c r="A109" t="s" s="1">
        <v>89</v>
      </c>
      <c r="B109" t="s" s="1">
        <v>9</v>
      </c>
      <c r="C109" s="2">
        <v>5</v>
      </c>
      <c r="D109" t="s" s="1">
        <v>2428</v>
      </c>
      <c r="E109" t="s" s="0">
        <v>9</v>
      </c>
      <c r="F109" s="2">
        <v>48</v>
      </c>
      <c r="G109" t="s" s="0">
        <v>9</v>
      </c>
      <c r="H109" s="8">
        <f>IF(E109="","-",LEN(E109)&amp;"/"&amp;F109)</f>
      </c>
      <c r="I109" s="8">
        <f>IF(G109="","-",LEN(G109)&amp;"/"&amp;F109)</f>
      </c>
    </row>
    <row r="110">
      <c r="A110" t="s" s="1">
        <v>9</v>
      </c>
      <c r="B110" t="s" s="1">
        <v>9</v>
      </c>
      <c r="C110" s="2">
        <v>0</v>
      </c>
      <c r="D110" t="s" s="1">
        <v>2429</v>
      </c>
      <c r="E110" t="s" s="0">
        <v>9</v>
      </c>
      <c r="F110" s="2">
        <v>70</v>
      </c>
      <c r="G110" t="s" s="0">
        <v>9</v>
      </c>
      <c r="H110" s="8">
        <f>IF(E110="","-",LEN(E110)&amp;"/"&amp;F110)</f>
      </c>
      <c r="I110" s="8">
        <f>IF(G110="","-",LEN(G110)&amp;"/"&amp;F110)</f>
      </c>
    </row>
    <row r="111">
      <c r="A111" t="s" s="1">
        <v>9</v>
      </c>
      <c r="B111" t="s" s="1">
        <v>9</v>
      </c>
      <c r="C111" s="2">
        <v>0</v>
      </c>
      <c r="D111" t="s" s="1">
        <v>2430</v>
      </c>
      <c r="E111" t="s" s="0">
        <v>9</v>
      </c>
      <c r="F111" s="2">
        <v>60</v>
      </c>
      <c r="G111" t="s" s="0">
        <v>9</v>
      </c>
      <c r="H111" s="8">
        <f>IF(E111="","-",LEN(E111)&amp;"/"&amp;F111)</f>
      </c>
      <c r="I111" s="8">
        <f>IF(G111="","-",LEN(G111)&amp;"/"&amp;F111)</f>
      </c>
    </row>
    <row r="112">
      <c r="A112" t="s" s="1">
        <v>89</v>
      </c>
      <c r="B112" t="s" s="1">
        <v>9</v>
      </c>
      <c r="C112" s="2">
        <v>5</v>
      </c>
      <c r="D112" t="s" s="1">
        <v>2431</v>
      </c>
      <c r="E112" t="s" s="0">
        <v>9</v>
      </c>
      <c r="F112" s="2">
        <v>58</v>
      </c>
      <c r="G112" t="s" s="0">
        <v>9</v>
      </c>
      <c r="H112" s="8">
        <f>IF(E112="","-",LEN(E112)&amp;"/"&amp;F112)</f>
      </c>
      <c r="I112" s="8">
        <f>IF(G112="","-",LEN(G112)&amp;"/"&amp;F112)</f>
      </c>
    </row>
    <row r="113">
      <c r="A113" t="s" s="1">
        <v>88</v>
      </c>
      <c r="B113" t="s" s="1">
        <v>9</v>
      </c>
      <c r="C113" s="2">
        <v>5</v>
      </c>
      <c r="D113" t="s" s="1">
        <v>2432</v>
      </c>
      <c r="E113" t="s" s="0">
        <v>9</v>
      </c>
      <c r="F113" s="2">
        <v>88</v>
      </c>
      <c r="G113" t="s" s="0">
        <v>9</v>
      </c>
      <c r="H113" s="8">
        <f>IF(E113="","-",LEN(E113)&amp;"/"&amp;F113)</f>
      </c>
      <c r="I113" s="8">
        <f>IF(G113="","-",LEN(G113)&amp;"/"&amp;F113)</f>
      </c>
    </row>
    <row r="114">
      <c r="A114" t="s" s="1">
        <v>89</v>
      </c>
      <c r="B114" t="s" s="1">
        <v>9</v>
      </c>
      <c r="C114" s="2">
        <v>5</v>
      </c>
      <c r="D114" t="s" s="1">
        <v>2433</v>
      </c>
      <c r="E114" t="s" s="0">
        <v>9</v>
      </c>
      <c r="F114" s="2">
        <v>78</v>
      </c>
      <c r="G114" t="s" s="0">
        <v>9</v>
      </c>
      <c r="H114" s="8">
        <f>IF(E114="","-",LEN(E114)&amp;"/"&amp;F114)</f>
      </c>
      <c r="I114" s="8">
        <f>IF(G114="","-",LEN(G114)&amp;"/"&amp;F114)</f>
      </c>
    </row>
    <row r="115">
      <c r="A115" t="s" s="1">
        <v>9</v>
      </c>
      <c r="B115" t="s" s="1">
        <v>9</v>
      </c>
      <c r="C115" s="2">
        <v>0</v>
      </c>
      <c r="D115" t="s" s="1">
        <v>2434</v>
      </c>
      <c r="E115" t="s" s="0">
        <v>9</v>
      </c>
      <c r="F115" s="2">
        <v>60</v>
      </c>
      <c r="G115" t="s" s="0">
        <v>9</v>
      </c>
      <c r="H115" s="8">
        <f>IF(E115="","-",LEN(E115)&amp;"/"&amp;F115)</f>
      </c>
      <c r="I115" s="8">
        <f>IF(G115="","-",LEN(G115)&amp;"/"&amp;F115)</f>
      </c>
    </row>
    <row r="116">
      <c r="A116" t="s" s="1">
        <v>9</v>
      </c>
      <c r="B116" t="s" s="1">
        <v>9</v>
      </c>
      <c r="C116" s="2">
        <v>0</v>
      </c>
      <c r="D116" t="s" s="1">
        <v>2435</v>
      </c>
      <c r="E116" t="s" s="0">
        <v>9</v>
      </c>
      <c r="F116" s="2">
        <v>80</v>
      </c>
      <c r="G116" t="s" s="0">
        <v>9</v>
      </c>
      <c r="H116" s="8">
        <f>IF(E116="","-",LEN(E116)&amp;"/"&amp;F116)</f>
      </c>
      <c r="I116" s="8">
        <f>IF(G116="","-",LEN(G116)&amp;"/"&amp;F116)</f>
      </c>
    </row>
    <row r="117">
      <c r="A117" t="s" s="1">
        <v>88</v>
      </c>
      <c r="B117" t="s" s="1">
        <v>9</v>
      </c>
      <c r="C117" s="2">
        <v>5</v>
      </c>
      <c r="D117" t="s" s="1">
        <v>2436</v>
      </c>
      <c r="E117" t="s" s="0">
        <v>9</v>
      </c>
      <c r="F117" s="2">
        <v>56</v>
      </c>
      <c r="G117" t="s" s="0">
        <v>9</v>
      </c>
      <c r="H117" s="8">
        <f>IF(E117="","-",LEN(E117)&amp;"/"&amp;F117)</f>
      </c>
      <c r="I117" s="8">
        <f>IF(G117="","-",LEN(G117)&amp;"/"&amp;F117)</f>
      </c>
    </row>
    <row r="118">
      <c r="A118" t="s" s="1">
        <v>89</v>
      </c>
      <c r="B118" t="s" s="1">
        <v>9</v>
      </c>
      <c r="C118" s="2">
        <v>5</v>
      </c>
      <c r="D118" t="s" s="1">
        <v>2437</v>
      </c>
      <c r="E118" t="s" s="0">
        <v>9</v>
      </c>
      <c r="F118" s="2">
        <v>18</v>
      </c>
      <c r="G118" t="s" s="0">
        <v>9</v>
      </c>
      <c r="H118" s="8">
        <f>IF(E118="","-",LEN(E118)&amp;"/"&amp;F118)</f>
      </c>
      <c r="I118" s="8">
        <f>IF(G118="","-",LEN(G118)&amp;"/"&amp;F118)</f>
      </c>
    </row>
    <row r="119">
      <c r="A119" t="s" s="1">
        <v>88</v>
      </c>
      <c r="B119" t="s" s="1">
        <v>9</v>
      </c>
      <c r="C119" s="2">
        <v>5</v>
      </c>
      <c r="D119" t="s" s="1">
        <v>2438</v>
      </c>
      <c r="E119" t="s" s="0">
        <v>9</v>
      </c>
      <c r="F119" s="2">
        <v>70</v>
      </c>
      <c r="G119" t="s" s="0">
        <v>9</v>
      </c>
      <c r="H119" s="8">
        <f>IF(E119="","-",LEN(E119)&amp;"/"&amp;F119)</f>
      </c>
      <c r="I119" s="8">
        <f>IF(G119="","-",LEN(G119)&amp;"/"&amp;F119)</f>
      </c>
    </row>
    <row r="120">
      <c r="A120" t="s" s="1">
        <v>9</v>
      </c>
      <c r="B120" t="s" s="1">
        <v>9</v>
      </c>
      <c r="C120" s="2">
        <v>0</v>
      </c>
      <c r="D120" t="s" s="1">
        <v>2439</v>
      </c>
      <c r="E120" t="s" s="0">
        <v>9</v>
      </c>
      <c r="F120" s="2">
        <v>80</v>
      </c>
      <c r="G120" t="s" s="0">
        <v>9</v>
      </c>
      <c r="H120" s="8">
        <f>IF(E120="","-",LEN(E120)&amp;"/"&amp;F120)</f>
      </c>
      <c r="I120" s="8">
        <f>IF(G120="","-",LEN(G120)&amp;"/"&amp;F120)</f>
      </c>
    </row>
    <row r="121">
      <c r="A121" t="s" s="1">
        <v>89</v>
      </c>
      <c r="B121" t="s" s="1">
        <v>9</v>
      </c>
      <c r="C121" s="2">
        <v>5</v>
      </c>
      <c r="D121" t="s" s="1">
        <v>2440</v>
      </c>
      <c r="E121" t="s" s="0">
        <v>9</v>
      </c>
      <c r="F121" s="2">
        <v>54</v>
      </c>
      <c r="G121" t="s" s="0">
        <v>9</v>
      </c>
      <c r="H121" s="8">
        <f>IF(E121="","-",LEN(E121)&amp;"/"&amp;F121)</f>
      </c>
      <c r="I121" s="8">
        <f>IF(G121="","-",LEN(G121)&amp;"/"&amp;F121)</f>
      </c>
    </row>
    <row r="122">
      <c r="A122" t="s" s="1">
        <v>9</v>
      </c>
      <c r="B122" t="s" s="1">
        <v>9</v>
      </c>
      <c r="C122" s="2">
        <v>0</v>
      </c>
      <c r="D122" t="s" s="1">
        <v>2441</v>
      </c>
      <c r="E122" t="s" s="0">
        <v>9</v>
      </c>
      <c r="F122" s="2">
        <v>72</v>
      </c>
      <c r="G122" t="s" s="0">
        <v>9</v>
      </c>
      <c r="H122" s="8">
        <f>IF(E122="","-",LEN(E122)&amp;"/"&amp;F122)</f>
      </c>
      <c r="I122" s="8">
        <f>IF(G122="","-",LEN(G122)&amp;"/"&amp;F122)</f>
      </c>
    </row>
    <row r="123">
      <c r="A123" t="s" s="1">
        <v>9</v>
      </c>
      <c r="B123" t="s" s="1">
        <v>9</v>
      </c>
      <c r="C123" s="2">
        <v>0</v>
      </c>
      <c r="D123" t="s" s="1">
        <v>2442</v>
      </c>
      <c r="E123" t="s" s="0">
        <v>9</v>
      </c>
      <c r="F123" s="2">
        <v>56</v>
      </c>
      <c r="G123" t="s" s="0">
        <v>9</v>
      </c>
      <c r="H123" s="8">
        <f>IF(E123="","-",LEN(E123)&amp;"/"&amp;F123)</f>
      </c>
      <c r="I123" s="8">
        <f>IF(G123="","-",LEN(G123)&amp;"/"&amp;F123)</f>
      </c>
    </row>
    <row r="124">
      <c r="A124" t="s" s="1">
        <v>88</v>
      </c>
      <c r="B124" t="s" s="1">
        <v>9</v>
      </c>
      <c r="C124" s="2">
        <v>5</v>
      </c>
      <c r="D124" t="s" s="1">
        <v>2443</v>
      </c>
      <c r="E124" t="s" s="0">
        <v>9</v>
      </c>
      <c r="F124" s="2">
        <v>56</v>
      </c>
      <c r="G124" t="s" s="0">
        <v>9</v>
      </c>
      <c r="H124" s="8">
        <f>IF(E124="","-",LEN(E124)&amp;"/"&amp;F124)</f>
      </c>
      <c r="I124" s="8">
        <f>IF(G124="","-",LEN(G124)&amp;"/"&amp;F124)</f>
      </c>
    </row>
    <row r="125">
      <c r="A125" t="s" s="1">
        <v>89</v>
      </c>
      <c r="B125" t="s" s="1">
        <v>9</v>
      </c>
      <c r="C125" s="2">
        <v>5</v>
      </c>
      <c r="D125" t="s" s="1">
        <v>2444</v>
      </c>
      <c r="E125" t="s" s="0">
        <v>9</v>
      </c>
      <c r="F125" s="2">
        <v>50</v>
      </c>
      <c r="G125" t="s" s="0">
        <v>9</v>
      </c>
      <c r="H125" s="8">
        <f>IF(E125="","-",LEN(E125)&amp;"/"&amp;F125)</f>
      </c>
      <c r="I125" s="8">
        <f>IF(G125="","-",LEN(G125)&amp;"/"&amp;F125)</f>
      </c>
    </row>
    <row r="126">
      <c r="A126" t="s" s="1">
        <v>9</v>
      </c>
      <c r="B126" t="s" s="1">
        <v>9</v>
      </c>
      <c r="C126" s="2">
        <v>0</v>
      </c>
      <c r="D126" t="s" s="1">
        <v>2445</v>
      </c>
      <c r="E126" t="s" s="0">
        <v>9</v>
      </c>
      <c r="F126" s="2">
        <v>78</v>
      </c>
      <c r="G126" t="s" s="0">
        <v>9</v>
      </c>
      <c r="H126" s="8">
        <f>IF(E126="","-",LEN(E126)&amp;"/"&amp;F126)</f>
      </c>
      <c r="I126" s="8">
        <f>IF(G126="","-",LEN(G126)&amp;"/"&amp;F126)</f>
      </c>
    </row>
    <row r="127">
      <c r="A127" t="s" s="1">
        <v>9</v>
      </c>
      <c r="B127" t="s" s="1">
        <v>9</v>
      </c>
      <c r="C127" s="2">
        <v>0</v>
      </c>
      <c r="D127" t="s" s="1">
        <v>2446</v>
      </c>
      <c r="E127" t="s" s="0">
        <v>9</v>
      </c>
      <c r="F127" s="2">
        <v>86</v>
      </c>
      <c r="G127" t="s" s="0">
        <v>9</v>
      </c>
      <c r="H127" s="8">
        <f>IF(E127="","-",LEN(E127)&amp;"/"&amp;F127)</f>
      </c>
      <c r="I127" s="8">
        <f>IF(G127="","-",LEN(G127)&amp;"/"&amp;F127)</f>
      </c>
    </row>
    <row r="128">
      <c r="A128" t="s" s="1">
        <v>9</v>
      </c>
      <c r="B128" t="s" s="1">
        <v>9</v>
      </c>
      <c r="C128" s="2">
        <v>0</v>
      </c>
      <c r="D128" t="s" s="1">
        <v>2447</v>
      </c>
      <c r="E128" t="s" s="0">
        <v>9</v>
      </c>
      <c r="F128" s="2">
        <v>38</v>
      </c>
      <c r="G128" t="s" s="0">
        <v>9</v>
      </c>
      <c r="H128" s="8">
        <f>IF(E128="","-",LEN(E128)&amp;"/"&amp;F128)</f>
      </c>
      <c r="I128" s="8">
        <f>IF(G128="","-",LEN(G128)&amp;"/"&amp;F128)</f>
      </c>
    </row>
    <row r="129">
      <c r="A129" t="s" s="1">
        <v>89</v>
      </c>
      <c r="B129" t="s" s="1">
        <v>9</v>
      </c>
      <c r="C129" s="2">
        <v>5</v>
      </c>
      <c r="D129" t="s" s="1">
        <v>2448</v>
      </c>
      <c r="E129" t="s" s="0">
        <v>9</v>
      </c>
      <c r="F129" s="2">
        <v>62</v>
      </c>
      <c r="G129" t="s" s="0">
        <v>9</v>
      </c>
      <c r="H129" s="8">
        <f>IF(E129="","-",LEN(E129)&amp;"/"&amp;F129)</f>
      </c>
      <c r="I129" s="8">
        <f>IF(G129="","-",LEN(G129)&amp;"/"&amp;F129)</f>
      </c>
    </row>
    <row r="130">
      <c r="A130" t="s" s="1">
        <v>9</v>
      </c>
      <c r="B130" t="s" s="1">
        <v>9</v>
      </c>
      <c r="C130" s="2">
        <v>0</v>
      </c>
      <c r="D130" t="s" s="1">
        <v>2449</v>
      </c>
      <c r="E130" t="s" s="0">
        <v>9</v>
      </c>
      <c r="F130" s="2">
        <v>34</v>
      </c>
      <c r="G130" t="s" s="0">
        <v>9</v>
      </c>
      <c r="H130" s="8">
        <f>IF(E130="","-",LEN(E130)&amp;"/"&amp;F130)</f>
      </c>
      <c r="I130" s="8">
        <f>IF(G130="","-",LEN(G130)&amp;"/"&amp;F130)</f>
      </c>
    </row>
    <row r="131">
      <c r="A131" t="s" s="1">
        <v>9</v>
      </c>
      <c r="B131" t="s" s="1">
        <v>9</v>
      </c>
      <c r="C131" s="2">
        <v>0</v>
      </c>
      <c r="D131" t="s" s="1">
        <v>2450</v>
      </c>
      <c r="E131" t="s" s="0">
        <v>9</v>
      </c>
      <c r="F131" s="2">
        <v>66</v>
      </c>
      <c r="G131" t="s" s="0">
        <v>9</v>
      </c>
      <c r="H131" s="8">
        <f>IF(E131="","-",LEN(E131)&amp;"/"&amp;F131)</f>
      </c>
      <c r="I131" s="8">
        <f>IF(G131="","-",LEN(G131)&amp;"/"&amp;F131)</f>
      </c>
    </row>
    <row r="132">
      <c r="A132" t="s" s="1">
        <v>89</v>
      </c>
      <c r="B132" t="s" s="1">
        <v>9</v>
      </c>
      <c r="C132" s="2">
        <v>5</v>
      </c>
      <c r="D132" t="s" s="1">
        <v>2451</v>
      </c>
      <c r="E132" t="s" s="0">
        <v>9</v>
      </c>
      <c r="F132" s="2">
        <v>50</v>
      </c>
      <c r="G132" t="s" s="0">
        <v>9</v>
      </c>
      <c r="H132" s="8">
        <f>IF(E132="","-",LEN(E132)&amp;"/"&amp;F132)</f>
      </c>
      <c r="I132" s="8">
        <f>IF(G132="","-",LEN(G132)&amp;"/"&amp;F132)</f>
      </c>
    </row>
    <row r="133">
      <c r="A133" t="s" s="1">
        <v>88</v>
      </c>
      <c r="B133" t="s" s="1">
        <v>9</v>
      </c>
      <c r="C133" s="2">
        <v>5</v>
      </c>
      <c r="D133" t="s" s="1">
        <v>2452</v>
      </c>
      <c r="E133" t="s" s="0">
        <v>9</v>
      </c>
      <c r="F133" s="2">
        <v>92</v>
      </c>
      <c r="G133" t="s" s="0">
        <v>9</v>
      </c>
      <c r="H133" s="8">
        <f>IF(E133="","-",LEN(E133)&amp;"/"&amp;F133)</f>
      </c>
      <c r="I133" s="8">
        <f>IF(G133="","-",LEN(G133)&amp;"/"&amp;F133)</f>
      </c>
    </row>
    <row r="134">
      <c r="A134" t="s" s="1">
        <v>89</v>
      </c>
      <c r="B134" t="s" s="1">
        <v>9</v>
      </c>
      <c r="C134" s="2">
        <v>5</v>
      </c>
      <c r="D134" t="s" s="1">
        <v>2453</v>
      </c>
      <c r="E134" t="s" s="0">
        <v>9</v>
      </c>
      <c r="F134" s="2">
        <v>64</v>
      </c>
      <c r="G134" t="s" s="0">
        <v>9</v>
      </c>
      <c r="H134" s="8">
        <f>IF(E134="","-",LEN(E134)&amp;"/"&amp;F134)</f>
      </c>
      <c r="I134" s="8">
        <f>IF(G134="","-",LEN(G134)&amp;"/"&amp;F134)</f>
      </c>
    </row>
    <row r="135">
      <c r="A135" t="s" s="1">
        <v>9</v>
      </c>
      <c r="B135" t="s" s="1">
        <v>9</v>
      </c>
      <c r="C135" s="2">
        <v>0</v>
      </c>
      <c r="D135" t="s" s="1">
        <v>2454</v>
      </c>
      <c r="E135" t="s" s="0">
        <v>9</v>
      </c>
      <c r="F135" s="2">
        <v>60</v>
      </c>
      <c r="G135" t="s" s="0">
        <v>9</v>
      </c>
      <c r="H135" s="8">
        <f>IF(E135="","-",LEN(E135)&amp;"/"&amp;F135)</f>
      </c>
      <c r="I135" s="8">
        <f>IF(G135="","-",LEN(G135)&amp;"/"&amp;F135)</f>
      </c>
    </row>
    <row r="136">
      <c r="A136" t="s" s="1">
        <v>9</v>
      </c>
      <c r="B136" t="s" s="1">
        <v>9</v>
      </c>
      <c r="C136" s="2">
        <v>0</v>
      </c>
      <c r="D136" t="s" s="1">
        <v>2455</v>
      </c>
      <c r="E136" t="s" s="0">
        <v>9</v>
      </c>
      <c r="F136" s="2">
        <v>52</v>
      </c>
      <c r="G136" t="s" s="0">
        <v>9</v>
      </c>
      <c r="H136" s="8">
        <f>IF(E136="","-",LEN(E136)&amp;"/"&amp;F136)</f>
      </c>
      <c r="I136" s="8">
        <f>IF(G136="","-",LEN(G136)&amp;"/"&amp;F136)</f>
      </c>
    </row>
    <row r="137">
      <c r="A137" t="s" s="1">
        <v>88</v>
      </c>
      <c r="B137" t="s" s="1">
        <v>9</v>
      </c>
      <c r="C137" s="2">
        <v>5</v>
      </c>
      <c r="D137" t="s" s="1">
        <v>2456</v>
      </c>
      <c r="E137" t="s" s="0">
        <v>9</v>
      </c>
      <c r="F137" s="2">
        <v>50</v>
      </c>
      <c r="G137" t="s" s="0">
        <v>9</v>
      </c>
      <c r="H137" s="8">
        <f>IF(E137="","-",LEN(E137)&amp;"/"&amp;F137)</f>
      </c>
      <c r="I137" s="8">
        <f>IF(G137="","-",LEN(G137)&amp;"/"&amp;F137)</f>
      </c>
    </row>
    <row r="138">
      <c r="A138" t="s" s="1">
        <v>9</v>
      </c>
      <c r="B138" t="s" s="1">
        <v>9</v>
      </c>
      <c r="C138" s="2">
        <v>0</v>
      </c>
      <c r="D138" t="s" s="1">
        <v>2457</v>
      </c>
      <c r="E138" t="s" s="0">
        <v>9</v>
      </c>
      <c r="F138" s="2">
        <v>66</v>
      </c>
      <c r="G138" t="s" s="0">
        <v>9</v>
      </c>
      <c r="H138" s="8">
        <f>IF(E138="","-",LEN(E138)&amp;"/"&amp;F138)</f>
      </c>
      <c r="I138" s="8">
        <f>IF(G138="","-",LEN(G138)&amp;"/"&amp;F138)</f>
      </c>
    </row>
    <row r="139">
      <c r="A139" t="s" s="1">
        <v>9</v>
      </c>
      <c r="B139" t="s" s="1">
        <v>9</v>
      </c>
      <c r="C139" s="2">
        <v>0</v>
      </c>
      <c r="D139" t="s" s="1">
        <v>2458</v>
      </c>
      <c r="E139" t="s" s="0">
        <v>9</v>
      </c>
      <c r="F139" s="2">
        <v>44</v>
      </c>
      <c r="G139" t="s" s="0">
        <v>9</v>
      </c>
      <c r="H139" s="8">
        <f>IF(E139="","-",LEN(E139)&amp;"/"&amp;F139)</f>
      </c>
      <c r="I139" s="8">
        <f>IF(G139="","-",LEN(G139)&amp;"/"&amp;F139)</f>
      </c>
    </row>
    <row r="140">
      <c r="A140" t="s" s="1">
        <v>9</v>
      </c>
      <c r="B140" t="s" s="1">
        <v>9</v>
      </c>
      <c r="C140" s="2">
        <v>0</v>
      </c>
      <c r="D140" t="s" s="1">
        <v>2459</v>
      </c>
      <c r="E140" t="s" s="0">
        <v>9</v>
      </c>
      <c r="F140" s="2">
        <v>38</v>
      </c>
      <c r="G140" t="s" s="0">
        <v>9</v>
      </c>
      <c r="H140" s="8">
        <f>IF(E140="","-",LEN(E140)&amp;"/"&amp;F140)</f>
      </c>
      <c r="I140" s="8">
        <f>IF(G140="","-",LEN(G140)&amp;"/"&amp;F140)</f>
      </c>
    </row>
    <row r="141">
      <c r="A141" t="s" s="1">
        <v>9</v>
      </c>
      <c r="B141" t="s" s="1">
        <v>9</v>
      </c>
      <c r="C141" s="2">
        <v>0</v>
      </c>
      <c r="D141" t="s" s="1">
        <v>2460</v>
      </c>
      <c r="E141" t="s" s="0">
        <v>9</v>
      </c>
      <c r="F141" s="2">
        <v>40</v>
      </c>
      <c r="G141" t="s" s="0">
        <v>9</v>
      </c>
      <c r="H141" s="8">
        <f>IF(E141="","-",LEN(E141)&amp;"/"&amp;F141)</f>
      </c>
      <c r="I141" s="8">
        <f>IF(G141="","-",LEN(G141)&amp;"/"&amp;F141)</f>
      </c>
    </row>
    <row r="142">
      <c r="A142" t="s" s="1">
        <v>9</v>
      </c>
      <c r="B142" t="s" s="1">
        <v>9</v>
      </c>
      <c r="C142" s="2">
        <v>0</v>
      </c>
      <c r="D142" t="s" s="1">
        <v>2461</v>
      </c>
      <c r="E142" t="s" s="0">
        <v>9</v>
      </c>
      <c r="F142" s="2">
        <v>34</v>
      </c>
      <c r="G142" t="s" s="0">
        <v>9</v>
      </c>
      <c r="H142" s="8">
        <f>IF(E142="","-",LEN(E142)&amp;"/"&amp;F142)</f>
      </c>
      <c r="I142" s="8">
        <f>IF(G142="","-",LEN(G142)&amp;"/"&amp;F142)</f>
      </c>
    </row>
    <row r="143">
      <c r="A143" t="s" s="1">
        <v>9</v>
      </c>
      <c r="B143" t="s" s="1">
        <v>9</v>
      </c>
      <c r="C143" s="2">
        <v>0</v>
      </c>
      <c r="D143" t="s" s="1">
        <v>2082</v>
      </c>
      <c r="E143" t="s" s="0">
        <v>9</v>
      </c>
      <c r="F143" s="2">
        <v>2</v>
      </c>
      <c r="G143" t="s" s="0">
        <v>9</v>
      </c>
      <c r="H143" s="8">
        <f>IF(E143="","-",LEN(E143)&amp;"/"&amp;F143)</f>
      </c>
      <c r="I143" s="8">
        <f>IF(G143="","-",LEN(G143)&amp;"/"&amp;F143)</f>
      </c>
    </row>
    <row r="144">
      <c r="A144" t="s" s="1">
        <v>9</v>
      </c>
      <c r="B144" t="s" s="1">
        <v>9</v>
      </c>
      <c r="C144" s="2">
        <v>0</v>
      </c>
      <c r="D144" t="s" s="1">
        <v>2462</v>
      </c>
      <c r="E144" t="s" s="0">
        <v>9</v>
      </c>
      <c r="F144" s="2">
        <v>66</v>
      </c>
      <c r="G144" t="s" s="0">
        <v>9</v>
      </c>
      <c r="H144" s="8">
        <f>IF(E144="","-",LEN(E144)&amp;"/"&amp;F144)</f>
      </c>
      <c r="I144" s="8">
        <f>IF(G144="","-",LEN(G144)&amp;"/"&amp;F144)</f>
      </c>
    </row>
    <row r="145">
      <c r="A145" t="s" s="1">
        <v>9</v>
      </c>
      <c r="B145" t="s" s="1">
        <v>9</v>
      </c>
      <c r="C145" s="2">
        <v>0</v>
      </c>
      <c r="D145" t="s" s="1">
        <v>2463</v>
      </c>
      <c r="E145" t="s" s="0">
        <v>9</v>
      </c>
      <c r="F145" s="2">
        <v>46</v>
      </c>
      <c r="G145" t="s" s="0">
        <v>9</v>
      </c>
      <c r="H145" s="8">
        <f>IF(E145="","-",LEN(E145)&amp;"/"&amp;F145)</f>
      </c>
      <c r="I145" s="8">
        <f>IF(G145="","-",LEN(G145)&amp;"/"&amp;F145)</f>
      </c>
    </row>
  </sheetData>
  <autoFilter ref="A1:I145"/>
  <sheetView workbookViewId="0">
    <selection activeCell="E2" sqref="E2"/>
  </sheetView>
  <conditionalFormatting sqref="G2:G14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2464</v>
      </c>
      <c r="E2" t="s" s="0">
        <v>9</v>
      </c>
      <c r="F2" s="2">
        <v>100</v>
      </c>
      <c r="G2" t="s" s="0">
        <v>9</v>
      </c>
      <c r="H2" s="8">
        <f>IF(E2="","-",LEN(E2)&amp;"/"&amp;F2)</f>
      </c>
      <c r="I2" s="8">
        <f>IF(G2="","-",LEN(G2)&amp;"/"&amp;F2)</f>
      </c>
    </row>
    <row r="3">
      <c r="A3" t="s" s="1">
        <v>11</v>
      </c>
      <c r="B3" t="s" s="1">
        <v>9</v>
      </c>
      <c r="C3" s="2">
        <v>4</v>
      </c>
      <c r="D3" t="s" s="1">
        <v>2465</v>
      </c>
      <c r="E3" t="s" s="0">
        <v>9</v>
      </c>
      <c r="F3" s="2">
        <v>20</v>
      </c>
      <c r="G3" t="s" s="0">
        <v>9</v>
      </c>
      <c r="H3" s="8">
        <f>IF(E3="","-",LEN(E3)&amp;"/"&amp;F3)</f>
      </c>
      <c r="I3" s="8">
        <f>IF(G3="","-",LEN(G3)&amp;"/"&amp;F3)</f>
      </c>
    </row>
    <row r="4">
      <c r="A4" t="s" s="1">
        <v>9</v>
      </c>
      <c r="B4" t="s" s="1">
        <v>9</v>
      </c>
      <c r="C4" s="2">
        <v>0</v>
      </c>
      <c r="D4" t="s" s="1">
        <v>2466</v>
      </c>
      <c r="E4" t="s" s="0">
        <v>9</v>
      </c>
      <c r="F4" s="2">
        <v>56</v>
      </c>
      <c r="G4" t="s" s="0">
        <v>9</v>
      </c>
      <c r="H4" s="8">
        <f>IF(E4="","-",LEN(E4)&amp;"/"&amp;F4)</f>
      </c>
      <c r="I4" s="8">
        <f>IF(G4="","-",LEN(G4)&amp;"/"&amp;F4)</f>
      </c>
    </row>
    <row r="5">
      <c r="A5" t="s" s="1">
        <v>9</v>
      </c>
      <c r="B5" t="s" s="1">
        <v>9</v>
      </c>
      <c r="C5" s="2">
        <v>0</v>
      </c>
      <c r="D5" t="s" s="1">
        <v>2467</v>
      </c>
      <c r="E5" t="s" s="0">
        <v>9</v>
      </c>
      <c r="F5" s="2">
        <v>62</v>
      </c>
      <c r="G5" t="s" s="0">
        <v>9</v>
      </c>
      <c r="H5" s="8">
        <f>IF(E5="","-",LEN(E5)&amp;"/"&amp;F5)</f>
      </c>
      <c r="I5" s="8">
        <f>IF(G5="","-",LEN(G5)&amp;"/"&amp;F5)</f>
      </c>
    </row>
    <row r="6">
      <c r="A6" t="s" s="1">
        <v>17</v>
      </c>
      <c r="B6" t="s" s="1">
        <v>9</v>
      </c>
      <c r="C6" s="2">
        <v>4</v>
      </c>
      <c r="D6" t="s" s="1">
        <v>2468</v>
      </c>
      <c r="E6" t="s" s="0">
        <v>9</v>
      </c>
      <c r="F6" s="2">
        <v>36</v>
      </c>
      <c r="G6" t="s" s="0">
        <v>9</v>
      </c>
      <c r="H6" s="8">
        <f>IF(E6="","-",LEN(E6)&amp;"/"&amp;F6)</f>
      </c>
      <c r="I6" s="8">
        <f>IF(G6="","-",LEN(G6)&amp;"/"&amp;F6)</f>
      </c>
    </row>
    <row r="7">
      <c r="A7" t="s" s="1">
        <v>11</v>
      </c>
      <c r="B7" t="s" s="1">
        <v>9</v>
      </c>
      <c r="C7" s="2">
        <v>4</v>
      </c>
      <c r="D7" t="s" s="1">
        <v>2469</v>
      </c>
      <c r="E7" t="s" s="0">
        <v>9</v>
      </c>
      <c r="F7" s="2">
        <v>24</v>
      </c>
      <c r="G7" t="s" s="0">
        <v>9</v>
      </c>
      <c r="H7" s="8">
        <f>IF(E7="","-",LEN(E7)&amp;"/"&amp;F7)</f>
      </c>
      <c r="I7" s="8">
        <f>IF(G7="","-",LEN(G7)&amp;"/"&amp;F7)</f>
      </c>
    </row>
    <row r="8">
      <c r="A8" t="s" s="1">
        <v>17</v>
      </c>
      <c r="B8" t="s" s="1">
        <v>9</v>
      </c>
      <c r="C8" s="2">
        <v>4</v>
      </c>
      <c r="D8" t="s" s="1">
        <v>2470</v>
      </c>
      <c r="E8" t="s" s="0">
        <v>9</v>
      </c>
      <c r="F8" s="2">
        <v>26</v>
      </c>
      <c r="G8" t="s" s="0">
        <v>9</v>
      </c>
      <c r="H8" s="8">
        <f>IF(E8="","-",LEN(E8)&amp;"/"&amp;F8)</f>
      </c>
      <c r="I8" s="8">
        <f>IF(G8="","-",LEN(G8)&amp;"/"&amp;F8)</f>
      </c>
    </row>
    <row r="9">
      <c r="A9" t="s" s="1">
        <v>9</v>
      </c>
      <c r="B9" t="s" s="1">
        <v>9</v>
      </c>
      <c r="C9" s="2">
        <v>0</v>
      </c>
      <c r="D9" t="s" s="1">
        <v>2471</v>
      </c>
      <c r="E9" t="s" s="0">
        <v>9</v>
      </c>
      <c r="F9" s="2">
        <v>104</v>
      </c>
      <c r="G9" t="s" s="0">
        <v>9</v>
      </c>
      <c r="H9" s="8">
        <f>IF(E9="","-",LEN(E9)&amp;"/"&amp;F9)</f>
      </c>
      <c r="I9" s="8">
        <f>IF(G9="","-",LEN(G9)&amp;"/"&amp;F9)</f>
      </c>
    </row>
    <row r="10">
      <c r="A10" t="s" s="1">
        <v>9</v>
      </c>
      <c r="B10" t="s" s="1">
        <v>9</v>
      </c>
      <c r="C10" s="2">
        <v>0</v>
      </c>
      <c r="D10" t="s" s="1">
        <v>2472</v>
      </c>
      <c r="E10" t="s" s="0">
        <v>9</v>
      </c>
      <c r="F10" s="2">
        <v>64</v>
      </c>
      <c r="G10" t="s" s="0">
        <v>9</v>
      </c>
      <c r="H10" s="8">
        <f>IF(E10="","-",LEN(E10)&amp;"/"&amp;F10)</f>
      </c>
      <c r="I10" s="8">
        <f>IF(G10="","-",LEN(G10)&amp;"/"&amp;F10)</f>
      </c>
    </row>
    <row r="11">
      <c r="A11" t="s" s="1">
        <v>11</v>
      </c>
      <c r="B11" t="s" s="1">
        <v>9</v>
      </c>
      <c r="C11" s="2">
        <v>4</v>
      </c>
      <c r="D11" t="s" s="1">
        <v>2473</v>
      </c>
      <c r="E11" t="s" s="0">
        <v>9</v>
      </c>
      <c r="F11" s="2">
        <v>46</v>
      </c>
      <c r="G11" t="s" s="0">
        <v>9</v>
      </c>
      <c r="H11" s="8">
        <f>IF(E11="","-",LEN(E11)&amp;"/"&amp;F11)</f>
      </c>
      <c r="I11" s="8">
        <f>IF(G11="","-",LEN(G11)&amp;"/"&amp;F11)</f>
      </c>
    </row>
    <row r="12">
      <c r="A12" t="s" s="1">
        <v>9</v>
      </c>
      <c r="B12" t="s" s="1">
        <v>9</v>
      </c>
      <c r="C12" s="2">
        <v>0</v>
      </c>
      <c r="D12" t="s" s="1">
        <v>2474</v>
      </c>
      <c r="E12" t="s" s="0">
        <v>9</v>
      </c>
      <c r="F12" s="2">
        <v>54</v>
      </c>
      <c r="G12" t="s" s="0">
        <v>9</v>
      </c>
      <c r="H12" s="8">
        <f>IF(E12="","-",LEN(E12)&amp;"/"&amp;F12)</f>
      </c>
      <c r="I12" s="8">
        <f>IF(G12="","-",LEN(G12)&amp;"/"&amp;F12)</f>
      </c>
    </row>
    <row r="13">
      <c r="A13" t="s" s="1">
        <v>17</v>
      </c>
      <c r="B13" t="s" s="1">
        <v>9</v>
      </c>
      <c r="C13" s="2">
        <v>4</v>
      </c>
      <c r="D13" t="s" s="1">
        <v>2475</v>
      </c>
      <c r="E13" t="s" s="0">
        <v>9</v>
      </c>
      <c r="F13" s="2">
        <v>34</v>
      </c>
      <c r="G13" t="s" s="0">
        <v>9</v>
      </c>
      <c r="H13" s="8">
        <f>IF(E13="","-",LEN(E13)&amp;"/"&amp;F13)</f>
      </c>
      <c r="I13" s="8">
        <f>IF(G13="","-",LEN(G13)&amp;"/"&amp;F13)</f>
      </c>
    </row>
    <row r="14">
      <c r="A14" t="s" s="1">
        <v>11</v>
      </c>
      <c r="B14" t="s" s="1">
        <v>9</v>
      </c>
      <c r="C14" s="2">
        <v>4</v>
      </c>
      <c r="D14" t="s" s="1">
        <v>2476</v>
      </c>
      <c r="E14" t="s" s="0">
        <v>9</v>
      </c>
      <c r="F14" s="2">
        <v>44</v>
      </c>
      <c r="G14" t="s" s="0">
        <v>9</v>
      </c>
      <c r="H14" s="8">
        <f>IF(E14="","-",LEN(E14)&amp;"/"&amp;F14)</f>
      </c>
      <c r="I14" s="8">
        <f>IF(G14="","-",LEN(G14)&amp;"/"&amp;F14)</f>
      </c>
    </row>
    <row r="15">
      <c r="A15" t="s" s="1">
        <v>17</v>
      </c>
      <c r="B15" t="s" s="1">
        <v>9</v>
      </c>
      <c r="C15" s="2">
        <v>4</v>
      </c>
      <c r="D15" t="s" s="1">
        <v>2477</v>
      </c>
      <c r="E15" t="s" s="0">
        <v>9</v>
      </c>
      <c r="F15" s="2">
        <v>48</v>
      </c>
      <c r="G15" t="s" s="0">
        <v>9</v>
      </c>
      <c r="H15" s="8">
        <f>IF(E15="","-",LEN(E15)&amp;"/"&amp;F15)</f>
      </c>
      <c r="I15" s="8">
        <f>IF(G15="","-",LEN(G15)&amp;"/"&amp;F15)</f>
      </c>
    </row>
    <row r="16">
      <c r="A16" t="s" s="1">
        <v>11</v>
      </c>
      <c r="B16" t="s" s="1">
        <v>9</v>
      </c>
      <c r="C16" s="2">
        <v>4</v>
      </c>
      <c r="D16" t="s" s="1">
        <v>2478</v>
      </c>
      <c r="E16" t="s" s="0">
        <v>9</v>
      </c>
      <c r="F16" s="2">
        <v>16</v>
      </c>
      <c r="G16" t="s" s="0">
        <v>9</v>
      </c>
      <c r="H16" s="8">
        <f>IF(E16="","-",LEN(E16)&amp;"/"&amp;F16)</f>
      </c>
      <c r="I16" s="8">
        <f>IF(G16="","-",LEN(G16)&amp;"/"&amp;F16)</f>
      </c>
    </row>
    <row r="17">
      <c r="A17" t="s" s="1">
        <v>17</v>
      </c>
      <c r="B17" t="s" s="1">
        <v>9</v>
      </c>
      <c r="C17" s="2">
        <v>4</v>
      </c>
      <c r="D17" t="s" s="1">
        <v>2479</v>
      </c>
      <c r="E17" t="s" s="0">
        <v>9</v>
      </c>
      <c r="F17" s="2">
        <v>12</v>
      </c>
      <c r="G17" t="s" s="0">
        <v>9</v>
      </c>
      <c r="H17" s="8">
        <f>IF(E17="","-",LEN(E17)&amp;"/"&amp;F17)</f>
      </c>
      <c r="I17" s="8">
        <f>IF(G17="","-",LEN(G17)&amp;"/"&amp;F17)</f>
      </c>
    </row>
    <row r="18">
      <c r="A18" t="s" s="1">
        <v>9</v>
      </c>
      <c r="B18" t="s" s="1">
        <v>9</v>
      </c>
      <c r="C18" s="2">
        <v>0</v>
      </c>
      <c r="D18" t="s" s="1">
        <v>2480</v>
      </c>
      <c r="E18" t="s" s="0">
        <v>9</v>
      </c>
      <c r="F18" s="2">
        <v>92</v>
      </c>
      <c r="G18" t="s" s="0">
        <v>9</v>
      </c>
      <c r="H18" s="8">
        <f>IF(E18="","-",LEN(E18)&amp;"/"&amp;F18)</f>
      </c>
      <c r="I18" s="8">
        <f>IF(G18="","-",LEN(G18)&amp;"/"&amp;F18)</f>
      </c>
    </row>
    <row r="19">
      <c r="A19" t="s" s="1">
        <v>17</v>
      </c>
      <c r="B19" t="s" s="1">
        <v>9</v>
      </c>
      <c r="C19" s="2">
        <v>4</v>
      </c>
      <c r="D19" t="s" s="1">
        <v>2481</v>
      </c>
      <c r="E19" t="s" s="0">
        <v>9</v>
      </c>
      <c r="F19" s="2">
        <v>20</v>
      </c>
      <c r="G19" t="s" s="0">
        <v>9</v>
      </c>
      <c r="H19" s="8">
        <f>IF(E19="","-",LEN(E19)&amp;"/"&amp;F19)</f>
      </c>
      <c r="I19" s="8">
        <f>IF(G19="","-",LEN(G19)&amp;"/"&amp;F19)</f>
      </c>
    </row>
    <row r="20">
      <c r="A20" t="s" s="1">
        <v>11</v>
      </c>
      <c r="B20" t="s" s="1">
        <v>9</v>
      </c>
      <c r="C20" s="2">
        <v>4</v>
      </c>
      <c r="D20" t="s" s="1">
        <v>2482</v>
      </c>
      <c r="E20" t="s" s="0">
        <v>9</v>
      </c>
      <c r="F20" s="2">
        <v>12</v>
      </c>
      <c r="G20" t="s" s="0">
        <v>9</v>
      </c>
      <c r="H20" s="8">
        <f>IF(E20="","-",LEN(E20)&amp;"/"&amp;F20)</f>
      </c>
      <c r="I20" s="8">
        <f>IF(G20="","-",LEN(G20)&amp;"/"&amp;F20)</f>
      </c>
    </row>
    <row r="21">
      <c r="A21" t="s" s="1">
        <v>17</v>
      </c>
      <c r="B21" t="s" s="1">
        <v>9</v>
      </c>
      <c r="C21" s="2">
        <v>4</v>
      </c>
      <c r="D21" t="s" s="1">
        <v>2483</v>
      </c>
      <c r="E21" t="s" s="0">
        <v>9</v>
      </c>
      <c r="F21" s="2">
        <v>104</v>
      </c>
      <c r="G21" t="s" s="0">
        <v>9</v>
      </c>
      <c r="H21" s="8">
        <f>IF(E21="","-",LEN(E21)&amp;"/"&amp;F21)</f>
      </c>
      <c r="I21" s="8">
        <f>IF(G21="","-",LEN(G21)&amp;"/"&amp;F21)</f>
      </c>
    </row>
    <row r="22">
      <c r="A22" t="s" s="1">
        <v>11</v>
      </c>
      <c r="B22" t="s" s="1">
        <v>9</v>
      </c>
      <c r="C22" s="2">
        <v>4</v>
      </c>
      <c r="D22" t="s" s="1">
        <v>37</v>
      </c>
      <c r="E22" t="s" s="0">
        <v>9</v>
      </c>
      <c r="F22" s="2">
        <v>12</v>
      </c>
      <c r="G22" t="s" s="0">
        <v>9</v>
      </c>
      <c r="H22" s="8">
        <f>IF(E22="","-",LEN(E22)&amp;"/"&amp;F22)</f>
      </c>
      <c r="I22" s="8">
        <f>IF(G22="","-",LEN(G22)&amp;"/"&amp;F22)</f>
      </c>
    </row>
    <row r="23">
      <c r="A23" t="s" s="1">
        <v>9</v>
      </c>
      <c r="B23" t="s" s="1">
        <v>9</v>
      </c>
      <c r="C23" s="2">
        <v>0</v>
      </c>
      <c r="D23" t="s" s="1">
        <v>2484</v>
      </c>
      <c r="E23" t="s" s="0">
        <v>9</v>
      </c>
      <c r="F23" s="2">
        <v>90</v>
      </c>
      <c r="G23" t="s" s="0">
        <v>9</v>
      </c>
      <c r="H23" s="8">
        <f>IF(E23="","-",LEN(E23)&amp;"/"&amp;F23)</f>
      </c>
      <c r="I23" s="8">
        <f>IF(G23="","-",LEN(G23)&amp;"/"&amp;F23)</f>
      </c>
    </row>
    <row r="24">
      <c r="A24" t="s" s="1">
        <v>17</v>
      </c>
      <c r="B24" t="s" s="1">
        <v>9</v>
      </c>
      <c r="C24" s="2">
        <v>4</v>
      </c>
      <c r="D24" t="s" s="1">
        <v>2485</v>
      </c>
      <c r="E24" t="s" s="0">
        <v>9</v>
      </c>
      <c r="F24" s="2">
        <v>54</v>
      </c>
      <c r="G24" t="s" s="0">
        <v>9</v>
      </c>
      <c r="H24" s="8">
        <f>IF(E24="","-",LEN(E24)&amp;"/"&amp;F24)</f>
      </c>
      <c r="I24" s="8">
        <f>IF(G24="","-",LEN(G24)&amp;"/"&amp;F24)</f>
      </c>
    </row>
    <row r="25">
      <c r="A25" t="s" s="1">
        <v>11</v>
      </c>
      <c r="B25" t="s" s="1">
        <v>9</v>
      </c>
      <c r="C25" s="2">
        <v>4</v>
      </c>
      <c r="D25" t="s" s="1">
        <v>2486</v>
      </c>
      <c r="E25" t="s" s="0">
        <v>9</v>
      </c>
      <c r="F25" s="2">
        <v>22</v>
      </c>
      <c r="G25" t="s" s="0">
        <v>9</v>
      </c>
      <c r="H25" s="8">
        <f>IF(E25="","-",LEN(E25)&amp;"/"&amp;F25)</f>
      </c>
      <c r="I25" s="8">
        <f>IF(G25="","-",LEN(G25)&amp;"/"&amp;F25)</f>
      </c>
    </row>
    <row r="26">
      <c r="A26" t="s" s="1">
        <v>9</v>
      </c>
      <c r="B26" t="s" s="1">
        <v>9</v>
      </c>
      <c r="C26" s="2">
        <v>0</v>
      </c>
      <c r="D26" t="s" s="1">
        <v>2487</v>
      </c>
      <c r="E26" t="s" s="0">
        <v>9</v>
      </c>
      <c r="F26" s="2">
        <v>20</v>
      </c>
      <c r="G26" t="s" s="0">
        <v>9</v>
      </c>
      <c r="H26" s="8">
        <f>IF(E26="","-",LEN(E26)&amp;"/"&amp;F26)</f>
      </c>
      <c r="I26" s="8">
        <f>IF(G26="","-",LEN(G26)&amp;"/"&amp;F26)</f>
      </c>
    </row>
    <row r="27">
      <c r="A27" t="s" s="1">
        <v>17</v>
      </c>
      <c r="B27" t="s" s="1">
        <v>9</v>
      </c>
      <c r="C27" s="2">
        <v>4</v>
      </c>
      <c r="D27" t="s" s="1">
        <v>2488</v>
      </c>
      <c r="E27" t="s" s="0">
        <v>9</v>
      </c>
      <c r="F27" s="2">
        <v>48</v>
      </c>
      <c r="G27" t="s" s="0">
        <v>9</v>
      </c>
      <c r="H27" s="8">
        <f>IF(E27="","-",LEN(E27)&amp;"/"&amp;F27)</f>
      </c>
      <c r="I27" s="8">
        <f>IF(G27="","-",LEN(G27)&amp;"/"&amp;F27)</f>
      </c>
    </row>
    <row r="28">
      <c r="A28" t="s" s="1">
        <v>11</v>
      </c>
      <c r="B28" t="s" s="1">
        <v>9</v>
      </c>
      <c r="C28" s="2">
        <v>4</v>
      </c>
      <c r="D28" t="s" s="1">
        <v>37</v>
      </c>
      <c r="E28" t="s" s="0">
        <v>9</v>
      </c>
      <c r="F28" s="2">
        <v>12</v>
      </c>
      <c r="G28" t="s" s="0">
        <v>9</v>
      </c>
      <c r="H28" s="8">
        <f>IF(E28="","-",LEN(E28)&amp;"/"&amp;F28)</f>
      </c>
      <c r="I28" s="8">
        <f>IF(G28="","-",LEN(G28)&amp;"/"&amp;F28)</f>
      </c>
    </row>
    <row r="29">
      <c r="A29" t="s" s="1">
        <v>9</v>
      </c>
      <c r="B29" t="s" s="1">
        <v>9</v>
      </c>
      <c r="C29" s="2">
        <v>0</v>
      </c>
      <c r="D29" t="s" s="1">
        <v>2489</v>
      </c>
      <c r="E29" t="s" s="0">
        <v>9</v>
      </c>
      <c r="F29" s="2">
        <v>62</v>
      </c>
      <c r="G29" t="s" s="0">
        <v>9</v>
      </c>
      <c r="H29" s="8">
        <f>IF(E29="","-",LEN(E29)&amp;"/"&amp;F29)</f>
      </c>
      <c r="I29" s="8">
        <f>IF(G29="","-",LEN(G29)&amp;"/"&amp;F29)</f>
      </c>
    </row>
    <row r="30">
      <c r="A30" t="s" s="1">
        <v>9</v>
      </c>
      <c r="B30" t="s" s="1">
        <v>9</v>
      </c>
      <c r="C30" s="2">
        <v>0</v>
      </c>
      <c r="D30" t="s" s="1">
        <v>2490</v>
      </c>
      <c r="E30" t="s" s="0">
        <v>9</v>
      </c>
      <c r="F30" s="2">
        <v>68</v>
      </c>
      <c r="G30" t="s" s="0">
        <v>9</v>
      </c>
      <c r="H30" s="8">
        <f>IF(E30="","-",LEN(E30)&amp;"/"&amp;F30)</f>
      </c>
      <c r="I30" s="8">
        <f>IF(G30="","-",LEN(G30)&amp;"/"&amp;F30)</f>
      </c>
    </row>
    <row r="31">
      <c r="A31" t="s" s="1">
        <v>9</v>
      </c>
      <c r="B31" t="s" s="1">
        <v>9</v>
      </c>
      <c r="C31" s="2">
        <v>0</v>
      </c>
      <c r="D31" t="s" s="1">
        <v>2491</v>
      </c>
      <c r="E31" t="s" s="0">
        <v>9</v>
      </c>
      <c r="F31" s="2">
        <v>108</v>
      </c>
      <c r="G31" t="s" s="0">
        <v>9</v>
      </c>
      <c r="H31" s="8">
        <f>IF(E31="","-",LEN(E31)&amp;"/"&amp;F31)</f>
      </c>
      <c r="I31" s="8">
        <f>IF(G31="","-",LEN(G31)&amp;"/"&amp;F31)</f>
      </c>
    </row>
    <row r="32">
      <c r="A32" t="s" s="1">
        <v>17</v>
      </c>
      <c r="B32" t="s" s="1">
        <v>9</v>
      </c>
      <c r="C32" s="2">
        <v>4</v>
      </c>
      <c r="D32" t="s" s="1">
        <v>2492</v>
      </c>
      <c r="E32" t="s" s="0">
        <v>9</v>
      </c>
      <c r="F32" s="2">
        <v>14</v>
      </c>
      <c r="G32" t="s" s="0">
        <v>9</v>
      </c>
      <c r="H32" s="8">
        <f>IF(E32="","-",LEN(E32)&amp;"/"&amp;F32)</f>
      </c>
      <c r="I32" s="8">
        <f>IF(G32="","-",LEN(G32)&amp;"/"&amp;F32)</f>
      </c>
    </row>
    <row r="33">
      <c r="A33" t="s" s="1">
        <v>9</v>
      </c>
      <c r="B33" t="s" s="1">
        <v>9</v>
      </c>
      <c r="C33" s="2">
        <v>0</v>
      </c>
      <c r="D33" t="s" s="1">
        <v>2493</v>
      </c>
      <c r="E33" t="s" s="0">
        <v>9</v>
      </c>
      <c r="F33" s="2">
        <v>104</v>
      </c>
      <c r="G33" t="s" s="0">
        <v>9</v>
      </c>
      <c r="H33" s="8">
        <f>IF(E33="","-",LEN(E33)&amp;"/"&amp;F33)</f>
      </c>
      <c r="I33" s="8">
        <f>IF(G33="","-",LEN(G33)&amp;"/"&amp;F33)</f>
      </c>
    </row>
    <row r="34">
      <c r="A34" t="s" s="1">
        <v>9</v>
      </c>
      <c r="B34" t="s" s="1">
        <v>9</v>
      </c>
      <c r="C34" s="2">
        <v>0</v>
      </c>
      <c r="D34" t="s" s="1">
        <v>2494</v>
      </c>
      <c r="E34" t="s" s="0">
        <v>9</v>
      </c>
      <c r="F34" s="2">
        <v>74</v>
      </c>
      <c r="G34" t="s" s="0">
        <v>9</v>
      </c>
      <c r="H34" s="8">
        <f>IF(E34="","-",LEN(E34)&amp;"/"&amp;F34)</f>
      </c>
      <c r="I34" s="8">
        <f>IF(G34="","-",LEN(G34)&amp;"/"&amp;F34)</f>
      </c>
    </row>
    <row r="35">
      <c r="A35" t="s" s="1">
        <v>17</v>
      </c>
      <c r="B35" t="s" s="1">
        <v>9</v>
      </c>
      <c r="C35" s="2">
        <v>4</v>
      </c>
      <c r="D35" t="s" s="1">
        <v>2495</v>
      </c>
      <c r="E35" t="s" s="0">
        <v>9</v>
      </c>
      <c r="F35" s="2">
        <v>30</v>
      </c>
      <c r="G35" t="s" s="0">
        <v>9</v>
      </c>
      <c r="H35" s="8">
        <f>IF(E35="","-",LEN(E35)&amp;"/"&amp;F35)</f>
      </c>
      <c r="I35" s="8">
        <f>IF(G35="","-",LEN(G35)&amp;"/"&amp;F35)</f>
      </c>
    </row>
    <row r="36">
      <c r="A36" t="s" s="1">
        <v>11</v>
      </c>
      <c r="B36" t="s" s="1">
        <v>9</v>
      </c>
      <c r="C36" s="2">
        <v>4</v>
      </c>
      <c r="D36" t="s" s="1">
        <v>2496</v>
      </c>
      <c r="E36" t="s" s="0">
        <v>9</v>
      </c>
      <c r="F36" s="2">
        <v>12</v>
      </c>
      <c r="G36" t="s" s="0">
        <v>9</v>
      </c>
      <c r="H36" s="8">
        <f>IF(E36="","-",LEN(E36)&amp;"/"&amp;F36)</f>
      </c>
      <c r="I36" s="8">
        <f>IF(G36="","-",LEN(G36)&amp;"/"&amp;F36)</f>
      </c>
    </row>
    <row r="37">
      <c r="A37" t="s" s="1">
        <v>9</v>
      </c>
      <c r="B37" t="s" s="1">
        <v>9</v>
      </c>
      <c r="C37" s="2">
        <v>0</v>
      </c>
      <c r="D37" t="s" s="1">
        <v>2497</v>
      </c>
      <c r="E37" t="s" s="0">
        <v>9</v>
      </c>
      <c r="F37" s="2">
        <v>104</v>
      </c>
      <c r="G37" t="s" s="0">
        <v>9</v>
      </c>
      <c r="H37" s="8">
        <f>IF(E37="","-",LEN(E37)&amp;"/"&amp;F37)</f>
      </c>
      <c r="I37" s="8">
        <f>IF(G37="","-",LEN(G37)&amp;"/"&amp;F37)</f>
      </c>
    </row>
    <row r="38">
      <c r="A38" t="s" s="1">
        <v>17</v>
      </c>
      <c r="B38" t="s" s="1">
        <v>9</v>
      </c>
      <c r="C38" s="2">
        <v>4</v>
      </c>
      <c r="D38" t="s" s="1">
        <v>2498</v>
      </c>
      <c r="E38" t="s" s="0">
        <v>9</v>
      </c>
      <c r="F38" s="2">
        <v>28</v>
      </c>
      <c r="G38" t="s" s="0">
        <v>9</v>
      </c>
      <c r="H38" s="8">
        <f>IF(E38="","-",LEN(E38)&amp;"/"&amp;F38)</f>
      </c>
      <c r="I38" s="8">
        <f>IF(G38="","-",LEN(G38)&amp;"/"&amp;F38)</f>
      </c>
    </row>
    <row r="39">
      <c r="A39" t="s" s="1">
        <v>9</v>
      </c>
      <c r="B39" t="s" s="1">
        <v>9</v>
      </c>
      <c r="C39" s="2">
        <v>0</v>
      </c>
      <c r="D39" t="s" s="1">
        <v>2499</v>
      </c>
      <c r="E39" t="s" s="0">
        <v>9</v>
      </c>
      <c r="F39" s="2">
        <v>122</v>
      </c>
      <c r="G39" t="s" s="0">
        <v>9</v>
      </c>
      <c r="H39" s="8">
        <f>IF(E39="","-",LEN(E39)&amp;"/"&amp;F39)</f>
      </c>
      <c r="I39" s="8">
        <f>IF(G39="","-",LEN(G39)&amp;"/"&amp;F39)</f>
      </c>
    </row>
    <row r="40">
      <c r="A40" t="s" s="1">
        <v>11</v>
      </c>
      <c r="B40" t="s" s="1">
        <v>9</v>
      </c>
      <c r="C40" s="2">
        <v>4</v>
      </c>
      <c r="D40" t="s" s="1">
        <v>2500</v>
      </c>
      <c r="E40" t="s" s="0">
        <v>9</v>
      </c>
      <c r="F40" s="2">
        <v>34</v>
      </c>
      <c r="G40" t="s" s="0">
        <v>9</v>
      </c>
      <c r="H40" s="8">
        <f>IF(E40="","-",LEN(E40)&amp;"/"&amp;F40)</f>
      </c>
      <c r="I40" s="8">
        <f>IF(G40="","-",LEN(G40)&amp;"/"&amp;F40)</f>
      </c>
    </row>
    <row r="41">
      <c r="A41" t="s" s="1">
        <v>17</v>
      </c>
      <c r="B41" t="s" s="1">
        <v>9</v>
      </c>
      <c r="C41" s="2">
        <v>4</v>
      </c>
      <c r="D41" t="s" s="1">
        <v>2501</v>
      </c>
      <c r="E41" t="s" s="0">
        <v>9</v>
      </c>
      <c r="F41" s="2">
        <v>38</v>
      </c>
      <c r="G41" t="s" s="0">
        <v>9</v>
      </c>
      <c r="H41" s="8">
        <f>IF(E41="","-",LEN(E41)&amp;"/"&amp;F41)</f>
      </c>
      <c r="I41" s="8">
        <f>IF(G41="","-",LEN(G41)&amp;"/"&amp;F41)</f>
      </c>
    </row>
    <row r="42">
      <c r="A42" t="s" s="1">
        <v>11</v>
      </c>
      <c r="B42" t="s" s="1">
        <v>9</v>
      </c>
      <c r="C42" s="2">
        <v>4</v>
      </c>
      <c r="D42" t="s" s="1">
        <v>2502</v>
      </c>
      <c r="E42" t="s" s="0">
        <v>9</v>
      </c>
      <c r="F42" s="2">
        <v>44</v>
      </c>
      <c r="G42" t="s" s="0">
        <v>9</v>
      </c>
      <c r="H42" s="8">
        <f>IF(E42="","-",LEN(E42)&amp;"/"&amp;F42)</f>
      </c>
      <c r="I42" s="8">
        <f>IF(G42="","-",LEN(G42)&amp;"/"&amp;F42)</f>
      </c>
    </row>
    <row r="43">
      <c r="A43" t="s" s="1">
        <v>17</v>
      </c>
      <c r="B43" t="s" s="1">
        <v>9</v>
      </c>
      <c r="C43" s="2">
        <v>4</v>
      </c>
      <c r="D43" t="s" s="1">
        <v>2503</v>
      </c>
      <c r="E43" t="s" s="0">
        <v>9</v>
      </c>
      <c r="F43" s="2">
        <v>44</v>
      </c>
      <c r="G43" t="s" s="0">
        <v>9</v>
      </c>
      <c r="H43" s="8">
        <f>IF(E43="","-",LEN(E43)&amp;"/"&amp;F43)</f>
      </c>
      <c r="I43" s="8">
        <f>IF(G43="","-",LEN(G43)&amp;"/"&amp;F43)</f>
      </c>
    </row>
    <row r="44">
      <c r="A44" t="s" s="1">
        <v>9</v>
      </c>
      <c r="B44" t="s" s="1">
        <v>9</v>
      </c>
      <c r="C44" s="2">
        <v>0</v>
      </c>
      <c r="D44" t="s" s="1">
        <v>2504</v>
      </c>
      <c r="E44" t="s" s="0">
        <v>9</v>
      </c>
      <c r="F44" s="2">
        <v>100</v>
      </c>
      <c r="G44" t="s" s="0">
        <v>9</v>
      </c>
      <c r="H44" s="8">
        <f>IF(E44="","-",LEN(E44)&amp;"/"&amp;F44)</f>
      </c>
      <c r="I44" s="8">
        <f>IF(G44="","-",LEN(G44)&amp;"/"&amp;F44)</f>
      </c>
    </row>
    <row r="45">
      <c r="A45" t="s" s="1">
        <v>11</v>
      </c>
      <c r="B45" t="s" s="1">
        <v>9</v>
      </c>
      <c r="C45" s="2">
        <v>4</v>
      </c>
      <c r="D45" t="s" s="1">
        <v>2505</v>
      </c>
      <c r="E45" t="s" s="0">
        <v>9</v>
      </c>
      <c r="F45" s="2">
        <v>22</v>
      </c>
      <c r="G45" t="s" s="0">
        <v>9</v>
      </c>
      <c r="H45" s="8">
        <f>IF(E45="","-",LEN(E45)&amp;"/"&amp;F45)</f>
      </c>
      <c r="I45" s="8">
        <f>IF(G45="","-",LEN(G45)&amp;"/"&amp;F45)</f>
      </c>
    </row>
    <row r="46">
      <c r="A46" t="s" s="1">
        <v>9</v>
      </c>
      <c r="B46" t="s" s="1">
        <v>9</v>
      </c>
      <c r="C46" s="2">
        <v>0</v>
      </c>
      <c r="D46" t="s" s="1">
        <v>2506</v>
      </c>
      <c r="E46" t="s" s="0">
        <v>9</v>
      </c>
      <c r="F46" s="2">
        <v>68</v>
      </c>
      <c r="G46" t="s" s="0">
        <v>9</v>
      </c>
      <c r="H46" s="8">
        <f>IF(E46="","-",LEN(E46)&amp;"/"&amp;F46)</f>
      </c>
      <c r="I46" s="8">
        <f>IF(G46="","-",LEN(G46)&amp;"/"&amp;F46)</f>
      </c>
    </row>
    <row r="47">
      <c r="A47" t="s" s="1">
        <v>17</v>
      </c>
      <c r="B47" t="s" s="1">
        <v>9</v>
      </c>
      <c r="C47" s="2">
        <v>4</v>
      </c>
      <c r="D47" t="s" s="1">
        <v>46</v>
      </c>
      <c r="E47" t="s" s="0">
        <v>9</v>
      </c>
      <c r="F47" s="2">
        <v>10</v>
      </c>
      <c r="G47" t="s" s="0">
        <v>9</v>
      </c>
      <c r="H47" s="8">
        <f>IF(E47="","-",LEN(E47)&amp;"/"&amp;F47)</f>
      </c>
      <c r="I47" s="8">
        <f>IF(G47="","-",LEN(G47)&amp;"/"&amp;F47)</f>
      </c>
    </row>
    <row r="48">
      <c r="A48" t="s" s="1">
        <v>9</v>
      </c>
      <c r="B48" t="s" s="1">
        <v>9</v>
      </c>
      <c r="C48" s="2">
        <v>0</v>
      </c>
      <c r="D48" t="s" s="1">
        <v>2507</v>
      </c>
      <c r="E48" t="s" s="0">
        <v>9</v>
      </c>
      <c r="F48" s="2">
        <v>58</v>
      </c>
      <c r="G48" t="s" s="0">
        <v>9</v>
      </c>
      <c r="H48" s="8">
        <f>IF(E48="","-",LEN(E48)&amp;"/"&amp;F48)</f>
      </c>
      <c r="I48" s="8">
        <f>IF(G48="","-",LEN(G48)&amp;"/"&amp;F48)</f>
      </c>
    </row>
    <row r="49">
      <c r="A49" t="s" s="1">
        <v>9</v>
      </c>
      <c r="B49" t="s" s="1">
        <v>9</v>
      </c>
      <c r="C49" s="2">
        <v>0</v>
      </c>
      <c r="D49" t="s" s="1">
        <v>2508</v>
      </c>
      <c r="E49" t="s" s="0">
        <v>9</v>
      </c>
      <c r="F49" s="2">
        <v>54</v>
      </c>
      <c r="G49" t="s" s="0">
        <v>9</v>
      </c>
      <c r="H49" s="8">
        <f>IF(E49="","-",LEN(E49)&amp;"/"&amp;F49)</f>
      </c>
      <c r="I49" s="8">
        <f>IF(G49="","-",LEN(G49)&amp;"/"&amp;F49)</f>
      </c>
    </row>
    <row r="50">
      <c r="A50" t="s" s="1">
        <v>11</v>
      </c>
      <c r="B50" t="s" s="1">
        <v>9</v>
      </c>
      <c r="C50" s="2">
        <v>4</v>
      </c>
      <c r="D50" t="s" s="1">
        <v>2509</v>
      </c>
      <c r="E50" t="s" s="0">
        <v>9</v>
      </c>
      <c r="F50" s="2">
        <v>30</v>
      </c>
      <c r="G50" t="s" s="0">
        <v>9</v>
      </c>
      <c r="H50" s="8">
        <f>IF(E50="","-",LEN(E50)&amp;"/"&amp;F50)</f>
      </c>
      <c r="I50" s="8">
        <f>IF(G50="","-",LEN(G50)&amp;"/"&amp;F50)</f>
      </c>
    </row>
    <row r="51">
      <c r="A51" t="s" s="1">
        <v>9</v>
      </c>
      <c r="B51" t="s" s="1">
        <v>9</v>
      </c>
      <c r="C51" s="2">
        <v>0</v>
      </c>
      <c r="D51" t="s" s="1">
        <v>2510</v>
      </c>
      <c r="E51" t="s" s="0">
        <v>9</v>
      </c>
      <c r="F51" s="2">
        <v>16</v>
      </c>
      <c r="G51" t="s" s="0">
        <v>9</v>
      </c>
      <c r="H51" s="8">
        <f>IF(E51="","-",LEN(E51)&amp;"/"&amp;F51)</f>
      </c>
      <c r="I51" s="8">
        <f>IF(G51="","-",LEN(G51)&amp;"/"&amp;F51)</f>
      </c>
    </row>
    <row r="52">
      <c r="A52" t="s" s="1">
        <v>9</v>
      </c>
      <c r="B52" t="s" s="1">
        <v>9</v>
      </c>
      <c r="C52" s="2">
        <v>0</v>
      </c>
      <c r="D52" t="s" s="1">
        <v>2511</v>
      </c>
      <c r="E52" t="s" s="0">
        <v>9</v>
      </c>
      <c r="F52" s="2">
        <v>112</v>
      </c>
      <c r="G52" t="s" s="0">
        <v>9</v>
      </c>
      <c r="H52" s="8">
        <f>IF(E52="","-",LEN(E52)&amp;"/"&amp;F52)</f>
      </c>
      <c r="I52" s="8">
        <f>IF(G52="","-",LEN(G52)&amp;"/"&amp;F52)</f>
      </c>
    </row>
    <row r="53">
      <c r="A53" t="s" s="1">
        <v>9</v>
      </c>
      <c r="B53" t="s" s="1">
        <v>9</v>
      </c>
      <c r="C53" s="2">
        <v>0</v>
      </c>
      <c r="D53" t="s" s="1">
        <v>2512</v>
      </c>
      <c r="E53" t="s" s="0">
        <v>9</v>
      </c>
      <c r="F53" s="2">
        <v>26</v>
      </c>
      <c r="G53" t="s" s="0">
        <v>9</v>
      </c>
      <c r="H53" s="8">
        <f>IF(E53="","-",LEN(E53)&amp;"/"&amp;F53)</f>
      </c>
      <c r="I53" s="8">
        <f>IF(G53="","-",LEN(G53)&amp;"/"&amp;F53)</f>
      </c>
    </row>
    <row r="54">
      <c r="A54" t="s" s="1">
        <v>11</v>
      </c>
      <c r="B54" t="s" s="1">
        <v>9</v>
      </c>
      <c r="C54" s="2">
        <v>4</v>
      </c>
      <c r="D54" t="s" s="1">
        <v>37</v>
      </c>
      <c r="E54" t="s" s="0">
        <v>9</v>
      </c>
      <c r="F54" s="2">
        <v>12</v>
      </c>
      <c r="G54" t="s" s="0">
        <v>9</v>
      </c>
      <c r="H54" s="8">
        <f>IF(E54="","-",LEN(E54)&amp;"/"&amp;F54)</f>
      </c>
      <c r="I54" s="8">
        <f>IF(G54="","-",LEN(G54)&amp;"/"&amp;F54)</f>
      </c>
    </row>
    <row r="55">
      <c r="A55" t="s" s="1">
        <v>17</v>
      </c>
      <c r="B55" t="s" s="1">
        <v>9</v>
      </c>
      <c r="C55" s="2">
        <v>4</v>
      </c>
      <c r="D55" t="s" s="1">
        <v>2513</v>
      </c>
      <c r="E55" t="s" s="0">
        <v>9</v>
      </c>
      <c r="F55" s="2">
        <v>18</v>
      </c>
      <c r="G55" t="s" s="0">
        <v>9</v>
      </c>
      <c r="H55" s="8">
        <f>IF(E55="","-",LEN(E55)&amp;"/"&amp;F55)</f>
      </c>
      <c r="I55" s="8">
        <f>IF(G55="","-",LEN(G55)&amp;"/"&amp;F55)</f>
      </c>
    </row>
    <row r="56">
      <c r="A56" t="s" s="1">
        <v>9</v>
      </c>
      <c r="B56" t="s" s="1">
        <v>9</v>
      </c>
      <c r="C56" s="2">
        <v>0</v>
      </c>
      <c r="D56" t="s" s="1">
        <v>2514</v>
      </c>
      <c r="E56" t="s" s="0">
        <v>9</v>
      </c>
      <c r="F56" s="2">
        <v>70</v>
      </c>
      <c r="G56" t="s" s="0">
        <v>9</v>
      </c>
      <c r="H56" s="8">
        <f>IF(E56="","-",LEN(E56)&amp;"/"&amp;F56)</f>
      </c>
      <c r="I56" s="8">
        <f>IF(G56="","-",LEN(G56)&amp;"/"&amp;F56)</f>
      </c>
    </row>
    <row r="57">
      <c r="A57" t="s" s="1">
        <v>9</v>
      </c>
      <c r="B57" t="s" s="1">
        <v>9</v>
      </c>
      <c r="C57" s="2">
        <v>0</v>
      </c>
      <c r="D57" t="s" s="1">
        <v>2515</v>
      </c>
      <c r="E57" t="s" s="0">
        <v>9</v>
      </c>
      <c r="F57" s="2">
        <v>62</v>
      </c>
      <c r="G57" t="s" s="0">
        <v>9</v>
      </c>
      <c r="H57" s="8">
        <f>IF(E57="","-",LEN(E57)&amp;"/"&amp;F57)</f>
      </c>
      <c r="I57" s="8">
        <f>IF(G57="","-",LEN(G57)&amp;"/"&amp;F57)</f>
      </c>
    </row>
    <row r="58">
      <c r="A58" t="s" s="1">
        <v>9</v>
      </c>
      <c r="B58" t="s" s="1">
        <v>9</v>
      </c>
      <c r="C58" s="2">
        <v>0</v>
      </c>
      <c r="D58" t="s" s="1">
        <v>2516</v>
      </c>
      <c r="E58" t="s" s="0">
        <v>9</v>
      </c>
      <c r="F58" s="2">
        <v>74</v>
      </c>
      <c r="G58" t="s" s="0">
        <v>9</v>
      </c>
      <c r="H58" s="8">
        <f>IF(E58="","-",LEN(E58)&amp;"/"&amp;F58)</f>
      </c>
      <c r="I58" s="8">
        <f>IF(G58="","-",LEN(G58)&amp;"/"&amp;F58)</f>
      </c>
    </row>
    <row r="59">
      <c r="A59" t="s" s="1">
        <v>17</v>
      </c>
      <c r="B59" t="s" s="1">
        <v>9</v>
      </c>
      <c r="C59" s="2">
        <v>4</v>
      </c>
      <c r="D59" t="s" s="1">
        <v>2517</v>
      </c>
      <c r="E59" t="s" s="0">
        <v>9</v>
      </c>
      <c r="F59" s="2">
        <v>10</v>
      </c>
      <c r="G59" t="s" s="0">
        <v>9</v>
      </c>
      <c r="H59" s="8">
        <f>IF(E59="","-",LEN(E59)&amp;"/"&amp;F59)</f>
      </c>
      <c r="I59" s="8">
        <f>IF(G59="","-",LEN(G59)&amp;"/"&amp;F59)</f>
      </c>
    </row>
    <row r="60">
      <c r="A60" t="s" s="1">
        <v>9</v>
      </c>
      <c r="B60" t="s" s="1">
        <v>9</v>
      </c>
      <c r="C60" s="2">
        <v>0</v>
      </c>
      <c r="D60" t="s" s="1">
        <v>2518</v>
      </c>
      <c r="E60" t="s" s="0">
        <v>9</v>
      </c>
      <c r="F60" s="2">
        <v>120</v>
      </c>
      <c r="G60" t="s" s="0">
        <v>9</v>
      </c>
      <c r="H60" s="8">
        <f>IF(E60="","-",LEN(E60)&amp;"/"&amp;F60)</f>
      </c>
      <c r="I60" s="8">
        <f>IF(G60="","-",LEN(G60)&amp;"/"&amp;F60)</f>
      </c>
    </row>
    <row r="61">
      <c r="A61" t="s" s="1">
        <v>9</v>
      </c>
      <c r="B61" t="s" s="1">
        <v>9</v>
      </c>
      <c r="C61" s="2">
        <v>0</v>
      </c>
      <c r="D61" t="s" s="1">
        <v>2519</v>
      </c>
      <c r="E61" t="s" s="0">
        <v>9</v>
      </c>
      <c r="F61" s="2">
        <v>26</v>
      </c>
      <c r="G61" t="s" s="0">
        <v>9</v>
      </c>
      <c r="H61" s="8">
        <f>IF(E61="","-",LEN(E61)&amp;"/"&amp;F61)</f>
      </c>
      <c r="I61" s="8">
        <f>IF(G61="","-",LEN(G61)&amp;"/"&amp;F61)</f>
      </c>
    </row>
    <row r="62">
      <c r="A62" t="s" s="1">
        <v>11</v>
      </c>
      <c r="B62" t="s" s="1">
        <v>9</v>
      </c>
      <c r="C62" s="2">
        <v>4</v>
      </c>
      <c r="D62" t="s" s="1">
        <v>2520</v>
      </c>
      <c r="E62" t="s" s="0">
        <v>9</v>
      </c>
      <c r="F62" s="2">
        <v>8</v>
      </c>
      <c r="G62" t="s" s="0">
        <v>9</v>
      </c>
      <c r="H62" s="8">
        <f>IF(E62="","-",LEN(E62)&amp;"/"&amp;F62)</f>
      </c>
      <c r="I62" s="8">
        <f>IF(G62="","-",LEN(G62)&amp;"/"&amp;F62)</f>
      </c>
    </row>
    <row r="63">
      <c r="A63" t="s" s="1">
        <v>17</v>
      </c>
      <c r="B63" t="s" s="1">
        <v>9</v>
      </c>
      <c r="C63" s="2">
        <v>4</v>
      </c>
      <c r="D63" t="s" s="1">
        <v>74</v>
      </c>
      <c r="E63" t="s" s="0">
        <v>9</v>
      </c>
      <c r="F63" s="2">
        <v>10</v>
      </c>
      <c r="G63" t="s" s="0">
        <v>9</v>
      </c>
      <c r="H63" s="8">
        <f>IF(E63="","-",LEN(E63)&amp;"/"&amp;F63)</f>
      </c>
      <c r="I63" s="8">
        <f>IF(G63="","-",LEN(G63)&amp;"/"&amp;F63)</f>
      </c>
    </row>
    <row r="64">
      <c r="A64" t="s" s="1">
        <v>9</v>
      </c>
      <c r="B64" t="s" s="1">
        <v>9</v>
      </c>
      <c r="C64" s="2">
        <v>0</v>
      </c>
      <c r="D64" t="s" s="1">
        <v>2521</v>
      </c>
      <c r="E64" t="s" s="0">
        <v>9</v>
      </c>
      <c r="F64" s="2">
        <v>62</v>
      </c>
      <c r="G64" t="s" s="0">
        <v>9</v>
      </c>
      <c r="H64" s="8">
        <f>IF(E64="","-",LEN(E64)&amp;"/"&amp;F64)</f>
      </c>
      <c r="I64" s="8">
        <f>IF(G64="","-",LEN(G64)&amp;"/"&amp;F64)</f>
      </c>
    </row>
    <row r="65">
      <c r="A65" t="s" s="1">
        <v>11</v>
      </c>
      <c r="B65" t="s" s="1">
        <v>9</v>
      </c>
      <c r="C65" s="2">
        <v>4</v>
      </c>
      <c r="D65" t="s" s="1">
        <v>2522</v>
      </c>
      <c r="E65" t="s" s="0">
        <v>9</v>
      </c>
      <c r="F65" s="2">
        <v>38</v>
      </c>
      <c r="G65" t="s" s="0">
        <v>9</v>
      </c>
      <c r="H65" s="8">
        <f>IF(E65="","-",LEN(E65)&amp;"/"&amp;F65)</f>
      </c>
      <c r="I65" s="8">
        <f>IF(G65="","-",LEN(G65)&amp;"/"&amp;F65)</f>
      </c>
    </row>
    <row r="66">
      <c r="A66" t="s" s="1">
        <v>17</v>
      </c>
      <c r="B66" t="s" s="1">
        <v>9</v>
      </c>
      <c r="C66" s="2">
        <v>4</v>
      </c>
      <c r="D66" t="s" s="1">
        <v>37</v>
      </c>
      <c r="E66" t="s" s="0">
        <v>9</v>
      </c>
      <c r="F66" s="2">
        <v>12</v>
      </c>
      <c r="G66" t="s" s="0">
        <v>9</v>
      </c>
      <c r="H66" s="8">
        <f>IF(E66="","-",LEN(E66)&amp;"/"&amp;F66)</f>
      </c>
      <c r="I66" s="8">
        <f>IF(G66="","-",LEN(G66)&amp;"/"&amp;F66)</f>
      </c>
    </row>
    <row r="67">
      <c r="A67" t="s" s="1">
        <v>9</v>
      </c>
      <c r="B67" t="s" s="1">
        <v>9</v>
      </c>
      <c r="C67" s="2">
        <v>0</v>
      </c>
      <c r="D67" t="s" s="1">
        <v>2523</v>
      </c>
      <c r="E67" t="s" s="0">
        <v>9</v>
      </c>
      <c r="F67" s="2">
        <v>74</v>
      </c>
      <c r="G67" t="s" s="0">
        <v>9</v>
      </c>
      <c r="H67" s="8">
        <f>IF(E67="","-",LEN(E67)&amp;"/"&amp;F67)</f>
      </c>
      <c r="I67" s="8">
        <f>IF(G67="","-",LEN(G67)&amp;"/"&amp;F67)</f>
      </c>
    </row>
    <row r="68">
      <c r="A68" t="s" s="1">
        <v>11</v>
      </c>
      <c r="B68" t="s" s="1">
        <v>9</v>
      </c>
      <c r="C68" s="2">
        <v>4</v>
      </c>
      <c r="D68" t="s" s="1">
        <v>1143</v>
      </c>
      <c r="E68" t="s" s="0">
        <v>9</v>
      </c>
      <c r="F68" s="2">
        <v>12</v>
      </c>
      <c r="G68" t="s" s="0">
        <v>9</v>
      </c>
      <c r="H68" s="8">
        <f>IF(E68="","-",LEN(E68)&amp;"/"&amp;F68)</f>
      </c>
      <c r="I68" s="8">
        <f>IF(G68="","-",LEN(G68)&amp;"/"&amp;F68)</f>
      </c>
    </row>
    <row r="69">
      <c r="A69" t="s" s="1">
        <v>17</v>
      </c>
      <c r="B69" t="s" s="1">
        <v>9</v>
      </c>
      <c r="C69" s="2">
        <v>4</v>
      </c>
      <c r="D69" t="s" s="1">
        <v>330</v>
      </c>
      <c r="E69" t="s" s="0">
        <v>9</v>
      </c>
      <c r="F69" s="2">
        <v>16</v>
      </c>
      <c r="G69" t="s" s="0">
        <v>9</v>
      </c>
      <c r="H69" s="8">
        <f>IF(E69="","-",LEN(E69)&amp;"/"&amp;F69)</f>
      </c>
      <c r="I69" s="8">
        <f>IF(G69="","-",LEN(G69)&amp;"/"&amp;F69)</f>
      </c>
    </row>
    <row r="70">
      <c r="A70" t="s" s="1">
        <v>9</v>
      </c>
      <c r="B70" t="s" s="1">
        <v>9</v>
      </c>
      <c r="C70" s="2">
        <v>0</v>
      </c>
      <c r="D70" t="s" s="1">
        <v>2524</v>
      </c>
      <c r="E70" t="s" s="0">
        <v>9</v>
      </c>
      <c r="F70" s="2">
        <v>96</v>
      </c>
      <c r="G70" t="s" s="0">
        <v>9</v>
      </c>
      <c r="H70" s="8">
        <f>IF(E70="","-",LEN(E70)&amp;"/"&amp;F70)</f>
      </c>
      <c r="I70" s="8">
        <f>IF(G70="","-",LEN(G70)&amp;"/"&amp;F70)</f>
      </c>
    </row>
    <row r="71">
      <c r="A71" t="s" s="1">
        <v>9</v>
      </c>
      <c r="B71" t="s" s="1">
        <v>9</v>
      </c>
      <c r="C71" s="2">
        <v>0</v>
      </c>
      <c r="D71" t="s" s="1">
        <v>2525</v>
      </c>
      <c r="E71" t="s" s="0">
        <v>9</v>
      </c>
      <c r="F71" s="2">
        <v>80</v>
      </c>
      <c r="G71" t="s" s="0">
        <v>9</v>
      </c>
      <c r="H71" s="8">
        <f>IF(E71="","-",LEN(E71)&amp;"/"&amp;F71)</f>
      </c>
      <c r="I71" s="8">
        <f>IF(G71="","-",LEN(G71)&amp;"/"&amp;F71)</f>
      </c>
    </row>
    <row r="72">
      <c r="A72" t="s" s="1">
        <v>11</v>
      </c>
      <c r="B72" t="s" s="1">
        <v>9</v>
      </c>
      <c r="C72" s="2">
        <v>4</v>
      </c>
      <c r="D72" t="s" s="1">
        <v>2526</v>
      </c>
      <c r="E72" t="s" s="0">
        <v>9</v>
      </c>
      <c r="F72" s="2">
        <v>36</v>
      </c>
      <c r="G72" t="s" s="0">
        <v>9</v>
      </c>
      <c r="H72" s="8">
        <f>IF(E72="","-",LEN(E72)&amp;"/"&amp;F72)</f>
      </c>
      <c r="I72" s="8">
        <f>IF(G72="","-",LEN(G72)&amp;"/"&amp;F72)</f>
      </c>
    </row>
    <row r="73">
      <c r="A73" t="s" s="1">
        <v>17</v>
      </c>
      <c r="B73" t="s" s="1">
        <v>9</v>
      </c>
      <c r="C73" s="2">
        <v>4</v>
      </c>
      <c r="D73" t="s" s="1">
        <v>845</v>
      </c>
      <c r="E73" t="s" s="0">
        <v>9</v>
      </c>
      <c r="F73" s="2">
        <v>12</v>
      </c>
      <c r="G73" t="s" s="0">
        <v>9</v>
      </c>
      <c r="H73" s="8">
        <f>IF(E73="","-",LEN(E73)&amp;"/"&amp;F73)</f>
      </c>
      <c r="I73" s="8">
        <f>IF(G73="","-",LEN(G73)&amp;"/"&amp;F73)</f>
      </c>
    </row>
    <row r="74">
      <c r="A74" t="s" s="1">
        <v>9</v>
      </c>
      <c r="B74" t="s" s="1">
        <v>9</v>
      </c>
      <c r="C74" s="2">
        <v>0</v>
      </c>
      <c r="D74" t="s" s="1">
        <v>2527</v>
      </c>
      <c r="E74" t="s" s="0">
        <v>9</v>
      </c>
      <c r="F74" s="2">
        <v>66</v>
      </c>
      <c r="G74" t="s" s="0">
        <v>9</v>
      </c>
      <c r="H74" s="8">
        <f>IF(E74="","-",LEN(E74)&amp;"/"&amp;F74)</f>
      </c>
      <c r="I74" s="8">
        <f>IF(G74="","-",LEN(G74)&amp;"/"&amp;F74)</f>
      </c>
    </row>
    <row r="75">
      <c r="A75" t="s" s="1">
        <v>89</v>
      </c>
      <c r="B75" t="s" s="1">
        <v>9</v>
      </c>
      <c r="C75" s="2">
        <v>5</v>
      </c>
      <c r="D75" t="s" s="1">
        <v>49</v>
      </c>
      <c r="E75" t="s" s="0">
        <v>9</v>
      </c>
      <c r="F75" s="2">
        <v>12</v>
      </c>
      <c r="G75" t="s" s="0">
        <v>9</v>
      </c>
      <c r="H75" s="8">
        <f>IF(E75="","-",LEN(E75)&amp;"/"&amp;F75)</f>
      </c>
      <c r="I75" s="8">
        <f>IF(G75="","-",LEN(G75)&amp;"/"&amp;F75)</f>
      </c>
    </row>
    <row r="76">
      <c r="A76" t="s" s="1">
        <v>9</v>
      </c>
      <c r="B76" t="s" s="1">
        <v>9</v>
      </c>
      <c r="C76" s="2">
        <v>0</v>
      </c>
      <c r="D76" t="s" s="1">
        <v>2528</v>
      </c>
      <c r="E76" t="s" s="0">
        <v>9</v>
      </c>
      <c r="F76" s="2">
        <v>72</v>
      </c>
      <c r="G76" t="s" s="0">
        <v>9</v>
      </c>
      <c r="H76" s="8">
        <f>IF(E76="","-",LEN(E76)&amp;"/"&amp;F76)</f>
      </c>
      <c r="I76" s="8">
        <f>IF(G76="","-",LEN(G76)&amp;"/"&amp;F76)</f>
      </c>
    </row>
    <row r="77">
      <c r="A77" t="s" s="1">
        <v>9</v>
      </c>
      <c r="B77" t="s" s="1">
        <v>9</v>
      </c>
      <c r="C77" s="2">
        <v>0</v>
      </c>
      <c r="D77" t="s" s="1">
        <v>2529</v>
      </c>
      <c r="E77" t="s" s="0">
        <v>9</v>
      </c>
      <c r="F77" s="2">
        <v>72</v>
      </c>
      <c r="G77" t="s" s="0">
        <v>9</v>
      </c>
      <c r="H77" s="8">
        <f>IF(E77="","-",LEN(E77)&amp;"/"&amp;F77)</f>
      </c>
      <c r="I77" s="8">
        <f>IF(G77="","-",LEN(G77)&amp;"/"&amp;F77)</f>
      </c>
    </row>
    <row r="78">
      <c r="A78" t="s" s="1">
        <v>89</v>
      </c>
      <c r="B78" t="s" s="1">
        <v>9</v>
      </c>
      <c r="C78" s="2">
        <v>5</v>
      </c>
      <c r="D78" t="s" s="1">
        <v>2530</v>
      </c>
      <c r="E78" t="s" s="0">
        <v>9</v>
      </c>
      <c r="F78" s="2">
        <v>24</v>
      </c>
      <c r="G78" t="s" s="0">
        <v>9</v>
      </c>
      <c r="H78" s="8">
        <f>IF(E78="","-",LEN(E78)&amp;"/"&amp;F78)</f>
      </c>
      <c r="I78" s="8">
        <f>IF(G78="","-",LEN(G78)&amp;"/"&amp;F78)</f>
      </c>
    </row>
    <row r="79">
      <c r="A79" t="s" s="1">
        <v>9</v>
      </c>
      <c r="B79" t="s" s="1">
        <v>9</v>
      </c>
      <c r="C79" s="2">
        <v>0</v>
      </c>
      <c r="D79" t="s" s="1">
        <v>2531</v>
      </c>
      <c r="E79" t="s" s="0">
        <v>9</v>
      </c>
      <c r="F79" s="2">
        <v>58</v>
      </c>
      <c r="G79" t="s" s="0">
        <v>9</v>
      </c>
      <c r="H79" s="8">
        <f>IF(E79="","-",LEN(E79)&amp;"/"&amp;F79)</f>
      </c>
      <c r="I79" s="8">
        <f>IF(G79="","-",LEN(G79)&amp;"/"&amp;F79)</f>
      </c>
    </row>
    <row r="80">
      <c r="A80" t="s" s="1">
        <v>9</v>
      </c>
      <c r="B80" t="s" s="1">
        <v>9</v>
      </c>
      <c r="C80" s="2">
        <v>0</v>
      </c>
      <c r="D80" t="s" s="1">
        <v>2532</v>
      </c>
      <c r="E80" t="s" s="0">
        <v>9</v>
      </c>
      <c r="F80" s="2">
        <v>52</v>
      </c>
      <c r="G80" t="s" s="0">
        <v>9</v>
      </c>
      <c r="H80" s="8">
        <f>IF(E80="","-",LEN(E80)&amp;"/"&amp;F80)</f>
      </c>
      <c r="I80" s="8">
        <f>IF(G80="","-",LEN(G80)&amp;"/"&amp;F80)</f>
      </c>
    </row>
    <row r="81">
      <c r="A81" t="s" s="1">
        <v>9</v>
      </c>
      <c r="B81" t="s" s="1">
        <v>9</v>
      </c>
      <c r="C81" s="2">
        <v>0</v>
      </c>
      <c r="D81" t="s" s="1">
        <v>2533</v>
      </c>
      <c r="E81" t="s" s="0">
        <v>9</v>
      </c>
      <c r="F81" s="2">
        <v>70</v>
      </c>
      <c r="G81" t="s" s="0">
        <v>9</v>
      </c>
      <c r="H81" s="8">
        <f>IF(E81="","-",LEN(E81)&amp;"/"&amp;F81)</f>
      </c>
      <c r="I81" s="8">
        <f>IF(G81="","-",LEN(G81)&amp;"/"&amp;F81)</f>
      </c>
    </row>
    <row r="82">
      <c r="A82" t="s" s="1">
        <v>89</v>
      </c>
      <c r="B82" t="s" s="1">
        <v>9</v>
      </c>
      <c r="C82" s="2">
        <v>5</v>
      </c>
      <c r="D82" t="s" s="1">
        <v>74</v>
      </c>
      <c r="E82" t="s" s="0">
        <v>9</v>
      </c>
      <c r="F82" s="2">
        <v>10</v>
      </c>
      <c r="G82" t="s" s="0">
        <v>9</v>
      </c>
      <c r="H82" s="8">
        <f>IF(E82="","-",LEN(E82)&amp;"/"&amp;F82)</f>
      </c>
      <c r="I82" s="8">
        <f>IF(G82="","-",LEN(G82)&amp;"/"&amp;F82)</f>
      </c>
    </row>
    <row r="83">
      <c r="A83" t="s" s="1">
        <v>9</v>
      </c>
      <c r="B83" t="s" s="1">
        <v>9</v>
      </c>
      <c r="C83" s="2">
        <v>0</v>
      </c>
      <c r="D83" t="s" s="1">
        <v>2534</v>
      </c>
      <c r="E83" t="s" s="0">
        <v>9</v>
      </c>
      <c r="F83" s="2">
        <v>104</v>
      </c>
      <c r="G83" t="s" s="0">
        <v>9</v>
      </c>
      <c r="H83" s="8">
        <f>IF(E83="","-",LEN(E83)&amp;"/"&amp;F83)</f>
      </c>
      <c r="I83" s="8">
        <f>IF(G83="","-",LEN(G83)&amp;"/"&amp;F83)</f>
      </c>
    </row>
    <row r="84">
      <c r="A84" t="s" s="1">
        <v>89</v>
      </c>
      <c r="B84" t="s" s="1">
        <v>9</v>
      </c>
      <c r="C84" s="2">
        <v>5</v>
      </c>
      <c r="D84" t="s" s="1">
        <v>2535</v>
      </c>
      <c r="E84" t="s" s="0">
        <v>9</v>
      </c>
      <c r="F84" s="2">
        <v>20</v>
      </c>
      <c r="G84" t="s" s="0">
        <v>9</v>
      </c>
      <c r="H84" s="8">
        <f>IF(E84="","-",LEN(E84)&amp;"/"&amp;F84)</f>
      </c>
      <c r="I84" s="8">
        <f>IF(G84="","-",LEN(G84)&amp;"/"&amp;F84)</f>
      </c>
    </row>
    <row r="85">
      <c r="A85" t="s" s="1">
        <v>9</v>
      </c>
      <c r="B85" t="s" s="1">
        <v>9</v>
      </c>
      <c r="C85" s="2">
        <v>0</v>
      </c>
      <c r="D85" t="s" s="1">
        <v>2536</v>
      </c>
      <c r="E85" t="s" s="0">
        <v>9</v>
      </c>
      <c r="F85" s="2">
        <v>84</v>
      </c>
      <c r="G85" t="s" s="0">
        <v>9</v>
      </c>
      <c r="H85" s="8">
        <f>IF(E85="","-",LEN(E85)&amp;"/"&amp;F85)</f>
      </c>
      <c r="I85" s="8">
        <f>IF(G85="","-",LEN(G85)&amp;"/"&amp;F85)</f>
      </c>
    </row>
    <row r="86">
      <c r="A86" t="s" s="1">
        <v>9</v>
      </c>
      <c r="B86" t="s" s="1">
        <v>9</v>
      </c>
      <c r="C86" s="2">
        <v>0</v>
      </c>
      <c r="D86" t="s" s="1">
        <v>2537</v>
      </c>
      <c r="E86" t="s" s="0">
        <v>9</v>
      </c>
      <c r="F86" s="2">
        <v>78</v>
      </c>
      <c r="G86" t="s" s="0">
        <v>9</v>
      </c>
      <c r="H86" s="8">
        <f>IF(E86="","-",LEN(E86)&amp;"/"&amp;F86)</f>
      </c>
      <c r="I86" s="8">
        <f>IF(G86="","-",LEN(G86)&amp;"/"&amp;F86)</f>
      </c>
    </row>
    <row r="87">
      <c r="A87" t="s" s="1">
        <v>89</v>
      </c>
      <c r="B87" t="s" s="1">
        <v>9</v>
      </c>
      <c r="C87" s="2">
        <v>5</v>
      </c>
      <c r="D87" t="s" s="1">
        <v>2538</v>
      </c>
      <c r="E87" t="s" s="0">
        <v>9</v>
      </c>
      <c r="F87" s="2">
        <v>24</v>
      </c>
      <c r="G87" t="s" s="0">
        <v>9</v>
      </c>
      <c r="H87" s="8">
        <f>IF(E87="","-",LEN(E87)&amp;"/"&amp;F87)</f>
      </c>
      <c r="I87" s="8">
        <f>IF(G87="","-",LEN(G87)&amp;"/"&amp;F87)</f>
      </c>
    </row>
    <row r="88">
      <c r="A88" t="s" s="1">
        <v>9</v>
      </c>
      <c r="B88" t="s" s="1">
        <v>9</v>
      </c>
      <c r="C88" s="2">
        <v>0</v>
      </c>
      <c r="D88" t="s" s="1">
        <v>2539</v>
      </c>
      <c r="E88" t="s" s="0">
        <v>9</v>
      </c>
      <c r="F88" s="2">
        <v>112</v>
      </c>
      <c r="G88" t="s" s="0">
        <v>9</v>
      </c>
      <c r="H88" s="8">
        <f>IF(E88="","-",LEN(E88)&amp;"/"&amp;F88)</f>
      </c>
      <c r="I88" s="8">
        <f>IF(G88="","-",LEN(G88)&amp;"/"&amp;F88)</f>
      </c>
    </row>
    <row r="89">
      <c r="A89" t="s" s="1">
        <v>89</v>
      </c>
      <c r="B89" t="s" s="1">
        <v>9</v>
      </c>
      <c r="C89" s="2">
        <v>5</v>
      </c>
      <c r="D89" t="s" s="1">
        <v>2540</v>
      </c>
      <c r="E89" t="s" s="0">
        <v>9</v>
      </c>
      <c r="F89" s="2">
        <v>20</v>
      </c>
      <c r="G89" t="s" s="0">
        <v>9</v>
      </c>
      <c r="H89" s="8">
        <f>IF(E89="","-",LEN(E89)&amp;"/"&amp;F89)</f>
      </c>
      <c r="I89" s="8">
        <f>IF(G89="","-",LEN(G89)&amp;"/"&amp;F89)</f>
      </c>
    </row>
    <row r="90">
      <c r="A90" t="s" s="1">
        <v>9</v>
      </c>
      <c r="B90" t="s" s="1">
        <v>9</v>
      </c>
      <c r="C90" s="2">
        <v>0</v>
      </c>
      <c r="D90" t="s" s="1">
        <v>2541</v>
      </c>
      <c r="E90" t="s" s="0">
        <v>9</v>
      </c>
      <c r="F90" s="2">
        <v>114</v>
      </c>
      <c r="G90" t="s" s="0">
        <v>9</v>
      </c>
      <c r="H90" s="8">
        <f>IF(E90="","-",LEN(E90)&amp;"/"&amp;F90)</f>
      </c>
      <c r="I90" s="8">
        <f>IF(G90="","-",LEN(G90)&amp;"/"&amp;F90)</f>
      </c>
    </row>
    <row r="91">
      <c r="A91" t="s" s="1">
        <v>88</v>
      </c>
      <c r="B91" t="s" s="1">
        <v>9</v>
      </c>
      <c r="C91" s="2">
        <v>5</v>
      </c>
      <c r="D91" t="s" s="1">
        <v>2542</v>
      </c>
      <c r="E91" t="s" s="0">
        <v>9</v>
      </c>
      <c r="F91" s="2">
        <v>18</v>
      </c>
      <c r="G91" t="s" s="0">
        <v>9</v>
      </c>
      <c r="H91" s="8">
        <f>IF(E91="","-",LEN(E91)&amp;"/"&amp;F91)</f>
      </c>
      <c r="I91" s="8">
        <f>IF(G91="","-",LEN(G91)&amp;"/"&amp;F91)</f>
      </c>
    </row>
    <row r="92">
      <c r="A92" t="s" s="1">
        <v>89</v>
      </c>
      <c r="B92" t="s" s="1">
        <v>9</v>
      </c>
      <c r="C92" s="2">
        <v>5</v>
      </c>
      <c r="D92" t="s" s="1">
        <v>2543</v>
      </c>
      <c r="E92" t="s" s="0">
        <v>9</v>
      </c>
      <c r="F92" s="2">
        <v>46</v>
      </c>
      <c r="G92" t="s" s="0">
        <v>9</v>
      </c>
      <c r="H92" s="8">
        <f>IF(E92="","-",LEN(E92)&amp;"/"&amp;F92)</f>
      </c>
      <c r="I92" s="8">
        <f>IF(G92="","-",LEN(G92)&amp;"/"&amp;F92)</f>
      </c>
    </row>
    <row r="93">
      <c r="A93" t="s" s="1">
        <v>88</v>
      </c>
      <c r="B93" t="s" s="1">
        <v>9</v>
      </c>
      <c r="C93" s="2">
        <v>5</v>
      </c>
      <c r="D93" t="s" s="1">
        <v>2544</v>
      </c>
      <c r="E93" t="s" s="0">
        <v>9</v>
      </c>
      <c r="F93" s="2">
        <v>32</v>
      </c>
      <c r="G93" t="s" s="0">
        <v>9</v>
      </c>
      <c r="H93" s="8">
        <f>IF(E93="","-",LEN(E93)&amp;"/"&amp;F93)</f>
      </c>
      <c r="I93" s="8">
        <f>IF(G93="","-",LEN(G93)&amp;"/"&amp;F93)</f>
      </c>
    </row>
    <row r="94">
      <c r="A94" t="s" s="1">
        <v>9</v>
      </c>
      <c r="B94" t="s" s="1">
        <v>9</v>
      </c>
      <c r="C94" s="2">
        <v>0</v>
      </c>
      <c r="D94" t="s" s="1">
        <v>2545</v>
      </c>
      <c r="E94" t="s" s="0">
        <v>9</v>
      </c>
      <c r="F94" s="2">
        <v>54</v>
      </c>
      <c r="G94" t="s" s="0">
        <v>9</v>
      </c>
      <c r="H94" s="8">
        <f>IF(E94="","-",LEN(E94)&amp;"/"&amp;F94)</f>
      </c>
      <c r="I94" s="8">
        <f>IF(G94="","-",LEN(G94)&amp;"/"&amp;F94)</f>
      </c>
    </row>
    <row r="95">
      <c r="A95" t="s" s="1">
        <v>89</v>
      </c>
      <c r="B95" t="s" s="1">
        <v>9</v>
      </c>
      <c r="C95" s="2">
        <v>5</v>
      </c>
      <c r="D95" t="s" s="1">
        <v>215</v>
      </c>
      <c r="E95" t="s" s="0">
        <v>9</v>
      </c>
      <c r="F95" s="2">
        <v>14</v>
      </c>
      <c r="G95" t="s" s="0">
        <v>9</v>
      </c>
      <c r="H95" s="8">
        <f>IF(E95="","-",LEN(E95)&amp;"/"&amp;F95)</f>
      </c>
      <c r="I95" s="8">
        <f>IF(G95="","-",LEN(G95)&amp;"/"&amp;F95)</f>
      </c>
    </row>
    <row r="96">
      <c r="A96" t="s" s="1">
        <v>9</v>
      </c>
      <c r="B96" t="s" s="1">
        <v>9</v>
      </c>
      <c r="C96" s="2">
        <v>0</v>
      </c>
      <c r="D96" t="s" s="1">
        <v>2546</v>
      </c>
      <c r="E96" t="s" s="0">
        <v>9</v>
      </c>
      <c r="F96" s="2">
        <v>100</v>
      </c>
      <c r="G96" t="s" s="0">
        <v>9</v>
      </c>
      <c r="H96" s="8">
        <f>IF(E96="","-",LEN(E96)&amp;"/"&amp;F96)</f>
      </c>
      <c r="I96" s="8">
        <f>IF(G96="","-",LEN(G96)&amp;"/"&amp;F96)</f>
      </c>
    </row>
    <row r="97">
      <c r="A97" t="s" s="1">
        <v>89</v>
      </c>
      <c r="B97" t="s" s="1">
        <v>9</v>
      </c>
      <c r="C97" s="2">
        <v>5</v>
      </c>
      <c r="D97" t="s" s="1">
        <v>2547</v>
      </c>
      <c r="E97" t="s" s="0">
        <v>9</v>
      </c>
      <c r="F97" s="2">
        <v>52</v>
      </c>
      <c r="G97" t="s" s="0">
        <v>9</v>
      </c>
      <c r="H97" s="8">
        <f>IF(E97="","-",LEN(E97)&amp;"/"&amp;F97)</f>
      </c>
      <c r="I97" s="8">
        <f>IF(G97="","-",LEN(G97)&amp;"/"&amp;F97)</f>
      </c>
    </row>
    <row r="98">
      <c r="A98" t="s" s="1">
        <v>89</v>
      </c>
      <c r="B98" t="s" s="1">
        <v>9</v>
      </c>
      <c r="C98" s="2">
        <v>5</v>
      </c>
      <c r="D98" t="s" s="1">
        <v>2548</v>
      </c>
      <c r="E98" t="s" s="0">
        <v>9</v>
      </c>
      <c r="F98" s="2">
        <v>72</v>
      </c>
      <c r="G98" t="s" s="0">
        <v>9</v>
      </c>
      <c r="H98" s="8">
        <f>IF(E98="","-",LEN(E98)&amp;"/"&amp;F98)</f>
      </c>
      <c r="I98" s="8">
        <f>IF(G98="","-",LEN(G98)&amp;"/"&amp;F98)</f>
      </c>
    </row>
    <row r="99">
      <c r="A99" t="s" s="1">
        <v>9</v>
      </c>
      <c r="B99" t="s" s="1">
        <v>9</v>
      </c>
      <c r="C99" s="2">
        <v>0</v>
      </c>
      <c r="D99" t="s" s="1">
        <v>2549</v>
      </c>
      <c r="E99" t="s" s="0">
        <v>9</v>
      </c>
      <c r="F99" s="2">
        <v>84</v>
      </c>
      <c r="G99" t="s" s="0">
        <v>9</v>
      </c>
      <c r="H99" s="8">
        <f>IF(E99="","-",LEN(E99)&amp;"/"&amp;F99)</f>
      </c>
      <c r="I99" s="8">
        <f>IF(G99="","-",LEN(G99)&amp;"/"&amp;F99)</f>
      </c>
    </row>
    <row r="100">
      <c r="A100" t="s" s="1">
        <v>88</v>
      </c>
      <c r="B100" t="s" s="1">
        <v>9</v>
      </c>
      <c r="C100" s="2">
        <v>5</v>
      </c>
      <c r="D100" t="s" s="1">
        <v>2550</v>
      </c>
      <c r="E100" t="s" s="0">
        <v>9</v>
      </c>
      <c r="F100" s="2">
        <v>14</v>
      </c>
      <c r="G100" t="s" s="0">
        <v>9</v>
      </c>
      <c r="H100" s="8">
        <f>IF(E100="","-",LEN(E100)&amp;"/"&amp;F100)</f>
      </c>
      <c r="I100" s="8">
        <f>IF(G100="","-",LEN(G100)&amp;"/"&amp;F100)</f>
      </c>
    </row>
    <row r="101">
      <c r="A101" t="s" s="1">
        <v>9</v>
      </c>
      <c r="B101" t="s" s="1">
        <v>9</v>
      </c>
      <c r="C101" s="2">
        <v>0</v>
      </c>
      <c r="D101" t="s" s="1">
        <v>2551</v>
      </c>
      <c r="E101" t="s" s="0">
        <v>9</v>
      </c>
      <c r="F101" s="2">
        <v>34</v>
      </c>
      <c r="G101" t="s" s="0">
        <v>9</v>
      </c>
      <c r="H101" s="8">
        <f>IF(E101="","-",LEN(E101)&amp;"/"&amp;F101)</f>
      </c>
      <c r="I101" s="8">
        <f>IF(G101="","-",LEN(G101)&amp;"/"&amp;F101)</f>
      </c>
    </row>
    <row r="102">
      <c r="A102" t="s" s="1">
        <v>9</v>
      </c>
      <c r="B102" t="s" s="1">
        <v>9</v>
      </c>
      <c r="C102" s="2">
        <v>0</v>
      </c>
      <c r="D102" t="s" s="1">
        <v>2552</v>
      </c>
      <c r="E102" t="s" s="0">
        <v>9</v>
      </c>
      <c r="F102" s="2">
        <v>58</v>
      </c>
      <c r="G102" t="s" s="0">
        <v>9</v>
      </c>
      <c r="H102" s="8">
        <f>IF(E102="","-",LEN(E102)&amp;"/"&amp;F102)</f>
      </c>
      <c r="I102" s="8">
        <f>IF(G102="","-",LEN(G102)&amp;"/"&amp;F102)</f>
      </c>
    </row>
    <row r="103">
      <c r="A103" t="s" s="1">
        <v>9</v>
      </c>
      <c r="B103" t="s" s="1">
        <v>9</v>
      </c>
      <c r="C103" s="2">
        <v>0</v>
      </c>
      <c r="D103" t="s" s="1">
        <v>2553</v>
      </c>
      <c r="E103" t="s" s="0">
        <v>9</v>
      </c>
      <c r="F103" s="2">
        <v>88</v>
      </c>
      <c r="G103" t="s" s="0">
        <v>9</v>
      </c>
      <c r="H103" s="8">
        <f>IF(E103="","-",LEN(E103)&amp;"/"&amp;F103)</f>
      </c>
      <c r="I103" s="8">
        <f>IF(G103="","-",LEN(G103)&amp;"/"&amp;F103)</f>
      </c>
    </row>
    <row r="104">
      <c r="A104" t="s" s="1">
        <v>89</v>
      </c>
      <c r="B104" t="s" s="1">
        <v>9</v>
      </c>
      <c r="C104" s="2">
        <v>5</v>
      </c>
      <c r="D104" t="s" s="1">
        <v>2554</v>
      </c>
      <c r="E104" t="s" s="0">
        <v>9</v>
      </c>
      <c r="F104" s="2">
        <v>82</v>
      </c>
      <c r="G104" t="s" s="0">
        <v>9</v>
      </c>
      <c r="H104" s="8">
        <f>IF(E104="","-",LEN(E104)&amp;"/"&amp;F104)</f>
      </c>
      <c r="I104" s="8">
        <f>IF(G104="","-",LEN(G104)&amp;"/"&amp;F104)</f>
      </c>
    </row>
    <row r="105">
      <c r="A105" t="s" s="1">
        <v>88</v>
      </c>
      <c r="B105" t="s" s="1">
        <v>9</v>
      </c>
      <c r="C105" s="2">
        <v>5</v>
      </c>
      <c r="D105" t="s" s="1">
        <v>2555</v>
      </c>
      <c r="E105" t="s" s="0">
        <v>9</v>
      </c>
      <c r="F105" s="2">
        <v>54</v>
      </c>
      <c r="G105" t="s" s="0">
        <v>9</v>
      </c>
      <c r="H105" s="8">
        <f>IF(E105="","-",LEN(E105)&amp;"/"&amp;F105)</f>
      </c>
      <c r="I105" s="8">
        <f>IF(G105="","-",LEN(G105)&amp;"/"&amp;F105)</f>
      </c>
    </row>
    <row r="106">
      <c r="A106" t="s" s="1">
        <v>89</v>
      </c>
      <c r="B106" t="s" s="1">
        <v>9</v>
      </c>
      <c r="C106" s="2">
        <v>5</v>
      </c>
      <c r="D106" t="s" s="1">
        <v>2556</v>
      </c>
      <c r="E106" t="s" s="0">
        <v>9</v>
      </c>
      <c r="F106" s="2">
        <v>28</v>
      </c>
      <c r="G106" t="s" s="0">
        <v>9</v>
      </c>
      <c r="H106" s="8">
        <f>IF(E106="","-",LEN(E106)&amp;"/"&amp;F106)</f>
      </c>
      <c r="I106" s="8">
        <f>IF(G106="","-",LEN(G106)&amp;"/"&amp;F106)</f>
      </c>
    </row>
    <row r="107">
      <c r="A107" t="s" s="1">
        <v>9</v>
      </c>
      <c r="B107" t="s" s="1">
        <v>9</v>
      </c>
      <c r="C107" s="2">
        <v>0</v>
      </c>
      <c r="D107" t="s" s="1">
        <v>2557</v>
      </c>
      <c r="E107" t="s" s="0">
        <v>9</v>
      </c>
      <c r="F107" s="2">
        <v>84</v>
      </c>
      <c r="G107" t="s" s="0">
        <v>9</v>
      </c>
      <c r="H107" s="8">
        <f>IF(E107="","-",LEN(E107)&amp;"/"&amp;F107)</f>
      </c>
      <c r="I107" s="8">
        <f>IF(G107="","-",LEN(G107)&amp;"/"&amp;F107)</f>
      </c>
    </row>
    <row r="108">
      <c r="A108" t="s" s="1">
        <v>88</v>
      </c>
      <c r="B108" t="s" s="1">
        <v>9</v>
      </c>
      <c r="C108" s="2">
        <v>5</v>
      </c>
      <c r="D108" t="s" s="1">
        <v>2558</v>
      </c>
      <c r="E108" t="s" s="0">
        <v>9</v>
      </c>
      <c r="F108" s="2">
        <v>12</v>
      </c>
      <c r="G108" t="s" s="0">
        <v>9</v>
      </c>
      <c r="H108" s="8">
        <f>IF(E108="","-",LEN(E108)&amp;"/"&amp;F108)</f>
      </c>
      <c r="I108" s="8">
        <f>IF(G108="","-",LEN(G108)&amp;"/"&amp;F108)</f>
      </c>
    </row>
    <row r="109">
      <c r="A109" t="s" s="1">
        <v>89</v>
      </c>
      <c r="B109" t="s" s="1">
        <v>9</v>
      </c>
      <c r="C109" s="2">
        <v>5</v>
      </c>
      <c r="D109" t="s" s="1">
        <v>930</v>
      </c>
      <c r="E109" t="s" s="0">
        <v>9</v>
      </c>
      <c r="F109" s="2">
        <v>16</v>
      </c>
      <c r="G109" t="s" s="0">
        <v>9</v>
      </c>
      <c r="H109" s="8">
        <f>IF(E109="","-",LEN(E109)&amp;"/"&amp;F109)</f>
      </c>
      <c r="I109" s="8">
        <f>IF(G109="","-",LEN(G109)&amp;"/"&amp;F109)</f>
      </c>
    </row>
    <row r="110">
      <c r="A110" t="s" s="1">
        <v>9</v>
      </c>
      <c r="B110" t="s" s="1">
        <v>9</v>
      </c>
      <c r="C110" s="2">
        <v>0</v>
      </c>
      <c r="D110" t="s" s="1">
        <v>2559</v>
      </c>
      <c r="E110" t="s" s="0">
        <v>9</v>
      </c>
      <c r="F110" s="2">
        <v>84</v>
      </c>
      <c r="G110" t="s" s="0">
        <v>9</v>
      </c>
      <c r="H110" s="8">
        <f>IF(E110="","-",LEN(E110)&amp;"/"&amp;F110)</f>
      </c>
      <c r="I110" s="8">
        <f>IF(G110="","-",LEN(G110)&amp;"/"&amp;F110)</f>
      </c>
    </row>
    <row r="111">
      <c r="A111" t="s" s="1">
        <v>9</v>
      </c>
      <c r="B111" t="s" s="1">
        <v>9</v>
      </c>
      <c r="C111" s="2">
        <v>0</v>
      </c>
      <c r="D111" t="s" s="1">
        <v>2560</v>
      </c>
      <c r="E111" t="s" s="0">
        <v>9</v>
      </c>
      <c r="F111" s="2">
        <v>74</v>
      </c>
      <c r="G111" t="s" s="0">
        <v>9</v>
      </c>
      <c r="H111" s="8">
        <f>IF(E111="","-",LEN(E111)&amp;"/"&amp;F111)</f>
      </c>
      <c r="I111" s="8">
        <f>IF(G111="","-",LEN(G111)&amp;"/"&amp;F111)</f>
      </c>
    </row>
    <row r="112">
      <c r="A112" t="s" s="1">
        <v>9</v>
      </c>
      <c r="B112" t="s" s="1">
        <v>9</v>
      </c>
      <c r="C112" s="2">
        <v>0</v>
      </c>
      <c r="D112" t="s" s="1">
        <v>2561</v>
      </c>
      <c r="E112" t="s" s="0">
        <v>9</v>
      </c>
      <c r="F112" s="2">
        <v>96</v>
      </c>
      <c r="G112" t="s" s="0">
        <v>9</v>
      </c>
      <c r="H112" s="8">
        <f>IF(E112="","-",LEN(E112)&amp;"/"&amp;F112)</f>
      </c>
      <c r="I112" s="8">
        <f>IF(G112="","-",LEN(G112)&amp;"/"&amp;F112)</f>
      </c>
    </row>
    <row r="113">
      <c r="A113" t="s" s="1">
        <v>9</v>
      </c>
      <c r="B113" t="s" s="1">
        <v>9</v>
      </c>
      <c r="C113" s="2">
        <v>0</v>
      </c>
      <c r="D113" t="s" s="1">
        <v>2562</v>
      </c>
      <c r="E113" t="s" s="0">
        <v>9</v>
      </c>
      <c r="F113" s="2">
        <v>50</v>
      </c>
      <c r="G113" t="s" s="0">
        <v>9</v>
      </c>
      <c r="H113" s="8">
        <f>IF(E113="","-",LEN(E113)&amp;"/"&amp;F113)</f>
      </c>
      <c r="I113" s="8">
        <f>IF(G113="","-",LEN(G113)&amp;"/"&amp;F113)</f>
      </c>
    </row>
    <row r="114">
      <c r="A114" t="s" s="1">
        <v>89</v>
      </c>
      <c r="B114" t="s" s="1">
        <v>9</v>
      </c>
      <c r="C114" s="2">
        <v>5</v>
      </c>
      <c r="D114" t="s" s="1">
        <v>2563</v>
      </c>
      <c r="E114" t="s" s="0">
        <v>9</v>
      </c>
      <c r="F114" s="2">
        <v>18</v>
      </c>
      <c r="G114" t="s" s="0">
        <v>9</v>
      </c>
      <c r="H114" s="8">
        <f>IF(E114="","-",LEN(E114)&amp;"/"&amp;F114)</f>
      </c>
      <c r="I114" s="8">
        <f>IF(G114="","-",LEN(G114)&amp;"/"&amp;F114)</f>
      </c>
    </row>
    <row r="115">
      <c r="A115" t="s" s="1">
        <v>9</v>
      </c>
      <c r="B115" t="s" s="1">
        <v>9</v>
      </c>
      <c r="C115" s="2">
        <v>0</v>
      </c>
      <c r="D115" t="s" s="1">
        <v>2564</v>
      </c>
      <c r="E115" t="s" s="0">
        <v>9</v>
      </c>
      <c r="F115" s="2">
        <v>86</v>
      </c>
      <c r="G115" t="s" s="0">
        <v>9</v>
      </c>
      <c r="H115" s="8">
        <f>IF(E115="","-",LEN(E115)&amp;"/"&amp;F115)</f>
      </c>
      <c r="I115" s="8">
        <f>IF(G115="","-",LEN(G115)&amp;"/"&amp;F115)</f>
      </c>
    </row>
  </sheetData>
  <autoFilter ref="A1:I115"/>
  <sheetView workbookViewId="0">
    <selection activeCell="E2" sqref="E2"/>
  </sheetView>
  <conditionalFormatting sqref="G2:G1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37</v>
      </c>
      <c r="E2" t="s" s="0">
        <v>9</v>
      </c>
      <c r="F2" s="2">
        <v>12</v>
      </c>
      <c r="G2" t="s" s="0">
        <v>9</v>
      </c>
      <c r="H2" s="8">
        <f>IF(E2="","-",LEN(E2)&amp;"/"&amp;F2)</f>
      </c>
      <c r="I2" s="8">
        <f>IF(G2="","-",LEN(G2)&amp;"/"&amp;F2)</f>
      </c>
    </row>
    <row r="3">
      <c r="A3" t="s" s="1">
        <v>9</v>
      </c>
      <c r="B3" t="s" s="1">
        <v>9</v>
      </c>
      <c r="C3" s="2">
        <v>0</v>
      </c>
      <c r="D3" t="s" s="1">
        <v>2565</v>
      </c>
      <c r="E3" t="s" s="0">
        <v>9</v>
      </c>
      <c r="F3" s="2">
        <v>38</v>
      </c>
      <c r="G3" t="s" s="0">
        <v>9</v>
      </c>
      <c r="H3" s="8">
        <f>IF(E3="","-",LEN(E3)&amp;"/"&amp;F3)</f>
      </c>
      <c r="I3" s="8">
        <f>IF(G3="","-",LEN(G3)&amp;"/"&amp;F3)</f>
      </c>
    </row>
    <row r="4">
      <c r="A4" t="s" s="1">
        <v>9</v>
      </c>
      <c r="B4" t="s" s="1">
        <v>9</v>
      </c>
      <c r="C4" s="2">
        <v>0</v>
      </c>
      <c r="D4" t="s" s="1">
        <v>2566</v>
      </c>
      <c r="E4" t="s" s="0">
        <v>9</v>
      </c>
      <c r="F4" s="2">
        <v>54</v>
      </c>
      <c r="G4" t="s" s="0">
        <v>9</v>
      </c>
      <c r="H4" s="8">
        <f>IF(E4="","-",LEN(E4)&amp;"/"&amp;F4)</f>
      </c>
      <c r="I4" s="8">
        <f>IF(G4="","-",LEN(G4)&amp;"/"&amp;F4)</f>
      </c>
    </row>
    <row r="5">
      <c r="A5" t="s" s="1">
        <v>11</v>
      </c>
      <c r="B5" t="s" s="1">
        <v>9</v>
      </c>
      <c r="C5" s="2">
        <v>4</v>
      </c>
      <c r="D5" t="s" s="1">
        <v>2567</v>
      </c>
      <c r="E5" t="s" s="0">
        <v>9</v>
      </c>
      <c r="F5" s="2">
        <v>48</v>
      </c>
      <c r="G5" t="s" s="0">
        <v>9</v>
      </c>
      <c r="H5" s="8">
        <f>IF(E5="","-",LEN(E5)&amp;"/"&amp;F5)</f>
      </c>
      <c r="I5" s="8">
        <f>IF(G5="","-",LEN(G5)&amp;"/"&amp;F5)</f>
      </c>
    </row>
    <row r="6">
      <c r="A6" t="s" s="1">
        <v>9</v>
      </c>
      <c r="B6" t="s" s="1">
        <v>9</v>
      </c>
      <c r="C6" s="2">
        <v>0</v>
      </c>
      <c r="D6" t="s" s="1">
        <v>2568</v>
      </c>
      <c r="E6" t="s" s="0">
        <v>9</v>
      </c>
      <c r="F6" s="2">
        <v>72</v>
      </c>
      <c r="G6" t="s" s="0">
        <v>9</v>
      </c>
      <c r="H6" s="8">
        <f>IF(E6="","-",LEN(E6)&amp;"/"&amp;F6)</f>
      </c>
      <c r="I6" s="8">
        <f>IF(G6="","-",LEN(G6)&amp;"/"&amp;F6)</f>
      </c>
    </row>
    <row r="7">
      <c r="A7" t="s" s="1">
        <v>11</v>
      </c>
      <c r="B7" t="s" s="1">
        <v>9</v>
      </c>
      <c r="C7" s="2">
        <v>4</v>
      </c>
      <c r="D7" t="s" s="1">
        <v>2569</v>
      </c>
      <c r="E7" t="s" s="0">
        <v>9</v>
      </c>
      <c r="F7" s="2">
        <v>58</v>
      </c>
      <c r="G7" t="s" s="0">
        <v>9</v>
      </c>
      <c r="H7" s="8">
        <f>IF(E7="","-",LEN(E7)&amp;"/"&amp;F7)</f>
      </c>
      <c r="I7" s="8">
        <f>IF(G7="","-",LEN(G7)&amp;"/"&amp;F7)</f>
      </c>
    </row>
    <row r="8">
      <c r="A8" t="s" s="1">
        <v>9</v>
      </c>
      <c r="B8" t="s" s="1">
        <v>9</v>
      </c>
      <c r="C8" s="2">
        <v>0</v>
      </c>
      <c r="D8" t="s" s="1">
        <v>2570</v>
      </c>
      <c r="E8" t="s" s="0">
        <v>9</v>
      </c>
      <c r="F8" s="2">
        <v>76</v>
      </c>
      <c r="G8" t="s" s="0">
        <v>9</v>
      </c>
      <c r="H8" s="8">
        <f>IF(E8="","-",LEN(E8)&amp;"/"&amp;F8)</f>
      </c>
      <c r="I8" s="8">
        <f>IF(G8="","-",LEN(G8)&amp;"/"&amp;F8)</f>
      </c>
    </row>
    <row r="9">
      <c r="A9" t="s" s="1">
        <v>17</v>
      </c>
      <c r="B9" t="s" s="1">
        <v>9</v>
      </c>
      <c r="C9" s="2">
        <v>4</v>
      </c>
      <c r="D9" t="s" s="1">
        <v>2571</v>
      </c>
      <c r="E9" t="s" s="0">
        <v>9</v>
      </c>
      <c r="F9" s="2">
        <v>44</v>
      </c>
      <c r="G9" t="s" s="0">
        <v>9</v>
      </c>
      <c r="H9" s="8">
        <f>IF(E9="","-",LEN(E9)&amp;"/"&amp;F9)</f>
      </c>
      <c r="I9" s="8">
        <f>IF(G9="","-",LEN(G9)&amp;"/"&amp;F9)</f>
      </c>
    </row>
    <row r="10">
      <c r="A10" t="s" s="1">
        <v>11</v>
      </c>
      <c r="B10" t="s" s="1">
        <v>9</v>
      </c>
      <c r="C10" s="2">
        <v>4</v>
      </c>
      <c r="D10" t="s" s="1">
        <v>2572</v>
      </c>
      <c r="E10" t="s" s="0">
        <v>9</v>
      </c>
      <c r="F10" s="2">
        <v>16</v>
      </c>
      <c r="G10" t="s" s="0">
        <v>9</v>
      </c>
      <c r="H10" s="8">
        <f>IF(E10="","-",LEN(E10)&amp;"/"&amp;F10)</f>
      </c>
      <c r="I10" s="8">
        <f>IF(G10="","-",LEN(G10)&amp;"/"&amp;F10)</f>
      </c>
    </row>
    <row r="11">
      <c r="A11" t="s" s="1">
        <v>17</v>
      </c>
      <c r="B11" t="s" s="1">
        <v>9</v>
      </c>
      <c r="C11" s="2">
        <v>4</v>
      </c>
      <c r="D11" t="s" s="1">
        <v>2573</v>
      </c>
      <c r="E11" t="s" s="0">
        <v>9</v>
      </c>
      <c r="F11" s="2">
        <v>54</v>
      </c>
      <c r="G11" t="s" s="0">
        <v>9</v>
      </c>
      <c r="H11" s="8">
        <f>IF(E11="","-",LEN(E11)&amp;"/"&amp;F11)</f>
      </c>
      <c r="I11" s="8">
        <f>IF(G11="","-",LEN(G11)&amp;"/"&amp;F11)</f>
      </c>
    </row>
    <row r="12">
      <c r="A12" t="s" s="1">
        <v>11</v>
      </c>
      <c r="B12" t="s" s="1">
        <v>9</v>
      </c>
      <c r="C12" s="2">
        <v>4</v>
      </c>
      <c r="D12" t="s" s="1">
        <v>37</v>
      </c>
      <c r="E12" t="s" s="0">
        <v>9</v>
      </c>
      <c r="F12" s="2">
        <v>12</v>
      </c>
      <c r="G12" t="s" s="0">
        <v>9</v>
      </c>
      <c r="H12" s="8">
        <f>IF(E12="","-",LEN(E12)&amp;"/"&amp;F12)</f>
      </c>
      <c r="I12" s="8">
        <f>IF(G12="","-",LEN(G12)&amp;"/"&amp;F12)</f>
      </c>
    </row>
    <row r="13">
      <c r="A13" t="s" s="1">
        <v>9</v>
      </c>
      <c r="B13" t="s" s="1">
        <v>9</v>
      </c>
      <c r="C13" s="2">
        <v>0</v>
      </c>
      <c r="D13" t="s" s="1">
        <v>2574</v>
      </c>
      <c r="E13" t="s" s="0">
        <v>9</v>
      </c>
      <c r="F13" s="2">
        <v>44</v>
      </c>
      <c r="G13" t="s" s="0">
        <v>9</v>
      </c>
      <c r="H13" s="8">
        <f>IF(E13="","-",LEN(E13)&amp;"/"&amp;F13)</f>
      </c>
      <c r="I13" s="8">
        <f>IF(G13="","-",LEN(G13)&amp;"/"&amp;F13)</f>
      </c>
    </row>
    <row r="14">
      <c r="A14" t="s" s="1">
        <v>9</v>
      </c>
      <c r="B14" t="s" s="1">
        <v>9</v>
      </c>
      <c r="C14" s="2">
        <v>0</v>
      </c>
      <c r="D14" t="s" s="1">
        <v>2575</v>
      </c>
      <c r="E14" t="s" s="0">
        <v>9</v>
      </c>
      <c r="F14" s="2">
        <v>72</v>
      </c>
      <c r="G14" t="s" s="0">
        <v>9</v>
      </c>
      <c r="H14" s="8">
        <f>IF(E14="","-",LEN(E14)&amp;"/"&amp;F14)</f>
      </c>
      <c r="I14" s="8">
        <f>IF(G14="","-",LEN(G14)&amp;"/"&amp;F14)</f>
      </c>
    </row>
    <row r="15">
      <c r="A15" t="s" s="1">
        <v>11</v>
      </c>
      <c r="B15" t="s" s="1">
        <v>9</v>
      </c>
      <c r="C15" s="2">
        <v>4</v>
      </c>
      <c r="D15" t="s" s="1">
        <v>2576</v>
      </c>
      <c r="E15" t="s" s="0">
        <v>9</v>
      </c>
      <c r="F15" s="2">
        <v>42</v>
      </c>
      <c r="G15" t="s" s="0">
        <v>9</v>
      </c>
      <c r="H15" s="8">
        <f>IF(E15="","-",LEN(E15)&amp;"/"&amp;F15)</f>
      </c>
      <c r="I15" s="8">
        <f>IF(G15="","-",LEN(G15)&amp;"/"&amp;F15)</f>
      </c>
    </row>
    <row r="16">
      <c r="A16" t="s" s="1">
        <v>17</v>
      </c>
      <c r="B16" t="s" s="1">
        <v>9</v>
      </c>
      <c r="C16" s="2">
        <v>4</v>
      </c>
      <c r="D16" t="s" s="1">
        <v>2577</v>
      </c>
      <c r="E16" t="s" s="0">
        <v>9</v>
      </c>
      <c r="F16" s="2">
        <v>58</v>
      </c>
      <c r="G16" t="s" s="0">
        <v>9</v>
      </c>
      <c r="H16" s="8">
        <f>IF(E16="","-",LEN(E16)&amp;"/"&amp;F16)</f>
      </c>
      <c r="I16" s="8">
        <f>IF(G16="","-",LEN(G16)&amp;"/"&amp;F16)</f>
      </c>
    </row>
    <row r="17">
      <c r="A17" t="s" s="1">
        <v>11</v>
      </c>
      <c r="B17" t="s" s="1">
        <v>9</v>
      </c>
      <c r="C17" s="2">
        <v>4</v>
      </c>
      <c r="D17" t="s" s="1">
        <v>2578</v>
      </c>
      <c r="E17" t="s" s="0">
        <v>9</v>
      </c>
      <c r="F17" s="2">
        <v>24</v>
      </c>
      <c r="G17" t="s" s="0">
        <v>9</v>
      </c>
      <c r="H17" s="8">
        <f>IF(E17="","-",LEN(E17)&amp;"/"&amp;F17)</f>
      </c>
      <c r="I17" s="8">
        <f>IF(G17="","-",LEN(G17)&amp;"/"&amp;F17)</f>
      </c>
    </row>
    <row r="18">
      <c r="A18" t="s" s="1">
        <v>17</v>
      </c>
      <c r="B18" t="s" s="1">
        <v>9</v>
      </c>
      <c r="C18" s="2">
        <v>4</v>
      </c>
      <c r="D18" t="s" s="1">
        <v>2579</v>
      </c>
      <c r="E18" t="s" s="0">
        <v>9</v>
      </c>
      <c r="F18" s="2">
        <v>20</v>
      </c>
      <c r="G18" t="s" s="0">
        <v>9</v>
      </c>
      <c r="H18" s="8">
        <f>IF(E18="","-",LEN(E18)&amp;"/"&amp;F18)</f>
      </c>
      <c r="I18" s="8">
        <f>IF(G18="","-",LEN(G18)&amp;"/"&amp;F18)</f>
      </c>
    </row>
    <row r="19">
      <c r="A19" t="s" s="1">
        <v>11</v>
      </c>
      <c r="B19" t="s" s="1">
        <v>9</v>
      </c>
      <c r="C19" s="2">
        <v>4</v>
      </c>
      <c r="D19" t="s" s="1">
        <v>2580</v>
      </c>
      <c r="E19" t="s" s="0">
        <v>9</v>
      </c>
      <c r="F19" s="2">
        <v>34</v>
      </c>
      <c r="G19" t="s" s="0">
        <v>9</v>
      </c>
      <c r="H19" s="8">
        <f>IF(E19="","-",LEN(E19)&amp;"/"&amp;F19)</f>
      </c>
      <c r="I19" s="8">
        <f>IF(G19="","-",LEN(G19)&amp;"/"&amp;F19)</f>
      </c>
    </row>
    <row r="20">
      <c r="A20" t="s" s="1">
        <v>17</v>
      </c>
      <c r="B20" t="s" s="1">
        <v>9</v>
      </c>
      <c r="C20" s="2">
        <v>4</v>
      </c>
      <c r="D20" t="s" s="1">
        <v>2581</v>
      </c>
      <c r="E20" t="s" s="0">
        <v>9</v>
      </c>
      <c r="F20" s="2">
        <v>34</v>
      </c>
      <c r="G20" t="s" s="0">
        <v>9</v>
      </c>
      <c r="H20" s="8">
        <f>IF(E20="","-",LEN(E20)&amp;"/"&amp;F20)</f>
      </c>
      <c r="I20" s="8">
        <f>IF(G20="","-",LEN(G20)&amp;"/"&amp;F20)</f>
      </c>
    </row>
    <row r="21">
      <c r="A21" t="s" s="1">
        <v>9</v>
      </c>
      <c r="B21" t="s" s="1">
        <v>9</v>
      </c>
      <c r="C21" s="2">
        <v>0</v>
      </c>
      <c r="D21" t="s" s="1">
        <v>2582</v>
      </c>
      <c r="E21" t="s" s="0">
        <v>9</v>
      </c>
      <c r="F21" s="2">
        <v>102</v>
      </c>
      <c r="G21" t="s" s="0">
        <v>9</v>
      </c>
      <c r="H21" s="8">
        <f>IF(E21="","-",LEN(E21)&amp;"/"&amp;F21)</f>
      </c>
      <c r="I21" s="8">
        <f>IF(G21="","-",LEN(G21)&amp;"/"&amp;F21)</f>
      </c>
    </row>
    <row r="22">
      <c r="A22" t="s" s="1">
        <v>11</v>
      </c>
      <c r="B22" t="s" s="1">
        <v>9</v>
      </c>
      <c r="C22" s="2">
        <v>4</v>
      </c>
      <c r="D22" t="s" s="1">
        <v>2583</v>
      </c>
      <c r="E22" t="s" s="0">
        <v>9</v>
      </c>
      <c r="F22" s="2">
        <v>14</v>
      </c>
      <c r="G22" t="s" s="0">
        <v>9</v>
      </c>
      <c r="H22" s="8">
        <f>IF(E22="","-",LEN(E22)&amp;"/"&amp;F22)</f>
      </c>
      <c r="I22" s="8">
        <f>IF(G22="","-",LEN(G22)&amp;"/"&amp;F22)</f>
      </c>
    </row>
    <row r="23">
      <c r="A23" t="s" s="1">
        <v>17</v>
      </c>
      <c r="B23" t="s" s="1">
        <v>9</v>
      </c>
      <c r="C23" s="2">
        <v>4</v>
      </c>
      <c r="D23" t="s" s="1">
        <v>588</v>
      </c>
      <c r="E23" t="s" s="0">
        <v>9</v>
      </c>
      <c r="F23" s="2">
        <v>12</v>
      </c>
      <c r="G23" t="s" s="0">
        <v>9</v>
      </c>
      <c r="H23" s="8">
        <f>IF(E23="","-",LEN(E23)&amp;"/"&amp;F23)</f>
      </c>
      <c r="I23" s="8">
        <f>IF(G23="","-",LEN(G23)&amp;"/"&amp;F23)</f>
      </c>
    </row>
    <row r="24">
      <c r="A24" t="s" s="1">
        <v>9</v>
      </c>
      <c r="B24" t="s" s="1">
        <v>9</v>
      </c>
      <c r="C24" s="2">
        <v>0</v>
      </c>
      <c r="D24" t="s" s="1">
        <v>2584</v>
      </c>
      <c r="E24" t="s" s="0">
        <v>9</v>
      </c>
      <c r="F24" s="2">
        <v>42</v>
      </c>
      <c r="G24" t="s" s="0">
        <v>9</v>
      </c>
      <c r="H24" s="8">
        <f>IF(E24="","-",LEN(E24)&amp;"/"&amp;F24)</f>
      </c>
      <c r="I24" s="8">
        <f>IF(G24="","-",LEN(G24)&amp;"/"&amp;F24)</f>
      </c>
    </row>
    <row r="25">
      <c r="A25" t="s" s="1">
        <v>17</v>
      </c>
      <c r="B25" t="s" s="1">
        <v>9</v>
      </c>
      <c r="C25" s="2">
        <v>4</v>
      </c>
      <c r="D25" t="s" s="1">
        <v>2585</v>
      </c>
      <c r="E25" t="s" s="0">
        <v>9</v>
      </c>
      <c r="F25" s="2">
        <v>24</v>
      </c>
      <c r="G25" t="s" s="0">
        <v>9</v>
      </c>
      <c r="H25" s="8">
        <f>IF(E25="","-",LEN(E25)&amp;"/"&amp;F25)</f>
      </c>
      <c r="I25" s="8">
        <f>IF(G25="","-",LEN(G25)&amp;"/"&amp;F25)</f>
      </c>
    </row>
    <row r="26">
      <c r="A26" t="s" s="1">
        <v>11</v>
      </c>
      <c r="B26" t="s" s="1">
        <v>9</v>
      </c>
      <c r="C26" s="2">
        <v>4</v>
      </c>
      <c r="D26" t="s" s="1">
        <v>2586</v>
      </c>
      <c r="E26" t="s" s="0">
        <v>9</v>
      </c>
      <c r="F26" s="2">
        <v>22</v>
      </c>
      <c r="G26" t="s" s="0">
        <v>9</v>
      </c>
      <c r="H26" s="8">
        <f>IF(E26="","-",LEN(E26)&amp;"/"&amp;F26)</f>
      </c>
      <c r="I26" s="8">
        <f>IF(G26="","-",LEN(G26)&amp;"/"&amp;F26)</f>
      </c>
    </row>
    <row r="27">
      <c r="A27" t="s" s="1">
        <v>9</v>
      </c>
      <c r="B27" t="s" s="1">
        <v>9</v>
      </c>
      <c r="C27" s="2">
        <v>0</v>
      </c>
      <c r="D27" t="s" s="1">
        <v>2587</v>
      </c>
      <c r="E27" t="s" s="0">
        <v>9</v>
      </c>
      <c r="F27" s="2">
        <v>50</v>
      </c>
      <c r="G27" t="s" s="0">
        <v>9</v>
      </c>
      <c r="H27" s="8">
        <f>IF(E27="","-",LEN(E27)&amp;"/"&amp;F27)</f>
      </c>
      <c r="I27" s="8">
        <f>IF(G27="","-",LEN(G27)&amp;"/"&amp;F27)</f>
      </c>
    </row>
    <row r="28">
      <c r="A28" t="s" s="1">
        <v>11</v>
      </c>
      <c r="B28" t="s" s="1">
        <v>9</v>
      </c>
      <c r="C28" s="2">
        <v>4</v>
      </c>
      <c r="D28" t="s" s="1">
        <v>37</v>
      </c>
      <c r="E28" t="s" s="0">
        <v>9</v>
      </c>
      <c r="F28" s="2">
        <v>12</v>
      </c>
      <c r="G28" t="s" s="0">
        <v>9</v>
      </c>
      <c r="H28" s="8">
        <f>IF(E28="","-",LEN(E28)&amp;"/"&amp;F28)</f>
      </c>
      <c r="I28" s="8">
        <f>IF(G28="","-",LEN(G28)&amp;"/"&amp;F28)</f>
      </c>
    </row>
    <row r="29">
      <c r="A29" t="s" s="1">
        <v>17</v>
      </c>
      <c r="B29" t="s" s="1">
        <v>9</v>
      </c>
      <c r="C29" s="2">
        <v>4</v>
      </c>
      <c r="D29" t="s" s="1">
        <v>37</v>
      </c>
      <c r="E29" t="s" s="0">
        <v>9</v>
      </c>
      <c r="F29" s="2">
        <v>12</v>
      </c>
      <c r="G29" t="s" s="0">
        <v>9</v>
      </c>
      <c r="H29" s="8">
        <f>IF(E29="","-",LEN(E29)&amp;"/"&amp;F29)</f>
      </c>
      <c r="I29" s="8">
        <f>IF(G29="","-",LEN(G29)&amp;"/"&amp;F29)</f>
      </c>
    </row>
    <row r="30">
      <c r="A30" t="s" s="1">
        <v>9</v>
      </c>
      <c r="B30" t="s" s="1">
        <v>9</v>
      </c>
      <c r="C30" s="2">
        <v>0</v>
      </c>
      <c r="D30" t="s" s="1">
        <v>2588</v>
      </c>
      <c r="E30" t="s" s="0">
        <v>9</v>
      </c>
      <c r="F30" s="2">
        <v>60</v>
      </c>
      <c r="G30" t="s" s="0">
        <v>9</v>
      </c>
      <c r="H30" s="8">
        <f>IF(E30="","-",LEN(E30)&amp;"/"&amp;F30)</f>
      </c>
      <c r="I30" s="8">
        <f>IF(G30="","-",LEN(G30)&amp;"/"&amp;F30)</f>
      </c>
    </row>
    <row r="31">
      <c r="A31" t="s" s="1">
        <v>17</v>
      </c>
      <c r="B31" t="s" s="1">
        <v>9</v>
      </c>
      <c r="C31" s="2">
        <v>4</v>
      </c>
      <c r="D31" t="s" s="1">
        <v>2589</v>
      </c>
      <c r="E31" t="s" s="0">
        <v>9</v>
      </c>
      <c r="F31" s="2">
        <v>54</v>
      </c>
      <c r="G31" t="s" s="0">
        <v>9</v>
      </c>
      <c r="H31" s="8">
        <f>IF(E31="","-",LEN(E31)&amp;"/"&amp;F31)</f>
      </c>
      <c r="I31" s="8">
        <f>IF(G31="","-",LEN(G31)&amp;"/"&amp;F31)</f>
      </c>
    </row>
    <row r="32">
      <c r="A32" t="s" s="1">
        <v>9</v>
      </c>
      <c r="B32" t="s" s="1">
        <v>9</v>
      </c>
      <c r="C32" s="2">
        <v>0</v>
      </c>
      <c r="D32" t="s" s="1">
        <v>2590</v>
      </c>
      <c r="E32" t="s" s="0">
        <v>9</v>
      </c>
      <c r="F32" s="2">
        <v>60</v>
      </c>
      <c r="G32" t="s" s="0">
        <v>9</v>
      </c>
      <c r="H32" s="8">
        <f>IF(E32="","-",LEN(E32)&amp;"/"&amp;F32)</f>
      </c>
      <c r="I32" s="8">
        <f>IF(G32="","-",LEN(G32)&amp;"/"&amp;F32)</f>
      </c>
    </row>
    <row r="33">
      <c r="A33" t="s" s="1">
        <v>9</v>
      </c>
      <c r="B33" t="s" s="1">
        <v>9</v>
      </c>
      <c r="C33" s="2">
        <v>0</v>
      </c>
      <c r="D33" t="s" s="1">
        <v>2591</v>
      </c>
      <c r="E33" t="s" s="0">
        <v>9</v>
      </c>
      <c r="F33" s="2">
        <v>96</v>
      </c>
      <c r="G33" t="s" s="0">
        <v>9</v>
      </c>
      <c r="H33" s="8">
        <f>IF(E33="","-",LEN(E33)&amp;"/"&amp;F33)</f>
      </c>
      <c r="I33" s="8">
        <f>IF(G33="","-",LEN(G33)&amp;"/"&amp;F33)</f>
      </c>
    </row>
    <row r="34">
      <c r="A34" t="s" s="1">
        <v>17</v>
      </c>
      <c r="B34" t="s" s="1">
        <v>9</v>
      </c>
      <c r="C34" s="2">
        <v>4</v>
      </c>
      <c r="D34" t="s" s="1">
        <v>2592</v>
      </c>
      <c r="E34" t="s" s="0">
        <v>9</v>
      </c>
      <c r="F34" s="2">
        <v>10</v>
      </c>
      <c r="G34" t="s" s="0">
        <v>9</v>
      </c>
      <c r="H34" s="8">
        <f>IF(E34="","-",LEN(E34)&amp;"/"&amp;F34)</f>
      </c>
      <c r="I34" s="8">
        <f>IF(G34="","-",LEN(G34)&amp;"/"&amp;F34)</f>
      </c>
    </row>
    <row r="35">
      <c r="A35" t="s" s="1">
        <v>9</v>
      </c>
      <c r="B35" t="s" s="1">
        <v>9</v>
      </c>
      <c r="C35" s="2">
        <v>0</v>
      </c>
      <c r="D35" t="s" s="1">
        <v>2593</v>
      </c>
      <c r="E35" t="s" s="0">
        <v>9</v>
      </c>
      <c r="F35" s="2">
        <v>52</v>
      </c>
      <c r="G35" t="s" s="0">
        <v>9</v>
      </c>
      <c r="H35" s="8">
        <f>IF(E35="","-",LEN(E35)&amp;"/"&amp;F35)</f>
      </c>
      <c r="I35" s="8">
        <f>IF(G35="","-",LEN(G35)&amp;"/"&amp;F35)</f>
      </c>
    </row>
    <row r="36">
      <c r="A36" t="s" s="1">
        <v>9</v>
      </c>
      <c r="B36" t="s" s="1">
        <v>9</v>
      </c>
      <c r="C36" s="2">
        <v>0</v>
      </c>
      <c r="D36" t="s" s="1">
        <v>2594</v>
      </c>
      <c r="E36" t="s" s="0">
        <v>9</v>
      </c>
      <c r="F36" s="2">
        <v>92</v>
      </c>
      <c r="G36" t="s" s="0">
        <v>9</v>
      </c>
      <c r="H36" s="8">
        <f>IF(E36="","-",LEN(E36)&amp;"/"&amp;F36)</f>
      </c>
      <c r="I36" s="8">
        <f>IF(G36="","-",LEN(G36)&amp;"/"&amp;F36)</f>
      </c>
    </row>
    <row r="37">
      <c r="A37" t="s" s="1">
        <v>17</v>
      </c>
      <c r="B37" t="s" s="1">
        <v>9</v>
      </c>
      <c r="C37" s="2">
        <v>4</v>
      </c>
      <c r="D37" t="s" s="1">
        <v>2595</v>
      </c>
      <c r="E37" t="s" s="0">
        <v>9</v>
      </c>
      <c r="F37" s="2">
        <v>12</v>
      </c>
      <c r="G37" t="s" s="0">
        <v>9</v>
      </c>
      <c r="H37" s="8">
        <f>IF(E37="","-",LEN(E37)&amp;"/"&amp;F37)</f>
      </c>
      <c r="I37" s="8">
        <f>IF(G37="","-",LEN(G37)&amp;"/"&amp;F37)</f>
      </c>
    </row>
    <row r="38">
      <c r="A38" t="s" s="1">
        <v>11</v>
      </c>
      <c r="B38" t="s" s="1">
        <v>9</v>
      </c>
      <c r="C38" s="2">
        <v>4</v>
      </c>
      <c r="D38" t="s" s="1">
        <v>2596</v>
      </c>
      <c r="E38" t="s" s="0">
        <v>9</v>
      </c>
      <c r="F38" s="2">
        <v>88</v>
      </c>
      <c r="G38" t="s" s="0">
        <v>9</v>
      </c>
      <c r="H38" s="8">
        <f>IF(E38="","-",LEN(E38)&amp;"/"&amp;F38)</f>
      </c>
      <c r="I38" s="8">
        <f>IF(G38="","-",LEN(G38)&amp;"/"&amp;F38)</f>
      </c>
    </row>
    <row r="39">
      <c r="A39" t="s" s="1">
        <v>9</v>
      </c>
      <c r="B39" t="s" s="1">
        <v>9</v>
      </c>
      <c r="C39" s="2">
        <v>0</v>
      </c>
      <c r="D39" t="s" s="1">
        <v>2597</v>
      </c>
      <c r="E39" t="s" s="0">
        <v>9</v>
      </c>
      <c r="F39" s="2">
        <v>98</v>
      </c>
      <c r="G39" t="s" s="0">
        <v>9</v>
      </c>
      <c r="H39" s="8">
        <f>IF(E39="","-",LEN(E39)&amp;"/"&amp;F39)</f>
      </c>
      <c r="I39" s="8">
        <f>IF(G39="","-",LEN(G39)&amp;"/"&amp;F39)</f>
      </c>
    </row>
    <row r="40">
      <c r="A40" t="s" s="1">
        <v>17</v>
      </c>
      <c r="B40" t="s" s="1">
        <v>9</v>
      </c>
      <c r="C40" s="2">
        <v>4</v>
      </c>
      <c r="D40" t="s" s="1">
        <v>2598</v>
      </c>
      <c r="E40" t="s" s="0">
        <v>9</v>
      </c>
      <c r="F40" s="2">
        <v>34</v>
      </c>
      <c r="G40" t="s" s="0">
        <v>9</v>
      </c>
      <c r="H40" s="8">
        <f>IF(E40="","-",LEN(E40)&amp;"/"&amp;F40)</f>
      </c>
      <c r="I40" s="8">
        <f>IF(G40="","-",LEN(G40)&amp;"/"&amp;F40)</f>
      </c>
    </row>
    <row r="41">
      <c r="A41" t="s" s="1">
        <v>11</v>
      </c>
      <c r="B41" t="s" s="1">
        <v>9</v>
      </c>
      <c r="C41" s="2">
        <v>4</v>
      </c>
      <c r="D41" t="s" s="1">
        <v>2599</v>
      </c>
      <c r="E41" t="s" s="0">
        <v>9</v>
      </c>
      <c r="F41" s="2">
        <v>34</v>
      </c>
      <c r="G41" t="s" s="0">
        <v>9</v>
      </c>
      <c r="H41" s="8">
        <f>IF(E41="","-",LEN(E41)&amp;"/"&amp;F41)</f>
      </c>
      <c r="I41" s="8">
        <f>IF(G41="","-",LEN(G41)&amp;"/"&amp;F41)</f>
      </c>
    </row>
    <row r="42">
      <c r="A42" t="s" s="1">
        <v>9</v>
      </c>
      <c r="B42" t="s" s="1">
        <v>9</v>
      </c>
      <c r="C42" s="2">
        <v>0</v>
      </c>
      <c r="D42" t="s" s="1">
        <v>2600</v>
      </c>
      <c r="E42" t="s" s="0">
        <v>9</v>
      </c>
      <c r="F42" s="2">
        <v>76</v>
      </c>
      <c r="G42" t="s" s="0">
        <v>9</v>
      </c>
      <c r="H42" s="8">
        <f>IF(E42="","-",LEN(E42)&amp;"/"&amp;F42)</f>
      </c>
      <c r="I42" s="8">
        <f>IF(G42="","-",LEN(G42)&amp;"/"&amp;F42)</f>
      </c>
    </row>
    <row r="43">
      <c r="A43" t="s" s="1">
        <v>17</v>
      </c>
      <c r="B43" t="s" s="1">
        <v>9</v>
      </c>
      <c r="C43" s="2">
        <v>4</v>
      </c>
      <c r="D43" t="s" s="1">
        <v>2601</v>
      </c>
      <c r="E43" t="s" s="0">
        <v>9</v>
      </c>
      <c r="F43" s="2">
        <v>22</v>
      </c>
      <c r="G43" t="s" s="0">
        <v>9</v>
      </c>
      <c r="H43" s="8">
        <f>IF(E43="","-",LEN(E43)&amp;"/"&amp;F43)</f>
      </c>
      <c r="I43" s="8">
        <f>IF(G43="","-",LEN(G43)&amp;"/"&amp;F43)</f>
      </c>
    </row>
    <row r="44">
      <c r="A44" t="s" s="1">
        <v>9</v>
      </c>
      <c r="B44" t="s" s="1">
        <v>9</v>
      </c>
      <c r="C44" s="2">
        <v>0</v>
      </c>
      <c r="D44" t="s" s="1">
        <v>2602</v>
      </c>
      <c r="E44" t="s" s="0">
        <v>9</v>
      </c>
      <c r="F44" s="2">
        <v>68</v>
      </c>
      <c r="G44" t="s" s="0">
        <v>9</v>
      </c>
      <c r="H44" s="8">
        <f>IF(E44="","-",LEN(E44)&amp;"/"&amp;F44)</f>
      </c>
      <c r="I44" s="8">
        <f>IF(G44="","-",LEN(G44)&amp;"/"&amp;F44)</f>
      </c>
    </row>
    <row r="45">
      <c r="A45" t="s" s="1">
        <v>11</v>
      </c>
      <c r="B45" t="s" s="1">
        <v>9</v>
      </c>
      <c r="C45" s="2">
        <v>4</v>
      </c>
      <c r="D45" t="s" s="1">
        <v>37</v>
      </c>
      <c r="E45" t="s" s="0">
        <v>9</v>
      </c>
      <c r="F45" s="2">
        <v>12</v>
      </c>
      <c r="G45" t="s" s="0">
        <v>9</v>
      </c>
      <c r="H45" s="8">
        <f>IF(E45="","-",LEN(E45)&amp;"/"&amp;F45)</f>
      </c>
      <c r="I45" s="8">
        <f>IF(G45="","-",LEN(G45)&amp;"/"&amp;F45)</f>
      </c>
    </row>
    <row r="46">
      <c r="A46" t="s" s="1">
        <v>9</v>
      </c>
      <c r="B46" t="s" s="1">
        <v>9</v>
      </c>
      <c r="C46" s="2">
        <v>0</v>
      </c>
      <c r="D46" t="s" s="1">
        <v>2603</v>
      </c>
      <c r="E46" t="s" s="0">
        <v>9</v>
      </c>
      <c r="F46" s="2">
        <v>80</v>
      </c>
      <c r="G46" t="s" s="0">
        <v>9</v>
      </c>
      <c r="H46" s="8">
        <f>IF(E46="","-",LEN(E46)&amp;"/"&amp;F46)</f>
      </c>
      <c r="I46" s="8">
        <f>IF(G46="","-",LEN(G46)&amp;"/"&amp;F46)</f>
      </c>
    </row>
    <row r="47">
      <c r="A47" t="s" s="1">
        <v>11</v>
      </c>
      <c r="B47" t="s" s="1">
        <v>9</v>
      </c>
      <c r="C47" s="2">
        <v>4</v>
      </c>
      <c r="D47" t="s" s="1">
        <v>2604</v>
      </c>
      <c r="E47" t="s" s="0">
        <v>9</v>
      </c>
      <c r="F47" s="2">
        <v>18</v>
      </c>
      <c r="G47" t="s" s="0">
        <v>9</v>
      </c>
      <c r="H47" s="8">
        <f>IF(E47="","-",LEN(E47)&amp;"/"&amp;F47)</f>
      </c>
      <c r="I47" s="8">
        <f>IF(G47="","-",LEN(G47)&amp;"/"&amp;F47)</f>
      </c>
    </row>
    <row r="48">
      <c r="A48" t="s" s="1">
        <v>17</v>
      </c>
      <c r="B48" t="s" s="1">
        <v>9</v>
      </c>
      <c r="C48" s="2">
        <v>4</v>
      </c>
      <c r="D48" t="s" s="1">
        <v>2605</v>
      </c>
      <c r="E48" t="s" s="0">
        <v>9</v>
      </c>
      <c r="F48" s="2">
        <v>64</v>
      </c>
      <c r="G48" t="s" s="0">
        <v>9</v>
      </c>
      <c r="H48" s="8">
        <f>IF(E48="","-",LEN(E48)&amp;"/"&amp;F48)</f>
      </c>
      <c r="I48" s="8">
        <f>IF(G48="","-",LEN(G48)&amp;"/"&amp;F48)</f>
      </c>
    </row>
    <row r="49">
      <c r="A49" t="s" s="1">
        <v>11</v>
      </c>
      <c r="B49" t="s" s="1">
        <v>9</v>
      </c>
      <c r="C49" s="2">
        <v>4</v>
      </c>
      <c r="D49" t="s" s="1">
        <v>37</v>
      </c>
      <c r="E49" t="s" s="0">
        <v>9</v>
      </c>
      <c r="F49" s="2">
        <v>12</v>
      </c>
      <c r="G49" t="s" s="0">
        <v>9</v>
      </c>
      <c r="H49" s="8">
        <f>IF(E49="","-",LEN(E49)&amp;"/"&amp;F49)</f>
      </c>
      <c r="I49" s="8">
        <f>IF(G49="","-",LEN(G49)&amp;"/"&amp;F49)</f>
      </c>
    </row>
    <row r="50">
      <c r="A50" t="s" s="1">
        <v>17</v>
      </c>
      <c r="B50" t="s" s="1">
        <v>9</v>
      </c>
      <c r="C50" s="2">
        <v>4</v>
      </c>
      <c r="D50" t="s" s="1">
        <v>2606</v>
      </c>
      <c r="E50" t="s" s="0">
        <v>9</v>
      </c>
      <c r="F50" s="2">
        <v>46</v>
      </c>
      <c r="G50" t="s" s="0">
        <v>9</v>
      </c>
      <c r="H50" s="8">
        <f>IF(E50="","-",LEN(E50)&amp;"/"&amp;F50)</f>
      </c>
      <c r="I50" s="8">
        <f>IF(G50="","-",LEN(G50)&amp;"/"&amp;F50)</f>
      </c>
    </row>
    <row r="51">
      <c r="A51" t="s" s="1">
        <v>11</v>
      </c>
      <c r="B51" t="s" s="1">
        <v>9</v>
      </c>
      <c r="C51" s="2">
        <v>4</v>
      </c>
      <c r="D51" t="s" s="1">
        <v>2607</v>
      </c>
      <c r="E51" t="s" s="0">
        <v>9</v>
      </c>
      <c r="F51" s="2">
        <v>82</v>
      </c>
      <c r="G51" t="s" s="0">
        <v>9</v>
      </c>
      <c r="H51" s="8">
        <f>IF(E51="","-",LEN(E51)&amp;"/"&amp;F51)</f>
      </c>
      <c r="I51" s="8">
        <f>IF(G51="","-",LEN(G51)&amp;"/"&amp;F51)</f>
      </c>
    </row>
    <row r="52">
      <c r="A52" t="s" s="1">
        <v>17</v>
      </c>
      <c r="B52" t="s" s="1">
        <v>9</v>
      </c>
      <c r="C52" s="2">
        <v>4</v>
      </c>
      <c r="D52" t="s" s="1">
        <v>2608</v>
      </c>
      <c r="E52" t="s" s="0">
        <v>9</v>
      </c>
      <c r="F52" s="2">
        <v>66</v>
      </c>
      <c r="G52" t="s" s="0">
        <v>9</v>
      </c>
      <c r="H52" s="8">
        <f>IF(E52="","-",LEN(E52)&amp;"/"&amp;F52)</f>
      </c>
      <c r="I52" s="8">
        <f>IF(G52="","-",LEN(G52)&amp;"/"&amp;F52)</f>
      </c>
    </row>
    <row r="53">
      <c r="A53" t="s" s="1">
        <v>11</v>
      </c>
      <c r="B53" t="s" s="1">
        <v>9</v>
      </c>
      <c r="C53" s="2">
        <v>4</v>
      </c>
      <c r="D53" t="s" s="1">
        <v>2609</v>
      </c>
      <c r="E53" t="s" s="0">
        <v>9</v>
      </c>
      <c r="F53" s="2">
        <v>46</v>
      </c>
      <c r="G53" t="s" s="0">
        <v>9</v>
      </c>
      <c r="H53" s="8">
        <f>IF(E53="","-",LEN(E53)&amp;"/"&amp;F53)</f>
      </c>
      <c r="I53" s="8">
        <f>IF(G53="","-",LEN(G53)&amp;"/"&amp;F53)</f>
      </c>
    </row>
    <row r="54">
      <c r="A54" t="s" s="1">
        <v>17</v>
      </c>
      <c r="B54" t="s" s="1">
        <v>9</v>
      </c>
      <c r="C54" s="2">
        <v>4</v>
      </c>
      <c r="D54" t="s" s="1">
        <v>2610</v>
      </c>
      <c r="E54" t="s" s="0">
        <v>9</v>
      </c>
      <c r="F54" s="2">
        <v>36</v>
      </c>
      <c r="G54" t="s" s="0">
        <v>9</v>
      </c>
      <c r="H54" s="8">
        <f>IF(E54="","-",LEN(E54)&amp;"/"&amp;F54)</f>
      </c>
      <c r="I54" s="8">
        <f>IF(G54="","-",LEN(G54)&amp;"/"&amp;F54)</f>
      </c>
    </row>
    <row r="55">
      <c r="A55" t="s" s="1">
        <v>9</v>
      </c>
      <c r="B55" t="s" s="1">
        <v>9</v>
      </c>
      <c r="C55" s="2">
        <v>0</v>
      </c>
      <c r="D55" t="s" s="1">
        <v>2611</v>
      </c>
      <c r="E55" t="s" s="0">
        <v>9</v>
      </c>
      <c r="F55" s="2">
        <v>64</v>
      </c>
      <c r="G55" t="s" s="0">
        <v>9</v>
      </c>
      <c r="H55" s="8">
        <f>IF(E55="","-",LEN(E55)&amp;"/"&amp;F55)</f>
      </c>
      <c r="I55" s="8">
        <f>IF(G55="","-",LEN(G55)&amp;"/"&amp;F55)</f>
      </c>
    </row>
    <row r="56">
      <c r="A56" t="s" s="1">
        <v>9</v>
      </c>
      <c r="B56" t="s" s="1">
        <v>9</v>
      </c>
      <c r="C56" s="2">
        <v>0</v>
      </c>
      <c r="D56" t="s" s="1">
        <v>2612</v>
      </c>
      <c r="E56" t="s" s="0">
        <v>9</v>
      </c>
      <c r="F56" s="2">
        <v>56</v>
      </c>
      <c r="G56" t="s" s="0">
        <v>9</v>
      </c>
      <c r="H56" s="8">
        <f>IF(E56="","-",LEN(E56)&amp;"/"&amp;F56)</f>
      </c>
      <c r="I56" s="8">
        <f>IF(G56="","-",LEN(G56)&amp;"/"&amp;F56)</f>
      </c>
    </row>
    <row r="57">
      <c r="A57" t="s" s="1">
        <v>9</v>
      </c>
      <c r="B57" t="s" s="1">
        <v>9</v>
      </c>
      <c r="C57" s="2">
        <v>0</v>
      </c>
      <c r="D57" t="s" s="1">
        <v>2613</v>
      </c>
      <c r="E57" t="s" s="0">
        <v>9</v>
      </c>
      <c r="F57" s="2">
        <v>82</v>
      </c>
      <c r="G57" t="s" s="0">
        <v>9</v>
      </c>
      <c r="H57" s="8">
        <f>IF(E57="","-",LEN(E57)&amp;"/"&amp;F57)</f>
      </c>
      <c r="I57" s="8">
        <f>IF(G57="","-",LEN(G57)&amp;"/"&amp;F57)</f>
      </c>
    </row>
    <row r="58">
      <c r="A58" t="s" s="1">
        <v>11</v>
      </c>
      <c r="B58" t="s" s="1">
        <v>9</v>
      </c>
      <c r="C58" s="2">
        <v>4</v>
      </c>
      <c r="D58" t="s" s="1">
        <v>2614</v>
      </c>
      <c r="E58" t="s" s="0">
        <v>9</v>
      </c>
      <c r="F58" s="2">
        <v>72</v>
      </c>
      <c r="G58" t="s" s="0">
        <v>9</v>
      </c>
      <c r="H58" s="8">
        <f>IF(E58="","-",LEN(E58)&amp;"/"&amp;F58)</f>
      </c>
      <c r="I58" s="8">
        <f>IF(G58="","-",LEN(G58)&amp;"/"&amp;F58)</f>
      </c>
    </row>
    <row r="59">
      <c r="A59" t="s" s="1">
        <v>17</v>
      </c>
      <c r="B59" t="s" s="1">
        <v>9</v>
      </c>
      <c r="C59" s="2">
        <v>4</v>
      </c>
      <c r="D59" t="s" s="1">
        <v>155</v>
      </c>
      <c r="E59" t="s" s="0">
        <v>9</v>
      </c>
      <c r="F59" s="2">
        <v>12</v>
      </c>
      <c r="G59" t="s" s="0">
        <v>9</v>
      </c>
      <c r="H59" s="8">
        <f>IF(E59="","-",LEN(E59)&amp;"/"&amp;F59)</f>
      </c>
      <c r="I59" s="8">
        <f>IF(G59="","-",LEN(G59)&amp;"/"&amp;F59)</f>
      </c>
    </row>
    <row r="60">
      <c r="A60" t="s" s="1">
        <v>9</v>
      </c>
      <c r="B60" t="s" s="1">
        <v>9</v>
      </c>
      <c r="C60" s="2">
        <v>0</v>
      </c>
      <c r="D60" t="s" s="1">
        <v>2615</v>
      </c>
      <c r="E60" t="s" s="0">
        <v>9</v>
      </c>
      <c r="F60" s="2">
        <v>80</v>
      </c>
      <c r="G60" t="s" s="0">
        <v>9</v>
      </c>
      <c r="H60" s="8">
        <f>IF(E60="","-",LEN(E60)&amp;"/"&amp;F60)</f>
      </c>
      <c r="I60" s="8">
        <f>IF(G60="","-",LEN(G60)&amp;"/"&amp;F60)</f>
      </c>
    </row>
    <row r="61">
      <c r="A61" t="s" s="1">
        <v>11</v>
      </c>
      <c r="B61" t="s" s="1">
        <v>9</v>
      </c>
      <c r="C61" s="2">
        <v>4</v>
      </c>
      <c r="D61" t="s" s="1">
        <v>2616</v>
      </c>
      <c r="E61" t="s" s="0">
        <v>9</v>
      </c>
      <c r="F61" s="2">
        <v>58</v>
      </c>
      <c r="G61" t="s" s="0">
        <v>9</v>
      </c>
      <c r="H61" s="8">
        <f>IF(E61="","-",LEN(E61)&amp;"/"&amp;F61)</f>
      </c>
      <c r="I61" s="8">
        <f>IF(G61="","-",LEN(G61)&amp;"/"&amp;F61)</f>
      </c>
    </row>
    <row r="62">
      <c r="A62" t="s" s="1">
        <v>17</v>
      </c>
      <c r="B62" t="s" s="1">
        <v>9</v>
      </c>
      <c r="C62" s="2">
        <v>4</v>
      </c>
      <c r="D62" t="s" s="1">
        <v>37</v>
      </c>
      <c r="E62" t="s" s="0">
        <v>9</v>
      </c>
      <c r="F62" s="2">
        <v>12</v>
      </c>
      <c r="G62" t="s" s="0">
        <v>9</v>
      </c>
      <c r="H62" s="8">
        <f>IF(E62="","-",LEN(E62)&amp;"/"&amp;F62)</f>
      </c>
      <c r="I62" s="8">
        <f>IF(G62="","-",LEN(G62)&amp;"/"&amp;F62)</f>
      </c>
    </row>
    <row r="63">
      <c r="A63" t="s" s="1">
        <v>9</v>
      </c>
      <c r="B63" t="s" s="1">
        <v>9</v>
      </c>
      <c r="C63" s="2">
        <v>0</v>
      </c>
      <c r="D63" t="s" s="1">
        <v>2617</v>
      </c>
      <c r="E63" t="s" s="0">
        <v>9</v>
      </c>
      <c r="F63" s="2">
        <v>72</v>
      </c>
      <c r="G63" t="s" s="0">
        <v>9</v>
      </c>
      <c r="H63" s="8">
        <f>IF(E63="","-",LEN(E63)&amp;"/"&amp;F63)</f>
      </c>
      <c r="I63" s="8">
        <f>IF(G63="","-",LEN(G63)&amp;"/"&amp;F63)</f>
      </c>
    </row>
    <row r="64">
      <c r="A64" t="s" s="1">
        <v>9</v>
      </c>
      <c r="B64" t="s" s="1">
        <v>9</v>
      </c>
      <c r="C64" s="2">
        <v>0</v>
      </c>
      <c r="D64" t="s" s="1">
        <v>2618</v>
      </c>
      <c r="E64" t="s" s="0">
        <v>9</v>
      </c>
      <c r="F64" s="2">
        <v>84</v>
      </c>
      <c r="G64" t="s" s="0">
        <v>9</v>
      </c>
      <c r="H64" s="8">
        <f>IF(E64="","-",LEN(E64)&amp;"/"&amp;F64)</f>
      </c>
      <c r="I64" s="8">
        <f>IF(G64="","-",LEN(G64)&amp;"/"&amp;F64)</f>
      </c>
    </row>
    <row r="65">
      <c r="A65" t="s" s="1">
        <v>17</v>
      </c>
      <c r="B65" t="s" s="1">
        <v>9</v>
      </c>
      <c r="C65" s="2">
        <v>4</v>
      </c>
      <c r="D65" t="s" s="1">
        <v>2592</v>
      </c>
      <c r="E65" t="s" s="0">
        <v>9</v>
      </c>
      <c r="F65" s="2">
        <v>10</v>
      </c>
      <c r="G65" t="s" s="0">
        <v>9</v>
      </c>
      <c r="H65" s="8">
        <f>IF(E65="","-",LEN(E65)&amp;"/"&amp;F65)</f>
      </c>
      <c r="I65" s="8">
        <f>IF(G65="","-",LEN(G65)&amp;"/"&amp;F65)</f>
      </c>
    </row>
    <row r="66">
      <c r="A66" t="s" s="1">
        <v>9</v>
      </c>
      <c r="B66" t="s" s="1">
        <v>9</v>
      </c>
      <c r="C66" s="2">
        <v>0</v>
      </c>
      <c r="D66" t="s" s="1">
        <v>2619</v>
      </c>
      <c r="E66" t="s" s="0">
        <v>9</v>
      </c>
      <c r="F66" s="2">
        <v>58</v>
      </c>
      <c r="G66" t="s" s="0">
        <v>9</v>
      </c>
      <c r="H66" s="8">
        <f>IF(E66="","-",LEN(E66)&amp;"/"&amp;F66)</f>
      </c>
      <c r="I66" s="8">
        <f>IF(G66="","-",LEN(G66)&amp;"/"&amp;F66)</f>
      </c>
    </row>
    <row r="67">
      <c r="A67" t="s" s="1">
        <v>9</v>
      </c>
      <c r="B67" t="s" s="1">
        <v>9</v>
      </c>
      <c r="C67" s="2">
        <v>0</v>
      </c>
      <c r="D67" t="s" s="1">
        <v>2620</v>
      </c>
      <c r="E67" t="s" s="0">
        <v>9</v>
      </c>
      <c r="F67" s="2">
        <v>66</v>
      </c>
      <c r="G67" t="s" s="0">
        <v>9</v>
      </c>
      <c r="H67" s="8">
        <f>IF(E67="","-",LEN(E67)&amp;"/"&amp;F67)</f>
      </c>
      <c r="I67" s="8">
        <f>IF(G67="","-",LEN(G67)&amp;"/"&amp;F67)</f>
      </c>
    </row>
    <row r="68">
      <c r="A68" t="s" s="1">
        <v>9</v>
      </c>
      <c r="B68" t="s" s="1">
        <v>9</v>
      </c>
      <c r="C68" s="2">
        <v>0</v>
      </c>
      <c r="D68" t="s" s="1">
        <v>2621</v>
      </c>
      <c r="E68" t="s" s="0">
        <v>9</v>
      </c>
      <c r="F68" s="2">
        <v>86</v>
      </c>
      <c r="G68" t="s" s="0">
        <v>9</v>
      </c>
      <c r="H68" s="8">
        <f>IF(E68="","-",LEN(E68)&amp;"/"&amp;F68)</f>
      </c>
      <c r="I68" s="8">
        <f>IF(G68="","-",LEN(G68)&amp;"/"&amp;F68)</f>
      </c>
    </row>
    <row r="69">
      <c r="A69" t="s" s="1">
        <v>89</v>
      </c>
      <c r="B69" t="s" s="1">
        <v>9</v>
      </c>
      <c r="C69" s="2">
        <v>5</v>
      </c>
      <c r="D69" t="s" s="1">
        <v>2622</v>
      </c>
      <c r="E69" t="s" s="0">
        <v>9</v>
      </c>
      <c r="F69" s="2">
        <v>10</v>
      </c>
      <c r="G69" t="s" s="0">
        <v>9</v>
      </c>
      <c r="H69" s="8">
        <f>IF(E69="","-",LEN(E69)&amp;"/"&amp;F69)</f>
      </c>
      <c r="I69" s="8">
        <f>IF(G69="","-",LEN(G69)&amp;"/"&amp;F69)</f>
      </c>
    </row>
    <row r="70">
      <c r="A70" t="s" s="1">
        <v>9</v>
      </c>
      <c r="B70" t="s" s="1">
        <v>9</v>
      </c>
      <c r="C70" s="2">
        <v>0</v>
      </c>
      <c r="D70" t="s" s="1">
        <v>2623</v>
      </c>
      <c r="E70" t="s" s="0">
        <v>9</v>
      </c>
      <c r="F70" s="2">
        <v>84</v>
      </c>
      <c r="G70" t="s" s="0">
        <v>9</v>
      </c>
      <c r="H70" s="8">
        <f>IF(E70="","-",LEN(E70)&amp;"/"&amp;F70)</f>
      </c>
      <c r="I70" s="8">
        <f>IF(G70="","-",LEN(G70)&amp;"/"&amp;F70)</f>
      </c>
    </row>
    <row r="71">
      <c r="A71" t="s" s="1">
        <v>88</v>
      </c>
      <c r="B71" t="s" s="1">
        <v>9</v>
      </c>
      <c r="C71" s="2">
        <v>5</v>
      </c>
      <c r="D71" t="s" s="1">
        <v>2624</v>
      </c>
      <c r="E71" t="s" s="0">
        <v>9</v>
      </c>
      <c r="F71" s="2">
        <v>14</v>
      </c>
      <c r="G71" t="s" s="0">
        <v>9</v>
      </c>
      <c r="H71" s="8">
        <f>IF(E71="","-",LEN(E71)&amp;"/"&amp;F71)</f>
      </c>
      <c r="I71" s="8">
        <f>IF(G71="","-",LEN(G71)&amp;"/"&amp;F71)</f>
      </c>
    </row>
    <row r="72">
      <c r="A72" t="s" s="1">
        <v>9</v>
      </c>
      <c r="B72" t="s" s="1">
        <v>9</v>
      </c>
      <c r="C72" s="2">
        <v>0</v>
      </c>
      <c r="D72" t="s" s="1">
        <v>2625</v>
      </c>
      <c r="E72" t="s" s="0">
        <v>9</v>
      </c>
      <c r="F72" s="2">
        <v>112</v>
      </c>
      <c r="G72" t="s" s="0">
        <v>9</v>
      </c>
      <c r="H72" s="8">
        <f>IF(E72="","-",LEN(E72)&amp;"/"&amp;F72)</f>
      </c>
      <c r="I72" s="8">
        <f>IF(G72="","-",LEN(G72)&amp;"/"&amp;F72)</f>
      </c>
    </row>
    <row r="73">
      <c r="A73" t="s" s="1">
        <v>89</v>
      </c>
      <c r="B73" t="s" s="1">
        <v>9</v>
      </c>
      <c r="C73" s="2">
        <v>5</v>
      </c>
      <c r="D73" t="s" s="1">
        <v>2626</v>
      </c>
      <c r="E73" t="s" s="0">
        <v>9</v>
      </c>
      <c r="F73" s="2">
        <v>12</v>
      </c>
      <c r="G73" t="s" s="0">
        <v>9</v>
      </c>
      <c r="H73" s="8">
        <f>IF(E73="","-",LEN(E73)&amp;"/"&amp;F73)</f>
      </c>
      <c r="I73" s="8">
        <f>IF(G73="","-",LEN(G73)&amp;"/"&amp;F73)</f>
      </c>
    </row>
    <row r="74">
      <c r="A74" t="s" s="1">
        <v>9</v>
      </c>
      <c r="B74" t="s" s="1">
        <v>9</v>
      </c>
      <c r="C74" s="2">
        <v>0</v>
      </c>
      <c r="D74" t="s" s="1">
        <v>2627</v>
      </c>
      <c r="E74" t="s" s="0">
        <v>9</v>
      </c>
      <c r="F74" s="2">
        <v>52</v>
      </c>
      <c r="G74" t="s" s="0">
        <v>9</v>
      </c>
      <c r="H74" s="8">
        <f>IF(E74="","-",LEN(E74)&amp;"/"&amp;F74)</f>
      </c>
      <c r="I74" s="8">
        <f>IF(G74="","-",LEN(G74)&amp;"/"&amp;F74)</f>
      </c>
    </row>
    <row r="75">
      <c r="A75" t="s" s="1">
        <v>88</v>
      </c>
      <c r="B75" t="s" s="1">
        <v>9</v>
      </c>
      <c r="C75" s="2">
        <v>5</v>
      </c>
      <c r="D75" t="s" s="1">
        <v>2628</v>
      </c>
      <c r="E75" t="s" s="0">
        <v>9</v>
      </c>
      <c r="F75" s="2">
        <v>18</v>
      </c>
      <c r="G75" t="s" s="0">
        <v>9</v>
      </c>
      <c r="H75" s="8">
        <f>IF(E75="","-",LEN(E75)&amp;"/"&amp;F75)</f>
      </c>
      <c r="I75" s="8">
        <f>IF(G75="","-",LEN(G75)&amp;"/"&amp;F75)</f>
      </c>
    </row>
    <row r="76">
      <c r="A76" t="s" s="1">
        <v>89</v>
      </c>
      <c r="B76" t="s" s="1">
        <v>9</v>
      </c>
      <c r="C76" s="2">
        <v>5</v>
      </c>
      <c r="D76" t="s" s="1">
        <v>2629</v>
      </c>
      <c r="E76" t="s" s="0">
        <v>9</v>
      </c>
      <c r="F76" s="2">
        <v>64</v>
      </c>
      <c r="G76" t="s" s="0">
        <v>9</v>
      </c>
      <c r="H76" s="8">
        <f>IF(E76="","-",LEN(E76)&amp;"/"&amp;F76)</f>
      </c>
      <c r="I76" s="8">
        <f>IF(G76="","-",LEN(G76)&amp;"/"&amp;F76)</f>
      </c>
    </row>
    <row r="77">
      <c r="A77" t="s" s="1">
        <v>89</v>
      </c>
      <c r="B77" t="s" s="1">
        <v>9</v>
      </c>
      <c r="C77" s="2">
        <v>5</v>
      </c>
      <c r="D77" t="s" s="1">
        <v>2630</v>
      </c>
      <c r="E77" t="s" s="0">
        <v>9</v>
      </c>
      <c r="F77" s="2">
        <v>40</v>
      </c>
      <c r="G77" t="s" s="0">
        <v>9</v>
      </c>
      <c r="H77" s="8">
        <f>IF(E77="","-",LEN(E77)&amp;"/"&amp;F77)</f>
      </c>
      <c r="I77" s="8">
        <f>IF(G77="","-",LEN(G77)&amp;"/"&amp;F77)</f>
      </c>
    </row>
    <row r="78">
      <c r="A78" t="s" s="1">
        <v>9</v>
      </c>
      <c r="B78" t="s" s="1">
        <v>9</v>
      </c>
      <c r="C78" s="2">
        <v>0</v>
      </c>
      <c r="D78" t="s" s="1">
        <v>2631</v>
      </c>
      <c r="E78" t="s" s="0">
        <v>9</v>
      </c>
      <c r="F78" s="2">
        <v>88</v>
      </c>
      <c r="G78" t="s" s="0">
        <v>9</v>
      </c>
      <c r="H78" s="8">
        <f>IF(E78="","-",LEN(E78)&amp;"/"&amp;F78)</f>
      </c>
      <c r="I78" s="8">
        <f>IF(G78="","-",LEN(G78)&amp;"/"&amp;F78)</f>
      </c>
    </row>
    <row r="79">
      <c r="A79" t="s" s="1">
        <v>88</v>
      </c>
      <c r="B79" t="s" s="1">
        <v>9</v>
      </c>
      <c r="C79" s="2">
        <v>5</v>
      </c>
      <c r="D79" t="s" s="1">
        <v>2632</v>
      </c>
      <c r="E79" t="s" s="0">
        <v>9</v>
      </c>
      <c r="F79" s="2">
        <v>34</v>
      </c>
      <c r="G79" t="s" s="0">
        <v>9</v>
      </c>
      <c r="H79" s="8">
        <f>IF(E79="","-",LEN(E79)&amp;"/"&amp;F79)</f>
      </c>
      <c r="I79" s="8">
        <f>IF(G79="","-",LEN(G79)&amp;"/"&amp;F79)</f>
      </c>
    </row>
    <row r="80">
      <c r="A80" t="s" s="1">
        <v>89</v>
      </c>
      <c r="B80" t="s" s="1">
        <v>9</v>
      </c>
      <c r="C80" s="2">
        <v>5</v>
      </c>
      <c r="D80" t="s" s="1">
        <v>155</v>
      </c>
      <c r="E80" t="s" s="0">
        <v>9</v>
      </c>
      <c r="F80" s="2">
        <v>12</v>
      </c>
      <c r="G80" t="s" s="0">
        <v>9</v>
      </c>
      <c r="H80" s="8">
        <f>IF(E80="","-",LEN(E80)&amp;"/"&amp;F80)</f>
      </c>
      <c r="I80" s="8">
        <f>IF(G80="","-",LEN(G80)&amp;"/"&amp;F80)</f>
      </c>
    </row>
    <row r="81">
      <c r="A81" t="s" s="1">
        <v>9</v>
      </c>
      <c r="B81" t="s" s="1">
        <v>9</v>
      </c>
      <c r="C81" s="2">
        <v>0</v>
      </c>
      <c r="D81" t="s" s="1">
        <v>2633</v>
      </c>
      <c r="E81" t="s" s="0">
        <v>9</v>
      </c>
      <c r="F81" s="2">
        <v>64</v>
      </c>
      <c r="G81" t="s" s="0">
        <v>9</v>
      </c>
      <c r="H81" s="8">
        <f>IF(E81="","-",LEN(E81)&amp;"/"&amp;F81)</f>
      </c>
      <c r="I81" s="8">
        <f>IF(G81="","-",LEN(G81)&amp;"/"&amp;F81)</f>
      </c>
    </row>
    <row r="82">
      <c r="A82" t="s" s="1">
        <v>9</v>
      </c>
      <c r="B82" t="s" s="1">
        <v>9</v>
      </c>
      <c r="C82" s="2">
        <v>0</v>
      </c>
      <c r="D82" t="s" s="1">
        <v>2634</v>
      </c>
      <c r="E82" t="s" s="0">
        <v>9</v>
      </c>
      <c r="F82" s="2">
        <v>98</v>
      </c>
      <c r="G82" t="s" s="0">
        <v>9</v>
      </c>
      <c r="H82" s="8">
        <f>IF(E82="","-",LEN(E82)&amp;"/"&amp;F82)</f>
      </c>
      <c r="I82" s="8">
        <f>IF(G82="","-",LEN(G82)&amp;"/"&amp;F82)</f>
      </c>
    </row>
    <row r="83">
      <c r="A83" t="s" s="1">
        <v>89</v>
      </c>
      <c r="B83" t="s" s="1">
        <v>9</v>
      </c>
      <c r="C83" s="2">
        <v>5</v>
      </c>
      <c r="D83" t="s" s="1">
        <v>2635</v>
      </c>
      <c r="E83" t="s" s="0">
        <v>9</v>
      </c>
      <c r="F83" s="2">
        <v>32</v>
      </c>
      <c r="G83" t="s" s="0">
        <v>9</v>
      </c>
      <c r="H83" s="8">
        <f>IF(E83="","-",LEN(E83)&amp;"/"&amp;F83)</f>
      </c>
      <c r="I83" s="8">
        <f>IF(G83="","-",LEN(G83)&amp;"/"&amp;F83)</f>
      </c>
    </row>
    <row r="84">
      <c r="A84" t="s" s="1">
        <v>89</v>
      </c>
      <c r="B84" t="s" s="1">
        <v>9</v>
      </c>
      <c r="C84" s="2">
        <v>5</v>
      </c>
      <c r="D84" t="s" s="1">
        <v>2636</v>
      </c>
      <c r="E84" t="s" s="0">
        <v>9</v>
      </c>
      <c r="F84" s="2">
        <v>34</v>
      </c>
      <c r="G84" t="s" s="0">
        <v>9</v>
      </c>
      <c r="H84" s="8">
        <f>IF(E84="","-",LEN(E84)&amp;"/"&amp;F84)</f>
      </c>
      <c r="I84" s="8">
        <f>IF(G84="","-",LEN(G84)&amp;"/"&amp;F84)</f>
      </c>
    </row>
    <row r="85">
      <c r="A85" t="s" s="1">
        <v>9</v>
      </c>
      <c r="B85" t="s" s="1">
        <v>9</v>
      </c>
      <c r="C85" s="2">
        <v>0</v>
      </c>
      <c r="D85" t="s" s="1">
        <v>2637</v>
      </c>
      <c r="E85" t="s" s="0">
        <v>9</v>
      </c>
      <c r="F85" s="2">
        <v>78</v>
      </c>
      <c r="G85" t="s" s="0">
        <v>9</v>
      </c>
      <c r="H85" s="8">
        <f>IF(E85="","-",LEN(E85)&amp;"/"&amp;F85)</f>
      </c>
      <c r="I85" s="8">
        <f>IF(G85="","-",LEN(G85)&amp;"/"&amp;F85)</f>
      </c>
    </row>
    <row r="86">
      <c r="A86" t="s" s="1">
        <v>88</v>
      </c>
      <c r="B86" t="s" s="1">
        <v>9</v>
      </c>
      <c r="C86" s="2">
        <v>5</v>
      </c>
      <c r="D86" t="s" s="1">
        <v>2638</v>
      </c>
      <c r="E86" t="s" s="0">
        <v>9</v>
      </c>
      <c r="F86" s="2">
        <v>28</v>
      </c>
      <c r="G86" t="s" s="0">
        <v>9</v>
      </c>
      <c r="H86" s="8">
        <f>IF(E86="","-",LEN(E86)&amp;"/"&amp;F86)</f>
      </c>
      <c r="I86" s="8">
        <f>IF(G86="","-",LEN(G86)&amp;"/"&amp;F86)</f>
      </c>
    </row>
    <row r="87">
      <c r="A87" t="s" s="1">
        <v>89</v>
      </c>
      <c r="B87" t="s" s="1">
        <v>9</v>
      </c>
      <c r="C87" s="2">
        <v>5</v>
      </c>
      <c r="D87" t="s" s="1">
        <v>2639</v>
      </c>
      <c r="E87" t="s" s="0">
        <v>9</v>
      </c>
      <c r="F87" s="2">
        <v>58</v>
      </c>
      <c r="G87" t="s" s="0">
        <v>9</v>
      </c>
      <c r="H87" s="8">
        <f>IF(E87="","-",LEN(E87)&amp;"/"&amp;F87)</f>
      </c>
      <c r="I87" s="8">
        <f>IF(G87="","-",LEN(G87)&amp;"/"&amp;F87)</f>
      </c>
    </row>
    <row r="88">
      <c r="A88" t="s" s="1">
        <v>9</v>
      </c>
      <c r="B88" t="s" s="1">
        <v>9</v>
      </c>
      <c r="C88" s="2">
        <v>0</v>
      </c>
      <c r="D88" t="s" s="1">
        <v>2640</v>
      </c>
      <c r="E88" t="s" s="0">
        <v>9</v>
      </c>
      <c r="F88" s="2">
        <v>48</v>
      </c>
      <c r="G88" t="s" s="0">
        <v>9</v>
      </c>
      <c r="H88" s="8">
        <f>IF(E88="","-",LEN(E88)&amp;"/"&amp;F88)</f>
      </c>
      <c r="I88" s="8">
        <f>IF(G88="","-",LEN(G88)&amp;"/"&amp;F88)</f>
      </c>
    </row>
    <row r="89">
      <c r="A89" t="s" s="1">
        <v>88</v>
      </c>
      <c r="B89" t="s" s="1">
        <v>9</v>
      </c>
      <c r="C89" s="2">
        <v>5</v>
      </c>
      <c r="D89" t="s" s="1">
        <v>2641</v>
      </c>
      <c r="E89" t="s" s="0">
        <v>9</v>
      </c>
      <c r="F89" s="2">
        <v>44</v>
      </c>
      <c r="G89" t="s" s="0">
        <v>9</v>
      </c>
      <c r="H89" s="8">
        <f>IF(E89="","-",LEN(E89)&amp;"/"&amp;F89)</f>
      </c>
      <c r="I89" s="8">
        <f>IF(G89="","-",LEN(G89)&amp;"/"&amp;F89)</f>
      </c>
    </row>
    <row r="90">
      <c r="A90" t="s" s="1">
        <v>88</v>
      </c>
      <c r="B90" t="s" s="1">
        <v>9</v>
      </c>
      <c r="C90" s="2">
        <v>5</v>
      </c>
      <c r="D90" t="s" s="1">
        <v>2642</v>
      </c>
      <c r="E90" t="s" s="0">
        <v>9</v>
      </c>
      <c r="F90" s="2">
        <v>58</v>
      </c>
      <c r="G90" t="s" s="0">
        <v>9</v>
      </c>
      <c r="H90" s="8">
        <f>IF(E90="","-",LEN(E90)&amp;"/"&amp;F90)</f>
      </c>
      <c r="I90" s="8">
        <f>IF(G90="","-",LEN(G90)&amp;"/"&amp;F90)</f>
      </c>
    </row>
    <row r="91">
      <c r="A91" t="s" s="1">
        <v>89</v>
      </c>
      <c r="B91" t="s" s="1">
        <v>9</v>
      </c>
      <c r="C91" s="2">
        <v>5</v>
      </c>
      <c r="D91" t="s" s="1">
        <v>2643</v>
      </c>
      <c r="E91" t="s" s="0">
        <v>9</v>
      </c>
      <c r="F91" s="2">
        <v>44</v>
      </c>
      <c r="G91" t="s" s="0">
        <v>9</v>
      </c>
      <c r="H91" s="8">
        <f>IF(E91="","-",LEN(E91)&amp;"/"&amp;F91)</f>
      </c>
      <c r="I91" s="8">
        <f>IF(G91="","-",LEN(G91)&amp;"/"&amp;F91)</f>
      </c>
    </row>
    <row r="92">
      <c r="A92" t="s" s="1">
        <v>9</v>
      </c>
      <c r="B92" t="s" s="1">
        <v>9</v>
      </c>
      <c r="C92" s="2">
        <v>0</v>
      </c>
      <c r="D92" t="s" s="1">
        <v>2644</v>
      </c>
      <c r="E92" t="s" s="0">
        <v>9</v>
      </c>
      <c r="F92" s="2">
        <v>102</v>
      </c>
      <c r="G92" t="s" s="0">
        <v>9</v>
      </c>
      <c r="H92" s="8">
        <f>IF(E92="","-",LEN(E92)&amp;"/"&amp;F92)</f>
      </c>
      <c r="I92" s="8">
        <f>IF(G92="","-",LEN(G92)&amp;"/"&amp;F92)</f>
      </c>
    </row>
    <row r="93">
      <c r="A93" t="s" s="1">
        <v>89</v>
      </c>
      <c r="B93" t="s" s="1">
        <v>9</v>
      </c>
      <c r="C93" s="2">
        <v>5</v>
      </c>
      <c r="D93" t="s" s="1">
        <v>2645</v>
      </c>
      <c r="E93" t="s" s="0">
        <v>9</v>
      </c>
      <c r="F93" s="2">
        <v>56</v>
      </c>
      <c r="G93" t="s" s="0">
        <v>9</v>
      </c>
      <c r="H93" s="8">
        <f>IF(E93="","-",LEN(E93)&amp;"/"&amp;F93)</f>
      </c>
      <c r="I93" s="8">
        <f>IF(G93="","-",LEN(G93)&amp;"/"&amp;F93)</f>
      </c>
    </row>
    <row r="94">
      <c r="A94" t="s" s="1">
        <v>89</v>
      </c>
      <c r="B94" t="s" s="1">
        <v>9</v>
      </c>
      <c r="C94" s="2">
        <v>5</v>
      </c>
      <c r="D94" t="s" s="1">
        <v>2646</v>
      </c>
      <c r="E94" t="s" s="0">
        <v>9</v>
      </c>
      <c r="F94" s="2">
        <v>50</v>
      </c>
      <c r="G94" t="s" s="0">
        <v>9</v>
      </c>
      <c r="H94" s="8">
        <f>IF(E94="","-",LEN(E94)&amp;"/"&amp;F94)</f>
      </c>
      <c r="I94" s="8">
        <f>IF(G94="","-",LEN(G94)&amp;"/"&amp;F94)</f>
      </c>
    </row>
    <row r="95">
      <c r="A95" t="s" s="1">
        <v>9</v>
      </c>
      <c r="B95" t="s" s="1">
        <v>9</v>
      </c>
      <c r="C95" s="2">
        <v>0</v>
      </c>
      <c r="D95" t="s" s="1">
        <v>2647</v>
      </c>
      <c r="E95" t="s" s="0">
        <v>9</v>
      </c>
      <c r="F95" s="2">
        <v>86</v>
      </c>
      <c r="G95" t="s" s="0">
        <v>9</v>
      </c>
      <c r="H95" s="8">
        <f>IF(E95="","-",LEN(E95)&amp;"/"&amp;F95)</f>
      </c>
      <c r="I95" s="8">
        <f>IF(G95="","-",LEN(G95)&amp;"/"&amp;F95)</f>
      </c>
    </row>
    <row r="96">
      <c r="A96" t="s" s="1">
        <v>89</v>
      </c>
      <c r="B96" t="s" s="1">
        <v>9</v>
      </c>
      <c r="C96" s="2">
        <v>5</v>
      </c>
      <c r="D96" t="s" s="1">
        <v>2648</v>
      </c>
      <c r="E96" t="s" s="0">
        <v>9</v>
      </c>
      <c r="F96" s="2">
        <v>56</v>
      </c>
      <c r="G96" t="s" s="0">
        <v>9</v>
      </c>
      <c r="H96" s="8">
        <f>IF(E96="","-",LEN(E96)&amp;"/"&amp;F96)</f>
      </c>
      <c r="I96" s="8">
        <f>IF(G96="","-",LEN(G96)&amp;"/"&amp;F96)</f>
      </c>
    </row>
    <row r="97">
      <c r="A97" t="s" s="1">
        <v>9</v>
      </c>
      <c r="B97" t="s" s="1">
        <v>9</v>
      </c>
      <c r="C97" s="2">
        <v>0</v>
      </c>
      <c r="D97" t="s" s="1">
        <v>2649</v>
      </c>
      <c r="E97" t="s" s="0">
        <v>9</v>
      </c>
      <c r="F97" s="2">
        <v>94</v>
      </c>
      <c r="G97" t="s" s="0">
        <v>9</v>
      </c>
      <c r="H97" s="8">
        <f>IF(E97="","-",LEN(E97)&amp;"/"&amp;F97)</f>
      </c>
      <c r="I97" s="8">
        <f>IF(G97="","-",LEN(G97)&amp;"/"&amp;F97)</f>
      </c>
    </row>
    <row r="98">
      <c r="A98" t="s" s="1">
        <v>88</v>
      </c>
      <c r="B98" t="s" s="1">
        <v>9</v>
      </c>
      <c r="C98" s="2">
        <v>5</v>
      </c>
      <c r="D98" t="s" s="1">
        <v>2650</v>
      </c>
      <c r="E98" t="s" s="0">
        <v>9</v>
      </c>
      <c r="F98" s="2">
        <v>48</v>
      </c>
      <c r="G98" t="s" s="0">
        <v>9</v>
      </c>
      <c r="H98" s="8">
        <f>IF(E98="","-",LEN(E98)&amp;"/"&amp;F98)</f>
      </c>
      <c r="I98" s="8">
        <f>IF(G98="","-",LEN(G98)&amp;"/"&amp;F98)</f>
      </c>
    </row>
    <row r="99">
      <c r="A99" t="s" s="1">
        <v>89</v>
      </c>
      <c r="B99" t="s" s="1">
        <v>9</v>
      </c>
      <c r="C99" s="2">
        <v>5</v>
      </c>
      <c r="D99" t="s" s="1">
        <v>2651</v>
      </c>
      <c r="E99" t="s" s="0">
        <v>9</v>
      </c>
      <c r="F99" s="2">
        <v>48</v>
      </c>
      <c r="G99" t="s" s="0">
        <v>9</v>
      </c>
      <c r="H99" s="8">
        <f>IF(E99="","-",LEN(E99)&amp;"/"&amp;F99)</f>
      </c>
      <c r="I99" s="8">
        <f>IF(G99="","-",LEN(G99)&amp;"/"&amp;F99)</f>
      </c>
    </row>
    <row r="100">
      <c r="A100" t="s" s="1">
        <v>9</v>
      </c>
      <c r="B100" t="s" s="1">
        <v>9</v>
      </c>
      <c r="C100" s="2">
        <v>0</v>
      </c>
      <c r="D100" t="s" s="1">
        <v>2652</v>
      </c>
      <c r="E100" t="s" s="0">
        <v>9</v>
      </c>
      <c r="F100" s="2">
        <v>98</v>
      </c>
      <c r="G100" t="s" s="0">
        <v>9</v>
      </c>
      <c r="H100" s="8">
        <f>IF(E100="","-",LEN(E100)&amp;"/"&amp;F100)</f>
      </c>
      <c r="I100" s="8">
        <f>IF(G100="","-",LEN(G100)&amp;"/"&amp;F100)</f>
      </c>
    </row>
    <row r="101">
      <c r="A101" t="s" s="1">
        <v>9</v>
      </c>
      <c r="B101" t="s" s="1">
        <v>9</v>
      </c>
      <c r="C101" s="2">
        <v>0</v>
      </c>
      <c r="D101" t="s" s="1">
        <v>2653</v>
      </c>
      <c r="E101" t="s" s="0">
        <v>9</v>
      </c>
      <c r="F101" s="2">
        <v>60</v>
      </c>
      <c r="G101" t="s" s="0">
        <v>9</v>
      </c>
      <c r="H101" s="8">
        <f>IF(E101="","-",LEN(E101)&amp;"/"&amp;F101)</f>
      </c>
      <c r="I101" s="8">
        <f>IF(G101="","-",LEN(G101)&amp;"/"&amp;F101)</f>
      </c>
    </row>
    <row r="102">
      <c r="A102" t="s" s="1">
        <v>9</v>
      </c>
      <c r="B102" t="s" s="1">
        <v>9</v>
      </c>
      <c r="C102" s="2">
        <v>0</v>
      </c>
      <c r="D102" t="s" s="1">
        <v>2654</v>
      </c>
      <c r="E102" t="s" s="0">
        <v>9</v>
      </c>
      <c r="F102" s="2">
        <v>64</v>
      </c>
      <c r="G102" t="s" s="0">
        <v>9</v>
      </c>
      <c r="H102" s="8">
        <f>IF(E102="","-",LEN(E102)&amp;"/"&amp;F102)</f>
      </c>
      <c r="I102" s="8">
        <f>IF(G102="","-",LEN(G102)&amp;"/"&amp;F102)</f>
      </c>
    </row>
    <row r="103">
      <c r="A103" t="s" s="1">
        <v>88</v>
      </c>
      <c r="B103" t="s" s="1">
        <v>9</v>
      </c>
      <c r="C103" s="2">
        <v>5</v>
      </c>
      <c r="D103" t="s" s="1">
        <v>2655</v>
      </c>
      <c r="E103" t="s" s="0">
        <v>9</v>
      </c>
      <c r="F103" s="2">
        <v>32</v>
      </c>
      <c r="G103" t="s" s="0">
        <v>9</v>
      </c>
      <c r="H103" s="8">
        <f>IF(E103="","-",LEN(E103)&amp;"/"&amp;F103)</f>
      </c>
      <c r="I103" s="8">
        <f>IF(G103="","-",LEN(G103)&amp;"/"&amp;F103)</f>
      </c>
    </row>
    <row r="104">
      <c r="A104" t="s" s="1">
        <v>89</v>
      </c>
      <c r="B104" t="s" s="1">
        <v>9</v>
      </c>
      <c r="C104" s="2">
        <v>5</v>
      </c>
      <c r="D104" t="s" s="1">
        <v>2656</v>
      </c>
      <c r="E104" t="s" s="0">
        <v>9</v>
      </c>
      <c r="F104" s="2">
        <v>34</v>
      </c>
      <c r="G104" t="s" s="0">
        <v>9</v>
      </c>
      <c r="H104" s="8">
        <f>IF(E104="","-",LEN(E104)&amp;"/"&amp;F104)</f>
      </c>
      <c r="I104" s="8">
        <f>IF(G104="","-",LEN(G104)&amp;"/"&amp;F104)</f>
      </c>
    </row>
    <row r="105">
      <c r="A105" t="s" s="1">
        <v>9</v>
      </c>
      <c r="B105" t="s" s="1">
        <v>9</v>
      </c>
      <c r="C105" s="2">
        <v>0</v>
      </c>
      <c r="D105" t="s" s="1">
        <v>2657</v>
      </c>
      <c r="E105" t="s" s="0">
        <v>9</v>
      </c>
      <c r="F105" s="2">
        <v>44</v>
      </c>
      <c r="G105" t="s" s="0">
        <v>9</v>
      </c>
      <c r="H105" s="8">
        <f>IF(E105="","-",LEN(E105)&amp;"/"&amp;F105)</f>
      </c>
      <c r="I105" s="8">
        <f>IF(G105="","-",LEN(G105)&amp;"/"&amp;F105)</f>
      </c>
    </row>
    <row r="106">
      <c r="A106" t="s" s="1">
        <v>89</v>
      </c>
      <c r="B106" t="s" s="1">
        <v>9</v>
      </c>
      <c r="C106" s="2">
        <v>5</v>
      </c>
      <c r="D106" t="s" s="1">
        <v>2658</v>
      </c>
      <c r="E106" t="s" s="0">
        <v>9</v>
      </c>
      <c r="F106" s="2">
        <v>28</v>
      </c>
      <c r="G106" t="s" s="0">
        <v>9</v>
      </c>
      <c r="H106" s="8">
        <f>IF(E106="","-",LEN(E106)&amp;"/"&amp;F106)</f>
      </c>
      <c r="I106" s="8">
        <f>IF(G106="","-",LEN(G106)&amp;"/"&amp;F106)</f>
      </c>
    </row>
    <row r="107">
      <c r="A107" t="s" s="1">
        <v>9</v>
      </c>
      <c r="B107" t="s" s="1">
        <v>9</v>
      </c>
      <c r="C107" s="2">
        <v>0</v>
      </c>
      <c r="D107" t="s" s="1">
        <v>2659</v>
      </c>
      <c r="E107" t="s" s="0">
        <v>9</v>
      </c>
      <c r="F107" s="2">
        <v>58</v>
      </c>
      <c r="G107" t="s" s="0">
        <v>9</v>
      </c>
      <c r="H107" s="8">
        <f>IF(E107="","-",LEN(E107)&amp;"/"&amp;F107)</f>
      </c>
      <c r="I107" s="8">
        <f>IF(G107="","-",LEN(G107)&amp;"/"&amp;F107)</f>
      </c>
    </row>
    <row r="108">
      <c r="A108" t="s" s="1">
        <v>9</v>
      </c>
      <c r="B108" t="s" s="1">
        <v>9</v>
      </c>
      <c r="C108" s="2">
        <v>0</v>
      </c>
      <c r="D108" t="s" s="1">
        <v>2660</v>
      </c>
      <c r="E108" t="s" s="0">
        <v>9</v>
      </c>
      <c r="F108" s="2">
        <v>92</v>
      </c>
      <c r="G108" t="s" s="0">
        <v>9</v>
      </c>
      <c r="H108" s="8">
        <f>IF(E108="","-",LEN(E108)&amp;"/"&amp;F108)</f>
      </c>
      <c r="I108" s="8">
        <f>IF(G108="","-",LEN(G108)&amp;"/"&amp;F108)</f>
      </c>
    </row>
    <row r="109">
      <c r="A109" t="s" s="1">
        <v>89</v>
      </c>
      <c r="B109" t="s" s="1">
        <v>9</v>
      </c>
      <c r="C109" s="2">
        <v>5</v>
      </c>
      <c r="D109" t="s" s="1">
        <v>2661</v>
      </c>
      <c r="E109" t="s" s="0">
        <v>9</v>
      </c>
      <c r="F109" s="2">
        <v>24</v>
      </c>
      <c r="G109" t="s" s="0">
        <v>9</v>
      </c>
      <c r="H109" s="8">
        <f>IF(E109="","-",LEN(E109)&amp;"/"&amp;F109)</f>
      </c>
      <c r="I109" s="8">
        <f>IF(G109="","-",LEN(G109)&amp;"/"&amp;F109)</f>
      </c>
    </row>
    <row r="110">
      <c r="A110" t="s" s="1">
        <v>9</v>
      </c>
      <c r="B110" t="s" s="1">
        <v>9</v>
      </c>
      <c r="C110" s="2">
        <v>0</v>
      </c>
      <c r="D110" t="s" s="1">
        <v>2662</v>
      </c>
      <c r="E110" t="s" s="0">
        <v>9</v>
      </c>
      <c r="F110" s="2">
        <v>104</v>
      </c>
      <c r="G110" t="s" s="0">
        <v>9</v>
      </c>
      <c r="H110" s="8">
        <f>IF(E110="","-",LEN(E110)&amp;"/"&amp;F110)</f>
      </c>
      <c r="I110" s="8">
        <f>IF(G110="","-",LEN(G110)&amp;"/"&amp;F110)</f>
      </c>
    </row>
    <row r="111">
      <c r="A111" t="s" s="1">
        <v>88</v>
      </c>
      <c r="B111" t="s" s="1">
        <v>9</v>
      </c>
      <c r="C111" s="2">
        <v>5</v>
      </c>
      <c r="D111" t="s" s="1">
        <v>430</v>
      </c>
      <c r="E111" t="s" s="0">
        <v>9</v>
      </c>
      <c r="F111" s="2">
        <v>14</v>
      </c>
      <c r="G111" t="s" s="0">
        <v>9</v>
      </c>
      <c r="H111" s="8">
        <f>IF(E111="","-",LEN(E111)&amp;"/"&amp;F111)</f>
      </c>
      <c r="I111" s="8">
        <f>IF(G111="","-",LEN(G111)&amp;"/"&amp;F111)</f>
      </c>
    </row>
    <row r="112">
      <c r="A112" t="s" s="1">
        <v>9</v>
      </c>
      <c r="B112" t="s" s="1">
        <v>9</v>
      </c>
      <c r="C112" s="2">
        <v>0</v>
      </c>
      <c r="D112" t="s" s="1">
        <v>2663</v>
      </c>
      <c r="E112" t="s" s="0">
        <v>9</v>
      </c>
      <c r="F112" s="2">
        <v>78</v>
      </c>
      <c r="G112" t="s" s="0">
        <v>9</v>
      </c>
      <c r="H112" s="8">
        <f>IF(E112="","-",LEN(E112)&amp;"/"&amp;F112)</f>
      </c>
      <c r="I112" s="8">
        <f>IF(G112="","-",LEN(G112)&amp;"/"&amp;F112)</f>
      </c>
    </row>
    <row r="113">
      <c r="A113" t="s" s="1">
        <v>9</v>
      </c>
      <c r="B113" t="s" s="1">
        <v>9</v>
      </c>
      <c r="C113" s="2">
        <v>0</v>
      </c>
      <c r="D113" t="s" s="1">
        <v>2664</v>
      </c>
      <c r="E113" t="s" s="0">
        <v>9</v>
      </c>
      <c r="F113" s="2">
        <v>90</v>
      </c>
      <c r="G113" t="s" s="0">
        <v>9</v>
      </c>
      <c r="H113" s="8">
        <f>IF(E113="","-",LEN(E113)&amp;"/"&amp;F113)</f>
      </c>
      <c r="I113" s="8">
        <f>IF(G113="","-",LEN(G113)&amp;"/"&amp;F113)</f>
      </c>
    </row>
    <row r="114">
      <c r="A114" t="s" s="1">
        <v>9</v>
      </c>
      <c r="B114" t="s" s="1">
        <v>9</v>
      </c>
      <c r="C114" s="2">
        <v>0</v>
      </c>
      <c r="D114" t="s" s="1">
        <v>2665</v>
      </c>
      <c r="E114" t="s" s="0">
        <v>9</v>
      </c>
      <c r="F114" s="2">
        <v>58</v>
      </c>
      <c r="G114" t="s" s="0">
        <v>9</v>
      </c>
      <c r="H114" s="8">
        <f>IF(E114="","-",LEN(E114)&amp;"/"&amp;F114)</f>
      </c>
      <c r="I114" s="8">
        <f>IF(G114="","-",LEN(G114)&amp;"/"&amp;F114)</f>
      </c>
    </row>
  </sheetData>
  <autoFilter ref="A1:I114"/>
  <sheetView workbookViewId="0">
    <selection activeCell="E2" sqref="E2"/>
  </sheetView>
  <conditionalFormatting sqref="G2:G11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2666</v>
      </c>
      <c r="E2" t="s" s="0">
        <v>9</v>
      </c>
      <c r="F2" s="2">
        <v>100</v>
      </c>
      <c r="G2" t="s" s="0">
        <v>9</v>
      </c>
      <c r="H2" s="8">
        <f>IF(E2="","-",LEN(E2)&amp;"/"&amp;F2)</f>
      </c>
      <c r="I2" s="8">
        <f>IF(G2="","-",LEN(G2)&amp;"/"&amp;F2)</f>
      </c>
    </row>
    <row r="3">
      <c r="A3" t="s" s="1">
        <v>9</v>
      </c>
      <c r="B3" t="s" s="1">
        <v>9</v>
      </c>
      <c r="C3" s="2">
        <v>0</v>
      </c>
      <c r="D3" t="s" s="1">
        <v>2667</v>
      </c>
      <c r="E3" t="s" s="0">
        <v>9</v>
      </c>
      <c r="F3" s="2">
        <v>50</v>
      </c>
      <c r="G3" t="s" s="0">
        <v>9</v>
      </c>
      <c r="H3" s="8">
        <f>IF(E3="","-",LEN(E3)&amp;"/"&amp;F3)</f>
      </c>
      <c r="I3" s="8">
        <f>IF(G3="","-",LEN(G3)&amp;"/"&amp;F3)</f>
      </c>
    </row>
    <row r="4">
      <c r="A4" t="s" s="1">
        <v>9</v>
      </c>
      <c r="B4" t="s" s="1">
        <v>9</v>
      </c>
      <c r="C4" s="2">
        <v>0</v>
      </c>
      <c r="D4" t="s" s="1">
        <v>2668</v>
      </c>
      <c r="E4" t="s" s="0">
        <v>9</v>
      </c>
      <c r="F4" s="2">
        <v>56</v>
      </c>
      <c r="G4" t="s" s="0">
        <v>9</v>
      </c>
      <c r="H4" s="8">
        <f>IF(E4="","-",LEN(E4)&amp;"/"&amp;F4)</f>
      </c>
      <c r="I4" s="8">
        <f>IF(G4="","-",LEN(G4)&amp;"/"&amp;F4)</f>
      </c>
    </row>
    <row r="5">
      <c r="A5" t="s" s="1">
        <v>9</v>
      </c>
      <c r="B5" t="s" s="1">
        <v>9</v>
      </c>
      <c r="C5" s="2">
        <v>0</v>
      </c>
      <c r="D5" t="s" s="1">
        <v>2669</v>
      </c>
      <c r="E5" t="s" s="0">
        <v>9</v>
      </c>
      <c r="F5" s="2">
        <v>74</v>
      </c>
      <c r="G5" t="s" s="0">
        <v>9</v>
      </c>
      <c r="H5" s="8">
        <f>IF(E5="","-",LEN(E5)&amp;"/"&amp;F5)</f>
      </c>
      <c r="I5" s="8">
        <f>IF(G5="","-",LEN(G5)&amp;"/"&amp;F5)</f>
      </c>
    </row>
    <row r="6">
      <c r="A6" t="s" s="1">
        <v>17</v>
      </c>
      <c r="B6" t="s" s="1">
        <v>9</v>
      </c>
      <c r="C6" s="2">
        <v>4</v>
      </c>
      <c r="D6" t="s" s="1">
        <v>46</v>
      </c>
      <c r="E6" t="s" s="0">
        <v>9</v>
      </c>
      <c r="F6" s="2">
        <v>10</v>
      </c>
      <c r="G6" t="s" s="0">
        <v>9</v>
      </c>
      <c r="H6" s="8">
        <f>IF(E6="","-",LEN(E6)&amp;"/"&amp;F6)</f>
      </c>
      <c r="I6" s="8">
        <f>IF(G6="","-",LEN(G6)&amp;"/"&amp;F6)</f>
      </c>
    </row>
    <row r="7">
      <c r="A7" t="s" s="1">
        <v>11</v>
      </c>
      <c r="B7" t="s" s="1">
        <v>9</v>
      </c>
      <c r="C7" s="2">
        <v>4</v>
      </c>
      <c r="D7" t="s" s="1">
        <v>2670</v>
      </c>
      <c r="E7" t="s" s="0">
        <v>9</v>
      </c>
      <c r="F7" s="2">
        <v>10</v>
      </c>
      <c r="G7" t="s" s="0">
        <v>9</v>
      </c>
      <c r="H7" s="8">
        <f>IF(E7="","-",LEN(E7)&amp;"/"&amp;F7)</f>
      </c>
      <c r="I7" s="8">
        <f>IF(G7="","-",LEN(G7)&amp;"/"&amp;F7)</f>
      </c>
    </row>
    <row r="8">
      <c r="A8" t="s" s="1">
        <v>9</v>
      </c>
      <c r="B8" t="s" s="1">
        <v>9</v>
      </c>
      <c r="C8" s="2">
        <v>0</v>
      </c>
      <c r="D8" t="s" s="1">
        <v>2671</v>
      </c>
      <c r="E8" t="s" s="0">
        <v>9</v>
      </c>
      <c r="F8" s="2">
        <v>70</v>
      </c>
      <c r="G8" t="s" s="0">
        <v>9</v>
      </c>
      <c r="H8" s="8">
        <f>IF(E8="","-",LEN(E8)&amp;"/"&amp;F8)</f>
      </c>
      <c r="I8" s="8">
        <f>IF(G8="","-",LEN(G8)&amp;"/"&amp;F8)</f>
      </c>
    </row>
    <row r="9">
      <c r="A9" t="s" s="1">
        <v>9</v>
      </c>
      <c r="B9" t="s" s="1">
        <v>9</v>
      </c>
      <c r="C9" s="2">
        <v>0</v>
      </c>
      <c r="D9" t="s" s="1">
        <v>2672</v>
      </c>
      <c r="E9" t="s" s="0">
        <v>9</v>
      </c>
      <c r="F9" s="2">
        <v>84</v>
      </c>
      <c r="G9" t="s" s="0">
        <v>9</v>
      </c>
      <c r="H9" s="8">
        <f>IF(E9="","-",LEN(E9)&amp;"/"&amp;F9)</f>
      </c>
      <c r="I9" s="8">
        <f>IF(G9="","-",LEN(G9)&amp;"/"&amp;F9)</f>
      </c>
    </row>
    <row r="10">
      <c r="A10" t="s" s="1">
        <v>11</v>
      </c>
      <c r="B10" t="s" s="1">
        <v>9</v>
      </c>
      <c r="C10" s="2">
        <v>4</v>
      </c>
      <c r="D10" t="s" s="1">
        <v>2673</v>
      </c>
      <c r="E10" t="s" s="0">
        <v>9</v>
      </c>
      <c r="F10" s="2">
        <v>54</v>
      </c>
      <c r="G10" t="s" s="0">
        <v>9</v>
      </c>
      <c r="H10" s="8">
        <f>IF(E10="","-",LEN(E10)&amp;"/"&amp;F10)</f>
      </c>
      <c r="I10" s="8">
        <f>IF(G10="","-",LEN(G10)&amp;"/"&amp;F10)</f>
      </c>
    </row>
    <row r="11">
      <c r="A11" t="s" s="1">
        <v>17</v>
      </c>
      <c r="B11" t="s" s="1">
        <v>9</v>
      </c>
      <c r="C11" s="2">
        <v>4</v>
      </c>
      <c r="D11" t="s" s="1">
        <v>2674</v>
      </c>
      <c r="E11" t="s" s="0">
        <v>9</v>
      </c>
      <c r="F11" s="2">
        <v>20</v>
      </c>
      <c r="G11" t="s" s="0">
        <v>9</v>
      </c>
      <c r="H11" s="8">
        <f>IF(E11="","-",LEN(E11)&amp;"/"&amp;F11)</f>
      </c>
      <c r="I11" s="8">
        <f>IF(G11="","-",LEN(G11)&amp;"/"&amp;F11)</f>
      </c>
    </row>
    <row r="12">
      <c r="A12" t="s" s="1">
        <v>9</v>
      </c>
      <c r="B12" t="s" s="1">
        <v>9</v>
      </c>
      <c r="C12" s="2">
        <v>0</v>
      </c>
      <c r="D12" t="s" s="1">
        <v>2675</v>
      </c>
      <c r="E12" t="s" s="0">
        <v>9</v>
      </c>
      <c r="F12" s="2">
        <v>64</v>
      </c>
      <c r="G12" t="s" s="0">
        <v>9</v>
      </c>
      <c r="H12" s="8">
        <f>IF(E12="","-",LEN(E12)&amp;"/"&amp;F12)</f>
      </c>
      <c r="I12" s="8">
        <f>IF(G12="","-",LEN(G12)&amp;"/"&amp;F12)</f>
      </c>
    </row>
    <row r="13">
      <c r="A13" t="s" s="1">
        <v>9</v>
      </c>
      <c r="B13" t="s" s="1">
        <v>9</v>
      </c>
      <c r="C13" s="2">
        <v>0</v>
      </c>
      <c r="D13" t="s" s="1">
        <v>2676</v>
      </c>
      <c r="E13" t="s" s="0">
        <v>9</v>
      </c>
      <c r="F13" s="2">
        <v>72</v>
      </c>
      <c r="G13" t="s" s="0">
        <v>9</v>
      </c>
      <c r="H13" s="8">
        <f>IF(E13="","-",LEN(E13)&amp;"/"&amp;F13)</f>
      </c>
      <c r="I13" s="8">
        <f>IF(G13="","-",LEN(G13)&amp;"/"&amp;F13)</f>
      </c>
    </row>
    <row r="14">
      <c r="A14" t="s" s="1">
        <v>9</v>
      </c>
      <c r="B14" t="s" s="1">
        <v>9</v>
      </c>
      <c r="C14" s="2">
        <v>0</v>
      </c>
      <c r="D14" t="s" s="1">
        <v>2677</v>
      </c>
      <c r="E14" t="s" s="0">
        <v>9</v>
      </c>
      <c r="F14" s="2">
        <v>36</v>
      </c>
      <c r="G14" t="s" s="0">
        <v>9</v>
      </c>
      <c r="H14" s="8">
        <f>IF(E14="","-",LEN(E14)&amp;"/"&amp;F14)</f>
      </c>
      <c r="I14" s="8">
        <f>IF(G14="","-",LEN(G14)&amp;"/"&amp;F14)</f>
      </c>
    </row>
    <row r="15">
      <c r="A15" t="s" s="1">
        <v>9</v>
      </c>
      <c r="B15" t="s" s="1">
        <v>9</v>
      </c>
      <c r="C15" s="2">
        <v>0</v>
      </c>
      <c r="D15" t="s" s="1">
        <v>2678</v>
      </c>
      <c r="E15" t="s" s="0">
        <v>9</v>
      </c>
      <c r="F15" s="2">
        <v>96</v>
      </c>
      <c r="G15" t="s" s="0">
        <v>9</v>
      </c>
      <c r="H15" s="8">
        <f>IF(E15="","-",LEN(E15)&amp;"/"&amp;F15)</f>
      </c>
      <c r="I15" s="8">
        <f>IF(G15="","-",LEN(G15)&amp;"/"&amp;F15)</f>
      </c>
    </row>
    <row r="16">
      <c r="A16" t="s" s="1">
        <v>9</v>
      </c>
      <c r="B16" t="s" s="1">
        <v>9</v>
      </c>
      <c r="C16" s="2">
        <v>0</v>
      </c>
      <c r="D16" t="s" s="1">
        <v>2679</v>
      </c>
      <c r="E16" t="s" s="0">
        <v>9</v>
      </c>
      <c r="F16" s="2">
        <v>64</v>
      </c>
      <c r="G16" t="s" s="0">
        <v>9</v>
      </c>
      <c r="H16" s="8">
        <f>IF(E16="","-",LEN(E16)&amp;"/"&amp;F16)</f>
      </c>
      <c r="I16" s="8">
        <f>IF(G16="","-",LEN(G16)&amp;"/"&amp;F16)</f>
      </c>
    </row>
    <row r="17">
      <c r="A17" t="s" s="1">
        <v>17</v>
      </c>
      <c r="B17" t="s" s="1">
        <v>9</v>
      </c>
      <c r="C17" s="2">
        <v>4</v>
      </c>
      <c r="D17" t="s" s="1">
        <v>2680</v>
      </c>
      <c r="E17" t="s" s="0">
        <v>9</v>
      </c>
      <c r="F17" s="2">
        <v>60</v>
      </c>
      <c r="G17" t="s" s="0">
        <v>9</v>
      </c>
      <c r="H17" s="8">
        <f>IF(E17="","-",LEN(E17)&amp;"/"&amp;F17)</f>
      </c>
      <c r="I17" s="8">
        <f>IF(G17="","-",LEN(G17)&amp;"/"&amp;F17)</f>
      </c>
    </row>
    <row r="18">
      <c r="A18" t="s" s="1">
        <v>11</v>
      </c>
      <c r="B18" t="s" s="1">
        <v>9</v>
      </c>
      <c r="C18" s="2">
        <v>4</v>
      </c>
      <c r="D18" t="s" s="1">
        <v>2681</v>
      </c>
      <c r="E18" t="s" s="0">
        <v>9</v>
      </c>
      <c r="F18" s="2">
        <v>28</v>
      </c>
      <c r="G18" t="s" s="0">
        <v>9</v>
      </c>
      <c r="H18" s="8">
        <f>IF(E18="","-",LEN(E18)&amp;"/"&amp;F18)</f>
      </c>
      <c r="I18" s="8">
        <f>IF(G18="","-",LEN(G18)&amp;"/"&amp;F18)</f>
      </c>
    </row>
    <row r="19">
      <c r="A19" t="s" s="1">
        <v>9</v>
      </c>
      <c r="B19" t="s" s="1">
        <v>9</v>
      </c>
      <c r="C19" s="2">
        <v>0</v>
      </c>
      <c r="D19" t="s" s="1">
        <v>2682</v>
      </c>
      <c r="E19" t="s" s="0">
        <v>9</v>
      </c>
      <c r="F19" s="2">
        <v>82</v>
      </c>
      <c r="G19" t="s" s="0">
        <v>9</v>
      </c>
      <c r="H19" s="8">
        <f>IF(E19="","-",LEN(E19)&amp;"/"&amp;F19)</f>
      </c>
      <c r="I19" s="8">
        <f>IF(G19="","-",LEN(G19)&amp;"/"&amp;F19)</f>
      </c>
    </row>
    <row r="20">
      <c r="A20" t="s" s="1">
        <v>9</v>
      </c>
      <c r="B20" t="s" s="1">
        <v>9</v>
      </c>
      <c r="C20" s="2">
        <v>0</v>
      </c>
      <c r="D20" t="s" s="1">
        <v>2683</v>
      </c>
      <c r="E20" t="s" s="0">
        <v>9</v>
      </c>
      <c r="F20" s="2">
        <v>74</v>
      </c>
      <c r="G20" t="s" s="0">
        <v>9</v>
      </c>
      <c r="H20" s="8">
        <f>IF(E20="","-",LEN(E20)&amp;"/"&amp;F20)</f>
      </c>
      <c r="I20" s="8">
        <f>IF(G20="","-",LEN(G20)&amp;"/"&amp;F20)</f>
      </c>
    </row>
    <row r="21">
      <c r="A21" t="s" s="1">
        <v>11</v>
      </c>
      <c r="B21" t="s" s="1">
        <v>9</v>
      </c>
      <c r="C21" s="2">
        <v>4</v>
      </c>
      <c r="D21" t="s" s="1">
        <v>2684</v>
      </c>
      <c r="E21" t="s" s="0">
        <v>9</v>
      </c>
      <c r="F21" s="2">
        <v>60</v>
      </c>
      <c r="G21" t="s" s="0">
        <v>9</v>
      </c>
      <c r="H21" s="8">
        <f>IF(E21="","-",LEN(E21)&amp;"/"&amp;F21)</f>
      </c>
      <c r="I21" s="8">
        <f>IF(G21="","-",LEN(G21)&amp;"/"&amp;F21)</f>
      </c>
    </row>
    <row r="22">
      <c r="A22" t="s" s="1">
        <v>17</v>
      </c>
      <c r="B22" t="s" s="1">
        <v>9</v>
      </c>
      <c r="C22" s="2">
        <v>4</v>
      </c>
      <c r="D22" t="s" s="1">
        <v>2685</v>
      </c>
      <c r="E22" t="s" s="0">
        <v>9</v>
      </c>
      <c r="F22" s="2">
        <v>50</v>
      </c>
      <c r="G22" t="s" s="0">
        <v>9</v>
      </c>
      <c r="H22" s="8">
        <f>IF(E22="","-",LEN(E22)&amp;"/"&amp;F22)</f>
      </c>
      <c r="I22" s="8">
        <f>IF(G22="","-",LEN(G22)&amp;"/"&amp;F22)</f>
      </c>
    </row>
    <row r="23">
      <c r="A23" t="s" s="1">
        <v>11</v>
      </c>
      <c r="B23" t="s" s="1">
        <v>9</v>
      </c>
      <c r="C23" s="2">
        <v>4</v>
      </c>
      <c r="D23" t="s" s="1">
        <v>2686</v>
      </c>
      <c r="E23" t="s" s="0">
        <v>9</v>
      </c>
      <c r="F23" s="2">
        <v>26</v>
      </c>
      <c r="G23" t="s" s="0">
        <v>9</v>
      </c>
      <c r="H23" s="8">
        <f>IF(E23="","-",LEN(E23)&amp;"/"&amp;F23)</f>
      </c>
      <c r="I23" s="8">
        <f>IF(G23="","-",LEN(G23)&amp;"/"&amp;F23)</f>
      </c>
    </row>
    <row r="24">
      <c r="A24" t="s" s="1">
        <v>17</v>
      </c>
      <c r="B24" t="s" s="1">
        <v>9</v>
      </c>
      <c r="C24" s="2">
        <v>4</v>
      </c>
      <c r="D24" t="s" s="1">
        <v>2687</v>
      </c>
      <c r="E24" t="s" s="0">
        <v>9</v>
      </c>
      <c r="F24" s="2">
        <v>26</v>
      </c>
      <c r="G24" t="s" s="0">
        <v>9</v>
      </c>
      <c r="H24" s="8">
        <f>IF(E24="","-",LEN(E24)&amp;"/"&amp;F24)</f>
      </c>
      <c r="I24" s="8">
        <f>IF(G24="","-",LEN(G24)&amp;"/"&amp;F24)</f>
      </c>
    </row>
    <row r="25">
      <c r="A25" t="s" s="1">
        <v>9</v>
      </c>
      <c r="B25" t="s" s="1">
        <v>9</v>
      </c>
      <c r="C25" s="2">
        <v>0</v>
      </c>
      <c r="D25" t="s" s="1">
        <v>2688</v>
      </c>
      <c r="E25" t="s" s="0">
        <v>9</v>
      </c>
      <c r="F25" s="2">
        <v>92</v>
      </c>
      <c r="G25" t="s" s="0">
        <v>9</v>
      </c>
      <c r="H25" s="8">
        <f>IF(E25="","-",LEN(E25)&amp;"/"&amp;F25)</f>
      </c>
      <c r="I25" s="8">
        <f>IF(G25="","-",LEN(G25)&amp;"/"&amp;F25)</f>
      </c>
    </row>
    <row r="26">
      <c r="A26" t="s" s="1">
        <v>11</v>
      </c>
      <c r="B26" t="s" s="1">
        <v>9</v>
      </c>
      <c r="C26" s="2">
        <v>4</v>
      </c>
      <c r="D26" t="s" s="1">
        <v>2689</v>
      </c>
      <c r="E26" t="s" s="0">
        <v>9</v>
      </c>
      <c r="F26" s="2">
        <v>40</v>
      </c>
      <c r="G26" t="s" s="0">
        <v>9</v>
      </c>
      <c r="H26" s="8">
        <f>IF(E26="","-",LEN(E26)&amp;"/"&amp;F26)</f>
      </c>
      <c r="I26" s="8">
        <f>IF(G26="","-",LEN(G26)&amp;"/"&amp;F26)</f>
      </c>
    </row>
    <row r="27">
      <c r="A27" t="s" s="1">
        <v>17</v>
      </c>
      <c r="B27" t="s" s="1">
        <v>9</v>
      </c>
      <c r="C27" s="2">
        <v>4</v>
      </c>
      <c r="D27" t="s" s="1">
        <v>155</v>
      </c>
      <c r="E27" t="s" s="0">
        <v>9</v>
      </c>
      <c r="F27" s="2">
        <v>12</v>
      </c>
      <c r="G27" t="s" s="0">
        <v>9</v>
      </c>
      <c r="H27" s="8">
        <f>IF(E27="","-",LEN(E27)&amp;"/"&amp;F27)</f>
      </c>
      <c r="I27" s="8">
        <f>IF(G27="","-",LEN(G27)&amp;"/"&amp;F27)</f>
      </c>
    </row>
    <row r="28">
      <c r="A28" t="s" s="1">
        <v>9</v>
      </c>
      <c r="B28" t="s" s="1">
        <v>9</v>
      </c>
      <c r="C28" s="2">
        <v>0</v>
      </c>
      <c r="D28" t="s" s="1">
        <v>2690</v>
      </c>
      <c r="E28" t="s" s="0">
        <v>9</v>
      </c>
      <c r="F28" s="2">
        <v>82</v>
      </c>
      <c r="G28" t="s" s="0">
        <v>9</v>
      </c>
      <c r="H28" s="8">
        <f>IF(E28="","-",LEN(E28)&amp;"/"&amp;F28)</f>
      </c>
      <c r="I28" s="8">
        <f>IF(G28="","-",LEN(G28)&amp;"/"&amp;F28)</f>
      </c>
    </row>
    <row r="29">
      <c r="A29" t="s" s="1">
        <v>17</v>
      </c>
      <c r="B29" t="s" s="1">
        <v>9</v>
      </c>
      <c r="C29" s="2">
        <v>4</v>
      </c>
      <c r="D29" t="s" s="1">
        <v>2691</v>
      </c>
      <c r="E29" t="s" s="0">
        <v>9</v>
      </c>
      <c r="F29" s="2">
        <v>16</v>
      </c>
      <c r="G29" t="s" s="0">
        <v>9</v>
      </c>
      <c r="H29" s="8">
        <f>IF(E29="","-",LEN(E29)&amp;"/"&amp;F29)</f>
      </c>
      <c r="I29" s="8">
        <f>IF(G29="","-",LEN(G29)&amp;"/"&amp;F29)</f>
      </c>
    </row>
    <row r="30">
      <c r="A30" t="s" s="1">
        <v>9</v>
      </c>
      <c r="B30" t="s" s="1">
        <v>9</v>
      </c>
      <c r="C30" s="2">
        <v>0</v>
      </c>
      <c r="D30" t="s" s="1">
        <v>2692</v>
      </c>
      <c r="E30" t="s" s="0">
        <v>9</v>
      </c>
      <c r="F30" s="2">
        <v>58</v>
      </c>
      <c r="G30" t="s" s="0">
        <v>9</v>
      </c>
      <c r="H30" s="8">
        <f>IF(E30="","-",LEN(E30)&amp;"/"&amp;F30)</f>
      </c>
      <c r="I30" s="8">
        <f>IF(G30="","-",LEN(G30)&amp;"/"&amp;F30)</f>
      </c>
    </row>
    <row r="31">
      <c r="A31" t="s" s="1">
        <v>9</v>
      </c>
      <c r="B31" t="s" s="1">
        <v>9</v>
      </c>
      <c r="C31" s="2">
        <v>0</v>
      </c>
      <c r="D31" t="s" s="1">
        <v>2693</v>
      </c>
      <c r="E31" t="s" s="0">
        <v>9</v>
      </c>
      <c r="F31" s="2">
        <v>62</v>
      </c>
      <c r="G31" t="s" s="0">
        <v>9</v>
      </c>
      <c r="H31" s="8">
        <f>IF(E31="","-",LEN(E31)&amp;"/"&amp;F31)</f>
      </c>
      <c r="I31" s="8">
        <f>IF(G31="","-",LEN(G31)&amp;"/"&amp;F31)</f>
      </c>
    </row>
    <row r="32">
      <c r="A32" t="s" s="1">
        <v>17</v>
      </c>
      <c r="B32" t="s" s="1">
        <v>9</v>
      </c>
      <c r="C32" s="2">
        <v>4</v>
      </c>
      <c r="D32" t="s" s="1">
        <v>2694</v>
      </c>
      <c r="E32" t="s" s="0">
        <v>9</v>
      </c>
      <c r="F32" s="2">
        <v>50</v>
      </c>
      <c r="G32" t="s" s="0">
        <v>9</v>
      </c>
      <c r="H32" s="8">
        <f>IF(E32="","-",LEN(E32)&amp;"/"&amp;F32)</f>
      </c>
      <c r="I32" s="8">
        <f>IF(G32="","-",LEN(G32)&amp;"/"&amp;F32)</f>
      </c>
    </row>
    <row r="33">
      <c r="A33" t="s" s="1">
        <v>11</v>
      </c>
      <c r="B33" t="s" s="1">
        <v>9</v>
      </c>
      <c r="C33" s="2">
        <v>4</v>
      </c>
      <c r="D33" t="s" s="1">
        <v>2695</v>
      </c>
      <c r="E33" t="s" s="0">
        <v>9</v>
      </c>
      <c r="F33" s="2">
        <v>52</v>
      </c>
      <c r="G33" t="s" s="0">
        <v>9</v>
      </c>
      <c r="H33" s="8">
        <f>IF(E33="","-",LEN(E33)&amp;"/"&amp;F33)</f>
      </c>
      <c r="I33" s="8">
        <f>IF(G33="","-",LEN(G33)&amp;"/"&amp;F33)</f>
      </c>
    </row>
    <row r="34">
      <c r="A34" t="s" s="1">
        <v>17</v>
      </c>
      <c r="B34" t="s" s="1">
        <v>9</v>
      </c>
      <c r="C34" s="2">
        <v>4</v>
      </c>
      <c r="D34" t="s" s="1">
        <v>330</v>
      </c>
      <c r="E34" t="s" s="0">
        <v>9</v>
      </c>
      <c r="F34" s="2">
        <v>16</v>
      </c>
      <c r="G34" t="s" s="0">
        <v>9</v>
      </c>
      <c r="H34" s="8">
        <f>IF(E34="","-",LEN(E34)&amp;"/"&amp;F34)</f>
      </c>
      <c r="I34" s="8">
        <f>IF(G34="","-",LEN(G34)&amp;"/"&amp;F34)</f>
      </c>
    </row>
    <row r="35">
      <c r="A35" t="s" s="1">
        <v>9</v>
      </c>
      <c r="B35" t="s" s="1">
        <v>9</v>
      </c>
      <c r="C35" s="2">
        <v>0</v>
      </c>
      <c r="D35" t="s" s="1">
        <v>2696</v>
      </c>
      <c r="E35" t="s" s="0">
        <v>9</v>
      </c>
      <c r="F35" s="2">
        <v>108</v>
      </c>
      <c r="G35" t="s" s="0">
        <v>9</v>
      </c>
      <c r="H35" s="8">
        <f>IF(E35="","-",LEN(E35)&amp;"/"&amp;F35)</f>
      </c>
      <c r="I35" s="8">
        <f>IF(G35="","-",LEN(G35)&amp;"/"&amp;F35)</f>
      </c>
    </row>
    <row r="36">
      <c r="A36" t="s" s="1">
        <v>9</v>
      </c>
      <c r="B36" t="s" s="1">
        <v>9</v>
      </c>
      <c r="C36" s="2">
        <v>0</v>
      </c>
      <c r="D36" t="s" s="1">
        <v>2697</v>
      </c>
      <c r="E36" t="s" s="0">
        <v>9</v>
      </c>
      <c r="F36" s="2">
        <v>92</v>
      </c>
      <c r="G36" t="s" s="0">
        <v>9</v>
      </c>
      <c r="H36" s="8">
        <f>IF(E36="","-",LEN(E36)&amp;"/"&amp;F36)</f>
      </c>
      <c r="I36" s="8">
        <f>IF(G36="","-",LEN(G36)&amp;"/"&amp;F36)</f>
      </c>
    </row>
    <row r="37">
      <c r="A37" t="s" s="1">
        <v>11</v>
      </c>
      <c r="B37" t="s" s="1">
        <v>9</v>
      </c>
      <c r="C37" s="2">
        <v>4</v>
      </c>
      <c r="D37" t="s" s="1">
        <v>2698</v>
      </c>
      <c r="E37" t="s" s="0">
        <v>9</v>
      </c>
      <c r="F37" s="2">
        <v>28</v>
      </c>
      <c r="G37" t="s" s="0">
        <v>9</v>
      </c>
      <c r="H37" s="8">
        <f>IF(E37="","-",LEN(E37)&amp;"/"&amp;F37)</f>
      </c>
      <c r="I37" s="8">
        <f>IF(G37="","-",LEN(G37)&amp;"/"&amp;F37)</f>
      </c>
    </row>
    <row r="38">
      <c r="A38" t="s" s="1">
        <v>17</v>
      </c>
      <c r="B38" t="s" s="1">
        <v>9</v>
      </c>
      <c r="C38" s="2">
        <v>4</v>
      </c>
      <c r="D38" t="s" s="1">
        <v>2699</v>
      </c>
      <c r="E38" t="s" s="0">
        <v>9</v>
      </c>
      <c r="F38" s="2">
        <v>16</v>
      </c>
      <c r="G38" t="s" s="0">
        <v>9</v>
      </c>
      <c r="H38" s="8">
        <f>IF(E38="","-",LEN(E38)&amp;"/"&amp;F38)</f>
      </c>
      <c r="I38" s="8">
        <f>IF(G38="","-",LEN(G38)&amp;"/"&amp;F38)</f>
      </c>
    </row>
    <row r="39">
      <c r="A39" t="s" s="1">
        <v>9</v>
      </c>
      <c r="B39" t="s" s="1">
        <v>9</v>
      </c>
      <c r="C39" s="2">
        <v>0</v>
      </c>
      <c r="D39" t="s" s="1">
        <v>2700</v>
      </c>
      <c r="E39" t="s" s="0">
        <v>9</v>
      </c>
      <c r="F39" s="2">
        <v>56</v>
      </c>
      <c r="G39" t="s" s="0">
        <v>9</v>
      </c>
      <c r="H39" s="8">
        <f>IF(E39="","-",LEN(E39)&amp;"/"&amp;F39)</f>
      </c>
      <c r="I39" s="8">
        <f>IF(G39="","-",LEN(G39)&amp;"/"&amp;F39)</f>
      </c>
    </row>
    <row r="40">
      <c r="A40" t="s" s="1">
        <v>9</v>
      </c>
      <c r="B40" t="s" s="1">
        <v>9</v>
      </c>
      <c r="C40" s="2">
        <v>0</v>
      </c>
      <c r="D40" t="s" s="1">
        <v>2701</v>
      </c>
      <c r="E40" t="s" s="0">
        <v>9</v>
      </c>
      <c r="F40" s="2">
        <v>104</v>
      </c>
      <c r="G40" t="s" s="0">
        <v>9</v>
      </c>
      <c r="H40" s="8">
        <f>IF(E40="","-",LEN(E40)&amp;"/"&amp;F40)</f>
      </c>
      <c r="I40" s="8">
        <f>IF(G40="","-",LEN(G40)&amp;"/"&amp;F40)</f>
      </c>
    </row>
    <row r="41">
      <c r="A41" t="s" s="1">
        <v>17</v>
      </c>
      <c r="B41" t="s" s="1">
        <v>9</v>
      </c>
      <c r="C41" s="2">
        <v>4</v>
      </c>
      <c r="D41" t="s" s="1">
        <v>2702</v>
      </c>
      <c r="E41" t="s" s="0">
        <v>9</v>
      </c>
      <c r="F41" s="2">
        <v>14</v>
      </c>
      <c r="G41" t="s" s="0">
        <v>9</v>
      </c>
      <c r="H41" s="8">
        <f>IF(E41="","-",LEN(E41)&amp;"/"&amp;F41)</f>
      </c>
      <c r="I41" s="8">
        <f>IF(G41="","-",LEN(G41)&amp;"/"&amp;F41)</f>
      </c>
    </row>
    <row r="42">
      <c r="A42" t="s" s="1">
        <v>9</v>
      </c>
      <c r="B42" t="s" s="1">
        <v>9</v>
      </c>
      <c r="C42" s="2">
        <v>0</v>
      </c>
      <c r="D42" t="s" s="1">
        <v>2703</v>
      </c>
      <c r="E42" t="s" s="0">
        <v>9</v>
      </c>
      <c r="F42" s="2">
        <v>104</v>
      </c>
      <c r="G42" t="s" s="0">
        <v>9</v>
      </c>
      <c r="H42" s="8">
        <f>IF(E42="","-",LEN(E42)&amp;"/"&amp;F42)</f>
      </c>
      <c r="I42" s="8">
        <f>IF(G42="","-",LEN(G42)&amp;"/"&amp;F42)</f>
      </c>
    </row>
    <row r="43">
      <c r="A43" t="s" s="1">
        <v>17</v>
      </c>
      <c r="B43" t="s" s="1">
        <v>9</v>
      </c>
      <c r="C43" s="2">
        <v>4</v>
      </c>
      <c r="D43" t="s" s="1">
        <v>2704</v>
      </c>
      <c r="E43" t="s" s="0">
        <v>9</v>
      </c>
      <c r="F43" s="2">
        <v>28</v>
      </c>
      <c r="G43" t="s" s="0">
        <v>9</v>
      </c>
      <c r="H43" s="8">
        <f>IF(E43="","-",LEN(E43)&amp;"/"&amp;F43)</f>
      </c>
      <c r="I43" s="8">
        <f>IF(G43="","-",LEN(G43)&amp;"/"&amp;F43)</f>
      </c>
    </row>
    <row r="44">
      <c r="A44" t="s" s="1">
        <v>17</v>
      </c>
      <c r="B44" t="s" s="1">
        <v>9</v>
      </c>
      <c r="C44" s="2">
        <v>4</v>
      </c>
      <c r="D44" t="s" s="1">
        <v>2705</v>
      </c>
      <c r="E44" t="s" s="0">
        <v>9</v>
      </c>
      <c r="F44" s="2">
        <v>68</v>
      </c>
      <c r="G44" t="s" s="0">
        <v>9</v>
      </c>
      <c r="H44" s="8">
        <f>IF(E44="","-",LEN(E44)&amp;"/"&amp;F44)</f>
      </c>
      <c r="I44" s="8">
        <f>IF(G44="","-",LEN(G44)&amp;"/"&amp;F44)</f>
      </c>
    </row>
    <row r="45">
      <c r="A45" t="s" s="1">
        <v>11</v>
      </c>
      <c r="B45" t="s" s="1">
        <v>9</v>
      </c>
      <c r="C45" s="2">
        <v>4</v>
      </c>
      <c r="D45" t="s" s="1">
        <v>2706</v>
      </c>
      <c r="E45" t="s" s="0">
        <v>9</v>
      </c>
      <c r="F45" s="2">
        <v>94</v>
      </c>
      <c r="G45" t="s" s="0">
        <v>9</v>
      </c>
      <c r="H45" s="8">
        <f>IF(E45="","-",LEN(E45)&amp;"/"&amp;F45)</f>
      </c>
      <c r="I45" s="8">
        <f>IF(G45="","-",LEN(G45)&amp;"/"&amp;F45)</f>
      </c>
    </row>
    <row r="46">
      <c r="A46" t="s" s="1">
        <v>17</v>
      </c>
      <c r="B46" t="s" s="1">
        <v>9</v>
      </c>
      <c r="C46" s="2">
        <v>4</v>
      </c>
      <c r="D46" t="s" s="1">
        <v>2707</v>
      </c>
      <c r="E46" t="s" s="0">
        <v>9</v>
      </c>
      <c r="F46" s="2">
        <v>26</v>
      </c>
      <c r="G46" t="s" s="0">
        <v>9</v>
      </c>
      <c r="H46" s="8">
        <f>IF(E46="","-",LEN(E46)&amp;"/"&amp;F46)</f>
      </c>
      <c r="I46" s="8">
        <f>IF(G46="","-",LEN(G46)&amp;"/"&amp;F46)</f>
      </c>
    </row>
    <row r="47">
      <c r="A47" t="s" s="1">
        <v>9</v>
      </c>
      <c r="B47" t="s" s="1">
        <v>9</v>
      </c>
      <c r="C47" s="2">
        <v>0</v>
      </c>
      <c r="D47" t="s" s="1">
        <v>2708</v>
      </c>
      <c r="E47" t="s" s="0">
        <v>9</v>
      </c>
      <c r="F47" s="2">
        <v>74</v>
      </c>
      <c r="G47" t="s" s="0">
        <v>9</v>
      </c>
      <c r="H47" s="8">
        <f>IF(E47="","-",LEN(E47)&amp;"/"&amp;F47)</f>
      </c>
      <c r="I47" s="8">
        <f>IF(G47="","-",LEN(G47)&amp;"/"&amp;F47)</f>
      </c>
    </row>
    <row r="48">
      <c r="A48" t="s" s="1">
        <v>9</v>
      </c>
      <c r="B48" t="s" s="1">
        <v>9</v>
      </c>
      <c r="C48" s="2">
        <v>0</v>
      </c>
      <c r="D48" t="s" s="1">
        <v>2709</v>
      </c>
      <c r="E48" t="s" s="0">
        <v>9</v>
      </c>
      <c r="F48" s="2">
        <v>56</v>
      </c>
      <c r="G48" t="s" s="0">
        <v>9</v>
      </c>
      <c r="H48" s="8">
        <f>IF(E48="","-",LEN(E48)&amp;"/"&amp;F48)</f>
      </c>
      <c r="I48" s="8">
        <f>IF(G48="","-",LEN(G48)&amp;"/"&amp;F48)</f>
      </c>
    </row>
    <row r="49">
      <c r="A49" t="s" s="1">
        <v>11</v>
      </c>
      <c r="B49" t="s" s="1">
        <v>9</v>
      </c>
      <c r="C49" s="2">
        <v>4</v>
      </c>
      <c r="D49" t="s" s="1">
        <v>2710</v>
      </c>
      <c r="E49" t="s" s="0">
        <v>9</v>
      </c>
      <c r="F49" s="2">
        <v>38</v>
      </c>
      <c r="G49" t="s" s="0">
        <v>9</v>
      </c>
      <c r="H49" s="8">
        <f>IF(E49="","-",LEN(E49)&amp;"/"&amp;F49)</f>
      </c>
      <c r="I49" s="8">
        <f>IF(G49="","-",LEN(G49)&amp;"/"&amp;F49)</f>
      </c>
    </row>
    <row r="50">
      <c r="A50" t="s" s="1">
        <v>17</v>
      </c>
      <c r="B50" t="s" s="1">
        <v>9</v>
      </c>
      <c r="C50" s="2">
        <v>4</v>
      </c>
      <c r="D50" t="s" s="1">
        <v>37</v>
      </c>
      <c r="E50" t="s" s="0">
        <v>9</v>
      </c>
      <c r="F50" s="2">
        <v>12</v>
      </c>
      <c r="G50" t="s" s="0">
        <v>9</v>
      </c>
      <c r="H50" s="8">
        <f>IF(E50="","-",LEN(E50)&amp;"/"&amp;F50)</f>
      </c>
      <c r="I50" s="8">
        <f>IF(G50="","-",LEN(G50)&amp;"/"&amp;F50)</f>
      </c>
    </row>
    <row r="51">
      <c r="A51" t="s" s="1">
        <v>17</v>
      </c>
      <c r="B51" t="s" s="1">
        <v>9</v>
      </c>
      <c r="C51" s="2">
        <v>4</v>
      </c>
      <c r="D51" t="s" s="1">
        <v>2711</v>
      </c>
      <c r="E51" t="s" s="0">
        <v>9</v>
      </c>
      <c r="F51" s="2">
        <v>22</v>
      </c>
      <c r="G51" t="s" s="0">
        <v>9</v>
      </c>
      <c r="H51" s="8">
        <f>IF(E51="","-",LEN(E51)&amp;"/"&amp;F51)</f>
      </c>
      <c r="I51" s="8">
        <f>IF(G51="","-",LEN(G51)&amp;"/"&amp;F51)</f>
      </c>
    </row>
    <row r="52">
      <c r="A52" t="s" s="1">
        <v>9</v>
      </c>
      <c r="B52" t="s" s="1">
        <v>9</v>
      </c>
      <c r="C52" s="2">
        <v>0</v>
      </c>
      <c r="D52" t="s" s="1">
        <v>2712</v>
      </c>
      <c r="E52" t="s" s="0">
        <v>9</v>
      </c>
      <c r="F52" s="2">
        <v>78</v>
      </c>
      <c r="G52" t="s" s="0">
        <v>9</v>
      </c>
      <c r="H52" s="8">
        <f>IF(E52="","-",LEN(E52)&amp;"/"&amp;F52)</f>
      </c>
      <c r="I52" s="8">
        <f>IF(G52="","-",LEN(G52)&amp;"/"&amp;F52)</f>
      </c>
    </row>
    <row r="53">
      <c r="A53" t="s" s="1">
        <v>9</v>
      </c>
      <c r="B53" t="s" s="1">
        <v>9</v>
      </c>
      <c r="C53" s="2">
        <v>0</v>
      </c>
      <c r="D53" t="s" s="1">
        <v>2713</v>
      </c>
      <c r="E53" t="s" s="0">
        <v>9</v>
      </c>
      <c r="F53" s="2">
        <v>44</v>
      </c>
      <c r="G53" t="s" s="0">
        <v>9</v>
      </c>
      <c r="H53" s="8">
        <f>IF(E53="","-",LEN(E53)&amp;"/"&amp;F53)</f>
      </c>
      <c r="I53" s="8">
        <f>IF(G53="","-",LEN(G53)&amp;"/"&amp;F53)</f>
      </c>
    </row>
    <row r="54">
      <c r="A54" t="s" s="1">
        <v>11</v>
      </c>
      <c r="B54" t="s" s="1">
        <v>9</v>
      </c>
      <c r="C54" s="2">
        <v>4</v>
      </c>
      <c r="D54" t="s" s="1">
        <v>2714</v>
      </c>
      <c r="E54" t="s" s="0">
        <v>9</v>
      </c>
      <c r="F54" s="2">
        <v>52</v>
      </c>
      <c r="G54" t="s" s="0">
        <v>9</v>
      </c>
      <c r="H54" s="8">
        <f>IF(E54="","-",LEN(E54)&amp;"/"&amp;F54)</f>
      </c>
      <c r="I54" s="8">
        <f>IF(G54="","-",LEN(G54)&amp;"/"&amp;F54)</f>
      </c>
    </row>
    <row r="55">
      <c r="A55" t="s" s="1">
        <v>17</v>
      </c>
      <c r="B55" t="s" s="1">
        <v>9</v>
      </c>
      <c r="C55" s="2">
        <v>4</v>
      </c>
      <c r="D55" t="s" s="1">
        <v>515</v>
      </c>
      <c r="E55" t="s" s="0">
        <v>9</v>
      </c>
      <c r="F55" s="2">
        <v>14</v>
      </c>
      <c r="G55" t="s" s="0">
        <v>9</v>
      </c>
      <c r="H55" s="8">
        <f>IF(E55="","-",LEN(E55)&amp;"/"&amp;F55)</f>
      </c>
      <c r="I55" s="8">
        <f>IF(G55="","-",LEN(G55)&amp;"/"&amp;F55)</f>
      </c>
    </row>
    <row r="56">
      <c r="A56" t="s" s="1">
        <v>9</v>
      </c>
      <c r="B56" t="s" s="1">
        <v>9</v>
      </c>
      <c r="C56" s="2">
        <v>0</v>
      </c>
      <c r="D56" t="s" s="1">
        <v>2715</v>
      </c>
      <c r="E56" t="s" s="0">
        <v>9</v>
      </c>
      <c r="F56" s="2">
        <v>66</v>
      </c>
      <c r="G56" t="s" s="0">
        <v>9</v>
      </c>
      <c r="H56" s="8">
        <f>IF(E56="","-",LEN(E56)&amp;"/"&amp;F56)</f>
      </c>
      <c r="I56" s="8">
        <f>IF(G56="","-",LEN(G56)&amp;"/"&amp;F56)</f>
      </c>
    </row>
    <row r="57">
      <c r="A57" t="s" s="1">
        <v>17</v>
      </c>
      <c r="B57" t="s" s="1">
        <v>9</v>
      </c>
      <c r="C57" s="2">
        <v>4</v>
      </c>
      <c r="D57" t="s" s="1">
        <v>2716</v>
      </c>
      <c r="E57" t="s" s="0">
        <v>9</v>
      </c>
      <c r="F57" s="2">
        <v>38</v>
      </c>
      <c r="G57" t="s" s="0">
        <v>9</v>
      </c>
      <c r="H57" s="8">
        <f>IF(E57="","-",LEN(E57)&amp;"/"&amp;F57)</f>
      </c>
      <c r="I57" s="8">
        <f>IF(G57="","-",LEN(G57)&amp;"/"&amp;F57)</f>
      </c>
    </row>
    <row r="58">
      <c r="A58" t="s" s="1">
        <v>9</v>
      </c>
      <c r="B58" t="s" s="1">
        <v>9</v>
      </c>
      <c r="C58" s="2">
        <v>0</v>
      </c>
      <c r="D58" t="s" s="1">
        <v>2717</v>
      </c>
      <c r="E58" t="s" s="0">
        <v>9</v>
      </c>
      <c r="F58" s="2">
        <v>46</v>
      </c>
      <c r="G58" t="s" s="0">
        <v>9</v>
      </c>
      <c r="H58" s="8">
        <f>IF(E58="","-",LEN(E58)&amp;"/"&amp;F58)</f>
      </c>
      <c r="I58" s="8">
        <f>IF(G58="","-",LEN(G58)&amp;"/"&amp;F58)</f>
      </c>
    </row>
    <row r="59">
      <c r="A59" t="s" s="1">
        <v>9</v>
      </c>
      <c r="B59" t="s" s="1">
        <v>9</v>
      </c>
      <c r="C59" s="2">
        <v>0</v>
      </c>
      <c r="D59" t="s" s="1">
        <v>2718</v>
      </c>
      <c r="E59" t="s" s="0">
        <v>9</v>
      </c>
      <c r="F59" s="2">
        <v>78</v>
      </c>
      <c r="G59" t="s" s="0">
        <v>9</v>
      </c>
      <c r="H59" s="8">
        <f>IF(E59="","-",LEN(E59)&amp;"/"&amp;F59)</f>
      </c>
      <c r="I59" s="8">
        <f>IF(G59="","-",LEN(G59)&amp;"/"&amp;F59)</f>
      </c>
    </row>
    <row r="60">
      <c r="A60" t="s" s="1">
        <v>9</v>
      </c>
      <c r="B60" t="s" s="1">
        <v>9</v>
      </c>
      <c r="C60" s="2">
        <v>0</v>
      </c>
      <c r="D60" t="s" s="1">
        <v>2719</v>
      </c>
      <c r="E60" t="s" s="0">
        <v>9</v>
      </c>
      <c r="F60" s="2">
        <v>76</v>
      </c>
      <c r="G60" t="s" s="0">
        <v>9</v>
      </c>
      <c r="H60" s="8">
        <f>IF(E60="","-",LEN(E60)&amp;"/"&amp;F60)</f>
      </c>
      <c r="I60" s="8">
        <f>IF(G60="","-",LEN(G60)&amp;"/"&amp;F60)</f>
      </c>
    </row>
    <row r="61">
      <c r="A61" t="s" s="1">
        <v>11</v>
      </c>
      <c r="B61" t="s" s="1">
        <v>9</v>
      </c>
      <c r="C61" s="2">
        <v>4</v>
      </c>
      <c r="D61" t="s" s="1">
        <v>2720</v>
      </c>
      <c r="E61" t="s" s="0">
        <v>9</v>
      </c>
      <c r="F61" s="2">
        <v>24</v>
      </c>
      <c r="G61" t="s" s="0">
        <v>9</v>
      </c>
      <c r="H61" s="8">
        <f>IF(E61="","-",LEN(E61)&amp;"/"&amp;F61)</f>
      </c>
      <c r="I61" s="8">
        <f>IF(G61="","-",LEN(G61)&amp;"/"&amp;F61)</f>
      </c>
    </row>
    <row r="62">
      <c r="A62" t="s" s="1">
        <v>17</v>
      </c>
      <c r="B62" t="s" s="1">
        <v>9</v>
      </c>
      <c r="C62" s="2">
        <v>4</v>
      </c>
      <c r="D62" t="s" s="1">
        <v>37</v>
      </c>
      <c r="E62" t="s" s="0">
        <v>9</v>
      </c>
      <c r="F62" s="2">
        <v>12</v>
      </c>
      <c r="G62" t="s" s="0">
        <v>9</v>
      </c>
      <c r="H62" s="8">
        <f>IF(E62="","-",LEN(E62)&amp;"/"&amp;F62)</f>
      </c>
      <c r="I62" s="8">
        <f>IF(G62="","-",LEN(G62)&amp;"/"&amp;F62)</f>
      </c>
    </row>
    <row r="63">
      <c r="A63" t="s" s="1">
        <v>9</v>
      </c>
      <c r="B63" t="s" s="1">
        <v>9</v>
      </c>
      <c r="C63" s="2">
        <v>0</v>
      </c>
      <c r="D63" t="s" s="1">
        <v>2721</v>
      </c>
      <c r="E63" t="s" s="0">
        <v>9</v>
      </c>
      <c r="F63" s="2">
        <v>108</v>
      </c>
      <c r="G63" t="s" s="0">
        <v>9</v>
      </c>
      <c r="H63" s="8">
        <f>IF(E63="","-",LEN(E63)&amp;"/"&amp;F63)</f>
      </c>
      <c r="I63" s="8">
        <f>IF(G63="","-",LEN(G63)&amp;"/"&amp;F63)</f>
      </c>
    </row>
    <row r="64">
      <c r="A64" t="s" s="1">
        <v>11</v>
      </c>
      <c r="B64" t="s" s="1">
        <v>9</v>
      </c>
      <c r="C64" s="2">
        <v>4</v>
      </c>
      <c r="D64" t="s" s="1">
        <v>2722</v>
      </c>
      <c r="E64" t="s" s="0">
        <v>9</v>
      </c>
      <c r="F64" s="2">
        <v>20</v>
      </c>
      <c r="G64" t="s" s="0">
        <v>9</v>
      </c>
      <c r="H64" s="8">
        <f>IF(E64="","-",LEN(E64)&amp;"/"&amp;F64)</f>
      </c>
      <c r="I64" s="8">
        <f>IF(G64="","-",LEN(G64)&amp;"/"&amp;F64)</f>
      </c>
    </row>
    <row r="65">
      <c r="A65" t="s" s="1">
        <v>17</v>
      </c>
      <c r="B65" t="s" s="1">
        <v>9</v>
      </c>
      <c r="C65" s="2">
        <v>4</v>
      </c>
      <c r="D65" t="s" s="1">
        <v>155</v>
      </c>
      <c r="E65" t="s" s="0">
        <v>9</v>
      </c>
      <c r="F65" s="2">
        <v>12</v>
      </c>
      <c r="G65" t="s" s="0">
        <v>9</v>
      </c>
      <c r="H65" s="8">
        <f>IF(E65="","-",LEN(E65)&amp;"/"&amp;F65)</f>
      </c>
      <c r="I65" s="8">
        <f>IF(G65="","-",LEN(G65)&amp;"/"&amp;F65)</f>
      </c>
    </row>
    <row r="66">
      <c r="A66" t="s" s="1">
        <v>9</v>
      </c>
      <c r="B66" t="s" s="1">
        <v>9</v>
      </c>
      <c r="C66" s="2">
        <v>0</v>
      </c>
      <c r="D66" t="s" s="1">
        <v>2723</v>
      </c>
      <c r="E66" t="s" s="0">
        <v>9</v>
      </c>
      <c r="F66" s="2">
        <v>98</v>
      </c>
      <c r="G66" t="s" s="0">
        <v>9</v>
      </c>
      <c r="H66" s="8">
        <f>IF(E66="","-",LEN(E66)&amp;"/"&amp;F66)</f>
      </c>
      <c r="I66" s="8">
        <f>IF(G66="","-",LEN(G66)&amp;"/"&amp;F66)</f>
      </c>
    </row>
    <row r="67">
      <c r="A67" t="s" s="1">
        <v>17</v>
      </c>
      <c r="B67" t="s" s="1">
        <v>9</v>
      </c>
      <c r="C67" s="2">
        <v>4</v>
      </c>
      <c r="D67" t="s" s="1">
        <v>2724</v>
      </c>
      <c r="E67" t="s" s="0">
        <v>9</v>
      </c>
      <c r="F67" s="2">
        <v>18</v>
      </c>
      <c r="G67" t="s" s="0">
        <v>9</v>
      </c>
      <c r="H67" s="8">
        <f>IF(E67="","-",LEN(E67)&amp;"/"&amp;F67)</f>
      </c>
      <c r="I67" s="8">
        <f>IF(G67="","-",LEN(G67)&amp;"/"&amp;F67)</f>
      </c>
    </row>
    <row r="68">
      <c r="A68" t="s" s="1">
        <v>9</v>
      </c>
      <c r="B68" t="s" s="1">
        <v>9</v>
      </c>
      <c r="C68" s="2">
        <v>0</v>
      </c>
      <c r="D68" t="s" s="1">
        <v>2725</v>
      </c>
      <c r="E68" t="s" s="0">
        <v>9</v>
      </c>
      <c r="F68" s="2">
        <v>116</v>
      </c>
      <c r="G68" t="s" s="0">
        <v>9</v>
      </c>
      <c r="H68" s="8">
        <f>IF(E68="","-",LEN(E68)&amp;"/"&amp;F68)</f>
      </c>
      <c r="I68" s="8">
        <f>IF(G68="","-",LEN(G68)&amp;"/"&amp;F68)</f>
      </c>
    </row>
    <row r="69">
      <c r="A69" t="s" s="1">
        <v>11</v>
      </c>
      <c r="B69" t="s" s="1">
        <v>9</v>
      </c>
      <c r="C69" s="2">
        <v>4</v>
      </c>
      <c r="D69" t="s" s="1">
        <v>2726</v>
      </c>
      <c r="E69" t="s" s="0">
        <v>9</v>
      </c>
      <c r="F69" s="2">
        <v>42</v>
      </c>
      <c r="G69" t="s" s="0">
        <v>9</v>
      </c>
      <c r="H69" s="8">
        <f>IF(E69="","-",LEN(E69)&amp;"/"&amp;F69)</f>
      </c>
      <c r="I69" s="8">
        <f>IF(G69="","-",LEN(G69)&amp;"/"&amp;F69)</f>
      </c>
    </row>
    <row r="70">
      <c r="A70" t="s" s="1">
        <v>17</v>
      </c>
      <c r="B70" t="s" s="1">
        <v>9</v>
      </c>
      <c r="C70" s="2">
        <v>4</v>
      </c>
      <c r="D70" t="s" s="1">
        <v>2727</v>
      </c>
      <c r="E70" t="s" s="0">
        <v>9</v>
      </c>
      <c r="F70" s="2">
        <v>34</v>
      </c>
      <c r="G70" t="s" s="0">
        <v>9</v>
      </c>
      <c r="H70" s="8">
        <f>IF(E70="","-",LEN(E70)&amp;"/"&amp;F70)</f>
      </c>
      <c r="I70" s="8">
        <f>IF(G70="","-",LEN(G70)&amp;"/"&amp;F70)</f>
      </c>
    </row>
    <row r="71">
      <c r="A71" t="s" s="1">
        <v>88</v>
      </c>
      <c r="B71" t="s" s="1">
        <v>9</v>
      </c>
      <c r="C71" s="2">
        <v>5</v>
      </c>
      <c r="D71" t="s" s="1">
        <v>2728</v>
      </c>
      <c r="E71" t="s" s="0">
        <v>9</v>
      </c>
      <c r="F71" s="2">
        <v>42</v>
      </c>
      <c r="G71" t="s" s="0">
        <v>9</v>
      </c>
      <c r="H71" s="8">
        <f>IF(E71="","-",LEN(E71)&amp;"/"&amp;F71)</f>
      </c>
      <c r="I71" s="8">
        <f>IF(G71="","-",LEN(G71)&amp;"/"&amp;F71)</f>
      </c>
    </row>
    <row r="72">
      <c r="A72" t="s" s="1">
        <v>9</v>
      </c>
      <c r="B72" t="s" s="1">
        <v>9</v>
      </c>
      <c r="C72" s="2">
        <v>0</v>
      </c>
      <c r="D72" t="s" s="1">
        <v>2729</v>
      </c>
      <c r="E72" t="s" s="0">
        <v>9</v>
      </c>
      <c r="F72" s="2">
        <v>76</v>
      </c>
      <c r="G72" t="s" s="0">
        <v>9</v>
      </c>
      <c r="H72" s="8">
        <f>IF(E72="","-",LEN(E72)&amp;"/"&amp;F72)</f>
      </c>
      <c r="I72" s="8">
        <f>IF(G72="","-",LEN(G72)&amp;"/"&amp;F72)</f>
      </c>
    </row>
    <row r="73">
      <c r="A73" t="s" s="1">
        <v>9</v>
      </c>
      <c r="B73" t="s" s="1">
        <v>9</v>
      </c>
      <c r="C73" s="2">
        <v>0</v>
      </c>
      <c r="D73" t="s" s="1">
        <v>2730</v>
      </c>
      <c r="E73" t="s" s="0">
        <v>9</v>
      </c>
      <c r="F73" s="2">
        <v>46</v>
      </c>
      <c r="G73" t="s" s="0">
        <v>9</v>
      </c>
      <c r="H73" s="8">
        <f>IF(E73="","-",LEN(E73)&amp;"/"&amp;F73)</f>
      </c>
      <c r="I73" s="8">
        <f>IF(G73="","-",LEN(G73)&amp;"/"&amp;F73)</f>
      </c>
    </row>
    <row r="74">
      <c r="A74" t="s" s="1">
        <v>88</v>
      </c>
      <c r="B74" t="s" s="1">
        <v>9</v>
      </c>
      <c r="C74" s="2">
        <v>5</v>
      </c>
      <c r="D74" t="s" s="1">
        <v>2731</v>
      </c>
      <c r="E74" t="s" s="0">
        <v>9</v>
      </c>
      <c r="F74" s="2">
        <v>18</v>
      </c>
      <c r="G74" t="s" s="0">
        <v>9</v>
      </c>
      <c r="H74" s="8">
        <f>IF(E74="","-",LEN(E74)&amp;"/"&amp;F74)</f>
      </c>
      <c r="I74" s="8">
        <f>IF(G74="","-",LEN(G74)&amp;"/"&amp;F74)</f>
      </c>
    </row>
    <row r="75">
      <c r="A75" t="s" s="1">
        <v>89</v>
      </c>
      <c r="B75" t="s" s="1">
        <v>9</v>
      </c>
      <c r="C75" s="2">
        <v>5</v>
      </c>
      <c r="D75" t="s" s="1">
        <v>2732</v>
      </c>
      <c r="E75" t="s" s="0">
        <v>9</v>
      </c>
      <c r="F75" s="2">
        <v>50</v>
      </c>
      <c r="G75" t="s" s="0">
        <v>9</v>
      </c>
      <c r="H75" s="8">
        <f>IF(E75="","-",LEN(E75)&amp;"/"&amp;F75)</f>
      </c>
      <c r="I75" s="8">
        <f>IF(G75="","-",LEN(G75)&amp;"/"&amp;F75)</f>
      </c>
    </row>
    <row r="76">
      <c r="A76" t="s" s="1">
        <v>89</v>
      </c>
      <c r="B76" t="s" s="1">
        <v>9</v>
      </c>
      <c r="C76" s="2">
        <v>5</v>
      </c>
      <c r="D76" t="s" s="1">
        <v>2733</v>
      </c>
      <c r="E76" t="s" s="0">
        <v>9</v>
      </c>
      <c r="F76" s="2">
        <v>34</v>
      </c>
      <c r="G76" t="s" s="0">
        <v>9</v>
      </c>
      <c r="H76" s="8">
        <f>IF(E76="","-",LEN(E76)&amp;"/"&amp;F76)</f>
      </c>
      <c r="I76" s="8">
        <f>IF(G76="","-",LEN(G76)&amp;"/"&amp;F76)</f>
      </c>
    </row>
    <row r="77">
      <c r="A77" t="s" s="1">
        <v>9</v>
      </c>
      <c r="B77" t="s" s="1">
        <v>9</v>
      </c>
      <c r="C77" s="2">
        <v>0</v>
      </c>
      <c r="D77" t="s" s="1">
        <v>2734</v>
      </c>
      <c r="E77" t="s" s="0">
        <v>9</v>
      </c>
      <c r="F77" s="2">
        <v>82</v>
      </c>
      <c r="G77" t="s" s="0">
        <v>9</v>
      </c>
      <c r="H77" s="8">
        <f>IF(E77="","-",LEN(E77)&amp;"/"&amp;F77)</f>
      </c>
      <c r="I77" s="8">
        <f>IF(G77="","-",LEN(G77)&amp;"/"&amp;F77)</f>
      </c>
    </row>
    <row r="78">
      <c r="A78" t="s" s="1">
        <v>88</v>
      </c>
      <c r="B78" t="s" s="1">
        <v>9</v>
      </c>
      <c r="C78" s="2">
        <v>5</v>
      </c>
      <c r="D78" t="s" s="1">
        <v>2735</v>
      </c>
      <c r="E78" t="s" s="0">
        <v>9</v>
      </c>
      <c r="F78" s="2">
        <v>48</v>
      </c>
      <c r="G78" t="s" s="0">
        <v>9</v>
      </c>
      <c r="H78" s="8">
        <f>IF(E78="","-",LEN(E78)&amp;"/"&amp;F78)</f>
      </c>
      <c r="I78" s="8">
        <f>IF(G78="","-",LEN(G78)&amp;"/"&amp;F78)</f>
      </c>
    </row>
    <row r="79">
      <c r="A79" t="s" s="1">
        <v>89</v>
      </c>
      <c r="B79" t="s" s="1">
        <v>9</v>
      </c>
      <c r="C79" s="2">
        <v>5</v>
      </c>
      <c r="D79" t="s" s="1">
        <v>2736</v>
      </c>
      <c r="E79" t="s" s="0">
        <v>9</v>
      </c>
      <c r="F79" s="2">
        <v>36</v>
      </c>
      <c r="G79" t="s" s="0">
        <v>9</v>
      </c>
      <c r="H79" s="8">
        <f>IF(E79="","-",LEN(E79)&amp;"/"&amp;F79)</f>
      </c>
      <c r="I79" s="8">
        <f>IF(G79="","-",LEN(G79)&amp;"/"&amp;F79)</f>
      </c>
    </row>
    <row r="80">
      <c r="A80" t="s" s="1">
        <v>88</v>
      </c>
      <c r="B80" t="s" s="1">
        <v>9</v>
      </c>
      <c r="C80" s="2">
        <v>5</v>
      </c>
      <c r="D80" t="s" s="1">
        <v>2737</v>
      </c>
      <c r="E80" t="s" s="0">
        <v>9</v>
      </c>
      <c r="F80" s="2">
        <v>60</v>
      </c>
      <c r="G80" t="s" s="0">
        <v>9</v>
      </c>
      <c r="H80" s="8">
        <f>IF(E80="","-",LEN(E80)&amp;"/"&amp;F80)</f>
      </c>
      <c r="I80" s="8">
        <f>IF(G80="","-",LEN(G80)&amp;"/"&amp;F80)</f>
      </c>
    </row>
    <row r="81">
      <c r="A81" t="s" s="1">
        <v>89</v>
      </c>
      <c r="B81" t="s" s="1">
        <v>9</v>
      </c>
      <c r="C81" s="2">
        <v>5</v>
      </c>
      <c r="D81" t="s" s="1">
        <v>2738</v>
      </c>
      <c r="E81" t="s" s="0">
        <v>9</v>
      </c>
      <c r="F81" s="2">
        <v>30</v>
      </c>
      <c r="G81" t="s" s="0">
        <v>9</v>
      </c>
      <c r="H81" s="8">
        <f>IF(E81="","-",LEN(E81)&amp;"/"&amp;F81)</f>
      </c>
      <c r="I81" s="8">
        <f>IF(G81="","-",LEN(G81)&amp;"/"&amp;F81)</f>
      </c>
    </row>
    <row r="82">
      <c r="A82" t="s" s="1">
        <v>88</v>
      </c>
      <c r="B82" t="s" s="1">
        <v>9</v>
      </c>
      <c r="C82" s="2">
        <v>5</v>
      </c>
      <c r="D82" t="s" s="1">
        <v>2739</v>
      </c>
      <c r="E82" t="s" s="0">
        <v>9</v>
      </c>
      <c r="F82" s="2">
        <v>26</v>
      </c>
      <c r="G82" t="s" s="0">
        <v>9</v>
      </c>
      <c r="H82" s="8">
        <f>IF(E82="","-",LEN(E82)&amp;"/"&amp;F82)</f>
      </c>
      <c r="I82" s="8">
        <f>IF(G82="","-",LEN(G82)&amp;"/"&amp;F82)</f>
      </c>
    </row>
    <row r="83">
      <c r="A83" t="s" s="1">
        <v>9</v>
      </c>
      <c r="B83" t="s" s="1">
        <v>9</v>
      </c>
      <c r="C83" s="2">
        <v>0</v>
      </c>
      <c r="D83" t="s" s="1">
        <v>2740</v>
      </c>
      <c r="E83" t="s" s="0">
        <v>9</v>
      </c>
      <c r="F83" s="2">
        <v>80</v>
      </c>
      <c r="G83" t="s" s="0">
        <v>9</v>
      </c>
      <c r="H83" s="8">
        <f>IF(E83="","-",LEN(E83)&amp;"/"&amp;F83)</f>
      </c>
      <c r="I83" s="8">
        <f>IF(G83="","-",LEN(G83)&amp;"/"&amp;F83)</f>
      </c>
    </row>
    <row r="84">
      <c r="A84" t="s" s="1">
        <v>89</v>
      </c>
      <c r="B84" t="s" s="1">
        <v>9</v>
      </c>
      <c r="C84" s="2">
        <v>5</v>
      </c>
      <c r="D84" t="s" s="1">
        <v>2741</v>
      </c>
      <c r="E84" t="s" s="0">
        <v>9</v>
      </c>
      <c r="F84" s="2">
        <v>24</v>
      </c>
      <c r="G84" t="s" s="0">
        <v>9</v>
      </c>
      <c r="H84" s="8">
        <f>IF(E84="","-",LEN(E84)&amp;"/"&amp;F84)</f>
      </c>
      <c r="I84" s="8">
        <f>IF(G84="","-",LEN(G84)&amp;"/"&amp;F84)</f>
      </c>
    </row>
    <row r="85">
      <c r="A85" t="s" s="1">
        <v>88</v>
      </c>
      <c r="B85" t="s" s="1">
        <v>9</v>
      </c>
      <c r="C85" s="2">
        <v>5</v>
      </c>
      <c r="D85" t="s" s="1">
        <v>2742</v>
      </c>
      <c r="E85" t="s" s="0">
        <v>9</v>
      </c>
      <c r="F85" s="2">
        <v>76</v>
      </c>
      <c r="G85" t="s" s="0">
        <v>9</v>
      </c>
      <c r="H85" s="8">
        <f>IF(E85="","-",LEN(E85)&amp;"/"&amp;F85)</f>
      </c>
      <c r="I85" s="8">
        <f>IF(G85="","-",LEN(G85)&amp;"/"&amp;F85)</f>
      </c>
    </row>
    <row r="86">
      <c r="A86" t="s" s="1">
        <v>88</v>
      </c>
      <c r="B86" t="s" s="1">
        <v>9</v>
      </c>
      <c r="C86" s="2">
        <v>5</v>
      </c>
      <c r="D86" t="s" s="1">
        <v>2743</v>
      </c>
      <c r="E86" t="s" s="0">
        <v>9</v>
      </c>
      <c r="F86" s="2">
        <v>84</v>
      </c>
      <c r="G86" t="s" s="0">
        <v>9</v>
      </c>
      <c r="H86" s="8">
        <f>IF(E86="","-",LEN(E86)&amp;"/"&amp;F86)</f>
      </c>
      <c r="I86" s="8">
        <f>IF(G86="","-",LEN(G86)&amp;"/"&amp;F86)</f>
      </c>
    </row>
    <row r="87">
      <c r="A87" t="s" s="1">
        <v>89</v>
      </c>
      <c r="B87" t="s" s="1">
        <v>9</v>
      </c>
      <c r="C87" s="2">
        <v>5</v>
      </c>
      <c r="D87" t="s" s="1">
        <v>2744</v>
      </c>
      <c r="E87" t="s" s="0">
        <v>9</v>
      </c>
      <c r="F87" s="2">
        <v>64</v>
      </c>
      <c r="G87" t="s" s="0">
        <v>9</v>
      </c>
      <c r="H87" s="8">
        <f>IF(E87="","-",LEN(E87)&amp;"/"&amp;F87)</f>
      </c>
      <c r="I87" s="8">
        <f>IF(G87="","-",LEN(G87)&amp;"/"&amp;F87)</f>
      </c>
    </row>
    <row r="88">
      <c r="A88" t="s" s="1">
        <v>88</v>
      </c>
      <c r="B88" t="s" s="1">
        <v>9</v>
      </c>
      <c r="C88" s="2">
        <v>5</v>
      </c>
      <c r="D88" t="s" s="1">
        <v>2745</v>
      </c>
      <c r="E88" t="s" s="0">
        <v>9</v>
      </c>
      <c r="F88" s="2">
        <v>54</v>
      </c>
      <c r="G88" t="s" s="0">
        <v>9</v>
      </c>
      <c r="H88" s="8">
        <f>IF(E88="","-",LEN(E88)&amp;"/"&amp;F88)</f>
      </c>
      <c r="I88" s="8">
        <f>IF(G88="","-",LEN(G88)&amp;"/"&amp;F88)</f>
      </c>
    </row>
    <row r="89">
      <c r="A89" t="s" s="1">
        <v>88</v>
      </c>
      <c r="B89" t="s" s="1">
        <v>9</v>
      </c>
      <c r="C89" s="2">
        <v>5</v>
      </c>
      <c r="D89" t="s" s="1">
        <v>2746</v>
      </c>
      <c r="E89" t="s" s="0">
        <v>9</v>
      </c>
      <c r="F89" s="2">
        <v>98</v>
      </c>
      <c r="G89" t="s" s="0">
        <v>9</v>
      </c>
      <c r="H89" s="8">
        <f>IF(E89="","-",LEN(E89)&amp;"/"&amp;F89)</f>
      </c>
      <c r="I89" s="8">
        <f>IF(G89="","-",LEN(G89)&amp;"/"&amp;F89)</f>
      </c>
    </row>
    <row r="90">
      <c r="A90" t="s" s="1">
        <v>89</v>
      </c>
      <c r="B90" t="s" s="1">
        <v>9</v>
      </c>
      <c r="C90" s="2">
        <v>5</v>
      </c>
      <c r="D90" t="s" s="1">
        <v>2747</v>
      </c>
      <c r="E90" t="s" s="0">
        <v>9</v>
      </c>
      <c r="F90" s="2">
        <v>18</v>
      </c>
      <c r="G90" t="s" s="0">
        <v>9</v>
      </c>
      <c r="H90" s="8">
        <f>IF(E90="","-",LEN(E90)&amp;"/"&amp;F90)</f>
      </c>
      <c r="I90" s="8">
        <f>IF(G90="","-",LEN(G90)&amp;"/"&amp;F90)</f>
      </c>
    </row>
    <row r="91">
      <c r="A91" t="s" s="1">
        <v>9</v>
      </c>
      <c r="B91" t="s" s="1">
        <v>9</v>
      </c>
      <c r="C91" s="2">
        <v>0</v>
      </c>
      <c r="D91" t="s" s="1">
        <v>2748</v>
      </c>
      <c r="E91" t="s" s="0">
        <v>9</v>
      </c>
      <c r="F91" s="2">
        <v>64</v>
      </c>
      <c r="G91" t="s" s="0">
        <v>9</v>
      </c>
      <c r="H91" s="8">
        <f>IF(E91="","-",LEN(E91)&amp;"/"&amp;F91)</f>
      </c>
      <c r="I91" s="8">
        <f>IF(G91="","-",LEN(G91)&amp;"/"&amp;F91)</f>
      </c>
    </row>
    <row r="92">
      <c r="A92" t="s" s="1">
        <v>9</v>
      </c>
      <c r="B92" t="s" s="1">
        <v>9</v>
      </c>
      <c r="C92" s="2">
        <v>0</v>
      </c>
      <c r="D92" t="s" s="1">
        <v>2749</v>
      </c>
      <c r="E92" t="s" s="0">
        <v>9</v>
      </c>
      <c r="F92" s="2">
        <v>54</v>
      </c>
      <c r="G92" t="s" s="0">
        <v>9</v>
      </c>
      <c r="H92" s="8">
        <f>IF(E92="","-",LEN(E92)&amp;"/"&amp;F92)</f>
      </c>
      <c r="I92" s="8">
        <f>IF(G92="","-",LEN(G92)&amp;"/"&amp;F92)</f>
      </c>
    </row>
    <row r="93">
      <c r="A93" t="s" s="1">
        <v>88</v>
      </c>
      <c r="B93" t="s" s="1">
        <v>9</v>
      </c>
      <c r="C93" s="2">
        <v>5</v>
      </c>
      <c r="D93" t="s" s="1">
        <v>2750</v>
      </c>
      <c r="E93" t="s" s="0">
        <v>9</v>
      </c>
      <c r="F93" s="2">
        <v>18</v>
      </c>
      <c r="G93" t="s" s="0">
        <v>9</v>
      </c>
      <c r="H93" s="8">
        <f>IF(E93="","-",LEN(E93)&amp;"/"&amp;F93)</f>
      </c>
      <c r="I93" s="8">
        <f>IF(G93="","-",LEN(G93)&amp;"/"&amp;F93)</f>
      </c>
    </row>
    <row r="94">
      <c r="A94" t="s" s="1">
        <v>9</v>
      </c>
      <c r="B94" t="s" s="1">
        <v>9</v>
      </c>
      <c r="C94" s="2">
        <v>0</v>
      </c>
      <c r="D94" t="s" s="1">
        <v>2751</v>
      </c>
      <c r="E94" t="s" s="0">
        <v>9</v>
      </c>
      <c r="F94" s="2">
        <v>72</v>
      </c>
      <c r="G94" t="s" s="0">
        <v>9</v>
      </c>
      <c r="H94" s="8">
        <f>IF(E94="","-",LEN(E94)&amp;"/"&amp;F94)</f>
      </c>
      <c r="I94" s="8">
        <f>IF(G94="","-",LEN(G94)&amp;"/"&amp;F94)</f>
      </c>
    </row>
    <row r="95">
      <c r="A95" t="s" s="1">
        <v>9</v>
      </c>
      <c r="B95" t="s" s="1">
        <v>9</v>
      </c>
      <c r="C95" s="2">
        <v>0</v>
      </c>
      <c r="D95" t="s" s="1">
        <v>2752</v>
      </c>
      <c r="E95" t="s" s="0">
        <v>9</v>
      </c>
      <c r="F95" s="2">
        <v>38</v>
      </c>
      <c r="G95" t="s" s="0">
        <v>9</v>
      </c>
      <c r="H95" s="8">
        <f>IF(E95="","-",LEN(E95)&amp;"/"&amp;F95)</f>
      </c>
      <c r="I95" s="8">
        <f>IF(G95="","-",LEN(G95)&amp;"/"&amp;F95)</f>
      </c>
    </row>
    <row r="96">
      <c r="A96" t="s" s="1">
        <v>89</v>
      </c>
      <c r="B96" t="s" s="1">
        <v>9</v>
      </c>
      <c r="C96" s="2">
        <v>5</v>
      </c>
      <c r="D96" t="s" s="1">
        <v>2753</v>
      </c>
      <c r="E96" t="s" s="0">
        <v>9</v>
      </c>
      <c r="F96" s="2">
        <v>48</v>
      </c>
      <c r="G96" t="s" s="0">
        <v>9</v>
      </c>
      <c r="H96" s="8">
        <f>IF(E96="","-",LEN(E96)&amp;"/"&amp;F96)</f>
      </c>
      <c r="I96" s="8">
        <f>IF(G96="","-",LEN(G96)&amp;"/"&amp;F96)</f>
      </c>
    </row>
    <row r="97">
      <c r="A97" t="s" s="1">
        <v>89</v>
      </c>
      <c r="B97" t="s" s="1">
        <v>9</v>
      </c>
      <c r="C97" s="2">
        <v>5</v>
      </c>
      <c r="D97" t="s" s="1">
        <v>2754</v>
      </c>
      <c r="E97" t="s" s="0">
        <v>9</v>
      </c>
      <c r="F97" s="2">
        <v>64</v>
      </c>
      <c r="G97" t="s" s="0">
        <v>9</v>
      </c>
      <c r="H97" s="8">
        <f>IF(E97="","-",LEN(E97)&amp;"/"&amp;F97)</f>
      </c>
      <c r="I97" s="8">
        <f>IF(G97="","-",LEN(G97)&amp;"/"&amp;F97)</f>
      </c>
    </row>
    <row r="98">
      <c r="A98" t="s" s="1">
        <v>9</v>
      </c>
      <c r="B98" t="s" s="1">
        <v>9</v>
      </c>
      <c r="C98" s="2">
        <v>0</v>
      </c>
      <c r="D98" t="s" s="1">
        <v>2755</v>
      </c>
      <c r="E98" t="s" s="0">
        <v>9</v>
      </c>
      <c r="F98" s="2">
        <v>52</v>
      </c>
      <c r="G98" t="s" s="0">
        <v>9</v>
      </c>
      <c r="H98" s="8">
        <f>IF(E98="","-",LEN(E98)&amp;"/"&amp;F98)</f>
      </c>
      <c r="I98" s="8">
        <f>IF(G98="","-",LEN(G98)&amp;"/"&amp;F98)</f>
      </c>
    </row>
    <row r="99">
      <c r="A99" t="s" s="1">
        <v>9</v>
      </c>
      <c r="B99" t="s" s="1">
        <v>9</v>
      </c>
      <c r="C99" s="2">
        <v>0</v>
      </c>
      <c r="D99" t="s" s="1">
        <v>2756</v>
      </c>
      <c r="E99" t="s" s="0">
        <v>9</v>
      </c>
      <c r="F99" s="2">
        <v>62</v>
      </c>
      <c r="G99" t="s" s="0">
        <v>9</v>
      </c>
      <c r="H99" s="8">
        <f>IF(E99="","-",LEN(E99)&amp;"/"&amp;F99)</f>
      </c>
      <c r="I99" s="8">
        <f>IF(G99="","-",LEN(G99)&amp;"/"&amp;F99)</f>
      </c>
    </row>
    <row r="100">
      <c r="A100" t="s" s="1">
        <v>9</v>
      </c>
      <c r="B100" t="s" s="1">
        <v>9</v>
      </c>
      <c r="C100" s="2">
        <v>0</v>
      </c>
      <c r="D100" t="s" s="1">
        <v>2757</v>
      </c>
      <c r="E100" t="s" s="0">
        <v>9</v>
      </c>
      <c r="F100" s="2">
        <v>36</v>
      </c>
      <c r="G100" t="s" s="0">
        <v>9</v>
      </c>
      <c r="H100" s="8">
        <f>IF(E100="","-",LEN(E100)&amp;"/"&amp;F100)</f>
      </c>
      <c r="I100" s="8">
        <f>IF(G100="","-",LEN(G100)&amp;"/"&amp;F100)</f>
      </c>
    </row>
    <row r="101">
      <c r="A101" t="s" s="1">
        <v>9</v>
      </c>
      <c r="B101" t="s" s="1">
        <v>9</v>
      </c>
      <c r="C101" s="2">
        <v>0</v>
      </c>
      <c r="D101" t="s" s="1">
        <v>2758</v>
      </c>
      <c r="E101" t="s" s="0">
        <v>9</v>
      </c>
      <c r="F101" s="2">
        <v>74</v>
      </c>
      <c r="G101" t="s" s="0">
        <v>9</v>
      </c>
      <c r="H101" s="8">
        <f>IF(E101="","-",LEN(E101)&amp;"/"&amp;F101)</f>
      </c>
      <c r="I101" s="8">
        <f>IF(G101="","-",LEN(G101)&amp;"/"&amp;F101)</f>
      </c>
    </row>
    <row r="102">
      <c r="A102" t="s" s="1">
        <v>88</v>
      </c>
      <c r="B102" t="s" s="1">
        <v>9</v>
      </c>
      <c r="C102" s="2">
        <v>5</v>
      </c>
      <c r="D102" t="s" s="1">
        <v>2759</v>
      </c>
      <c r="E102" t="s" s="0">
        <v>9</v>
      </c>
      <c r="F102" s="2">
        <v>16</v>
      </c>
      <c r="G102" t="s" s="0">
        <v>9</v>
      </c>
      <c r="H102" s="8">
        <f>IF(E102="","-",LEN(E102)&amp;"/"&amp;F102)</f>
      </c>
      <c r="I102" s="8">
        <f>IF(G102="","-",LEN(G102)&amp;"/"&amp;F102)</f>
      </c>
    </row>
    <row r="103">
      <c r="A103" t="s" s="1">
        <v>89</v>
      </c>
      <c r="B103" t="s" s="1">
        <v>9</v>
      </c>
      <c r="C103" s="2">
        <v>5</v>
      </c>
      <c r="D103" t="s" s="1">
        <v>2760</v>
      </c>
      <c r="E103" t="s" s="0">
        <v>9</v>
      </c>
      <c r="F103" s="2">
        <v>24</v>
      </c>
      <c r="G103" t="s" s="0">
        <v>9</v>
      </c>
      <c r="H103" s="8">
        <f>IF(E103="","-",LEN(E103)&amp;"/"&amp;F103)</f>
      </c>
      <c r="I103" s="8">
        <f>IF(G103="","-",LEN(G103)&amp;"/"&amp;F103)</f>
      </c>
    </row>
    <row r="104">
      <c r="A104" t="s" s="1">
        <v>9</v>
      </c>
      <c r="B104" t="s" s="1">
        <v>9</v>
      </c>
      <c r="C104" s="2">
        <v>0</v>
      </c>
      <c r="D104" t="s" s="1">
        <v>2761</v>
      </c>
      <c r="E104" t="s" s="0">
        <v>9</v>
      </c>
      <c r="F104" s="2">
        <v>86</v>
      </c>
      <c r="G104" t="s" s="0">
        <v>9</v>
      </c>
      <c r="H104" s="8">
        <f>IF(E104="","-",LEN(E104)&amp;"/"&amp;F104)</f>
      </c>
      <c r="I104" s="8">
        <f>IF(G104="","-",LEN(G104)&amp;"/"&amp;F104)</f>
      </c>
    </row>
    <row r="105">
      <c r="A105" t="s" s="1">
        <v>88</v>
      </c>
      <c r="B105" t="s" s="1">
        <v>9</v>
      </c>
      <c r="C105" s="2">
        <v>5</v>
      </c>
      <c r="D105" t="s" s="1">
        <v>2762</v>
      </c>
      <c r="E105" t="s" s="0">
        <v>9</v>
      </c>
      <c r="F105" s="2">
        <v>18</v>
      </c>
      <c r="G105" t="s" s="0">
        <v>9</v>
      </c>
      <c r="H105" s="8">
        <f>IF(E105="","-",LEN(E105)&amp;"/"&amp;F105)</f>
      </c>
      <c r="I105" s="8">
        <f>IF(G105="","-",LEN(G105)&amp;"/"&amp;F105)</f>
      </c>
    </row>
    <row r="106">
      <c r="A106" t="s" s="1">
        <v>9</v>
      </c>
      <c r="B106" t="s" s="1">
        <v>9</v>
      </c>
      <c r="C106" s="2">
        <v>0</v>
      </c>
      <c r="D106" t="s" s="1">
        <v>2763</v>
      </c>
      <c r="E106" t="s" s="0">
        <v>9</v>
      </c>
      <c r="F106" s="2">
        <v>70</v>
      </c>
      <c r="G106" t="s" s="0">
        <v>9</v>
      </c>
      <c r="H106" s="8">
        <f>IF(E106="","-",LEN(E106)&amp;"/"&amp;F106)</f>
      </c>
      <c r="I106" s="8">
        <f>IF(G106="","-",LEN(G106)&amp;"/"&amp;F106)</f>
      </c>
    </row>
    <row r="107">
      <c r="A107" t="s" s="1">
        <v>88</v>
      </c>
      <c r="B107" t="s" s="1">
        <v>9</v>
      </c>
      <c r="C107" s="2">
        <v>5</v>
      </c>
      <c r="D107" t="s" s="1">
        <v>2764</v>
      </c>
      <c r="E107" t="s" s="0">
        <v>9</v>
      </c>
      <c r="F107" s="2">
        <v>20</v>
      </c>
      <c r="G107" t="s" s="0">
        <v>9</v>
      </c>
      <c r="H107" s="8">
        <f>IF(E107="","-",LEN(E107)&amp;"/"&amp;F107)</f>
      </c>
      <c r="I107" s="8">
        <f>IF(G107="","-",LEN(G107)&amp;"/"&amp;F107)</f>
      </c>
    </row>
    <row r="108">
      <c r="A108" t="s" s="1">
        <v>89</v>
      </c>
      <c r="B108" t="s" s="1">
        <v>9</v>
      </c>
      <c r="C108" s="2">
        <v>5</v>
      </c>
      <c r="D108" t="s" s="1">
        <v>2765</v>
      </c>
      <c r="E108" t="s" s="0">
        <v>9</v>
      </c>
      <c r="F108" s="2">
        <v>38</v>
      </c>
      <c r="G108" t="s" s="0">
        <v>9</v>
      </c>
      <c r="H108" s="8">
        <f>IF(E108="","-",LEN(E108)&amp;"/"&amp;F108)</f>
      </c>
      <c r="I108" s="8">
        <f>IF(G108="","-",LEN(G108)&amp;"/"&amp;F108)</f>
      </c>
    </row>
    <row r="109">
      <c r="A109" t="s" s="1">
        <v>9</v>
      </c>
      <c r="B109" t="s" s="1">
        <v>9</v>
      </c>
      <c r="C109" s="2">
        <v>0</v>
      </c>
      <c r="D109" t="s" s="1">
        <v>2766</v>
      </c>
      <c r="E109" t="s" s="0">
        <v>9</v>
      </c>
      <c r="F109" s="2">
        <v>56</v>
      </c>
      <c r="G109" t="s" s="0">
        <v>9</v>
      </c>
      <c r="H109" s="8">
        <f>IF(E109="","-",LEN(E109)&amp;"/"&amp;F109)</f>
      </c>
      <c r="I109" s="8">
        <f>IF(G109="","-",LEN(G109)&amp;"/"&amp;F109)</f>
      </c>
    </row>
    <row r="110">
      <c r="A110" t="s" s="1">
        <v>9</v>
      </c>
      <c r="B110" t="s" s="1">
        <v>9</v>
      </c>
      <c r="C110" s="2">
        <v>0</v>
      </c>
      <c r="D110" t="s" s="1">
        <v>2767</v>
      </c>
      <c r="E110" t="s" s="0">
        <v>9</v>
      </c>
      <c r="F110" s="2">
        <v>72</v>
      </c>
      <c r="G110" t="s" s="0">
        <v>9</v>
      </c>
      <c r="H110" s="8">
        <f>IF(E110="","-",LEN(E110)&amp;"/"&amp;F110)</f>
      </c>
      <c r="I110" s="8">
        <f>IF(G110="","-",LEN(G110)&amp;"/"&amp;F110)</f>
      </c>
    </row>
    <row r="111">
      <c r="A111" t="s" s="1">
        <v>89</v>
      </c>
      <c r="B111" t="s" s="1">
        <v>9</v>
      </c>
      <c r="C111" s="2">
        <v>5</v>
      </c>
      <c r="D111" t="s" s="1">
        <v>2768</v>
      </c>
      <c r="E111" t="s" s="0">
        <v>9</v>
      </c>
      <c r="F111" s="2">
        <v>24</v>
      </c>
      <c r="G111" t="s" s="0">
        <v>9</v>
      </c>
      <c r="H111" s="8">
        <f>IF(E111="","-",LEN(E111)&amp;"/"&amp;F111)</f>
      </c>
      <c r="I111" s="8">
        <f>IF(G111="","-",LEN(G111)&amp;"/"&amp;F111)</f>
      </c>
    </row>
    <row r="112">
      <c r="A112" t="s" s="1">
        <v>9</v>
      </c>
      <c r="B112" t="s" s="1">
        <v>9</v>
      </c>
      <c r="C112" s="2">
        <v>0</v>
      </c>
      <c r="D112" t="s" s="1">
        <v>2769</v>
      </c>
      <c r="E112" t="s" s="0">
        <v>9</v>
      </c>
      <c r="F112" s="2">
        <v>64</v>
      </c>
      <c r="G112" t="s" s="0">
        <v>9</v>
      </c>
      <c r="H112" s="8">
        <f>IF(E112="","-",LEN(E112)&amp;"/"&amp;F112)</f>
      </c>
      <c r="I112" s="8">
        <f>IF(G112="","-",LEN(G112)&amp;"/"&amp;F112)</f>
      </c>
    </row>
    <row r="113">
      <c r="A113" t="s" s="1">
        <v>9</v>
      </c>
      <c r="B113" t="s" s="1">
        <v>9</v>
      </c>
      <c r="C113" s="2">
        <v>0</v>
      </c>
      <c r="D113" t="s" s="1">
        <v>2770</v>
      </c>
      <c r="E113" t="s" s="0">
        <v>9</v>
      </c>
      <c r="F113" s="2">
        <v>74</v>
      </c>
      <c r="G113" t="s" s="0">
        <v>9</v>
      </c>
      <c r="H113" s="8">
        <f>IF(E113="","-",LEN(E113)&amp;"/"&amp;F113)</f>
      </c>
      <c r="I113" s="8">
        <f>IF(G113="","-",LEN(G113)&amp;"/"&amp;F113)</f>
      </c>
    </row>
    <row r="114">
      <c r="A114" t="s" s="1">
        <v>9</v>
      </c>
      <c r="B114" t="s" s="1">
        <v>9</v>
      </c>
      <c r="C114" s="2">
        <v>0</v>
      </c>
      <c r="D114" t="s" s="1">
        <v>2771</v>
      </c>
      <c r="E114" t="s" s="0">
        <v>9</v>
      </c>
      <c r="F114" s="2">
        <v>84</v>
      </c>
      <c r="G114" t="s" s="0">
        <v>9</v>
      </c>
      <c r="H114" s="8">
        <f>IF(E114="","-",LEN(E114)&amp;"/"&amp;F114)</f>
      </c>
      <c r="I114" s="8">
        <f>IF(G114="","-",LEN(G114)&amp;"/"&amp;F114)</f>
      </c>
    </row>
    <row r="115">
      <c r="A115" t="s" s="1">
        <v>88</v>
      </c>
      <c r="B115" t="s" s="1">
        <v>9</v>
      </c>
      <c r="C115" s="2">
        <v>5</v>
      </c>
      <c r="D115" t="s" s="1">
        <v>2724</v>
      </c>
      <c r="E115" t="s" s="0">
        <v>9</v>
      </c>
      <c r="F115" s="2">
        <v>18</v>
      </c>
      <c r="G115" t="s" s="0">
        <v>9</v>
      </c>
      <c r="H115" s="8">
        <f>IF(E115="","-",LEN(E115)&amp;"/"&amp;F115)</f>
      </c>
      <c r="I115" s="8">
        <f>IF(G115="","-",LEN(G115)&amp;"/"&amp;F115)</f>
      </c>
    </row>
    <row r="116">
      <c r="A116" t="s" s="1">
        <v>9</v>
      </c>
      <c r="B116" t="s" s="1">
        <v>9</v>
      </c>
      <c r="C116" s="2">
        <v>0</v>
      </c>
      <c r="D116" t="s" s="1">
        <v>2772</v>
      </c>
      <c r="E116" t="s" s="0">
        <v>9</v>
      </c>
      <c r="F116" s="2">
        <v>94</v>
      </c>
      <c r="G116" t="s" s="0">
        <v>9</v>
      </c>
      <c r="H116" s="8">
        <f>IF(E116="","-",LEN(E116)&amp;"/"&amp;F116)</f>
      </c>
      <c r="I116" s="8">
        <f>IF(G116="","-",LEN(G116)&amp;"/"&amp;F116)</f>
      </c>
    </row>
    <row r="117">
      <c r="A117" t="s" s="1">
        <v>89</v>
      </c>
      <c r="B117" t="s" s="1">
        <v>9</v>
      </c>
      <c r="C117" s="2">
        <v>5</v>
      </c>
      <c r="D117" t="s" s="1">
        <v>2773</v>
      </c>
      <c r="E117" t="s" s="0">
        <v>9</v>
      </c>
      <c r="F117" s="2">
        <v>20</v>
      </c>
      <c r="G117" t="s" s="0">
        <v>9</v>
      </c>
      <c r="H117" s="8">
        <f>IF(E117="","-",LEN(E117)&amp;"/"&amp;F117)</f>
      </c>
      <c r="I117" s="8">
        <f>IF(G117="","-",LEN(G117)&amp;"/"&amp;F117)</f>
      </c>
    </row>
    <row r="118">
      <c r="A118" t="s" s="1">
        <v>9</v>
      </c>
      <c r="B118" t="s" s="1">
        <v>9</v>
      </c>
      <c r="C118" s="2">
        <v>0</v>
      </c>
      <c r="D118" t="s" s="1">
        <v>2774</v>
      </c>
      <c r="E118" t="s" s="0">
        <v>9</v>
      </c>
      <c r="F118" s="2">
        <v>62</v>
      </c>
      <c r="G118" t="s" s="0">
        <v>9</v>
      </c>
      <c r="H118" s="8">
        <f>IF(E118="","-",LEN(E118)&amp;"/"&amp;F118)</f>
      </c>
      <c r="I118" s="8">
        <f>IF(G118="","-",LEN(G118)&amp;"/"&amp;F118)</f>
      </c>
    </row>
    <row r="119">
      <c r="A119" t="s" s="1">
        <v>9</v>
      </c>
      <c r="B119" t="s" s="1">
        <v>9</v>
      </c>
      <c r="C119" s="2">
        <v>0</v>
      </c>
      <c r="D119" t="s" s="1">
        <v>2775</v>
      </c>
      <c r="E119" t="s" s="0">
        <v>9</v>
      </c>
      <c r="F119" s="2">
        <v>70</v>
      </c>
      <c r="G119" t="s" s="0">
        <v>9</v>
      </c>
      <c r="H119" s="8">
        <f>IF(E119="","-",LEN(E119)&amp;"/"&amp;F119)</f>
      </c>
      <c r="I119" s="8">
        <f>IF(G119="","-",LEN(G119)&amp;"/"&amp;F119)</f>
      </c>
    </row>
    <row r="120">
      <c r="A120" t="s" s="1">
        <v>88</v>
      </c>
      <c r="B120" t="s" s="1">
        <v>9</v>
      </c>
      <c r="C120" s="2">
        <v>5</v>
      </c>
      <c r="D120" t="s" s="1">
        <v>37</v>
      </c>
      <c r="E120" t="s" s="0">
        <v>9</v>
      </c>
      <c r="F120" s="2">
        <v>12</v>
      </c>
      <c r="G120" t="s" s="0">
        <v>9</v>
      </c>
      <c r="H120" s="8">
        <f>IF(E120="","-",LEN(E120)&amp;"/"&amp;F120)</f>
      </c>
      <c r="I120" s="8">
        <f>IF(G120="","-",LEN(G120)&amp;"/"&amp;F120)</f>
      </c>
    </row>
    <row r="121">
      <c r="A121" t="s" s="1">
        <v>9</v>
      </c>
      <c r="B121" t="s" s="1">
        <v>9</v>
      </c>
      <c r="C121" s="2">
        <v>0</v>
      </c>
      <c r="D121" t="s" s="1">
        <v>2776</v>
      </c>
      <c r="E121" t="s" s="0">
        <v>9</v>
      </c>
      <c r="F121" s="2">
        <v>108</v>
      </c>
      <c r="G121" t="s" s="0">
        <v>9</v>
      </c>
      <c r="H121" s="8">
        <f>IF(E121="","-",LEN(E121)&amp;"/"&amp;F121)</f>
      </c>
      <c r="I121" s="8">
        <f>IF(G121="","-",LEN(G121)&amp;"/"&amp;F121)</f>
      </c>
    </row>
  </sheetData>
  <autoFilter ref="A1:I121"/>
  <sheetView workbookViewId="0">
    <selection activeCell="E2" sqref="E2"/>
  </sheetView>
  <conditionalFormatting sqref="G2:G12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2777</v>
      </c>
      <c r="E2" t="s" s="0">
        <v>9</v>
      </c>
      <c r="F2" s="2">
        <v>84</v>
      </c>
      <c r="G2" t="s" s="0">
        <v>9</v>
      </c>
      <c r="H2" s="8">
        <f>IF(E2="","-",LEN(E2)&amp;"/"&amp;F2)</f>
      </c>
      <c r="I2" s="8">
        <f>IF(G2="","-",LEN(G2)&amp;"/"&amp;F2)</f>
      </c>
    </row>
    <row r="3">
      <c r="A3" t="s" s="1">
        <v>9</v>
      </c>
      <c r="B3" t="s" s="1">
        <v>9</v>
      </c>
      <c r="C3" s="2">
        <v>0</v>
      </c>
      <c r="D3" t="s" s="1">
        <v>2778</v>
      </c>
      <c r="E3" t="s" s="0">
        <v>9</v>
      </c>
      <c r="F3" s="2">
        <v>50</v>
      </c>
      <c r="G3" t="s" s="0">
        <v>9</v>
      </c>
      <c r="H3" s="8">
        <f>IF(E3="","-",LEN(E3)&amp;"/"&amp;F3)</f>
      </c>
      <c r="I3" s="8">
        <f>IF(G3="","-",LEN(G3)&amp;"/"&amp;F3)</f>
      </c>
    </row>
    <row r="4">
      <c r="A4" t="s" s="1">
        <v>17</v>
      </c>
      <c r="B4" t="s" s="1">
        <v>9</v>
      </c>
      <c r="C4" s="2">
        <v>4</v>
      </c>
      <c r="D4" t="s" s="1">
        <v>2779</v>
      </c>
      <c r="E4" t="s" s="0">
        <v>9</v>
      </c>
      <c r="F4" s="2">
        <v>34</v>
      </c>
      <c r="G4" t="s" s="0">
        <v>9</v>
      </c>
      <c r="H4" s="8">
        <f>IF(E4="","-",LEN(E4)&amp;"/"&amp;F4)</f>
      </c>
      <c r="I4" s="8">
        <f>IF(G4="","-",LEN(G4)&amp;"/"&amp;F4)</f>
      </c>
    </row>
    <row r="5">
      <c r="A5" t="s" s="1">
        <v>11</v>
      </c>
      <c r="B5" t="s" s="1">
        <v>9</v>
      </c>
      <c r="C5" s="2">
        <v>4</v>
      </c>
      <c r="D5" t="s" s="1">
        <v>2780</v>
      </c>
      <c r="E5" t="s" s="0">
        <v>9</v>
      </c>
      <c r="F5" s="2">
        <v>82</v>
      </c>
      <c r="G5" t="s" s="0">
        <v>9</v>
      </c>
      <c r="H5" s="8">
        <f>IF(E5="","-",LEN(E5)&amp;"/"&amp;F5)</f>
      </c>
      <c r="I5" s="8">
        <f>IF(G5="","-",LEN(G5)&amp;"/"&amp;F5)</f>
      </c>
    </row>
    <row r="6">
      <c r="A6" t="s" s="1">
        <v>17</v>
      </c>
      <c r="B6" t="s" s="1">
        <v>9</v>
      </c>
      <c r="C6" s="2">
        <v>4</v>
      </c>
      <c r="D6" t="s" s="1">
        <v>1423</v>
      </c>
      <c r="E6" t="s" s="0">
        <v>9</v>
      </c>
      <c r="F6" s="2">
        <v>8</v>
      </c>
      <c r="G6" t="s" s="0">
        <v>9</v>
      </c>
      <c r="H6" s="8">
        <f>IF(E6="","-",LEN(E6)&amp;"/"&amp;F6)</f>
      </c>
      <c r="I6" s="8">
        <f>IF(G6="","-",LEN(G6)&amp;"/"&amp;F6)</f>
      </c>
    </row>
    <row r="7">
      <c r="A7" t="s" s="1">
        <v>11</v>
      </c>
      <c r="B7" t="s" s="1">
        <v>9</v>
      </c>
      <c r="C7" s="2">
        <v>4</v>
      </c>
      <c r="D7" t="s" s="1">
        <v>1423</v>
      </c>
      <c r="E7" t="s" s="0">
        <v>9</v>
      </c>
      <c r="F7" s="2">
        <v>8</v>
      </c>
      <c r="G7" t="s" s="0">
        <v>9</v>
      </c>
      <c r="H7" s="8">
        <f>IF(E7="","-",LEN(E7)&amp;"/"&amp;F7)</f>
      </c>
      <c r="I7" s="8">
        <f>IF(G7="","-",LEN(G7)&amp;"/"&amp;F7)</f>
      </c>
    </row>
    <row r="8">
      <c r="A8" t="s" s="1">
        <v>11</v>
      </c>
      <c r="B8" t="s" s="1">
        <v>9</v>
      </c>
      <c r="C8" s="2">
        <v>4</v>
      </c>
      <c r="D8" t="s" s="1">
        <v>2781</v>
      </c>
      <c r="E8" t="s" s="0">
        <v>9</v>
      </c>
      <c r="F8" s="2">
        <v>36</v>
      </c>
      <c r="G8" t="s" s="0">
        <v>9</v>
      </c>
      <c r="H8" s="8">
        <f>IF(E8="","-",LEN(E8)&amp;"/"&amp;F8)</f>
      </c>
      <c r="I8" s="8">
        <f>IF(G8="","-",LEN(G8)&amp;"/"&amp;F8)</f>
      </c>
    </row>
    <row r="9">
      <c r="A9" t="s" s="1">
        <v>9</v>
      </c>
      <c r="B9" t="s" s="1">
        <v>9</v>
      </c>
      <c r="C9" s="2">
        <v>0</v>
      </c>
      <c r="D9" t="s" s="1">
        <v>2782</v>
      </c>
      <c r="E9" t="s" s="0">
        <v>9</v>
      </c>
      <c r="F9" s="2">
        <v>76</v>
      </c>
      <c r="G9" t="s" s="0">
        <v>9</v>
      </c>
      <c r="H9" s="8">
        <f>IF(E9="","-",LEN(E9)&amp;"/"&amp;F9)</f>
      </c>
      <c r="I9" s="8">
        <f>IF(G9="","-",LEN(G9)&amp;"/"&amp;F9)</f>
      </c>
    </row>
    <row r="10">
      <c r="A10" t="s" s="1">
        <v>17</v>
      </c>
      <c r="B10" t="s" s="1">
        <v>9</v>
      </c>
      <c r="C10" s="2">
        <v>4</v>
      </c>
      <c r="D10" t="s" s="1">
        <v>2783</v>
      </c>
      <c r="E10" t="s" s="0">
        <v>9</v>
      </c>
      <c r="F10" s="2">
        <v>82</v>
      </c>
      <c r="G10" t="s" s="0">
        <v>9</v>
      </c>
      <c r="H10" s="8">
        <f>IF(E10="","-",LEN(E10)&amp;"/"&amp;F10)</f>
      </c>
      <c r="I10" s="8">
        <f>IF(G10="","-",LEN(G10)&amp;"/"&amp;F10)</f>
      </c>
    </row>
    <row r="11">
      <c r="A11" t="s" s="1">
        <v>11</v>
      </c>
      <c r="B11" t="s" s="1">
        <v>9</v>
      </c>
      <c r="C11" s="2">
        <v>4</v>
      </c>
      <c r="D11" t="s" s="1">
        <v>2784</v>
      </c>
      <c r="E11" t="s" s="0">
        <v>9</v>
      </c>
      <c r="F11" s="2">
        <v>26</v>
      </c>
      <c r="G11" t="s" s="0">
        <v>9</v>
      </c>
      <c r="H11" s="8">
        <f>IF(E11="","-",LEN(E11)&amp;"/"&amp;F11)</f>
      </c>
      <c r="I11" s="8">
        <f>IF(G11="","-",LEN(G11)&amp;"/"&amp;F11)</f>
      </c>
    </row>
    <row r="12">
      <c r="A12" t="s" s="1">
        <v>9</v>
      </c>
      <c r="B12" t="s" s="1">
        <v>9</v>
      </c>
      <c r="C12" s="2">
        <v>0</v>
      </c>
      <c r="D12" t="s" s="1">
        <v>2785</v>
      </c>
      <c r="E12" t="s" s="0">
        <v>9</v>
      </c>
      <c r="F12" s="2">
        <v>114</v>
      </c>
      <c r="G12" t="s" s="0">
        <v>9</v>
      </c>
      <c r="H12" s="8">
        <f>IF(E12="","-",LEN(E12)&amp;"/"&amp;F12)</f>
      </c>
      <c r="I12" s="8">
        <f>IF(G12="","-",LEN(G12)&amp;"/"&amp;F12)</f>
      </c>
    </row>
    <row r="13">
      <c r="A13" t="s" s="1">
        <v>11</v>
      </c>
      <c r="B13" t="s" s="1">
        <v>9</v>
      </c>
      <c r="C13" s="2">
        <v>4</v>
      </c>
      <c r="D13" t="s" s="1">
        <v>1332</v>
      </c>
      <c r="E13" t="s" s="0">
        <v>9</v>
      </c>
      <c r="F13" s="2">
        <v>16</v>
      </c>
      <c r="G13" t="s" s="0">
        <v>9</v>
      </c>
      <c r="H13" s="8">
        <f>IF(E13="","-",LEN(E13)&amp;"/"&amp;F13)</f>
      </c>
      <c r="I13" s="8">
        <f>IF(G13="","-",LEN(G13)&amp;"/"&amp;F13)</f>
      </c>
    </row>
    <row r="14">
      <c r="A14" t="s" s="1">
        <v>11</v>
      </c>
      <c r="B14" t="s" s="1">
        <v>9</v>
      </c>
      <c r="C14" s="2">
        <v>4</v>
      </c>
      <c r="D14" t="s" s="1">
        <v>2786</v>
      </c>
      <c r="E14" t="s" s="0">
        <v>9</v>
      </c>
      <c r="F14" s="2">
        <v>28</v>
      </c>
      <c r="G14" t="s" s="0">
        <v>9</v>
      </c>
      <c r="H14" s="8">
        <f>IF(E14="","-",LEN(E14)&amp;"/"&amp;F14)</f>
      </c>
      <c r="I14" s="8">
        <f>IF(G14="","-",LEN(G14)&amp;"/"&amp;F14)</f>
      </c>
    </row>
    <row r="15">
      <c r="A15" t="s" s="1">
        <v>17</v>
      </c>
      <c r="B15" t="s" s="1">
        <v>9</v>
      </c>
      <c r="C15" s="2">
        <v>4</v>
      </c>
      <c r="D15" t="s" s="1">
        <v>2787</v>
      </c>
      <c r="E15" t="s" s="0">
        <v>9</v>
      </c>
      <c r="F15" s="2">
        <v>6</v>
      </c>
      <c r="G15" t="s" s="0">
        <v>9</v>
      </c>
      <c r="H15" s="8">
        <f>IF(E15="","-",LEN(E15)&amp;"/"&amp;F15)</f>
      </c>
      <c r="I15" s="8">
        <f>IF(G15="","-",LEN(G15)&amp;"/"&amp;F15)</f>
      </c>
    </row>
    <row r="16">
      <c r="A16" t="s" s="1">
        <v>9</v>
      </c>
      <c r="B16" t="s" s="1">
        <v>9</v>
      </c>
      <c r="C16" s="2">
        <v>0</v>
      </c>
      <c r="D16" t="s" s="1">
        <v>2788</v>
      </c>
      <c r="E16" t="s" s="0">
        <v>9</v>
      </c>
      <c r="F16" s="2">
        <v>108</v>
      </c>
      <c r="G16" t="s" s="0">
        <v>9</v>
      </c>
      <c r="H16" s="8">
        <f>IF(E16="","-",LEN(E16)&amp;"/"&amp;F16)</f>
      </c>
      <c r="I16" s="8">
        <f>IF(G16="","-",LEN(G16)&amp;"/"&amp;F16)</f>
      </c>
    </row>
    <row r="17">
      <c r="A17" t="s" s="1">
        <v>11</v>
      </c>
      <c r="B17" t="s" s="1">
        <v>9</v>
      </c>
      <c r="C17" s="2">
        <v>4</v>
      </c>
      <c r="D17" t="s" s="1">
        <v>2789</v>
      </c>
      <c r="E17" t="s" s="0">
        <v>9</v>
      </c>
      <c r="F17" s="2">
        <v>18</v>
      </c>
      <c r="G17" t="s" s="0">
        <v>9</v>
      </c>
      <c r="H17" s="8">
        <f>IF(E17="","-",LEN(E17)&amp;"/"&amp;F17)</f>
      </c>
      <c r="I17" s="8">
        <f>IF(G17="","-",LEN(G17)&amp;"/"&amp;F17)</f>
      </c>
    </row>
    <row r="18">
      <c r="A18" t="s" s="1">
        <v>17</v>
      </c>
      <c r="B18" t="s" s="1">
        <v>9</v>
      </c>
      <c r="C18" s="2">
        <v>4</v>
      </c>
      <c r="D18" t="s" s="1">
        <v>2790</v>
      </c>
      <c r="E18" t="s" s="0">
        <v>9</v>
      </c>
      <c r="F18" s="2">
        <v>20</v>
      </c>
      <c r="G18" t="s" s="0">
        <v>9</v>
      </c>
      <c r="H18" s="8">
        <f>IF(E18="","-",LEN(E18)&amp;"/"&amp;F18)</f>
      </c>
      <c r="I18" s="8">
        <f>IF(G18="","-",LEN(G18)&amp;"/"&amp;F18)</f>
      </c>
    </row>
    <row r="19">
      <c r="A19" t="s" s="1">
        <v>9</v>
      </c>
      <c r="B19" t="s" s="1">
        <v>9</v>
      </c>
      <c r="C19" s="2">
        <v>0</v>
      </c>
      <c r="D19" t="s" s="1">
        <v>2791</v>
      </c>
      <c r="E19" t="s" s="0">
        <v>9</v>
      </c>
      <c r="F19" s="2">
        <v>88</v>
      </c>
      <c r="G19" t="s" s="0">
        <v>9</v>
      </c>
      <c r="H19" s="8">
        <f>IF(E19="","-",LEN(E19)&amp;"/"&amp;F19)</f>
      </c>
      <c r="I19" s="8">
        <f>IF(G19="","-",LEN(G19)&amp;"/"&amp;F19)</f>
      </c>
    </row>
    <row r="20">
      <c r="A20" t="s" s="1">
        <v>17</v>
      </c>
      <c r="B20" t="s" s="1">
        <v>9</v>
      </c>
      <c r="C20" s="2">
        <v>4</v>
      </c>
      <c r="D20" t="s" s="1">
        <v>2792</v>
      </c>
      <c r="E20" t="s" s="0">
        <v>9</v>
      </c>
      <c r="F20" s="2">
        <v>54</v>
      </c>
      <c r="G20" t="s" s="0">
        <v>9</v>
      </c>
      <c r="H20" s="8">
        <f>IF(E20="","-",LEN(E20)&amp;"/"&amp;F20)</f>
      </c>
      <c r="I20" s="8">
        <f>IF(G20="","-",LEN(G20)&amp;"/"&amp;F20)</f>
      </c>
    </row>
    <row r="21">
      <c r="A21" t="s" s="1">
        <v>11</v>
      </c>
      <c r="B21" t="s" s="1">
        <v>9</v>
      </c>
      <c r="C21" s="2">
        <v>4</v>
      </c>
      <c r="D21" t="s" s="1">
        <v>2793</v>
      </c>
      <c r="E21" t="s" s="0">
        <v>9</v>
      </c>
      <c r="F21" s="2">
        <v>36</v>
      </c>
      <c r="G21" t="s" s="0">
        <v>9</v>
      </c>
      <c r="H21" s="8">
        <f>IF(E21="","-",LEN(E21)&amp;"/"&amp;F21)</f>
      </c>
      <c r="I21" s="8">
        <f>IF(G21="","-",LEN(G21)&amp;"/"&amp;F21)</f>
      </c>
    </row>
    <row r="22">
      <c r="A22" t="s" s="1">
        <v>9</v>
      </c>
      <c r="B22" t="s" s="1">
        <v>9</v>
      </c>
      <c r="C22" s="2">
        <v>0</v>
      </c>
      <c r="D22" t="s" s="1">
        <v>2794</v>
      </c>
      <c r="E22" t="s" s="0">
        <v>9</v>
      </c>
      <c r="F22" s="2">
        <v>108</v>
      </c>
      <c r="G22" t="s" s="0">
        <v>9</v>
      </c>
      <c r="H22" s="8">
        <f>IF(E22="","-",LEN(E22)&amp;"/"&amp;F22)</f>
      </c>
      <c r="I22" s="8">
        <f>IF(G22="","-",LEN(G22)&amp;"/"&amp;F22)</f>
      </c>
    </row>
    <row r="23">
      <c r="A23" t="s" s="1">
        <v>17</v>
      </c>
      <c r="B23" t="s" s="1">
        <v>9</v>
      </c>
      <c r="C23" s="2">
        <v>4</v>
      </c>
      <c r="D23" t="s" s="1">
        <v>2795</v>
      </c>
      <c r="E23" t="s" s="0">
        <v>9</v>
      </c>
      <c r="F23" s="2">
        <v>38</v>
      </c>
      <c r="G23" t="s" s="0">
        <v>9</v>
      </c>
      <c r="H23" s="8">
        <f>IF(E23="","-",LEN(E23)&amp;"/"&amp;F23)</f>
      </c>
      <c r="I23" s="8">
        <f>IF(G23="","-",LEN(G23)&amp;"/"&amp;F23)</f>
      </c>
    </row>
    <row r="24">
      <c r="A24" t="s" s="1">
        <v>11</v>
      </c>
      <c r="B24" t="s" s="1">
        <v>9</v>
      </c>
      <c r="C24" s="2">
        <v>4</v>
      </c>
      <c r="D24" t="s" s="1">
        <v>2796</v>
      </c>
      <c r="E24" t="s" s="0">
        <v>9</v>
      </c>
      <c r="F24" s="2">
        <v>44</v>
      </c>
      <c r="G24" t="s" s="0">
        <v>9</v>
      </c>
      <c r="H24" s="8">
        <f>IF(E24="","-",LEN(E24)&amp;"/"&amp;F24)</f>
      </c>
      <c r="I24" s="8">
        <f>IF(G24="","-",LEN(G24)&amp;"/"&amp;F24)</f>
      </c>
    </row>
    <row r="25">
      <c r="A25" t="s" s="1">
        <v>9</v>
      </c>
      <c r="B25" t="s" s="1">
        <v>9</v>
      </c>
      <c r="C25" s="2">
        <v>0</v>
      </c>
      <c r="D25" t="s" s="1">
        <v>2797</v>
      </c>
      <c r="E25" t="s" s="0">
        <v>9</v>
      </c>
      <c r="F25" s="2">
        <v>82</v>
      </c>
      <c r="G25" t="s" s="0">
        <v>9</v>
      </c>
      <c r="H25" s="8">
        <f>IF(E25="","-",LEN(E25)&amp;"/"&amp;F25)</f>
      </c>
      <c r="I25" s="8">
        <f>IF(G25="","-",LEN(G25)&amp;"/"&amp;F25)</f>
      </c>
    </row>
    <row r="26">
      <c r="A26" t="s" s="1">
        <v>17</v>
      </c>
      <c r="B26" t="s" s="1">
        <v>9</v>
      </c>
      <c r="C26" s="2">
        <v>4</v>
      </c>
      <c r="D26" t="s" s="1">
        <v>2798</v>
      </c>
      <c r="E26" t="s" s="0">
        <v>9</v>
      </c>
      <c r="F26" s="2">
        <v>24</v>
      </c>
      <c r="G26" t="s" s="0">
        <v>9</v>
      </c>
      <c r="H26" s="8">
        <f>IF(E26="","-",LEN(E26)&amp;"/"&amp;F26)</f>
      </c>
      <c r="I26" s="8">
        <f>IF(G26="","-",LEN(G26)&amp;"/"&amp;F26)</f>
      </c>
    </row>
    <row r="27">
      <c r="A27" t="s" s="1">
        <v>11</v>
      </c>
      <c r="B27" t="s" s="1">
        <v>9</v>
      </c>
      <c r="C27" s="2">
        <v>4</v>
      </c>
      <c r="D27" t="s" s="1">
        <v>2799</v>
      </c>
      <c r="E27" t="s" s="0">
        <v>9</v>
      </c>
      <c r="F27" s="2">
        <v>58</v>
      </c>
      <c r="G27" t="s" s="0">
        <v>9</v>
      </c>
      <c r="H27" s="8">
        <f>IF(E27="","-",LEN(E27)&amp;"/"&amp;F27)</f>
      </c>
      <c r="I27" s="8">
        <f>IF(G27="","-",LEN(G27)&amp;"/"&amp;F27)</f>
      </c>
    </row>
    <row r="28">
      <c r="A28" t="s" s="1">
        <v>17</v>
      </c>
      <c r="B28" t="s" s="1">
        <v>9</v>
      </c>
      <c r="C28" s="2">
        <v>4</v>
      </c>
      <c r="D28" t="s" s="1">
        <v>2800</v>
      </c>
      <c r="E28" t="s" s="0">
        <v>9</v>
      </c>
      <c r="F28" s="2">
        <v>68</v>
      </c>
      <c r="G28" t="s" s="0">
        <v>9</v>
      </c>
      <c r="H28" s="8">
        <f>IF(E28="","-",LEN(E28)&amp;"/"&amp;F28)</f>
      </c>
      <c r="I28" s="8">
        <f>IF(G28="","-",LEN(G28)&amp;"/"&amp;F28)</f>
      </c>
    </row>
    <row r="29">
      <c r="A29" t="s" s="1">
        <v>9</v>
      </c>
      <c r="B29" t="s" s="1">
        <v>9</v>
      </c>
      <c r="C29" s="2">
        <v>0</v>
      </c>
      <c r="D29" t="s" s="1">
        <v>2801</v>
      </c>
      <c r="E29" t="s" s="0">
        <v>9</v>
      </c>
      <c r="F29" s="2">
        <v>92</v>
      </c>
      <c r="G29" t="s" s="0">
        <v>9</v>
      </c>
      <c r="H29" s="8">
        <f>IF(E29="","-",LEN(E29)&amp;"/"&amp;F29)</f>
      </c>
      <c r="I29" s="8">
        <f>IF(G29="","-",LEN(G29)&amp;"/"&amp;F29)</f>
      </c>
    </row>
    <row r="30">
      <c r="A30" t="s" s="1">
        <v>11</v>
      </c>
      <c r="B30" t="s" s="1">
        <v>9</v>
      </c>
      <c r="C30" s="2">
        <v>4</v>
      </c>
      <c r="D30" t="s" s="1">
        <v>2802</v>
      </c>
      <c r="E30" t="s" s="0">
        <v>9</v>
      </c>
      <c r="F30" s="2">
        <v>22</v>
      </c>
      <c r="G30" t="s" s="0">
        <v>9</v>
      </c>
      <c r="H30" s="8">
        <f>IF(E30="","-",LEN(E30)&amp;"/"&amp;F30)</f>
      </c>
      <c r="I30" s="8">
        <f>IF(G30="","-",LEN(G30)&amp;"/"&amp;F30)</f>
      </c>
    </row>
    <row r="31">
      <c r="A31" t="s" s="1">
        <v>17</v>
      </c>
      <c r="B31" t="s" s="1">
        <v>9</v>
      </c>
      <c r="C31" s="2">
        <v>4</v>
      </c>
      <c r="D31" t="s" s="1">
        <v>1194</v>
      </c>
      <c r="E31" t="s" s="0">
        <v>9</v>
      </c>
      <c r="F31" s="2">
        <v>12</v>
      </c>
      <c r="G31" t="s" s="0">
        <v>9</v>
      </c>
      <c r="H31" s="8">
        <f>IF(E31="","-",LEN(E31)&amp;"/"&amp;F31)</f>
      </c>
      <c r="I31" s="8">
        <f>IF(G31="","-",LEN(G31)&amp;"/"&amp;F31)</f>
      </c>
    </row>
    <row r="32">
      <c r="A32" t="s" s="1">
        <v>11</v>
      </c>
      <c r="B32" t="s" s="1">
        <v>9</v>
      </c>
      <c r="C32" s="2">
        <v>4</v>
      </c>
      <c r="D32" t="s" s="1">
        <v>2803</v>
      </c>
      <c r="E32" t="s" s="0">
        <v>9</v>
      </c>
      <c r="F32" s="2">
        <v>42</v>
      </c>
      <c r="G32" t="s" s="0">
        <v>9</v>
      </c>
      <c r="H32" s="8">
        <f>IF(E32="","-",LEN(E32)&amp;"/"&amp;F32)</f>
      </c>
      <c r="I32" s="8">
        <f>IF(G32="","-",LEN(G32)&amp;"/"&amp;F32)</f>
      </c>
    </row>
    <row r="33">
      <c r="A33" t="s" s="1">
        <v>17</v>
      </c>
      <c r="B33" t="s" s="1">
        <v>9</v>
      </c>
      <c r="C33" s="2">
        <v>4</v>
      </c>
      <c r="D33" t="s" s="1">
        <v>2804</v>
      </c>
      <c r="E33" t="s" s="0">
        <v>9</v>
      </c>
      <c r="F33" s="2">
        <v>16</v>
      </c>
      <c r="G33" t="s" s="0">
        <v>9</v>
      </c>
      <c r="H33" s="8">
        <f>IF(E33="","-",LEN(E33)&amp;"/"&amp;F33)</f>
      </c>
      <c r="I33" s="8">
        <f>IF(G33="","-",LEN(G33)&amp;"/"&amp;F33)</f>
      </c>
    </row>
    <row r="34">
      <c r="A34" t="s" s="1">
        <v>9</v>
      </c>
      <c r="B34" t="s" s="1">
        <v>9</v>
      </c>
      <c r="C34" s="2">
        <v>0</v>
      </c>
      <c r="D34" t="s" s="1">
        <v>2805</v>
      </c>
      <c r="E34" t="s" s="0">
        <v>9</v>
      </c>
      <c r="F34" s="2">
        <v>70</v>
      </c>
      <c r="G34" t="s" s="0">
        <v>9</v>
      </c>
      <c r="H34" s="8">
        <f>IF(E34="","-",LEN(E34)&amp;"/"&amp;F34)</f>
      </c>
      <c r="I34" s="8">
        <f>IF(G34="","-",LEN(G34)&amp;"/"&amp;F34)</f>
      </c>
    </row>
    <row r="35">
      <c r="A35" t="s" s="1">
        <v>11</v>
      </c>
      <c r="B35" t="s" s="1">
        <v>9</v>
      </c>
      <c r="C35" s="2">
        <v>4</v>
      </c>
      <c r="D35" t="s" s="1">
        <v>2806</v>
      </c>
      <c r="E35" t="s" s="0">
        <v>9</v>
      </c>
      <c r="F35" s="2">
        <v>44</v>
      </c>
      <c r="G35" t="s" s="0">
        <v>9</v>
      </c>
      <c r="H35" s="8">
        <f>IF(E35="","-",LEN(E35)&amp;"/"&amp;F35)</f>
      </c>
      <c r="I35" s="8">
        <f>IF(G35="","-",LEN(G35)&amp;"/"&amp;F35)</f>
      </c>
    </row>
    <row r="36">
      <c r="A36" t="s" s="1">
        <v>11</v>
      </c>
      <c r="B36" t="s" s="1">
        <v>9</v>
      </c>
      <c r="C36" s="2">
        <v>4</v>
      </c>
      <c r="D36" t="s" s="1">
        <v>2807</v>
      </c>
      <c r="E36" t="s" s="0">
        <v>9</v>
      </c>
      <c r="F36" s="2">
        <v>100</v>
      </c>
      <c r="G36" t="s" s="0">
        <v>9</v>
      </c>
      <c r="H36" s="8">
        <f>IF(E36="","-",LEN(E36)&amp;"/"&amp;F36)</f>
      </c>
      <c r="I36" s="8">
        <f>IF(G36="","-",LEN(G36)&amp;"/"&amp;F36)</f>
      </c>
    </row>
    <row r="37">
      <c r="A37" t="s" s="1">
        <v>9</v>
      </c>
      <c r="B37" t="s" s="1">
        <v>9</v>
      </c>
      <c r="C37" s="2">
        <v>0</v>
      </c>
      <c r="D37" t="s" s="1">
        <v>2808</v>
      </c>
      <c r="E37" t="s" s="0">
        <v>9</v>
      </c>
      <c r="F37" s="2">
        <v>118</v>
      </c>
      <c r="G37" t="s" s="0">
        <v>9</v>
      </c>
      <c r="H37" s="8">
        <f>IF(E37="","-",LEN(E37)&amp;"/"&amp;F37)</f>
      </c>
      <c r="I37" s="8">
        <f>IF(G37="","-",LEN(G37)&amp;"/"&amp;F37)</f>
      </c>
    </row>
    <row r="38">
      <c r="A38" t="s" s="1">
        <v>17</v>
      </c>
      <c r="B38" t="s" s="1">
        <v>9</v>
      </c>
      <c r="C38" s="2">
        <v>4</v>
      </c>
      <c r="D38" t="s" s="1">
        <v>2809</v>
      </c>
      <c r="E38" t="s" s="0">
        <v>9</v>
      </c>
      <c r="F38" s="2">
        <v>28</v>
      </c>
      <c r="G38" t="s" s="0">
        <v>9</v>
      </c>
      <c r="H38" s="8">
        <f>IF(E38="","-",LEN(E38)&amp;"/"&amp;F38)</f>
      </c>
      <c r="I38" s="8">
        <f>IF(G38="","-",LEN(G38)&amp;"/"&amp;F38)</f>
      </c>
    </row>
    <row r="39">
      <c r="A39" t="s" s="1">
        <v>9</v>
      </c>
      <c r="B39" t="s" s="1">
        <v>9</v>
      </c>
      <c r="C39" s="2">
        <v>0</v>
      </c>
      <c r="D39" t="s" s="1">
        <v>2810</v>
      </c>
      <c r="E39" t="s" s="0">
        <v>9</v>
      </c>
      <c r="F39" s="2">
        <v>84</v>
      </c>
      <c r="G39" t="s" s="0">
        <v>9</v>
      </c>
      <c r="H39" s="8">
        <f>IF(E39="","-",LEN(E39)&amp;"/"&amp;F39)</f>
      </c>
      <c r="I39" s="8">
        <f>IF(G39="","-",LEN(G39)&amp;"/"&amp;F39)</f>
      </c>
    </row>
    <row r="40">
      <c r="A40" t="s" s="1">
        <v>17</v>
      </c>
      <c r="B40" t="s" s="1">
        <v>9</v>
      </c>
      <c r="C40" s="2">
        <v>4</v>
      </c>
      <c r="D40" t="s" s="1">
        <v>2811</v>
      </c>
      <c r="E40" t="s" s="0">
        <v>9</v>
      </c>
      <c r="F40" s="2">
        <v>32</v>
      </c>
      <c r="G40" t="s" s="0">
        <v>9</v>
      </c>
      <c r="H40" s="8">
        <f>IF(E40="","-",LEN(E40)&amp;"/"&amp;F40)</f>
      </c>
      <c r="I40" s="8">
        <f>IF(G40="","-",LEN(G40)&amp;"/"&amp;F40)</f>
      </c>
    </row>
    <row r="41">
      <c r="A41" t="s" s="1">
        <v>9</v>
      </c>
      <c r="B41" t="s" s="1">
        <v>9</v>
      </c>
      <c r="C41" s="2">
        <v>0</v>
      </c>
      <c r="D41" t="s" s="1">
        <v>2812</v>
      </c>
      <c r="E41" t="s" s="0">
        <v>9</v>
      </c>
      <c r="F41" s="2">
        <v>104</v>
      </c>
      <c r="G41" t="s" s="0">
        <v>9</v>
      </c>
      <c r="H41" s="8">
        <f>IF(E41="","-",LEN(E41)&amp;"/"&amp;F41)</f>
      </c>
      <c r="I41" s="8">
        <f>IF(G41="","-",LEN(G41)&amp;"/"&amp;F41)</f>
      </c>
    </row>
    <row r="42">
      <c r="A42" t="s" s="1">
        <v>11</v>
      </c>
      <c r="B42" t="s" s="1">
        <v>9</v>
      </c>
      <c r="C42" s="2">
        <v>4</v>
      </c>
      <c r="D42" t="s" s="1">
        <v>2813</v>
      </c>
      <c r="E42" t="s" s="0">
        <v>9</v>
      </c>
      <c r="F42" s="2">
        <v>32</v>
      </c>
      <c r="G42" t="s" s="0">
        <v>9</v>
      </c>
      <c r="H42" s="8">
        <f>IF(E42="","-",LEN(E42)&amp;"/"&amp;F42)</f>
      </c>
      <c r="I42" s="8">
        <f>IF(G42="","-",LEN(G42)&amp;"/"&amp;F42)</f>
      </c>
    </row>
    <row r="43">
      <c r="A43" t="s" s="1">
        <v>17</v>
      </c>
      <c r="B43" t="s" s="1">
        <v>9</v>
      </c>
      <c r="C43" s="2">
        <v>4</v>
      </c>
      <c r="D43" t="s" s="1">
        <v>358</v>
      </c>
      <c r="E43" t="s" s="0">
        <v>9</v>
      </c>
      <c r="F43" s="2">
        <v>10</v>
      </c>
      <c r="G43" t="s" s="0">
        <v>9</v>
      </c>
      <c r="H43" s="8">
        <f>IF(E43="","-",LEN(E43)&amp;"/"&amp;F43)</f>
      </c>
      <c r="I43" s="8">
        <f>IF(G43="","-",LEN(G43)&amp;"/"&amp;F43)</f>
      </c>
    </row>
    <row r="44">
      <c r="A44" t="s" s="1">
        <v>9</v>
      </c>
      <c r="B44" t="s" s="1">
        <v>9</v>
      </c>
      <c r="C44" s="2">
        <v>0</v>
      </c>
      <c r="D44" t="s" s="1">
        <v>2814</v>
      </c>
      <c r="E44" t="s" s="0">
        <v>9</v>
      </c>
      <c r="F44" s="2">
        <v>68</v>
      </c>
      <c r="G44" t="s" s="0">
        <v>9</v>
      </c>
      <c r="H44" s="8">
        <f>IF(E44="","-",LEN(E44)&amp;"/"&amp;F44)</f>
      </c>
      <c r="I44" s="8">
        <f>IF(G44="","-",LEN(G44)&amp;"/"&amp;F44)</f>
      </c>
    </row>
    <row r="45">
      <c r="A45" t="s" s="1">
        <v>11</v>
      </c>
      <c r="B45" t="s" s="1">
        <v>9</v>
      </c>
      <c r="C45" s="2">
        <v>4</v>
      </c>
      <c r="D45" t="s" s="1">
        <v>2815</v>
      </c>
      <c r="E45" t="s" s="0">
        <v>9</v>
      </c>
      <c r="F45" s="2">
        <v>46</v>
      </c>
      <c r="G45" t="s" s="0">
        <v>9</v>
      </c>
      <c r="H45" s="8">
        <f>IF(E45="","-",LEN(E45)&amp;"/"&amp;F45)</f>
      </c>
      <c r="I45" s="8">
        <f>IF(G45="","-",LEN(G45)&amp;"/"&amp;F45)</f>
      </c>
    </row>
    <row r="46">
      <c r="A46" t="s" s="1">
        <v>17</v>
      </c>
      <c r="B46" t="s" s="1">
        <v>9</v>
      </c>
      <c r="C46" s="2">
        <v>4</v>
      </c>
      <c r="D46" t="s" s="1">
        <v>2816</v>
      </c>
      <c r="E46" t="s" s="0">
        <v>9</v>
      </c>
      <c r="F46" s="2">
        <v>50</v>
      </c>
      <c r="G46" t="s" s="0">
        <v>9</v>
      </c>
      <c r="H46" s="8">
        <f>IF(E46="","-",LEN(E46)&amp;"/"&amp;F46)</f>
      </c>
      <c r="I46" s="8">
        <f>IF(G46="","-",LEN(G46)&amp;"/"&amp;F46)</f>
      </c>
    </row>
    <row r="47">
      <c r="A47" t="s" s="1">
        <v>9</v>
      </c>
      <c r="B47" t="s" s="1">
        <v>9</v>
      </c>
      <c r="C47" s="2">
        <v>0</v>
      </c>
      <c r="D47" t="s" s="1">
        <v>2817</v>
      </c>
      <c r="E47" t="s" s="0">
        <v>9</v>
      </c>
      <c r="F47" s="2">
        <v>124</v>
      </c>
      <c r="G47" t="s" s="0">
        <v>9</v>
      </c>
      <c r="H47" s="8">
        <f>IF(E47="","-",LEN(E47)&amp;"/"&amp;F47)</f>
      </c>
      <c r="I47" s="8">
        <f>IF(G47="","-",LEN(G47)&amp;"/"&amp;F47)</f>
      </c>
    </row>
    <row r="48">
      <c r="A48" t="s" s="1">
        <v>11</v>
      </c>
      <c r="B48" t="s" s="1">
        <v>9</v>
      </c>
      <c r="C48" s="2">
        <v>4</v>
      </c>
      <c r="D48" t="s" s="1">
        <v>2818</v>
      </c>
      <c r="E48" t="s" s="0">
        <v>9</v>
      </c>
      <c r="F48" s="2">
        <v>22</v>
      </c>
      <c r="G48" t="s" s="0">
        <v>9</v>
      </c>
      <c r="H48" s="8">
        <f>IF(E48="","-",LEN(E48)&amp;"/"&amp;F48)</f>
      </c>
      <c r="I48" s="8">
        <f>IF(G48="","-",LEN(G48)&amp;"/"&amp;F48)</f>
      </c>
    </row>
    <row r="49">
      <c r="A49" t="s" s="1">
        <v>9</v>
      </c>
      <c r="B49" t="s" s="1">
        <v>9</v>
      </c>
      <c r="C49" s="2">
        <v>0</v>
      </c>
      <c r="D49" t="s" s="1">
        <v>2819</v>
      </c>
      <c r="E49" t="s" s="0">
        <v>9</v>
      </c>
      <c r="F49" s="2">
        <v>76</v>
      </c>
      <c r="G49" t="s" s="0">
        <v>9</v>
      </c>
      <c r="H49" s="8">
        <f>IF(E49="","-",LEN(E49)&amp;"/"&amp;F49)</f>
      </c>
      <c r="I49" s="8">
        <f>IF(G49="","-",LEN(G49)&amp;"/"&amp;F49)</f>
      </c>
    </row>
    <row r="50">
      <c r="A50" t="s" s="1">
        <v>17</v>
      </c>
      <c r="B50" t="s" s="1">
        <v>9</v>
      </c>
      <c r="C50" s="2">
        <v>4</v>
      </c>
      <c r="D50" t="s" s="1">
        <v>2820</v>
      </c>
      <c r="E50" t="s" s="0">
        <v>9</v>
      </c>
      <c r="F50" s="2">
        <v>24</v>
      </c>
      <c r="G50" t="s" s="0">
        <v>9</v>
      </c>
      <c r="H50" s="8">
        <f>IF(E50="","-",LEN(E50)&amp;"/"&amp;F50)</f>
      </c>
      <c r="I50" s="8">
        <f>IF(G50="","-",LEN(G50)&amp;"/"&amp;F50)</f>
      </c>
    </row>
    <row r="51">
      <c r="A51" t="s" s="1">
        <v>9</v>
      </c>
      <c r="B51" t="s" s="1">
        <v>9</v>
      </c>
      <c r="C51" s="2">
        <v>0</v>
      </c>
      <c r="D51" t="s" s="1">
        <v>2821</v>
      </c>
      <c r="E51" t="s" s="0">
        <v>9</v>
      </c>
      <c r="F51" s="2">
        <v>36</v>
      </c>
      <c r="G51" t="s" s="0">
        <v>9</v>
      </c>
      <c r="H51" s="8">
        <f>IF(E51="","-",LEN(E51)&amp;"/"&amp;F51)</f>
      </c>
      <c r="I51" s="8">
        <f>IF(G51="","-",LEN(G51)&amp;"/"&amp;F51)</f>
      </c>
    </row>
    <row r="52">
      <c r="A52" t="s" s="1">
        <v>11</v>
      </c>
      <c r="B52" t="s" s="1">
        <v>9</v>
      </c>
      <c r="C52" s="2">
        <v>4</v>
      </c>
      <c r="D52" t="s" s="1">
        <v>2822</v>
      </c>
      <c r="E52" t="s" s="0">
        <v>9</v>
      </c>
      <c r="F52" s="2">
        <v>54</v>
      </c>
      <c r="G52" t="s" s="0">
        <v>9</v>
      </c>
      <c r="H52" s="8">
        <f>IF(E52="","-",LEN(E52)&amp;"/"&amp;F52)</f>
      </c>
      <c r="I52" s="8">
        <f>IF(G52="","-",LEN(G52)&amp;"/"&amp;F52)</f>
      </c>
    </row>
    <row r="53">
      <c r="A53" t="s" s="1">
        <v>9</v>
      </c>
      <c r="B53" t="s" s="1">
        <v>9</v>
      </c>
      <c r="C53" s="2">
        <v>0</v>
      </c>
      <c r="D53" t="s" s="1">
        <v>2823</v>
      </c>
      <c r="E53" t="s" s="0">
        <v>9</v>
      </c>
      <c r="F53" s="2">
        <v>72</v>
      </c>
      <c r="G53" t="s" s="0">
        <v>9</v>
      </c>
      <c r="H53" s="8">
        <f>IF(E53="","-",LEN(E53)&amp;"/"&amp;F53)</f>
      </c>
      <c r="I53" s="8">
        <f>IF(G53="","-",LEN(G53)&amp;"/"&amp;F53)</f>
      </c>
    </row>
    <row r="54">
      <c r="A54" t="s" s="1">
        <v>17</v>
      </c>
      <c r="B54" t="s" s="1">
        <v>9</v>
      </c>
      <c r="C54" s="2">
        <v>4</v>
      </c>
      <c r="D54" t="s" s="1">
        <v>2824</v>
      </c>
      <c r="E54" t="s" s="0">
        <v>9</v>
      </c>
      <c r="F54" s="2">
        <v>36</v>
      </c>
      <c r="G54" t="s" s="0">
        <v>9</v>
      </c>
      <c r="H54" s="8">
        <f>IF(E54="","-",LEN(E54)&amp;"/"&amp;F54)</f>
      </c>
      <c r="I54" s="8">
        <f>IF(G54="","-",LEN(G54)&amp;"/"&amp;F54)</f>
      </c>
    </row>
    <row r="55">
      <c r="A55" t="s" s="1">
        <v>17</v>
      </c>
      <c r="B55" t="s" s="1">
        <v>9</v>
      </c>
      <c r="C55" s="2">
        <v>4</v>
      </c>
      <c r="D55" t="s" s="1">
        <v>2825</v>
      </c>
      <c r="E55" t="s" s="0">
        <v>9</v>
      </c>
      <c r="F55" s="2">
        <v>66</v>
      </c>
      <c r="G55" t="s" s="0">
        <v>9</v>
      </c>
      <c r="H55" s="8">
        <f>IF(E55="","-",LEN(E55)&amp;"/"&amp;F55)</f>
      </c>
      <c r="I55" s="8">
        <f>IF(G55="","-",LEN(G55)&amp;"/"&amp;F55)</f>
      </c>
    </row>
    <row r="56">
      <c r="A56" t="s" s="1">
        <v>11</v>
      </c>
      <c r="B56" t="s" s="1">
        <v>9</v>
      </c>
      <c r="C56" s="2">
        <v>4</v>
      </c>
      <c r="D56" t="s" s="1">
        <v>2826</v>
      </c>
      <c r="E56" t="s" s="0">
        <v>9</v>
      </c>
      <c r="F56" s="2">
        <v>32</v>
      </c>
      <c r="G56" t="s" s="0">
        <v>9</v>
      </c>
      <c r="H56" s="8">
        <f>IF(E56="","-",LEN(E56)&amp;"/"&amp;F56)</f>
      </c>
      <c r="I56" s="8">
        <f>IF(G56="","-",LEN(G56)&amp;"/"&amp;F56)</f>
      </c>
    </row>
    <row r="57">
      <c r="A57" t="s" s="1">
        <v>9</v>
      </c>
      <c r="B57" t="s" s="1">
        <v>9</v>
      </c>
      <c r="C57" s="2">
        <v>0</v>
      </c>
      <c r="D57" t="s" s="1">
        <v>2827</v>
      </c>
      <c r="E57" t="s" s="0">
        <v>9</v>
      </c>
      <c r="F57" s="2">
        <v>56</v>
      </c>
      <c r="G57" t="s" s="0">
        <v>9</v>
      </c>
      <c r="H57" s="8">
        <f>IF(E57="","-",LEN(E57)&amp;"/"&amp;F57)</f>
      </c>
      <c r="I57" s="8">
        <f>IF(G57="","-",LEN(G57)&amp;"/"&amp;F57)</f>
      </c>
    </row>
    <row r="58">
      <c r="A58" t="s" s="1">
        <v>11</v>
      </c>
      <c r="B58" t="s" s="1">
        <v>9</v>
      </c>
      <c r="C58" s="2">
        <v>4</v>
      </c>
      <c r="D58" t="s" s="1">
        <v>2828</v>
      </c>
      <c r="E58" t="s" s="0">
        <v>9</v>
      </c>
      <c r="F58" s="2">
        <v>106</v>
      </c>
      <c r="G58" t="s" s="0">
        <v>9</v>
      </c>
      <c r="H58" s="8">
        <f>IF(E58="","-",LEN(E58)&amp;"/"&amp;F58)</f>
      </c>
      <c r="I58" s="8">
        <f>IF(G58="","-",LEN(G58)&amp;"/"&amp;F58)</f>
      </c>
    </row>
    <row r="59">
      <c r="A59" t="s" s="1">
        <v>11</v>
      </c>
      <c r="B59" t="s" s="1">
        <v>9</v>
      </c>
      <c r="C59" s="2">
        <v>4</v>
      </c>
      <c r="D59" t="s" s="1">
        <v>2829</v>
      </c>
      <c r="E59" t="s" s="0">
        <v>9</v>
      </c>
      <c r="F59" s="2">
        <v>36</v>
      </c>
      <c r="G59" t="s" s="0">
        <v>9</v>
      </c>
      <c r="H59" s="8">
        <f>IF(E59="","-",LEN(E59)&amp;"/"&amp;F59)</f>
      </c>
      <c r="I59" s="8">
        <f>IF(G59="","-",LEN(G59)&amp;"/"&amp;F59)</f>
      </c>
    </row>
    <row r="60">
      <c r="A60" t="s" s="1">
        <v>17</v>
      </c>
      <c r="B60" t="s" s="1">
        <v>9</v>
      </c>
      <c r="C60" s="2">
        <v>4</v>
      </c>
      <c r="D60" t="s" s="1">
        <v>90</v>
      </c>
      <c r="E60" t="s" s="0">
        <v>9</v>
      </c>
      <c r="F60" s="2">
        <v>14</v>
      </c>
      <c r="G60" t="s" s="0">
        <v>9</v>
      </c>
      <c r="H60" s="8">
        <f>IF(E60="","-",LEN(E60)&amp;"/"&amp;F60)</f>
      </c>
      <c r="I60" s="8">
        <f>IF(G60="","-",LEN(G60)&amp;"/"&amp;F60)</f>
      </c>
    </row>
    <row r="61">
      <c r="A61" t="s" s="1">
        <v>9</v>
      </c>
      <c r="B61" t="s" s="1">
        <v>9</v>
      </c>
      <c r="C61" s="2">
        <v>0</v>
      </c>
      <c r="D61" t="s" s="1">
        <v>2830</v>
      </c>
      <c r="E61" t="s" s="0">
        <v>9</v>
      </c>
      <c r="F61" s="2">
        <v>100</v>
      </c>
      <c r="G61" t="s" s="0">
        <v>9</v>
      </c>
      <c r="H61" s="8">
        <f>IF(E61="","-",LEN(E61)&amp;"/"&amp;F61)</f>
      </c>
      <c r="I61" s="8">
        <f>IF(G61="","-",LEN(G61)&amp;"/"&amp;F61)</f>
      </c>
    </row>
    <row r="62">
      <c r="A62" t="s" s="1">
        <v>89</v>
      </c>
      <c r="B62" t="s" s="1">
        <v>9</v>
      </c>
      <c r="C62" s="2">
        <v>5</v>
      </c>
      <c r="D62" t="s" s="1">
        <v>2831</v>
      </c>
      <c r="E62" t="s" s="0">
        <v>9</v>
      </c>
      <c r="F62" s="2">
        <v>28</v>
      </c>
      <c r="G62" t="s" s="0">
        <v>9</v>
      </c>
      <c r="H62" s="8">
        <f>IF(E62="","-",LEN(E62)&amp;"/"&amp;F62)</f>
      </c>
      <c r="I62" s="8">
        <f>IF(G62="","-",LEN(G62)&amp;"/"&amp;F62)</f>
      </c>
    </row>
    <row r="63">
      <c r="A63" t="s" s="1">
        <v>88</v>
      </c>
      <c r="B63" t="s" s="1">
        <v>9</v>
      </c>
      <c r="C63" s="2">
        <v>5</v>
      </c>
      <c r="D63" t="s" s="1">
        <v>2832</v>
      </c>
      <c r="E63" t="s" s="0">
        <v>9</v>
      </c>
      <c r="F63" s="2">
        <v>24</v>
      </c>
      <c r="G63" t="s" s="0">
        <v>9</v>
      </c>
      <c r="H63" s="8">
        <f>IF(E63="","-",LEN(E63)&amp;"/"&amp;F63)</f>
      </c>
      <c r="I63" s="8">
        <f>IF(G63="","-",LEN(G63)&amp;"/"&amp;F63)</f>
      </c>
    </row>
    <row r="64">
      <c r="A64" t="s" s="1">
        <v>9</v>
      </c>
      <c r="B64" t="s" s="1">
        <v>9</v>
      </c>
      <c r="C64" s="2">
        <v>0</v>
      </c>
      <c r="D64" t="s" s="1">
        <v>2833</v>
      </c>
      <c r="E64" t="s" s="0">
        <v>9</v>
      </c>
      <c r="F64" s="2">
        <v>70</v>
      </c>
      <c r="G64" t="s" s="0">
        <v>9</v>
      </c>
      <c r="H64" s="8">
        <f>IF(E64="","-",LEN(E64)&amp;"/"&amp;F64)</f>
      </c>
      <c r="I64" s="8">
        <f>IF(G64="","-",LEN(G64)&amp;"/"&amp;F64)</f>
      </c>
    </row>
    <row r="65">
      <c r="A65" t="s" s="1">
        <v>88</v>
      </c>
      <c r="B65" t="s" s="1">
        <v>9</v>
      </c>
      <c r="C65" s="2">
        <v>5</v>
      </c>
      <c r="D65" t="s" s="1">
        <v>2834</v>
      </c>
      <c r="E65" t="s" s="0">
        <v>9</v>
      </c>
      <c r="F65" s="2">
        <v>44</v>
      </c>
      <c r="G65" t="s" s="0">
        <v>9</v>
      </c>
      <c r="H65" s="8">
        <f>IF(E65="","-",LEN(E65)&amp;"/"&amp;F65)</f>
      </c>
      <c r="I65" s="8">
        <f>IF(G65="","-",LEN(G65)&amp;"/"&amp;F65)</f>
      </c>
    </row>
    <row r="66">
      <c r="A66" t="s" s="1">
        <v>9</v>
      </c>
      <c r="B66" t="s" s="1">
        <v>9</v>
      </c>
      <c r="C66" s="2">
        <v>0</v>
      </c>
      <c r="D66" t="s" s="1">
        <v>2835</v>
      </c>
      <c r="E66" t="s" s="0">
        <v>9</v>
      </c>
      <c r="F66" s="2">
        <v>30</v>
      </c>
      <c r="G66" t="s" s="0">
        <v>9</v>
      </c>
      <c r="H66" s="8">
        <f>IF(E66="","-",LEN(E66)&amp;"/"&amp;F66)</f>
      </c>
      <c r="I66" s="8">
        <f>IF(G66="","-",LEN(G66)&amp;"/"&amp;F66)</f>
      </c>
    </row>
    <row r="67">
      <c r="A67" t="s" s="1">
        <v>89</v>
      </c>
      <c r="B67" t="s" s="1">
        <v>9</v>
      </c>
      <c r="C67" s="2">
        <v>5</v>
      </c>
      <c r="D67" t="s" s="1">
        <v>2836</v>
      </c>
      <c r="E67" t="s" s="0">
        <v>9</v>
      </c>
      <c r="F67" s="2">
        <v>38</v>
      </c>
      <c r="G67" t="s" s="0">
        <v>9</v>
      </c>
      <c r="H67" s="8">
        <f>IF(E67="","-",LEN(E67)&amp;"/"&amp;F67)</f>
      </c>
      <c r="I67" s="8">
        <f>IF(G67="","-",LEN(G67)&amp;"/"&amp;F67)</f>
      </c>
    </row>
    <row r="68">
      <c r="A68" t="s" s="1">
        <v>9</v>
      </c>
      <c r="B68" t="s" s="1">
        <v>9</v>
      </c>
      <c r="C68" s="2">
        <v>0</v>
      </c>
      <c r="D68" t="s" s="1">
        <v>2837</v>
      </c>
      <c r="E68" t="s" s="0">
        <v>9</v>
      </c>
      <c r="F68" s="2">
        <v>64</v>
      </c>
      <c r="G68" t="s" s="0">
        <v>9</v>
      </c>
      <c r="H68" s="8">
        <f>IF(E68="","-",LEN(E68)&amp;"/"&amp;F68)</f>
      </c>
      <c r="I68" s="8">
        <f>IF(G68="","-",LEN(G68)&amp;"/"&amp;F68)</f>
      </c>
    </row>
    <row r="69">
      <c r="A69" t="s" s="1">
        <v>9</v>
      </c>
      <c r="B69" t="s" s="1">
        <v>9</v>
      </c>
      <c r="C69" s="2">
        <v>0</v>
      </c>
      <c r="D69" t="s" s="1">
        <v>2838</v>
      </c>
      <c r="E69" t="s" s="0">
        <v>9</v>
      </c>
      <c r="F69" s="2">
        <v>104</v>
      </c>
      <c r="G69" t="s" s="0">
        <v>9</v>
      </c>
      <c r="H69" s="8">
        <f>IF(E69="","-",LEN(E69)&amp;"/"&amp;F69)</f>
      </c>
      <c r="I69" s="8">
        <f>IF(G69="","-",LEN(G69)&amp;"/"&amp;F69)</f>
      </c>
    </row>
    <row r="70">
      <c r="A70" t="s" s="1">
        <v>89</v>
      </c>
      <c r="B70" t="s" s="1">
        <v>9</v>
      </c>
      <c r="C70" s="2">
        <v>5</v>
      </c>
      <c r="D70" t="s" s="1">
        <v>2839</v>
      </c>
      <c r="E70" t="s" s="0">
        <v>9</v>
      </c>
      <c r="F70" s="2">
        <v>14</v>
      </c>
      <c r="G70" t="s" s="0">
        <v>9</v>
      </c>
      <c r="H70" s="8">
        <f>IF(E70="","-",LEN(E70)&amp;"/"&amp;F70)</f>
      </c>
      <c r="I70" s="8">
        <f>IF(G70="","-",LEN(G70)&amp;"/"&amp;F70)</f>
      </c>
    </row>
    <row r="71">
      <c r="A71" t="s" s="1">
        <v>9</v>
      </c>
      <c r="B71" t="s" s="1">
        <v>9</v>
      </c>
      <c r="C71" s="2">
        <v>0</v>
      </c>
      <c r="D71" t="s" s="1">
        <v>2840</v>
      </c>
      <c r="E71" t="s" s="0">
        <v>9</v>
      </c>
      <c r="F71" s="2">
        <v>72</v>
      </c>
      <c r="G71" t="s" s="0">
        <v>9</v>
      </c>
      <c r="H71" s="8">
        <f>IF(E71="","-",LEN(E71)&amp;"/"&amp;F71)</f>
      </c>
      <c r="I71" s="8">
        <f>IF(G71="","-",LEN(G71)&amp;"/"&amp;F71)</f>
      </c>
    </row>
    <row r="72">
      <c r="A72" t="s" s="1">
        <v>9</v>
      </c>
      <c r="B72" t="s" s="1">
        <v>9</v>
      </c>
      <c r="C72" s="2">
        <v>0</v>
      </c>
      <c r="D72" t="s" s="1">
        <v>2841</v>
      </c>
      <c r="E72" t="s" s="0">
        <v>9</v>
      </c>
      <c r="F72" s="2">
        <v>104</v>
      </c>
      <c r="G72" t="s" s="0">
        <v>9</v>
      </c>
      <c r="H72" s="8">
        <f>IF(E72="","-",LEN(E72)&amp;"/"&amp;F72)</f>
      </c>
      <c r="I72" s="8">
        <f>IF(G72="","-",LEN(G72)&amp;"/"&amp;F72)</f>
      </c>
    </row>
    <row r="73">
      <c r="A73" t="s" s="1">
        <v>89</v>
      </c>
      <c r="B73" t="s" s="1">
        <v>9</v>
      </c>
      <c r="C73" s="2">
        <v>5</v>
      </c>
      <c r="D73" t="s" s="1">
        <v>2842</v>
      </c>
      <c r="E73" t="s" s="0">
        <v>9</v>
      </c>
      <c r="F73" s="2">
        <v>46</v>
      </c>
      <c r="G73" t="s" s="0">
        <v>9</v>
      </c>
      <c r="H73" s="8">
        <f>IF(E73="","-",LEN(E73)&amp;"/"&amp;F73)</f>
      </c>
      <c r="I73" s="8">
        <f>IF(G73="","-",LEN(G73)&amp;"/"&amp;F73)</f>
      </c>
    </row>
    <row r="74">
      <c r="A74" t="s" s="1">
        <v>88</v>
      </c>
      <c r="B74" t="s" s="1">
        <v>9</v>
      </c>
      <c r="C74" s="2">
        <v>5</v>
      </c>
      <c r="D74" t="s" s="1">
        <v>2843</v>
      </c>
      <c r="E74" t="s" s="0">
        <v>9</v>
      </c>
      <c r="F74" s="2">
        <v>44</v>
      </c>
      <c r="G74" t="s" s="0">
        <v>9</v>
      </c>
      <c r="H74" s="8">
        <f>IF(E74="","-",LEN(E74)&amp;"/"&amp;F74)</f>
      </c>
      <c r="I74" s="8">
        <f>IF(G74="","-",LEN(G74)&amp;"/"&amp;F74)</f>
      </c>
    </row>
    <row r="75">
      <c r="A75" t="s" s="1">
        <v>89</v>
      </c>
      <c r="B75" t="s" s="1">
        <v>9</v>
      </c>
      <c r="C75" s="2">
        <v>5</v>
      </c>
      <c r="D75" t="s" s="1">
        <v>2844</v>
      </c>
      <c r="E75" t="s" s="0">
        <v>9</v>
      </c>
      <c r="F75" s="2">
        <v>12</v>
      </c>
      <c r="G75" t="s" s="0">
        <v>9</v>
      </c>
      <c r="H75" s="8">
        <f>IF(E75="","-",LEN(E75)&amp;"/"&amp;F75)</f>
      </c>
      <c r="I75" s="8">
        <f>IF(G75="","-",LEN(G75)&amp;"/"&amp;F75)</f>
      </c>
    </row>
    <row r="76">
      <c r="A76" t="s" s="1">
        <v>9</v>
      </c>
      <c r="B76" t="s" s="1">
        <v>9</v>
      </c>
      <c r="C76" s="2">
        <v>0</v>
      </c>
      <c r="D76" t="s" s="1">
        <v>2845</v>
      </c>
      <c r="E76" t="s" s="0">
        <v>9</v>
      </c>
      <c r="F76" s="2">
        <v>70</v>
      </c>
      <c r="G76" t="s" s="0">
        <v>9</v>
      </c>
      <c r="H76" s="8">
        <f>IF(E76="","-",LEN(E76)&amp;"/"&amp;F76)</f>
      </c>
      <c r="I76" s="8">
        <f>IF(G76="","-",LEN(G76)&amp;"/"&amp;F76)</f>
      </c>
    </row>
    <row r="77">
      <c r="A77" t="s" s="1">
        <v>9</v>
      </c>
      <c r="B77" t="s" s="1">
        <v>9</v>
      </c>
      <c r="C77" s="2">
        <v>0</v>
      </c>
      <c r="D77" t="s" s="1">
        <v>2846</v>
      </c>
      <c r="E77" t="s" s="0">
        <v>9</v>
      </c>
      <c r="F77" s="2">
        <v>56</v>
      </c>
      <c r="G77" t="s" s="0">
        <v>9</v>
      </c>
      <c r="H77" s="8">
        <f>IF(E77="","-",LEN(E77)&amp;"/"&amp;F77)</f>
      </c>
      <c r="I77" s="8">
        <f>IF(G77="","-",LEN(G77)&amp;"/"&amp;F77)</f>
      </c>
    </row>
    <row r="78">
      <c r="A78" t="s" s="1">
        <v>88</v>
      </c>
      <c r="B78" t="s" s="1">
        <v>9</v>
      </c>
      <c r="C78" s="2">
        <v>5</v>
      </c>
      <c r="D78" t="s" s="1">
        <v>2847</v>
      </c>
      <c r="E78" t="s" s="0">
        <v>9</v>
      </c>
      <c r="F78" s="2">
        <v>16</v>
      </c>
      <c r="G78" t="s" s="0">
        <v>9</v>
      </c>
      <c r="H78" s="8">
        <f>IF(E78="","-",LEN(E78)&amp;"/"&amp;F78)</f>
      </c>
      <c r="I78" s="8">
        <f>IF(G78="","-",LEN(G78)&amp;"/"&amp;F78)</f>
      </c>
    </row>
    <row r="79">
      <c r="A79" t="s" s="1">
        <v>89</v>
      </c>
      <c r="B79" t="s" s="1">
        <v>9</v>
      </c>
      <c r="C79" s="2">
        <v>5</v>
      </c>
      <c r="D79" t="s" s="1">
        <v>2848</v>
      </c>
      <c r="E79" t="s" s="0">
        <v>9</v>
      </c>
      <c r="F79" s="2">
        <v>28</v>
      </c>
      <c r="G79" t="s" s="0">
        <v>9</v>
      </c>
      <c r="H79" s="8">
        <f>IF(E79="","-",LEN(E79)&amp;"/"&amp;F79)</f>
      </c>
      <c r="I79" s="8">
        <f>IF(G79="","-",LEN(G79)&amp;"/"&amp;F79)</f>
      </c>
    </row>
    <row r="80">
      <c r="A80" t="s" s="1">
        <v>88</v>
      </c>
      <c r="B80" t="s" s="1">
        <v>9</v>
      </c>
      <c r="C80" s="2">
        <v>5</v>
      </c>
      <c r="D80" t="s" s="1">
        <v>2849</v>
      </c>
      <c r="E80" t="s" s="0">
        <v>9</v>
      </c>
      <c r="F80" s="2">
        <v>68</v>
      </c>
      <c r="G80" t="s" s="0">
        <v>9</v>
      </c>
      <c r="H80" s="8">
        <f>IF(E80="","-",LEN(E80)&amp;"/"&amp;F80)</f>
      </c>
      <c r="I80" s="8">
        <f>IF(G80="","-",LEN(G80)&amp;"/"&amp;F80)</f>
      </c>
    </row>
    <row r="81">
      <c r="A81" t="s" s="1">
        <v>89</v>
      </c>
      <c r="B81" t="s" s="1">
        <v>9</v>
      </c>
      <c r="C81" s="2">
        <v>5</v>
      </c>
      <c r="D81" t="s" s="1">
        <v>2850</v>
      </c>
      <c r="E81" t="s" s="0">
        <v>9</v>
      </c>
      <c r="F81" s="2">
        <v>14</v>
      </c>
      <c r="G81" t="s" s="0">
        <v>9</v>
      </c>
      <c r="H81" s="8">
        <f>IF(E81="","-",LEN(E81)&amp;"/"&amp;F81)</f>
      </c>
      <c r="I81" s="8">
        <f>IF(G81="","-",LEN(G81)&amp;"/"&amp;F81)</f>
      </c>
    </row>
    <row r="82">
      <c r="A82" t="s" s="1">
        <v>9</v>
      </c>
      <c r="B82" t="s" s="1">
        <v>9</v>
      </c>
      <c r="C82" s="2">
        <v>0</v>
      </c>
      <c r="D82" t="s" s="1">
        <v>2851</v>
      </c>
      <c r="E82" t="s" s="0">
        <v>9</v>
      </c>
      <c r="F82" s="2">
        <v>72</v>
      </c>
      <c r="G82" t="s" s="0">
        <v>9</v>
      </c>
      <c r="H82" s="8">
        <f>IF(E82="","-",LEN(E82)&amp;"/"&amp;F82)</f>
      </c>
      <c r="I82" s="8">
        <f>IF(G82="","-",LEN(G82)&amp;"/"&amp;F82)</f>
      </c>
    </row>
    <row r="83">
      <c r="A83" t="s" s="1">
        <v>89</v>
      </c>
      <c r="B83" t="s" s="1">
        <v>9</v>
      </c>
      <c r="C83" s="2">
        <v>5</v>
      </c>
      <c r="D83" t="s" s="1">
        <v>2852</v>
      </c>
      <c r="E83" t="s" s="0">
        <v>9</v>
      </c>
      <c r="F83" s="2">
        <v>16</v>
      </c>
      <c r="G83" t="s" s="0">
        <v>9</v>
      </c>
      <c r="H83" s="8">
        <f>IF(E83="","-",LEN(E83)&amp;"/"&amp;F83)</f>
      </c>
      <c r="I83" s="8">
        <f>IF(G83="","-",LEN(G83)&amp;"/"&amp;F83)</f>
      </c>
    </row>
    <row r="84">
      <c r="A84" t="s" s="1">
        <v>88</v>
      </c>
      <c r="B84" t="s" s="1">
        <v>9</v>
      </c>
      <c r="C84" s="2">
        <v>5</v>
      </c>
      <c r="D84" t="s" s="1">
        <v>2853</v>
      </c>
      <c r="E84" t="s" s="0">
        <v>9</v>
      </c>
      <c r="F84" s="2">
        <v>28</v>
      </c>
      <c r="G84" t="s" s="0">
        <v>9</v>
      </c>
      <c r="H84" s="8">
        <f>IF(E84="","-",LEN(E84)&amp;"/"&amp;F84)</f>
      </c>
      <c r="I84" s="8">
        <f>IF(G84="","-",LEN(G84)&amp;"/"&amp;F84)</f>
      </c>
    </row>
    <row r="85">
      <c r="A85" t="s" s="1">
        <v>9</v>
      </c>
      <c r="B85" t="s" s="1">
        <v>9</v>
      </c>
      <c r="C85" s="2">
        <v>0</v>
      </c>
      <c r="D85" t="s" s="1">
        <v>2854</v>
      </c>
      <c r="E85" t="s" s="0">
        <v>9</v>
      </c>
      <c r="F85" s="2">
        <v>54</v>
      </c>
      <c r="G85" t="s" s="0">
        <v>9</v>
      </c>
      <c r="H85" s="8">
        <f>IF(E85="","-",LEN(E85)&amp;"/"&amp;F85)</f>
      </c>
      <c r="I85" s="8">
        <f>IF(G85="","-",LEN(G85)&amp;"/"&amp;F85)</f>
      </c>
    </row>
    <row r="86">
      <c r="A86" t="s" s="1">
        <v>89</v>
      </c>
      <c r="B86" t="s" s="1">
        <v>9</v>
      </c>
      <c r="C86" s="2">
        <v>5</v>
      </c>
      <c r="D86" t="s" s="1">
        <v>2855</v>
      </c>
      <c r="E86" t="s" s="0">
        <v>9</v>
      </c>
      <c r="F86" s="2">
        <v>12</v>
      </c>
      <c r="G86" t="s" s="0">
        <v>9</v>
      </c>
      <c r="H86" s="8">
        <f>IF(E86="","-",LEN(E86)&amp;"/"&amp;F86)</f>
      </c>
      <c r="I86" s="8">
        <f>IF(G86="","-",LEN(G86)&amp;"/"&amp;F86)</f>
      </c>
    </row>
    <row r="87">
      <c r="A87" t="s" s="1">
        <v>89</v>
      </c>
      <c r="B87" t="s" s="1">
        <v>9</v>
      </c>
      <c r="C87" s="2">
        <v>5</v>
      </c>
      <c r="D87" t="s" s="1">
        <v>2856</v>
      </c>
      <c r="E87" t="s" s="0">
        <v>9</v>
      </c>
      <c r="F87" s="2">
        <v>12</v>
      </c>
      <c r="G87" t="s" s="0">
        <v>9</v>
      </c>
      <c r="H87" s="8">
        <f>IF(E87="","-",LEN(E87)&amp;"/"&amp;F87)</f>
      </c>
      <c r="I87" s="8">
        <f>IF(G87="","-",LEN(G87)&amp;"/"&amp;F87)</f>
      </c>
    </row>
    <row r="88">
      <c r="A88" t="s" s="1">
        <v>89</v>
      </c>
      <c r="B88" t="s" s="1">
        <v>9</v>
      </c>
      <c r="C88" s="2">
        <v>5</v>
      </c>
      <c r="D88" t="s" s="1">
        <v>2857</v>
      </c>
      <c r="E88" t="s" s="0">
        <v>9</v>
      </c>
      <c r="F88" s="2">
        <v>16</v>
      </c>
      <c r="G88" t="s" s="0">
        <v>9</v>
      </c>
      <c r="H88" s="8">
        <f>IF(E88="","-",LEN(E88)&amp;"/"&amp;F88)</f>
      </c>
      <c r="I88" s="8">
        <f>IF(G88="","-",LEN(G88)&amp;"/"&amp;F88)</f>
      </c>
    </row>
    <row r="89">
      <c r="A89" t="s" s="1">
        <v>88</v>
      </c>
      <c r="B89" t="s" s="1">
        <v>9</v>
      </c>
      <c r="C89" s="2">
        <v>5</v>
      </c>
      <c r="D89" t="s" s="1">
        <v>2858</v>
      </c>
      <c r="E89" t="s" s="0">
        <v>9</v>
      </c>
      <c r="F89" s="2">
        <v>30</v>
      </c>
      <c r="G89" t="s" s="0">
        <v>9</v>
      </c>
      <c r="H89" s="8">
        <f>IF(E89="","-",LEN(E89)&amp;"/"&amp;F89)</f>
      </c>
      <c r="I89" s="8">
        <f>IF(G89="","-",LEN(G89)&amp;"/"&amp;F89)</f>
      </c>
    </row>
    <row r="90">
      <c r="A90" t="s" s="1">
        <v>9</v>
      </c>
      <c r="B90" t="s" s="1">
        <v>9</v>
      </c>
      <c r="C90" s="2">
        <v>0</v>
      </c>
      <c r="D90" t="s" s="1">
        <v>2859</v>
      </c>
      <c r="E90" t="s" s="0">
        <v>9</v>
      </c>
      <c r="F90" s="2">
        <v>100</v>
      </c>
      <c r="G90" t="s" s="0">
        <v>9</v>
      </c>
      <c r="H90" s="8">
        <f>IF(E90="","-",LEN(E90)&amp;"/"&amp;F90)</f>
      </c>
      <c r="I90" s="8">
        <f>IF(G90="","-",LEN(G90)&amp;"/"&amp;F90)</f>
      </c>
    </row>
    <row r="91">
      <c r="A91" t="s" s="1">
        <v>88</v>
      </c>
      <c r="B91" t="s" s="1">
        <v>9</v>
      </c>
      <c r="C91" s="2">
        <v>5</v>
      </c>
      <c r="D91" t="s" s="1">
        <v>2860</v>
      </c>
      <c r="E91" t="s" s="0">
        <v>9</v>
      </c>
      <c r="F91" s="2">
        <v>22</v>
      </c>
      <c r="G91" t="s" s="0">
        <v>9</v>
      </c>
      <c r="H91" s="8">
        <f>IF(E91="","-",LEN(E91)&amp;"/"&amp;F91)</f>
      </c>
      <c r="I91" s="8">
        <f>IF(G91="","-",LEN(G91)&amp;"/"&amp;F91)</f>
      </c>
    </row>
    <row r="92">
      <c r="A92" t="s" s="1">
        <v>89</v>
      </c>
      <c r="B92" t="s" s="1">
        <v>9</v>
      </c>
      <c r="C92" s="2">
        <v>5</v>
      </c>
      <c r="D92" t="s" s="1">
        <v>2861</v>
      </c>
      <c r="E92" t="s" s="0">
        <v>9</v>
      </c>
      <c r="F92" s="2">
        <v>48</v>
      </c>
      <c r="G92" t="s" s="0">
        <v>9</v>
      </c>
      <c r="H92" s="8">
        <f>IF(E92="","-",LEN(E92)&amp;"/"&amp;F92)</f>
      </c>
      <c r="I92" s="8">
        <f>IF(G92="","-",LEN(G92)&amp;"/"&amp;F92)</f>
      </c>
    </row>
    <row r="93">
      <c r="A93" t="s" s="1">
        <v>9</v>
      </c>
      <c r="B93" t="s" s="1">
        <v>9</v>
      </c>
      <c r="C93" s="2">
        <v>0</v>
      </c>
      <c r="D93" t="s" s="1">
        <v>2862</v>
      </c>
      <c r="E93" t="s" s="0">
        <v>9</v>
      </c>
      <c r="F93" s="2">
        <v>88</v>
      </c>
      <c r="G93" t="s" s="0">
        <v>9</v>
      </c>
      <c r="H93" s="8">
        <f>IF(E93="","-",LEN(E93)&amp;"/"&amp;F93)</f>
      </c>
      <c r="I93" s="8">
        <f>IF(G93="","-",LEN(G93)&amp;"/"&amp;F93)</f>
      </c>
    </row>
    <row r="94">
      <c r="A94" t="s" s="1">
        <v>89</v>
      </c>
      <c r="B94" t="s" s="1">
        <v>9</v>
      </c>
      <c r="C94" s="2">
        <v>5</v>
      </c>
      <c r="D94" t="s" s="1">
        <v>2863</v>
      </c>
      <c r="E94" t="s" s="0">
        <v>9</v>
      </c>
      <c r="F94" s="2">
        <v>12</v>
      </c>
      <c r="G94" t="s" s="0">
        <v>9</v>
      </c>
      <c r="H94" s="8">
        <f>IF(E94="","-",LEN(E94)&amp;"/"&amp;F94)</f>
      </c>
      <c r="I94" s="8">
        <f>IF(G94="","-",LEN(G94)&amp;"/"&amp;F94)</f>
      </c>
    </row>
    <row r="95">
      <c r="A95" t="s" s="1">
        <v>9</v>
      </c>
      <c r="B95" t="s" s="1">
        <v>9</v>
      </c>
      <c r="C95" s="2">
        <v>0</v>
      </c>
      <c r="D95" t="s" s="1">
        <v>2864</v>
      </c>
      <c r="E95" t="s" s="0">
        <v>9</v>
      </c>
      <c r="F95" s="2">
        <v>38</v>
      </c>
      <c r="G95" t="s" s="0">
        <v>9</v>
      </c>
      <c r="H95" s="8">
        <f>IF(E95="","-",LEN(E95)&amp;"/"&amp;F95)</f>
      </c>
      <c r="I95" s="8">
        <f>IF(G95="","-",LEN(G95)&amp;"/"&amp;F95)</f>
      </c>
    </row>
    <row r="96">
      <c r="A96" t="s" s="1">
        <v>88</v>
      </c>
      <c r="B96" t="s" s="1">
        <v>9</v>
      </c>
      <c r="C96" s="2">
        <v>5</v>
      </c>
      <c r="D96" t="s" s="1">
        <v>2865</v>
      </c>
      <c r="E96" t="s" s="0">
        <v>9</v>
      </c>
      <c r="F96" s="2">
        <v>40</v>
      </c>
      <c r="G96" t="s" s="0">
        <v>9</v>
      </c>
      <c r="H96" s="8">
        <f>IF(E96="","-",LEN(E96)&amp;"/"&amp;F96)</f>
      </c>
      <c r="I96" s="8">
        <f>IF(G96="","-",LEN(G96)&amp;"/"&amp;F96)</f>
      </c>
    </row>
    <row r="97">
      <c r="A97" t="s" s="1">
        <v>89</v>
      </c>
      <c r="B97" t="s" s="1">
        <v>9</v>
      </c>
      <c r="C97" s="2">
        <v>5</v>
      </c>
      <c r="D97" t="s" s="1">
        <v>2866</v>
      </c>
      <c r="E97" t="s" s="0">
        <v>9</v>
      </c>
      <c r="F97" s="2">
        <v>36</v>
      </c>
      <c r="G97" t="s" s="0">
        <v>9</v>
      </c>
      <c r="H97" s="8">
        <f>IF(E97="","-",LEN(E97)&amp;"/"&amp;F97)</f>
      </c>
      <c r="I97" s="8">
        <f>IF(G97="","-",LEN(G97)&amp;"/"&amp;F97)</f>
      </c>
    </row>
    <row r="98">
      <c r="A98" t="s" s="1">
        <v>9</v>
      </c>
      <c r="B98" t="s" s="1">
        <v>9</v>
      </c>
      <c r="C98" s="2">
        <v>0</v>
      </c>
      <c r="D98" t="s" s="1">
        <v>2867</v>
      </c>
      <c r="E98" t="s" s="0">
        <v>9</v>
      </c>
      <c r="F98" s="2">
        <v>100</v>
      </c>
      <c r="G98" t="s" s="0">
        <v>9</v>
      </c>
      <c r="H98" s="8">
        <f>IF(E98="","-",LEN(E98)&amp;"/"&amp;F98)</f>
      </c>
      <c r="I98" s="8">
        <f>IF(G98="","-",LEN(G98)&amp;"/"&amp;F98)</f>
      </c>
    </row>
    <row r="99">
      <c r="A99" t="s" s="1">
        <v>89</v>
      </c>
      <c r="B99" t="s" s="1">
        <v>9</v>
      </c>
      <c r="C99" s="2">
        <v>5</v>
      </c>
      <c r="D99" t="s" s="1">
        <v>2868</v>
      </c>
      <c r="E99" t="s" s="0">
        <v>9</v>
      </c>
      <c r="F99" s="2">
        <v>32</v>
      </c>
      <c r="G99" t="s" s="0">
        <v>9</v>
      </c>
      <c r="H99" s="8">
        <f>IF(E99="","-",LEN(E99)&amp;"/"&amp;F99)</f>
      </c>
      <c r="I99" s="8">
        <f>IF(G99="","-",LEN(G99)&amp;"/"&amp;F99)</f>
      </c>
    </row>
    <row r="100">
      <c r="A100" t="s" s="1">
        <v>89</v>
      </c>
      <c r="B100" t="s" s="1">
        <v>9</v>
      </c>
      <c r="C100" s="2">
        <v>5</v>
      </c>
      <c r="D100" t="s" s="1">
        <v>2869</v>
      </c>
      <c r="E100" t="s" s="0">
        <v>9</v>
      </c>
      <c r="F100" s="2">
        <v>68</v>
      </c>
      <c r="G100" t="s" s="0">
        <v>9</v>
      </c>
      <c r="H100" s="8">
        <f>IF(E100="","-",LEN(E100)&amp;"/"&amp;F100)</f>
      </c>
      <c r="I100" s="8">
        <f>IF(G100="","-",LEN(G100)&amp;"/"&amp;F100)</f>
      </c>
    </row>
    <row r="101">
      <c r="A101" t="s" s="1">
        <v>9</v>
      </c>
      <c r="B101" t="s" s="1">
        <v>9</v>
      </c>
      <c r="C101" s="2">
        <v>0</v>
      </c>
      <c r="D101" t="s" s="1">
        <v>2870</v>
      </c>
      <c r="E101" t="s" s="0">
        <v>9</v>
      </c>
      <c r="F101" s="2">
        <v>68</v>
      </c>
      <c r="G101" t="s" s="0">
        <v>9</v>
      </c>
      <c r="H101" s="8">
        <f>IF(E101="","-",LEN(E101)&amp;"/"&amp;F101)</f>
      </c>
      <c r="I101" s="8">
        <f>IF(G101="","-",LEN(G101)&amp;"/"&amp;F101)</f>
      </c>
    </row>
    <row r="102">
      <c r="A102" t="s" s="1">
        <v>9</v>
      </c>
      <c r="B102" t="s" s="1">
        <v>9</v>
      </c>
      <c r="C102" s="2">
        <v>0</v>
      </c>
      <c r="D102" t="s" s="1">
        <v>2871</v>
      </c>
      <c r="E102" t="s" s="0">
        <v>9</v>
      </c>
      <c r="F102" s="2">
        <v>98</v>
      </c>
      <c r="G102" t="s" s="0">
        <v>9</v>
      </c>
      <c r="H102" s="8">
        <f>IF(E102="","-",LEN(E102)&amp;"/"&amp;F102)</f>
      </c>
      <c r="I102" s="8">
        <f>IF(G102="","-",LEN(G102)&amp;"/"&amp;F102)</f>
      </c>
    </row>
    <row r="103">
      <c r="A103" t="s" s="1">
        <v>9</v>
      </c>
      <c r="B103" t="s" s="1">
        <v>9</v>
      </c>
      <c r="C103" s="2">
        <v>0</v>
      </c>
      <c r="D103" t="s" s="1">
        <v>2872</v>
      </c>
      <c r="E103" t="s" s="0">
        <v>9</v>
      </c>
      <c r="F103" s="2">
        <v>58</v>
      </c>
      <c r="G103" t="s" s="0">
        <v>9</v>
      </c>
      <c r="H103" s="8">
        <f>IF(E103="","-",LEN(E103)&amp;"/"&amp;F103)</f>
      </c>
      <c r="I103" s="8">
        <f>IF(G103="","-",LEN(G103)&amp;"/"&amp;F103)</f>
      </c>
    </row>
    <row r="104">
      <c r="A104" t="s" s="1">
        <v>9</v>
      </c>
      <c r="B104" t="s" s="1">
        <v>9</v>
      </c>
      <c r="C104" s="2">
        <v>0</v>
      </c>
      <c r="D104" t="s" s="1">
        <v>2873</v>
      </c>
      <c r="E104" t="s" s="0">
        <v>9</v>
      </c>
      <c r="F104" s="2">
        <v>60</v>
      </c>
      <c r="G104" t="s" s="0">
        <v>9</v>
      </c>
      <c r="H104" s="8">
        <f>IF(E104="","-",LEN(E104)&amp;"/"&amp;F104)</f>
      </c>
      <c r="I104" s="8">
        <f>IF(G104="","-",LEN(G104)&amp;"/"&amp;F104)</f>
      </c>
    </row>
    <row r="105">
      <c r="A105" t="s" s="1">
        <v>9</v>
      </c>
      <c r="B105" t="s" s="1">
        <v>9</v>
      </c>
      <c r="C105" s="2">
        <v>0</v>
      </c>
      <c r="D105" t="s" s="1">
        <v>2874</v>
      </c>
      <c r="E105" t="s" s="0">
        <v>9</v>
      </c>
      <c r="F105" s="2">
        <v>54</v>
      </c>
      <c r="G105" t="s" s="0">
        <v>9</v>
      </c>
      <c r="H105" s="8">
        <f>IF(E105="","-",LEN(E105)&amp;"/"&amp;F105)</f>
      </c>
      <c r="I105" s="8">
        <f>IF(G105="","-",LEN(G105)&amp;"/"&amp;F105)</f>
      </c>
    </row>
    <row r="106">
      <c r="A106" t="s" s="1">
        <v>9</v>
      </c>
      <c r="B106" t="s" s="1">
        <v>9</v>
      </c>
      <c r="C106" s="2">
        <v>0</v>
      </c>
      <c r="D106" t="s" s="1">
        <v>2875</v>
      </c>
      <c r="E106" t="s" s="0">
        <v>9</v>
      </c>
      <c r="F106" s="2">
        <v>42</v>
      </c>
      <c r="G106" t="s" s="0">
        <v>9</v>
      </c>
      <c r="H106" s="8">
        <f>IF(E106="","-",LEN(E106)&amp;"/"&amp;F106)</f>
      </c>
      <c r="I106" s="8">
        <f>IF(G106="","-",LEN(G106)&amp;"/"&amp;F106)</f>
      </c>
    </row>
    <row r="107">
      <c r="A107" t="s" s="1">
        <v>88</v>
      </c>
      <c r="B107" t="s" s="1">
        <v>9</v>
      </c>
      <c r="C107" s="2">
        <v>5</v>
      </c>
      <c r="D107" t="s" s="1">
        <v>2876</v>
      </c>
      <c r="E107" t="s" s="0">
        <v>9</v>
      </c>
      <c r="F107" s="2">
        <v>32</v>
      </c>
      <c r="G107" t="s" s="0">
        <v>9</v>
      </c>
      <c r="H107" s="8">
        <f>IF(E107="","-",LEN(E107)&amp;"/"&amp;F107)</f>
      </c>
      <c r="I107" s="8">
        <f>IF(G107="","-",LEN(G107)&amp;"/"&amp;F107)</f>
      </c>
    </row>
    <row r="108">
      <c r="A108" t="s" s="1">
        <v>9</v>
      </c>
      <c r="B108" t="s" s="1">
        <v>9</v>
      </c>
      <c r="C108" s="2">
        <v>0</v>
      </c>
      <c r="D108" t="s" s="1">
        <v>2877</v>
      </c>
      <c r="E108" t="s" s="0">
        <v>9</v>
      </c>
      <c r="F108" s="2">
        <v>76</v>
      </c>
      <c r="G108" t="s" s="0">
        <v>9</v>
      </c>
      <c r="H108" s="8">
        <f>IF(E108="","-",LEN(E108)&amp;"/"&amp;F108)</f>
      </c>
      <c r="I108" s="8">
        <f>IF(G108="","-",LEN(G108)&amp;"/"&amp;F108)</f>
      </c>
    </row>
    <row r="109">
      <c r="A109" t="s" s="1">
        <v>89</v>
      </c>
      <c r="B109" t="s" s="1">
        <v>9</v>
      </c>
      <c r="C109" s="2">
        <v>5</v>
      </c>
      <c r="D109" t="s" s="1">
        <v>2878</v>
      </c>
      <c r="E109" t="s" s="0">
        <v>9</v>
      </c>
      <c r="F109" s="2">
        <v>18</v>
      </c>
      <c r="G109" t="s" s="0">
        <v>9</v>
      </c>
      <c r="H109" s="8">
        <f>IF(E109="","-",LEN(E109)&amp;"/"&amp;F109)</f>
      </c>
      <c r="I109" s="8">
        <f>IF(G109="","-",LEN(G109)&amp;"/"&amp;F109)</f>
      </c>
    </row>
    <row r="110">
      <c r="A110" t="s" s="1">
        <v>9</v>
      </c>
      <c r="B110" t="s" s="1">
        <v>9</v>
      </c>
      <c r="C110" s="2">
        <v>0</v>
      </c>
      <c r="D110" t="s" s="1">
        <v>2879</v>
      </c>
      <c r="E110" t="s" s="0">
        <v>9</v>
      </c>
      <c r="F110" s="2">
        <v>76</v>
      </c>
      <c r="G110" t="s" s="0">
        <v>9</v>
      </c>
      <c r="H110" s="8">
        <f>IF(E110="","-",LEN(E110)&amp;"/"&amp;F110)</f>
      </c>
      <c r="I110" s="8">
        <f>IF(G110="","-",LEN(G110)&amp;"/"&amp;F110)</f>
      </c>
    </row>
    <row r="111">
      <c r="A111" t="s" s="1">
        <v>88</v>
      </c>
      <c r="B111" t="s" s="1">
        <v>9</v>
      </c>
      <c r="C111" s="2">
        <v>5</v>
      </c>
      <c r="D111" t="s" s="1">
        <v>2880</v>
      </c>
      <c r="E111" t="s" s="0">
        <v>9</v>
      </c>
      <c r="F111" s="2">
        <v>36</v>
      </c>
      <c r="G111" t="s" s="0">
        <v>9</v>
      </c>
      <c r="H111" s="8">
        <f>IF(E111="","-",LEN(E111)&amp;"/"&amp;F111)</f>
      </c>
      <c r="I111" s="8">
        <f>IF(G111="","-",LEN(G111)&amp;"/"&amp;F111)</f>
      </c>
    </row>
    <row r="112">
      <c r="A112" t="s" s="1">
        <v>89</v>
      </c>
      <c r="B112" t="s" s="1">
        <v>9</v>
      </c>
      <c r="C112" s="2">
        <v>5</v>
      </c>
      <c r="D112" t="s" s="1">
        <v>2881</v>
      </c>
      <c r="E112" t="s" s="0">
        <v>9</v>
      </c>
      <c r="F112" s="2">
        <v>34</v>
      </c>
      <c r="G112" t="s" s="0">
        <v>9</v>
      </c>
      <c r="H112" s="8">
        <f>IF(E112="","-",LEN(E112)&amp;"/"&amp;F112)</f>
      </c>
      <c r="I112" s="8">
        <f>IF(G112="","-",LEN(G112)&amp;"/"&amp;F112)</f>
      </c>
    </row>
    <row r="113">
      <c r="A113" t="s" s="1">
        <v>9</v>
      </c>
      <c r="B113" t="s" s="1">
        <v>9</v>
      </c>
      <c r="C113" s="2">
        <v>0</v>
      </c>
      <c r="D113" t="s" s="1">
        <v>2882</v>
      </c>
      <c r="E113" t="s" s="0">
        <v>9</v>
      </c>
      <c r="F113" s="2">
        <v>82</v>
      </c>
      <c r="G113" t="s" s="0">
        <v>9</v>
      </c>
      <c r="H113" s="8">
        <f>IF(E113="","-",LEN(E113)&amp;"/"&amp;F113)</f>
      </c>
      <c r="I113" s="8">
        <f>IF(G113="","-",LEN(G113)&amp;"/"&amp;F113)</f>
      </c>
    </row>
  </sheetData>
  <autoFilter ref="A1:I113"/>
  <sheetView workbookViewId="0">
    <selection activeCell="E2" sqref="E2"/>
  </sheetView>
  <conditionalFormatting sqref="G2:G11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2883</v>
      </c>
      <c r="E2" t="s" s="0">
        <v>9</v>
      </c>
      <c r="F2" s="2">
        <v>16</v>
      </c>
      <c r="G2" t="s" s="0">
        <v>9</v>
      </c>
      <c r="H2" s="8">
        <f>IF(E2="","-",LEN(E2)&amp;"/"&amp;F2)</f>
      </c>
      <c r="I2" s="8">
        <f>IF(G2="","-",LEN(G2)&amp;"/"&amp;F2)</f>
      </c>
    </row>
    <row r="3">
      <c r="A3" t="s" s="1">
        <v>11</v>
      </c>
      <c r="B3" t="s" s="1">
        <v>9</v>
      </c>
      <c r="C3" s="2">
        <v>4</v>
      </c>
      <c r="D3" t="s" s="1">
        <v>2884</v>
      </c>
      <c r="E3" t="s" s="0">
        <v>9</v>
      </c>
      <c r="F3" s="2">
        <v>26</v>
      </c>
      <c r="G3" t="s" s="0">
        <v>9</v>
      </c>
      <c r="H3" s="8">
        <f>IF(E3="","-",LEN(E3)&amp;"/"&amp;F3)</f>
      </c>
      <c r="I3" s="8">
        <f>IF(G3="","-",LEN(G3)&amp;"/"&amp;F3)</f>
      </c>
    </row>
    <row r="4">
      <c r="A4" t="s" s="1">
        <v>9</v>
      </c>
      <c r="B4" t="s" s="1">
        <v>9</v>
      </c>
      <c r="C4" s="2">
        <v>0</v>
      </c>
      <c r="D4" t="s" s="1">
        <v>2885</v>
      </c>
      <c r="E4" t="s" s="0">
        <v>9</v>
      </c>
      <c r="F4" s="2">
        <v>82</v>
      </c>
      <c r="G4" t="s" s="0">
        <v>9</v>
      </c>
      <c r="H4" s="8">
        <f>IF(E4="","-",LEN(E4)&amp;"/"&amp;F4)</f>
      </c>
      <c r="I4" s="8">
        <f>IF(G4="","-",LEN(G4)&amp;"/"&amp;F4)</f>
      </c>
    </row>
    <row r="5">
      <c r="A5" t="s" s="1">
        <v>17</v>
      </c>
      <c r="B5" t="s" s="1">
        <v>9</v>
      </c>
      <c r="C5" s="2">
        <v>4</v>
      </c>
      <c r="D5" t="s" s="1">
        <v>2886</v>
      </c>
      <c r="E5" t="s" s="0">
        <v>9</v>
      </c>
      <c r="F5" s="2">
        <v>52</v>
      </c>
      <c r="G5" t="s" s="0">
        <v>9</v>
      </c>
      <c r="H5" s="8">
        <f>IF(E5="","-",LEN(E5)&amp;"/"&amp;F5)</f>
      </c>
      <c r="I5" s="8">
        <f>IF(G5="","-",LEN(G5)&amp;"/"&amp;F5)</f>
      </c>
    </row>
    <row r="6">
      <c r="A6" t="s" s="1">
        <v>11</v>
      </c>
      <c r="B6" t="s" s="1">
        <v>9</v>
      </c>
      <c r="C6" s="2">
        <v>4</v>
      </c>
      <c r="D6" t="s" s="1">
        <v>2887</v>
      </c>
      <c r="E6" t="s" s="0">
        <v>9</v>
      </c>
      <c r="F6" s="2">
        <v>102</v>
      </c>
      <c r="G6" t="s" s="0">
        <v>9</v>
      </c>
      <c r="H6" s="8">
        <f>IF(E6="","-",LEN(E6)&amp;"/"&amp;F6)</f>
      </c>
      <c r="I6" s="8">
        <f>IF(G6="","-",LEN(G6)&amp;"/"&amp;F6)</f>
      </c>
    </row>
    <row r="7">
      <c r="A7" t="s" s="1">
        <v>9</v>
      </c>
      <c r="B7" t="s" s="1">
        <v>9</v>
      </c>
      <c r="C7" s="2">
        <v>0</v>
      </c>
      <c r="D7" t="s" s="1">
        <v>2888</v>
      </c>
      <c r="E7" t="s" s="0">
        <v>9</v>
      </c>
      <c r="F7" s="2">
        <v>70</v>
      </c>
      <c r="G7" t="s" s="0">
        <v>9</v>
      </c>
      <c r="H7" s="8">
        <f>IF(E7="","-",LEN(E7)&amp;"/"&amp;F7)</f>
      </c>
      <c r="I7" s="8">
        <f>IF(G7="","-",LEN(G7)&amp;"/"&amp;F7)</f>
      </c>
    </row>
    <row r="8">
      <c r="A8" t="s" s="1">
        <v>17</v>
      </c>
      <c r="B8" t="s" s="1">
        <v>9</v>
      </c>
      <c r="C8" s="2">
        <v>4</v>
      </c>
      <c r="D8" t="s" s="1">
        <v>2889</v>
      </c>
      <c r="E8" t="s" s="0">
        <v>9</v>
      </c>
      <c r="F8" s="2">
        <v>18</v>
      </c>
      <c r="G8" t="s" s="0">
        <v>9</v>
      </c>
      <c r="H8" s="8">
        <f>IF(E8="","-",LEN(E8)&amp;"/"&amp;F8)</f>
      </c>
      <c r="I8" s="8">
        <f>IF(G8="","-",LEN(G8)&amp;"/"&amp;F8)</f>
      </c>
    </row>
    <row r="9">
      <c r="A9" t="s" s="1">
        <v>9</v>
      </c>
      <c r="B9" t="s" s="1">
        <v>9</v>
      </c>
      <c r="C9" s="2">
        <v>0</v>
      </c>
      <c r="D9" t="s" s="1">
        <v>2890</v>
      </c>
      <c r="E9" t="s" s="0">
        <v>9</v>
      </c>
      <c r="F9" s="2">
        <v>64</v>
      </c>
      <c r="G9" t="s" s="0">
        <v>9</v>
      </c>
      <c r="H9" s="8">
        <f>IF(E9="","-",LEN(E9)&amp;"/"&amp;F9)</f>
      </c>
      <c r="I9" s="8">
        <f>IF(G9="","-",LEN(G9)&amp;"/"&amp;F9)</f>
      </c>
    </row>
    <row r="10">
      <c r="A10" t="s" s="1">
        <v>11</v>
      </c>
      <c r="B10" t="s" s="1">
        <v>9</v>
      </c>
      <c r="C10" s="2">
        <v>4</v>
      </c>
      <c r="D10" t="s" s="1">
        <v>2891</v>
      </c>
      <c r="E10" t="s" s="0">
        <v>9</v>
      </c>
      <c r="F10" s="2">
        <v>64</v>
      </c>
      <c r="G10" t="s" s="0">
        <v>9</v>
      </c>
      <c r="H10" s="8">
        <f>IF(E10="","-",LEN(E10)&amp;"/"&amp;F10)</f>
      </c>
      <c r="I10" s="8">
        <f>IF(G10="","-",LEN(G10)&amp;"/"&amp;F10)</f>
      </c>
    </row>
    <row r="11">
      <c r="A11" t="s" s="1">
        <v>17</v>
      </c>
      <c r="B11" t="s" s="1">
        <v>9</v>
      </c>
      <c r="C11" s="2">
        <v>4</v>
      </c>
      <c r="D11" t="s" s="1">
        <v>2892</v>
      </c>
      <c r="E11" t="s" s="0">
        <v>9</v>
      </c>
      <c r="F11" s="2">
        <v>52</v>
      </c>
      <c r="G11" t="s" s="0">
        <v>9</v>
      </c>
      <c r="H11" s="8">
        <f>IF(E11="","-",LEN(E11)&amp;"/"&amp;F11)</f>
      </c>
      <c r="I11" s="8">
        <f>IF(G11="","-",LEN(G11)&amp;"/"&amp;F11)</f>
      </c>
    </row>
    <row r="12">
      <c r="A12" t="s" s="1">
        <v>9</v>
      </c>
      <c r="B12" t="s" s="1">
        <v>9</v>
      </c>
      <c r="C12" s="2">
        <v>0</v>
      </c>
      <c r="D12" t="s" s="1">
        <v>2893</v>
      </c>
      <c r="E12" t="s" s="0">
        <v>9</v>
      </c>
      <c r="F12" s="2">
        <v>46</v>
      </c>
      <c r="G12" t="s" s="0">
        <v>9</v>
      </c>
      <c r="H12" s="8">
        <f>IF(E12="","-",LEN(E12)&amp;"/"&amp;F12)</f>
      </c>
      <c r="I12" s="8">
        <f>IF(G12="","-",LEN(G12)&amp;"/"&amp;F12)</f>
      </c>
    </row>
    <row r="13">
      <c r="A13" t="s" s="1">
        <v>9</v>
      </c>
      <c r="B13" t="s" s="1">
        <v>9</v>
      </c>
      <c r="C13" s="2">
        <v>0</v>
      </c>
      <c r="D13" t="s" s="1">
        <v>2894</v>
      </c>
      <c r="E13" t="s" s="0">
        <v>9</v>
      </c>
      <c r="F13" s="2">
        <v>70</v>
      </c>
      <c r="G13" t="s" s="0">
        <v>9</v>
      </c>
      <c r="H13" s="8">
        <f>IF(E13="","-",LEN(E13)&amp;"/"&amp;F13)</f>
      </c>
      <c r="I13" s="8">
        <f>IF(G13="","-",LEN(G13)&amp;"/"&amp;F13)</f>
      </c>
    </row>
    <row r="14">
      <c r="A14" t="s" s="1">
        <v>9</v>
      </c>
      <c r="B14" t="s" s="1">
        <v>9</v>
      </c>
      <c r="C14" s="2">
        <v>0</v>
      </c>
      <c r="D14" t="s" s="1">
        <v>2895</v>
      </c>
      <c r="E14" t="s" s="0">
        <v>9</v>
      </c>
      <c r="F14" s="2">
        <v>92</v>
      </c>
      <c r="G14" t="s" s="0">
        <v>9</v>
      </c>
      <c r="H14" s="8">
        <f>IF(E14="","-",LEN(E14)&amp;"/"&amp;F14)</f>
      </c>
      <c r="I14" s="8">
        <f>IF(G14="","-",LEN(G14)&amp;"/"&amp;F14)</f>
      </c>
    </row>
    <row r="15">
      <c r="A15" t="s" s="1">
        <v>9</v>
      </c>
      <c r="B15" t="s" s="1">
        <v>9</v>
      </c>
      <c r="C15" s="2">
        <v>0</v>
      </c>
      <c r="D15" t="s" s="1">
        <v>2896</v>
      </c>
      <c r="E15" t="s" s="0">
        <v>9</v>
      </c>
      <c r="F15" s="2">
        <v>108</v>
      </c>
      <c r="G15" t="s" s="0">
        <v>9</v>
      </c>
      <c r="H15" s="8">
        <f>IF(E15="","-",LEN(E15)&amp;"/"&amp;F15)</f>
      </c>
      <c r="I15" s="8">
        <f>IF(G15="","-",LEN(G15)&amp;"/"&amp;F15)</f>
      </c>
    </row>
    <row r="16">
      <c r="A16" t="s" s="1">
        <v>9</v>
      </c>
      <c r="B16" t="s" s="1">
        <v>9</v>
      </c>
      <c r="C16" s="2">
        <v>0</v>
      </c>
      <c r="D16" t="s" s="1">
        <v>2897</v>
      </c>
      <c r="E16" t="s" s="0">
        <v>9</v>
      </c>
      <c r="F16" s="2">
        <v>88</v>
      </c>
      <c r="G16" t="s" s="0">
        <v>9</v>
      </c>
      <c r="H16" s="8">
        <f>IF(E16="","-",LEN(E16)&amp;"/"&amp;F16)</f>
      </c>
      <c r="I16" s="8">
        <f>IF(G16="","-",LEN(G16)&amp;"/"&amp;F16)</f>
      </c>
    </row>
    <row r="17">
      <c r="A17" t="s" s="1">
        <v>17</v>
      </c>
      <c r="B17" t="s" s="1">
        <v>9</v>
      </c>
      <c r="C17" s="2">
        <v>4</v>
      </c>
      <c r="D17" t="s" s="1">
        <v>2492</v>
      </c>
      <c r="E17" t="s" s="0">
        <v>9</v>
      </c>
      <c r="F17" s="2">
        <v>14</v>
      </c>
      <c r="G17" t="s" s="0">
        <v>9</v>
      </c>
      <c r="H17" s="8">
        <f>IF(E17="","-",LEN(E17)&amp;"/"&amp;F17)</f>
      </c>
      <c r="I17" s="8">
        <f>IF(G17="","-",LEN(G17)&amp;"/"&amp;F17)</f>
      </c>
    </row>
    <row r="18">
      <c r="A18" t="s" s="1">
        <v>11</v>
      </c>
      <c r="B18" t="s" s="1">
        <v>9</v>
      </c>
      <c r="C18" s="2">
        <v>4</v>
      </c>
      <c r="D18" t="s" s="1">
        <v>2898</v>
      </c>
      <c r="E18" t="s" s="0">
        <v>9</v>
      </c>
      <c r="F18" s="2">
        <v>60</v>
      </c>
      <c r="G18" t="s" s="0">
        <v>9</v>
      </c>
      <c r="H18" s="8">
        <f>IF(E18="","-",LEN(E18)&amp;"/"&amp;F18)</f>
      </c>
      <c r="I18" s="8">
        <f>IF(G18="","-",LEN(G18)&amp;"/"&amp;F18)</f>
      </c>
    </row>
    <row r="19">
      <c r="A19" t="s" s="1">
        <v>9</v>
      </c>
      <c r="B19" t="s" s="1">
        <v>9</v>
      </c>
      <c r="C19" s="2">
        <v>0</v>
      </c>
      <c r="D19" t="s" s="1">
        <v>2899</v>
      </c>
      <c r="E19" t="s" s="0">
        <v>9</v>
      </c>
      <c r="F19" s="2">
        <v>42</v>
      </c>
      <c r="G19" t="s" s="0">
        <v>9</v>
      </c>
      <c r="H19" s="8">
        <f>IF(E19="","-",LEN(E19)&amp;"/"&amp;F19)</f>
      </c>
      <c r="I19" s="8">
        <f>IF(G19="","-",LEN(G19)&amp;"/"&amp;F19)</f>
      </c>
    </row>
    <row r="20">
      <c r="A20" t="s" s="1">
        <v>17</v>
      </c>
      <c r="B20" t="s" s="1">
        <v>9</v>
      </c>
      <c r="C20" s="2">
        <v>4</v>
      </c>
      <c r="D20" t="s" s="1">
        <v>2900</v>
      </c>
      <c r="E20" t="s" s="0">
        <v>9</v>
      </c>
      <c r="F20" s="2">
        <v>44</v>
      </c>
      <c r="G20" t="s" s="0">
        <v>9</v>
      </c>
      <c r="H20" s="8">
        <f>IF(E20="","-",LEN(E20)&amp;"/"&amp;F20)</f>
      </c>
      <c r="I20" s="8">
        <f>IF(G20="","-",LEN(G20)&amp;"/"&amp;F20)</f>
      </c>
    </row>
    <row r="21">
      <c r="A21" t="s" s="1">
        <v>17</v>
      </c>
      <c r="B21" t="s" s="1">
        <v>9</v>
      </c>
      <c r="C21" s="2">
        <v>4</v>
      </c>
      <c r="D21" t="s" s="1">
        <v>2901</v>
      </c>
      <c r="E21" t="s" s="0">
        <v>9</v>
      </c>
      <c r="F21" s="2">
        <v>44</v>
      </c>
      <c r="G21" t="s" s="0">
        <v>9</v>
      </c>
      <c r="H21" s="8">
        <f>IF(E21="","-",LEN(E21)&amp;"/"&amp;F21)</f>
      </c>
      <c r="I21" s="8">
        <f>IF(G21="","-",LEN(G21)&amp;"/"&amp;F21)</f>
      </c>
    </row>
    <row r="22">
      <c r="A22" t="s" s="1">
        <v>11</v>
      </c>
      <c r="B22" t="s" s="1">
        <v>9</v>
      </c>
      <c r="C22" s="2">
        <v>4</v>
      </c>
      <c r="D22" t="s" s="1">
        <v>2902</v>
      </c>
      <c r="E22" t="s" s="0">
        <v>9</v>
      </c>
      <c r="F22" s="2">
        <v>40</v>
      </c>
      <c r="G22" t="s" s="0">
        <v>9</v>
      </c>
      <c r="H22" s="8">
        <f>IF(E22="","-",LEN(E22)&amp;"/"&amp;F22)</f>
      </c>
      <c r="I22" s="8">
        <f>IF(G22="","-",LEN(G22)&amp;"/"&amp;F22)</f>
      </c>
    </row>
    <row r="23">
      <c r="A23" t="s" s="1">
        <v>9</v>
      </c>
      <c r="B23" t="s" s="1">
        <v>9</v>
      </c>
      <c r="C23" s="2">
        <v>0</v>
      </c>
      <c r="D23" t="s" s="1">
        <v>2903</v>
      </c>
      <c r="E23" t="s" s="0">
        <v>9</v>
      </c>
      <c r="F23" s="2">
        <v>80</v>
      </c>
      <c r="G23" t="s" s="0">
        <v>9</v>
      </c>
      <c r="H23" s="8">
        <f>IF(E23="","-",LEN(E23)&amp;"/"&amp;F23)</f>
      </c>
      <c r="I23" s="8">
        <f>IF(G23="","-",LEN(G23)&amp;"/"&amp;F23)</f>
      </c>
    </row>
    <row r="24">
      <c r="A24" t="s" s="1">
        <v>9</v>
      </c>
      <c r="B24" t="s" s="1">
        <v>9</v>
      </c>
      <c r="C24" s="2">
        <v>0</v>
      </c>
      <c r="D24" t="s" s="1">
        <v>2904</v>
      </c>
      <c r="E24" t="s" s="0">
        <v>9</v>
      </c>
      <c r="F24" s="2">
        <v>90</v>
      </c>
      <c r="G24" t="s" s="0">
        <v>9</v>
      </c>
      <c r="H24" s="8">
        <f>IF(E24="","-",LEN(E24)&amp;"/"&amp;F24)</f>
      </c>
      <c r="I24" s="8">
        <f>IF(G24="","-",LEN(G24)&amp;"/"&amp;F24)</f>
      </c>
    </row>
    <row r="25">
      <c r="A25" t="s" s="1">
        <v>17</v>
      </c>
      <c r="B25" t="s" s="1">
        <v>9</v>
      </c>
      <c r="C25" s="2">
        <v>4</v>
      </c>
      <c r="D25" t="s" s="1">
        <v>2905</v>
      </c>
      <c r="E25" t="s" s="0">
        <v>9</v>
      </c>
      <c r="F25" s="2">
        <v>36</v>
      </c>
      <c r="G25" t="s" s="0">
        <v>9</v>
      </c>
      <c r="H25" s="8">
        <f>IF(E25="","-",LEN(E25)&amp;"/"&amp;F25)</f>
      </c>
      <c r="I25" s="8">
        <f>IF(G25="","-",LEN(G25)&amp;"/"&amp;F25)</f>
      </c>
    </row>
    <row r="26">
      <c r="A26" t="s" s="1">
        <v>17</v>
      </c>
      <c r="B26" t="s" s="1">
        <v>9</v>
      </c>
      <c r="C26" s="2">
        <v>4</v>
      </c>
      <c r="D26" t="s" s="1">
        <v>2906</v>
      </c>
      <c r="E26" t="s" s="0">
        <v>9</v>
      </c>
      <c r="F26" s="2">
        <v>94</v>
      </c>
      <c r="G26" t="s" s="0">
        <v>9</v>
      </c>
      <c r="H26" s="8">
        <f>IF(E26="","-",LEN(E26)&amp;"/"&amp;F26)</f>
      </c>
      <c r="I26" s="8">
        <f>IF(G26="","-",LEN(G26)&amp;"/"&amp;F26)</f>
      </c>
    </row>
    <row r="27">
      <c r="A27" t="s" s="1">
        <v>11</v>
      </c>
      <c r="B27" t="s" s="1">
        <v>9</v>
      </c>
      <c r="C27" s="2">
        <v>4</v>
      </c>
      <c r="D27" t="s" s="1">
        <v>37</v>
      </c>
      <c r="E27" t="s" s="0">
        <v>9</v>
      </c>
      <c r="F27" s="2">
        <v>12</v>
      </c>
      <c r="G27" t="s" s="0">
        <v>9</v>
      </c>
      <c r="H27" s="8">
        <f>IF(E27="","-",LEN(E27)&amp;"/"&amp;F27)</f>
      </c>
      <c r="I27" s="8">
        <f>IF(G27="","-",LEN(G27)&amp;"/"&amp;F27)</f>
      </c>
    </row>
    <row r="28">
      <c r="A28" t="s" s="1">
        <v>9</v>
      </c>
      <c r="B28" t="s" s="1">
        <v>9</v>
      </c>
      <c r="C28" s="2">
        <v>0</v>
      </c>
      <c r="D28" t="s" s="1">
        <v>2907</v>
      </c>
      <c r="E28" t="s" s="0">
        <v>9</v>
      </c>
      <c r="F28" s="2">
        <v>58</v>
      </c>
      <c r="G28" t="s" s="0">
        <v>9</v>
      </c>
      <c r="H28" s="8">
        <f>IF(E28="","-",LEN(E28)&amp;"/"&amp;F28)</f>
      </c>
      <c r="I28" s="8">
        <f>IF(G28="","-",LEN(G28)&amp;"/"&amp;F28)</f>
      </c>
    </row>
    <row r="29">
      <c r="A29" t="s" s="1">
        <v>9</v>
      </c>
      <c r="B29" t="s" s="1">
        <v>9</v>
      </c>
      <c r="C29" s="2">
        <v>0</v>
      </c>
      <c r="D29" t="s" s="1">
        <v>2908</v>
      </c>
      <c r="E29" t="s" s="0">
        <v>9</v>
      </c>
      <c r="F29" s="2">
        <v>108</v>
      </c>
      <c r="G29" t="s" s="0">
        <v>9</v>
      </c>
      <c r="H29" s="8">
        <f>IF(E29="","-",LEN(E29)&amp;"/"&amp;F29)</f>
      </c>
      <c r="I29" s="8">
        <f>IF(G29="","-",LEN(G29)&amp;"/"&amp;F29)</f>
      </c>
    </row>
    <row r="30">
      <c r="A30" t="s" s="1">
        <v>17</v>
      </c>
      <c r="B30" t="s" s="1">
        <v>9</v>
      </c>
      <c r="C30" s="2">
        <v>4</v>
      </c>
      <c r="D30" t="s" s="1">
        <v>2909</v>
      </c>
      <c r="E30" t="s" s="0">
        <v>9</v>
      </c>
      <c r="F30" s="2">
        <v>12</v>
      </c>
      <c r="G30" t="s" s="0">
        <v>9</v>
      </c>
      <c r="H30" s="8">
        <f>IF(E30="","-",LEN(E30)&amp;"/"&amp;F30)</f>
      </c>
      <c r="I30" s="8">
        <f>IF(G30="","-",LEN(G30)&amp;"/"&amp;F30)</f>
      </c>
    </row>
    <row r="31">
      <c r="A31" t="s" s="1">
        <v>9</v>
      </c>
      <c r="B31" t="s" s="1">
        <v>9</v>
      </c>
      <c r="C31" s="2">
        <v>0</v>
      </c>
      <c r="D31" t="s" s="1">
        <v>2910</v>
      </c>
      <c r="E31" t="s" s="0">
        <v>9</v>
      </c>
      <c r="F31" s="2">
        <v>106</v>
      </c>
      <c r="G31" t="s" s="0">
        <v>9</v>
      </c>
      <c r="H31" s="8">
        <f>IF(E31="","-",LEN(E31)&amp;"/"&amp;F31)</f>
      </c>
      <c r="I31" s="8">
        <f>IF(G31="","-",LEN(G31)&amp;"/"&amp;F31)</f>
      </c>
    </row>
    <row r="32">
      <c r="A32" t="s" s="1">
        <v>11</v>
      </c>
      <c r="B32" t="s" s="1">
        <v>9</v>
      </c>
      <c r="C32" s="2">
        <v>4</v>
      </c>
      <c r="D32" t="s" s="1">
        <v>2911</v>
      </c>
      <c r="E32" t="s" s="0">
        <v>9</v>
      </c>
      <c r="F32" s="2">
        <v>32</v>
      </c>
      <c r="G32" t="s" s="0">
        <v>9</v>
      </c>
      <c r="H32" s="8">
        <f>IF(E32="","-",LEN(E32)&amp;"/"&amp;F32)</f>
      </c>
      <c r="I32" s="8">
        <f>IF(G32="","-",LEN(G32)&amp;"/"&amp;F32)</f>
      </c>
    </row>
    <row r="33">
      <c r="A33" t="s" s="1">
        <v>17</v>
      </c>
      <c r="B33" t="s" s="1">
        <v>9</v>
      </c>
      <c r="C33" s="2">
        <v>4</v>
      </c>
      <c r="D33" t="s" s="1">
        <v>2912</v>
      </c>
      <c r="E33" t="s" s="0">
        <v>9</v>
      </c>
      <c r="F33" s="2">
        <v>20</v>
      </c>
      <c r="G33" t="s" s="0">
        <v>9</v>
      </c>
      <c r="H33" s="8">
        <f>IF(E33="","-",LEN(E33)&amp;"/"&amp;F33)</f>
      </c>
      <c r="I33" s="8">
        <f>IF(G33="","-",LEN(G33)&amp;"/"&amp;F33)</f>
      </c>
    </row>
    <row r="34">
      <c r="A34" t="s" s="1">
        <v>11</v>
      </c>
      <c r="B34" t="s" s="1">
        <v>9</v>
      </c>
      <c r="C34" s="2">
        <v>4</v>
      </c>
      <c r="D34" t="s" s="1">
        <v>2913</v>
      </c>
      <c r="E34" t="s" s="0">
        <v>9</v>
      </c>
      <c r="F34" s="2">
        <v>44</v>
      </c>
      <c r="G34" t="s" s="0">
        <v>9</v>
      </c>
      <c r="H34" s="8">
        <f>IF(E34="","-",LEN(E34)&amp;"/"&amp;F34)</f>
      </c>
      <c r="I34" s="8">
        <f>IF(G34="","-",LEN(G34)&amp;"/"&amp;F34)</f>
      </c>
    </row>
    <row r="35">
      <c r="A35" t="s" s="1">
        <v>17</v>
      </c>
      <c r="B35" t="s" s="1">
        <v>9</v>
      </c>
      <c r="C35" s="2">
        <v>4</v>
      </c>
      <c r="D35" t="s" s="1">
        <v>2914</v>
      </c>
      <c r="E35" t="s" s="0">
        <v>9</v>
      </c>
      <c r="F35" s="2">
        <v>14</v>
      </c>
      <c r="G35" t="s" s="0">
        <v>9</v>
      </c>
      <c r="H35" s="8">
        <f>IF(E35="","-",LEN(E35)&amp;"/"&amp;F35)</f>
      </c>
      <c r="I35" s="8">
        <f>IF(G35="","-",LEN(G35)&amp;"/"&amp;F35)</f>
      </c>
    </row>
    <row r="36">
      <c r="A36" t="s" s="1">
        <v>9</v>
      </c>
      <c r="B36" t="s" s="1">
        <v>9</v>
      </c>
      <c r="C36" s="2">
        <v>0</v>
      </c>
      <c r="D36" t="s" s="1">
        <v>2915</v>
      </c>
      <c r="E36" t="s" s="0">
        <v>9</v>
      </c>
      <c r="F36" s="2">
        <v>60</v>
      </c>
      <c r="G36" t="s" s="0">
        <v>9</v>
      </c>
      <c r="H36" s="8">
        <f>IF(E36="","-",LEN(E36)&amp;"/"&amp;F36)</f>
      </c>
      <c r="I36" s="8">
        <f>IF(G36="","-",LEN(G36)&amp;"/"&amp;F36)</f>
      </c>
    </row>
    <row r="37">
      <c r="A37" t="s" s="1">
        <v>17</v>
      </c>
      <c r="B37" t="s" s="1">
        <v>9</v>
      </c>
      <c r="C37" s="2">
        <v>4</v>
      </c>
      <c r="D37" t="s" s="1">
        <v>2916</v>
      </c>
      <c r="E37" t="s" s="0">
        <v>9</v>
      </c>
      <c r="F37" s="2">
        <v>24</v>
      </c>
      <c r="G37" t="s" s="0">
        <v>9</v>
      </c>
      <c r="H37" s="8">
        <f>IF(E37="","-",LEN(E37)&amp;"/"&amp;F37)</f>
      </c>
      <c r="I37" s="8">
        <f>IF(G37="","-",LEN(G37)&amp;"/"&amp;F37)</f>
      </c>
    </row>
    <row r="38">
      <c r="A38" t="s" s="1">
        <v>9</v>
      </c>
      <c r="B38" t="s" s="1">
        <v>9</v>
      </c>
      <c r="C38" s="2">
        <v>0</v>
      </c>
      <c r="D38" t="s" s="1">
        <v>2917</v>
      </c>
      <c r="E38" t="s" s="0">
        <v>9</v>
      </c>
      <c r="F38" s="2">
        <v>94</v>
      </c>
      <c r="G38" t="s" s="0">
        <v>9</v>
      </c>
      <c r="H38" s="8">
        <f>IF(E38="","-",LEN(E38)&amp;"/"&amp;F38)</f>
      </c>
      <c r="I38" s="8">
        <f>IF(G38="","-",LEN(G38)&amp;"/"&amp;F38)</f>
      </c>
    </row>
    <row r="39">
      <c r="A39" t="s" s="1">
        <v>11</v>
      </c>
      <c r="B39" t="s" s="1">
        <v>9</v>
      </c>
      <c r="C39" s="2">
        <v>4</v>
      </c>
      <c r="D39" t="s" s="1">
        <v>2918</v>
      </c>
      <c r="E39" t="s" s="0">
        <v>9</v>
      </c>
      <c r="F39" s="2">
        <v>32</v>
      </c>
      <c r="G39" t="s" s="0">
        <v>9</v>
      </c>
      <c r="H39" s="8">
        <f>IF(E39="","-",LEN(E39)&amp;"/"&amp;F39)</f>
      </c>
      <c r="I39" s="8">
        <f>IF(G39="","-",LEN(G39)&amp;"/"&amp;F39)</f>
      </c>
    </row>
    <row r="40">
      <c r="A40" t="s" s="1">
        <v>9</v>
      </c>
      <c r="B40" t="s" s="1">
        <v>9</v>
      </c>
      <c r="C40" s="2">
        <v>0</v>
      </c>
      <c r="D40" t="s" s="1">
        <v>2919</v>
      </c>
      <c r="E40" t="s" s="0">
        <v>9</v>
      </c>
      <c r="F40" s="2">
        <v>48</v>
      </c>
      <c r="G40" t="s" s="0">
        <v>9</v>
      </c>
      <c r="H40" s="8">
        <f>IF(E40="","-",LEN(E40)&amp;"/"&amp;F40)</f>
      </c>
      <c r="I40" s="8">
        <f>IF(G40="","-",LEN(G40)&amp;"/"&amp;F40)</f>
      </c>
    </row>
    <row r="41">
      <c r="A41" t="s" s="1">
        <v>9</v>
      </c>
      <c r="B41" t="s" s="1">
        <v>9</v>
      </c>
      <c r="C41" s="2">
        <v>0</v>
      </c>
      <c r="D41" t="s" s="1">
        <v>2920</v>
      </c>
      <c r="E41" t="s" s="0">
        <v>9</v>
      </c>
      <c r="F41" s="2">
        <v>68</v>
      </c>
      <c r="G41" t="s" s="0">
        <v>9</v>
      </c>
      <c r="H41" s="8">
        <f>IF(E41="","-",LEN(E41)&amp;"/"&amp;F41)</f>
      </c>
      <c r="I41" s="8">
        <f>IF(G41="","-",LEN(G41)&amp;"/"&amp;F41)</f>
      </c>
    </row>
    <row r="42">
      <c r="A42" t="s" s="1">
        <v>11</v>
      </c>
      <c r="B42" t="s" s="1">
        <v>9</v>
      </c>
      <c r="C42" s="2">
        <v>4</v>
      </c>
      <c r="D42" t="s" s="1">
        <v>2921</v>
      </c>
      <c r="E42" t="s" s="0">
        <v>9</v>
      </c>
      <c r="F42" s="2">
        <v>66</v>
      </c>
      <c r="G42" t="s" s="0">
        <v>9</v>
      </c>
      <c r="H42" s="8">
        <f>IF(E42="","-",LEN(E42)&amp;"/"&amp;F42)</f>
      </c>
      <c r="I42" s="8">
        <f>IF(G42="","-",LEN(G42)&amp;"/"&amp;F42)</f>
      </c>
    </row>
    <row r="43">
      <c r="A43" t="s" s="1">
        <v>17</v>
      </c>
      <c r="B43" t="s" s="1">
        <v>9</v>
      </c>
      <c r="C43" s="2">
        <v>4</v>
      </c>
      <c r="D43" t="s" s="1">
        <v>521</v>
      </c>
      <c r="E43" t="s" s="0">
        <v>9</v>
      </c>
      <c r="F43" s="2">
        <v>14</v>
      </c>
      <c r="G43" t="s" s="0">
        <v>9</v>
      </c>
      <c r="H43" s="8">
        <f>IF(E43="","-",LEN(E43)&amp;"/"&amp;F43)</f>
      </c>
      <c r="I43" s="8">
        <f>IF(G43="","-",LEN(G43)&amp;"/"&amp;F43)</f>
      </c>
    </row>
    <row r="44">
      <c r="A44" t="s" s="1">
        <v>9</v>
      </c>
      <c r="B44" t="s" s="1">
        <v>9</v>
      </c>
      <c r="C44" s="2">
        <v>0</v>
      </c>
      <c r="D44" t="s" s="1">
        <v>2922</v>
      </c>
      <c r="E44" t="s" s="0">
        <v>9</v>
      </c>
      <c r="F44" s="2">
        <v>90</v>
      </c>
      <c r="G44" t="s" s="0">
        <v>9</v>
      </c>
      <c r="H44" s="8">
        <f>IF(E44="","-",LEN(E44)&amp;"/"&amp;F44)</f>
      </c>
      <c r="I44" s="8">
        <f>IF(G44="","-",LEN(G44)&amp;"/"&amp;F44)</f>
      </c>
    </row>
    <row r="45">
      <c r="A45" t="s" s="1">
        <v>9</v>
      </c>
      <c r="B45" t="s" s="1">
        <v>9</v>
      </c>
      <c r="C45" s="2">
        <v>0</v>
      </c>
      <c r="D45" t="s" s="1">
        <v>2923</v>
      </c>
      <c r="E45" t="s" s="0">
        <v>9</v>
      </c>
      <c r="F45" s="2">
        <v>102</v>
      </c>
      <c r="G45" t="s" s="0">
        <v>9</v>
      </c>
      <c r="H45" s="8">
        <f>IF(E45="","-",LEN(E45)&amp;"/"&amp;F45)</f>
      </c>
      <c r="I45" s="8">
        <f>IF(G45="","-",LEN(G45)&amp;"/"&amp;F45)</f>
      </c>
    </row>
    <row r="46">
      <c r="A46" t="s" s="1">
        <v>17</v>
      </c>
      <c r="B46" t="s" s="1">
        <v>9</v>
      </c>
      <c r="C46" s="2">
        <v>4</v>
      </c>
      <c r="D46" t="s" s="1">
        <v>2924</v>
      </c>
      <c r="E46" t="s" s="0">
        <v>9</v>
      </c>
      <c r="F46" s="2">
        <v>22</v>
      </c>
      <c r="G46" t="s" s="0">
        <v>9</v>
      </c>
      <c r="H46" s="8">
        <f>IF(E46="","-",LEN(E46)&amp;"/"&amp;F46)</f>
      </c>
      <c r="I46" s="8">
        <f>IF(G46="","-",LEN(G46)&amp;"/"&amp;F46)</f>
      </c>
    </row>
    <row r="47">
      <c r="A47" t="s" s="1">
        <v>11</v>
      </c>
      <c r="B47" t="s" s="1">
        <v>9</v>
      </c>
      <c r="C47" s="2">
        <v>4</v>
      </c>
      <c r="D47" t="s" s="1">
        <v>2925</v>
      </c>
      <c r="E47" t="s" s="0">
        <v>9</v>
      </c>
      <c r="F47" s="2">
        <v>72</v>
      </c>
      <c r="G47" t="s" s="0">
        <v>9</v>
      </c>
      <c r="H47" s="8">
        <f>IF(E47="","-",LEN(E47)&amp;"/"&amp;F47)</f>
      </c>
      <c r="I47" s="8">
        <f>IF(G47="","-",LEN(G47)&amp;"/"&amp;F47)</f>
      </c>
    </row>
    <row r="48">
      <c r="A48" t="s" s="1">
        <v>17</v>
      </c>
      <c r="B48" t="s" s="1">
        <v>9</v>
      </c>
      <c r="C48" s="2">
        <v>4</v>
      </c>
      <c r="D48" t="s" s="1">
        <v>2926</v>
      </c>
      <c r="E48" t="s" s="0">
        <v>9</v>
      </c>
      <c r="F48" s="2">
        <v>88</v>
      </c>
      <c r="G48" t="s" s="0">
        <v>9</v>
      </c>
      <c r="H48" s="8">
        <f>IF(E48="","-",LEN(E48)&amp;"/"&amp;F48)</f>
      </c>
      <c r="I48" s="8">
        <f>IF(G48="","-",LEN(G48)&amp;"/"&amp;F48)</f>
      </c>
    </row>
    <row r="49">
      <c r="A49" t="s" s="1">
        <v>9</v>
      </c>
      <c r="B49" t="s" s="1">
        <v>9</v>
      </c>
      <c r="C49" s="2">
        <v>0</v>
      </c>
      <c r="D49" t="s" s="1">
        <v>2927</v>
      </c>
      <c r="E49" t="s" s="0">
        <v>9</v>
      </c>
      <c r="F49" s="2">
        <v>94</v>
      </c>
      <c r="G49" t="s" s="0">
        <v>9</v>
      </c>
      <c r="H49" s="8">
        <f>IF(E49="","-",LEN(E49)&amp;"/"&amp;F49)</f>
      </c>
      <c r="I49" s="8">
        <f>IF(G49="","-",LEN(G49)&amp;"/"&amp;F49)</f>
      </c>
    </row>
    <row r="50">
      <c r="A50" t="s" s="1">
        <v>17</v>
      </c>
      <c r="B50" t="s" s="1">
        <v>9</v>
      </c>
      <c r="C50" s="2">
        <v>4</v>
      </c>
      <c r="D50" t="s" s="1">
        <v>2928</v>
      </c>
      <c r="E50" t="s" s="0">
        <v>9</v>
      </c>
      <c r="F50" s="2">
        <v>12</v>
      </c>
      <c r="G50" t="s" s="0">
        <v>9</v>
      </c>
      <c r="H50" s="8">
        <f>IF(E50="","-",LEN(E50)&amp;"/"&amp;F50)</f>
      </c>
      <c r="I50" s="8">
        <f>IF(G50="","-",LEN(G50)&amp;"/"&amp;F50)</f>
      </c>
    </row>
    <row r="51">
      <c r="A51" t="s" s="1">
        <v>17</v>
      </c>
      <c r="B51" t="s" s="1">
        <v>9</v>
      </c>
      <c r="C51" s="2">
        <v>4</v>
      </c>
      <c r="D51" t="s" s="1">
        <v>2929</v>
      </c>
      <c r="E51" t="s" s="0">
        <v>9</v>
      </c>
      <c r="F51" s="2">
        <v>14</v>
      </c>
      <c r="G51" t="s" s="0">
        <v>9</v>
      </c>
      <c r="H51" s="8">
        <f>IF(E51="","-",LEN(E51)&amp;"/"&amp;F51)</f>
      </c>
      <c r="I51" s="8">
        <f>IF(G51="","-",LEN(G51)&amp;"/"&amp;F51)</f>
      </c>
    </row>
    <row r="52">
      <c r="A52" t="s" s="1">
        <v>17</v>
      </c>
      <c r="B52" t="s" s="1">
        <v>9</v>
      </c>
      <c r="C52" s="2">
        <v>4</v>
      </c>
      <c r="D52" t="s" s="1">
        <v>2930</v>
      </c>
      <c r="E52" t="s" s="0">
        <v>9</v>
      </c>
      <c r="F52" s="2">
        <v>20</v>
      </c>
      <c r="G52" t="s" s="0">
        <v>9</v>
      </c>
      <c r="H52" s="8">
        <f>IF(E52="","-",LEN(E52)&amp;"/"&amp;F52)</f>
      </c>
      <c r="I52" s="8">
        <f>IF(G52="","-",LEN(G52)&amp;"/"&amp;F52)</f>
      </c>
    </row>
    <row r="53">
      <c r="A53" t="s" s="1">
        <v>11</v>
      </c>
      <c r="B53" t="s" s="1">
        <v>9</v>
      </c>
      <c r="C53" s="2">
        <v>4</v>
      </c>
      <c r="D53" t="s" s="1">
        <v>673</v>
      </c>
      <c r="E53" t="s" s="0">
        <v>9</v>
      </c>
      <c r="F53" s="2">
        <v>20</v>
      </c>
      <c r="G53" t="s" s="0">
        <v>9</v>
      </c>
      <c r="H53" s="8">
        <f>IF(E53="","-",LEN(E53)&amp;"/"&amp;F53)</f>
      </c>
      <c r="I53" s="8">
        <f>IF(G53="","-",LEN(G53)&amp;"/"&amp;F53)</f>
      </c>
    </row>
    <row r="54">
      <c r="A54" t="s" s="1">
        <v>17</v>
      </c>
      <c r="B54" t="s" s="1">
        <v>9</v>
      </c>
      <c r="C54" s="2">
        <v>4</v>
      </c>
      <c r="D54" t="s" s="1">
        <v>2931</v>
      </c>
      <c r="E54" t="s" s="0">
        <v>9</v>
      </c>
      <c r="F54" s="2">
        <v>16</v>
      </c>
      <c r="G54" t="s" s="0">
        <v>9</v>
      </c>
      <c r="H54" s="8">
        <f>IF(E54="","-",LEN(E54)&amp;"/"&amp;F54)</f>
      </c>
      <c r="I54" s="8">
        <f>IF(G54="","-",LEN(G54)&amp;"/"&amp;F54)</f>
      </c>
    </row>
    <row r="55">
      <c r="A55" t="s" s="1">
        <v>9</v>
      </c>
      <c r="B55" t="s" s="1">
        <v>9</v>
      </c>
      <c r="C55" s="2">
        <v>0</v>
      </c>
      <c r="D55" t="s" s="1">
        <v>2932</v>
      </c>
      <c r="E55" t="s" s="0">
        <v>9</v>
      </c>
      <c r="F55" s="2">
        <v>86</v>
      </c>
      <c r="G55" t="s" s="0">
        <v>9</v>
      </c>
      <c r="H55" s="8">
        <f>IF(E55="","-",LEN(E55)&amp;"/"&amp;F55)</f>
      </c>
      <c r="I55" s="8">
        <f>IF(G55="","-",LEN(G55)&amp;"/"&amp;F55)</f>
      </c>
    </row>
    <row r="56">
      <c r="A56" t="s" s="1">
        <v>11</v>
      </c>
      <c r="B56" t="s" s="1">
        <v>9</v>
      </c>
      <c r="C56" s="2">
        <v>4</v>
      </c>
      <c r="D56" t="s" s="1">
        <v>2933</v>
      </c>
      <c r="E56" t="s" s="0">
        <v>9</v>
      </c>
      <c r="F56" s="2">
        <v>34</v>
      </c>
      <c r="G56" t="s" s="0">
        <v>9</v>
      </c>
      <c r="H56" s="8">
        <f>IF(E56="","-",LEN(E56)&amp;"/"&amp;F56)</f>
      </c>
      <c r="I56" s="8">
        <f>IF(G56="","-",LEN(G56)&amp;"/"&amp;F56)</f>
      </c>
    </row>
    <row r="57">
      <c r="A57" t="s" s="1">
        <v>17</v>
      </c>
      <c r="B57" t="s" s="1">
        <v>9</v>
      </c>
      <c r="C57" s="2">
        <v>4</v>
      </c>
      <c r="D57" t="s" s="1">
        <v>49</v>
      </c>
      <c r="E57" t="s" s="0">
        <v>9</v>
      </c>
      <c r="F57" s="2">
        <v>12</v>
      </c>
      <c r="G57" t="s" s="0">
        <v>9</v>
      </c>
      <c r="H57" s="8">
        <f>IF(E57="","-",LEN(E57)&amp;"/"&amp;F57)</f>
      </c>
      <c r="I57" s="8">
        <f>IF(G57="","-",LEN(G57)&amp;"/"&amp;F57)</f>
      </c>
    </row>
    <row r="58">
      <c r="A58" t="s" s="1">
        <v>9</v>
      </c>
      <c r="B58" t="s" s="1">
        <v>9</v>
      </c>
      <c r="C58" s="2">
        <v>0</v>
      </c>
      <c r="D58" t="s" s="1">
        <v>2934</v>
      </c>
      <c r="E58" t="s" s="0">
        <v>9</v>
      </c>
      <c r="F58" s="2">
        <v>94</v>
      </c>
      <c r="G58" t="s" s="0">
        <v>9</v>
      </c>
      <c r="H58" s="8">
        <f>IF(E58="","-",LEN(E58)&amp;"/"&amp;F58)</f>
      </c>
      <c r="I58" s="8">
        <f>IF(G58="","-",LEN(G58)&amp;"/"&amp;F58)</f>
      </c>
    </row>
    <row r="59">
      <c r="A59" t="s" s="1">
        <v>11</v>
      </c>
      <c r="B59" t="s" s="1">
        <v>9</v>
      </c>
      <c r="C59" s="2">
        <v>4</v>
      </c>
      <c r="D59" t="s" s="1">
        <v>2935</v>
      </c>
      <c r="E59" t="s" s="0">
        <v>9</v>
      </c>
      <c r="F59" s="2">
        <v>80</v>
      </c>
      <c r="G59" t="s" s="0">
        <v>9</v>
      </c>
      <c r="H59" s="8">
        <f>IF(E59="","-",LEN(E59)&amp;"/"&amp;F59)</f>
      </c>
      <c r="I59" s="8">
        <f>IF(G59="","-",LEN(G59)&amp;"/"&amp;F59)</f>
      </c>
    </row>
    <row r="60">
      <c r="A60" t="s" s="1">
        <v>17</v>
      </c>
      <c r="B60" t="s" s="1">
        <v>9</v>
      </c>
      <c r="C60" s="2">
        <v>4</v>
      </c>
      <c r="D60" t="s" s="1">
        <v>2936</v>
      </c>
      <c r="E60" t="s" s="0">
        <v>9</v>
      </c>
      <c r="F60" s="2">
        <v>30</v>
      </c>
      <c r="G60" t="s" s="0">
        <v>9</v>
      </c>
      <c r="H60" s="8">
        <f>IF(E60="","-",LEN(E60)&amp;"/"&amp;F60)</f>
      </c>
      <c r="I60" s="8">
        <f>IF(G60="","-",LEN(G60)&amp;"/"&amp;F60)</f>
      </c>
    </row>
    <row r="61">
      <c r="A61" t="s" s="1">
        <v>9</v>
      </c>
      <c r="B61" t="s" s="1">
        <v>9</v>
      </c>
      <c r="C61" s="2">
        <v>0</v>
      </c>
      <c r="D61" t="s" s="1">
        <v>2937</v>
      </c>
      <c r="E61" t="s" s="0">
        <v>9</v>
      </c>
      <c r="F61" s="2">
        <v>82</v>
      </c>
      <c r="G61" t="s" s="0">
        <v>9</v>
      </c>
      <c r="H61" s="8">
        <f>IF(E61="","-",LEN(E61)&amp;"/"&amp;F61)</f>
      </c>
      <c r="I61" s="8">
        <f>IF(G61="","-",LEN(G61)&amp;"/"&amp;F61)</f>
      </c>
    </row>
    <row r="62">
      <c r="A62" t="s" s="1">
        <v>17</v>
      </c>
      <c r="B62" t="s" s="1">
        <v>9</v>
      </c>
      <c r="C62" s="2">
        <v>4</v>
      </c>
      <c r="D62" t="s" s="1">
        <v>2938</v>
      </c>
      <c r="E62" t="s" s="0">
        <v>9</v>
      </c>
      <c r="F62" s="2">
        <v>28</v>
      </c>
      <c r="G62" t="s" s="0">
        <v>9</v>
      </c>
      <c r="H62" s="8">
        <f>IF(E62="","-",LEN(E62)&amp;"/"&amp;F62)</f>
      </c>
      <c r="I62" s="8">
        <f>IF(G62="","-",LEN(G62)&amp;"/"&amp;F62)</f>
      </c>
    </row>
    <row r="63">
      <c r="A63" t="s" s="1">
        <v>11</v>
      </c>
      <c r="B63" t="s" s="1">
        <v>9</v>
      </c>
      <c r="C63" s="2">
        <v>4</v>
      </c>
      <c r="D63" t="s" s="1">
        <v>2939</v>
      </c>
      <c r="E63" t="s" s="0">
        <v>9</v>
      </c>
      <c r="F63" s="2">
        <v>46</v>
      </c>
      <c r="G63" t="s" s="0">
        <v>9</v>
      </c>
      <c r="H63" s="8">
        <f>IF(E63="","-",LEN(E63)&amp;"/"&amp;F63)</f>
      </c>
      <c r="I63" s="8">
        <f>IF(G63="","-",LEN(G63)&amp;"/"&amp;F63)</f>
      </c>
    </row>
    <row r="64">
      <c r="A64" t="s" s="1">
        <v>9</v>
      </c>
      <c r="B64" t="s" s="1">
        <v>9</v>
      </c>
      <c r="C64" s="2">
        <v>0</v>
      </c>
      <c r="D64" t="s" s="1">
        <v>2940</v>
      </c>
      <c r="E64" t="s" s="0">
        <v>9</v>
      </c>
      <c r="F64" s="2">
        <v>108</v>
      </c>
      <c r="G64" t="s" s="0">
        <v>9</v>
      </c>
      <c r="H64" s="8">
        <f>IF(E64="","-",LEN(E64)&amp;"/"&amp;F64)</f>
      </c>
      <c r="I64" s="8">
        <f>IF(G64="","-",LEN(G64)&amp;"/"&amp;F64)</f>
      </c>
    </row>
    <row r="65">
      <c r="A65" t="s" s="1">
        <v>17</v>
      </c>
      <c r="B65" t="s" s="1">
        <v>9</v>
      </c>
      <c r="C65" s="2">
        <v>4</v>
      </c>
      <c r="D65" t="s" s="1">
        <v>2941</v>
      </c>
      <c r="E65" t="s" s="0">
        <v>9</v>
      </c>
      <c r="F65" s="2">
        <v>38</v>
      </c>
      <c r="G65" t="s" s="0">
        <v>9</v>
      </c>
      <c r="H65" s="8">
        <f>IF(E65="","-",LEN(E65)&amp;"/"&amp;F65)</f>
      </c>
      <c r="I65" s="8">
        <f>IF(G65="","-",LEN(G65)&amp;"/"&amp;F65)</f>
      </c>
    </row>
    <row r="66">
      <c r="A66" t="s" s="1">
        <v>9</v>
      </c>
      <c r="B66" t="s" s="1">
        <v>9</v>
      </c>
      <c r="C66" s="2">
        <v>0</v>
      </c>
      <c r="D66" t="s" s="1">
        <v>2942</v>
      </c>
      <c r="E66" t="s" s="0">
        <v>9</v>
      </c>
      <c r="F66" s="2">
        <v>84</v>
      </c>
      <c r="G66" t="s" s="0">
        <v>9</v>
      </c>
      <c r="H66" s="8">
        <f>IF(E66="","-",LEN(E66)&amp;"/"&amp;F66)</f>
      </c>
      <c r="I66" s="8">
        <f>IF(G66="","-",LEN(G66)&amp;"/"&amp;F66)</f>
      </c>
    </row>
    <row r="67">
      <c r="A67" t="s" s="1">
        <v>9</v>
      </c>
      <c r="B67" t="s" s="1">
        <v>9</v>
      </c>
      <c r="C67" s="2">
        <v>0</v>
      </c>
      <c r="D67" t="s" s="1">
        <v>2943</v>
      </c>
      <c r="E67" t="s" s="0">
        <v>9</v>
      </c>
      <c r="F67" s="2">
        <v>38</v>
      </c>
      <c r="G67" t="s" s="0">
        <v>9</v>
      </c>
      <c r="H67" s="8">
        <f>IF(E67="","-",LEN(E67)&amp;"/"&amp;F67)</f>
      </c>
      <c r="I67" s="8">
        <f>IF(G67="","-",LEN(G67)&amp;"/"&amp;F67)</f>
      </c>
    </row>
    <row r="68">
      <c r="A68" t="s" s="1">
        <v>89</v>
      </c>
      <c r="B68" t="s" s="1">
        <v>9</v>
      </c>
      <c r="C68" s="2">
        <v>5</v>
      </c>
      <c r="D68" t="s" s="1">
        <v>2944</v>
      </c>
      <c r="E68" t="s" s="0">
        <v>9</v>
      </c>
      <c r="F68" s="2">
        <v>16</v>
      </c>
      <c r="G68" t="s" s="0">
        <v>9</v>
      </c>
      <c r="H68" s="8">
        <f>IF(E68="","-",LEN(E68)&amp;"/"&amp;F68)</f>
      </c>
      <c r="I68" s="8">
        <f>IF(G68="","-",LEN(G68)&amp;"/"&amp;F68)</f>
      </c>
    </row>
    <row r="69">
      <c r="A69" t="s" s="1">
        <v>9</v>
      </c>
      <c r="B69" t="s" s="1">
        <v>9</v>
      </c>
      <c r="C69" s="2">
        <v>0</v>
      </c>
      <c r="D69" t="s" s="1">
        <v>2945</v>
      </c>
      <c r="E69" t="s" s="0">
        <v>9</v>
      </c>
      <c r="F69" s="2">
        <v>84</v>
      </c>
      <c r="G69" t="s" s="0">
        <v>9</v>
      </c>
      <c r="H69" s="8">
        <f>IF(E69="","-",LEN(E69)&amp;"/"&amp;F69)</f>
      </c>
      <c r="I69" s="8">
        <f>IF(G69="","-",LEN(G69)&amp;"/"&amp;F69)</f>
      </c>
    </row>
    <row r="70">
      <c r="A70" t="s" s="1">
        <v>9</v>
      </c>
      <c r="B70" t="s" s="1">
        <v>9</v>
      </c>
      <c r="C70" s="2">
        <v>0</v>
      </c>
      <c r="D70" t="s" s="1">
        <v>2946</v>
      </c>
      <c r="E70" t="s" s="0">
        <v>9</v>
      </c>
      <c r="F70" s="2">
        <v>90</v>
      </c>
      <c r="G70" t="s" s="0">
        <v>9</v>
      </c>
      <c r="H70" s="8">
        <f>IF(E70="","-",LEN(E70)&amp;"/"&amp;F70)</f>
      </c>
      <c r="I70" s="8">
        <f>IF(G70="","-",LEN(G70)&amp;"/"&amp;F70)</f>
      </c>
    </row>
    <row r="71">
      <c r="A71" t="s" s="1">
        <v>89</v>
      </c>
      <c r="B71" t="s" s="1">
        <v>9</v>
      </c>
      <c r="C71" s="2">
        <v>5</v>
      </c>
      <c r="D71" t="s" s="1">
        <v>2947</v>
      </c>
      <c r="E71" t="s" s="0">
        <v>9</v>
      </c>
      <c r="F71" s="2">
        <v>34</v>
      </c>
      <c r="G71" t="s" s="0">
        <v>9</v>
      </c>
      <c r="H71" s="8">
        <f>IF(E71="","-",LEN(E71)&amp;"/"&amp;F71)</f>
      </c>
      <c r="I71" s="8">
        <f>IF(G71="","-",LEN(G71)&amp;"/"&amp;F71)</f>
      </c>
    </row>
    <row r="72">
      <c r="A72" t="s" s="1">
        <v>88</v>
      </c>
      <c r="B72" t="s" s="1">
        <v>9</v>
      </c>
      <c r="C72" s="2">
        <v>5</v>
      </c>
      <c r="D72" t="s" s="1">
        <v>2948</v>
      </c>
      <c r="E72" t="s" s="0">
        <v>9</v>
      </c>
      <c r="F72" s="2">
        <v>54</v>
      </c>
      <c r="G72" t="s" s="0">
        <v>9</v>
      </c>
      <c r="H72" s="8">
        <f>IF(E72="","-",LEN(E72)&amp;"/"&amp;F72)</f>
      </c>
      <c r="I72" s="8">
        <f>IF(G72="","-",LEN(G72)&amp;"/"&amp;F72)</f>
      </c>
    </row>
    <row r="73">
      <c r="A73" t="s" s="1">
        <v>89</v>
      </c>
      <c r="B73" t="s" s="1">
        <v>9</v>
      </c>
      <c r="C73" s="2">
        <v>5</v>
      </c>
      <c r="D73" t="s" s="1">
        <v>2949</v>
      </c>
      <c r="E73" t="s" s="0">
        <v>9</v>
      </c>
      <c r="F73" s="2">
        <v>42</v>
      </c>
      <c r="G73" t="s" s="0">
        <v>9</v>
      </c>
      <c r="H73" s="8">
        <f>IF(E73="","-",LEN(E73)&amp;"/"&amp;F73)</f>
      </c>
      <c r="I73" s="8">
        <f>IF(G73="","-",LEN(G73)&amp;"/"&amp;F73)</f>
      </c>
    </row>
    <row r="74">
      <c r="A74" t="s" s="1">
        <v>88</v>
      </c>
      <c r="B74" t="s" s="1">
        <v>9</v>
      </c>
      <c r="C74" s="2">
        <v>5</v>
      </c>
      <c r="D74" t="s" s="1">
        <v>2950</v>
      </c>
      <c r="E74" t="s" s="0">
        <v>9</v>
      </c>
      <c r="F74" s="2">
        <v>44</v>
      </c>
      <c r="G74" t="s" s="0">
        <v>9</v>
      </c>
      <c r="H74" s="8">
        <f>IF(E74="","-",LEN(E74)&amp;"/"&amp;F74)</f>
      </c>
      <c r="I74" s="8">
        <f>IF(G74="","-",LEN(G74)&amp;"/"&amp;F74)</f>
      </c>
    </row>
    <row r="75">
      <c r="A75" t="s" s="1">
        <v>9</v>
      </c>
      <c r="B75" t="s" s="1">
        <v>9</v>
      </c>
      <c r="C75" s="2">
        <v>0</v>
      </c>
      <c r="D75" t="s" s="1">
        <v>2951</v>
      </c>
      <c r="E75" t="s" s="0">
        <v>9</v>
      </c>
      <c r="F75" s="2">
        <v>92</v>
      </c>
      <c r="G75" t="s" s="0">
        <v>9</v>
      </c>
      <c r="H75" s="8">
        <f>IF(E75="","-",LEN(E75)&amp;"/"&amp;F75)</f>
      </c>
      <c r="I75" s="8">
        <f>IF(G75="","-",LEN(G75)&amp;"/"&amp;F75)</f>
      </c>
    </row>
    <row r="76">
      <c r="A76" t="s" s="1">
        <v>89</v>
      </c>
      <c r="B76" t="s" s="1">
        <v>9</v>
      </c>
      <c r="C76" s="2">
        <v>5</v>
      </c>
      <c r="D76" t="s" s="1">
        <v>1262</v>
      </c>
      <c r="E76" t="s" s="0">
        <v>9</v>
      </c>
      <c r="F76" s="2">
        <v>10</v>
      </c>
      <c r="G76" t="s" s="0">
        <v>9</v>
      </c>
      <c r="H76" s="8">
        <f>IF(E76="","-",LEN(E76)&amp;"/"&amp;F76)</f>
      </c>
      <c r="I76" s="8">
        <f>IF(G76="","-",LEN(G76)&amp;"/"&amp;F76)</f>
      </c>
    </row>
    <row r="77">
      <c r="A77" t="s" s="1">
        <v>9</v>
      </c>
      <c r="B77" t="s" s="1">
        <v>9</v>
      </c>
      <c r="C77" s="2">
        <v>0</v>
      </c>
      <c r="D77" t="s" s="1">
        <v>2952</v>
      </c>
      <c r="E77" t="s" s="0">
        <v>9</v>
      </c>
      <c r="F77" s="2">
        <v>104</v>
      </c>
      <c r="G77" t="s" s="0">
        <v>9</v>
      </c>
      <c r="H77" s="8">
        <f>IF(E77="","-",LEN(E77)&amp;"/"&amp;F77)</f>
      </c>
      <c r="I77" s="8">
        <f>IF(G77="","-",LEN(G77)&amp;"/"&amp;F77)</f>
      </c>
    </row>
    <row r="78">
      <c r="A78" t="s" s="1">
        <v>88</v>
      </c>
      <c r="B78" t="s" s="1">
        <v>9</v>
      </c>
      <c r="C78" s="2">
        <v>5</v>
      </c>
      <c r="D78" t="s" s="1">
        <v>2953</v>
      </c>
      <c r="E78" t="s" s="0">
        <v>9</v>
      </c>
      <c r="F78" s="2">
        <v>52</v>
      </c>
      <c r="G78" t="s" s="0">
        <v>9</v>
      </c>
      <c r="H78" s="8">
        <f>IF(E78="","-",LEN(E78)&amp;"/"&amp;F78)</f>
      </c>
      <c r="I78" s="8">
        <f>IF(G78="","-",LEN(G78)&amp;"/"&amp;F78)</f>
      </c>
    </row>
    <row r="79">
      <c r="A79" t="s" s="1">
        <v>89</v>
      </c>
      <c r="B79" t="s" s="1">
        <v>9</v>
      </c>
      <c r="C79" s="2">
        <v>5</v>
      </c>
      <c r="D79" t="s" s="1">
        <v>2954</v>
      </c>
      <c r="E79" t="s" s="0">
        <v>9</v>
      </c>
      <c r="F79" s="2">
        <v>18</v>
      </c>
      <c r="G79" t="s" s="0">
        <v>9</v>
      </c>
      <c r="H79" s="8">
        <f>IF(E79="","-",LEN(E79)&amp;"/"&amp;F79)</f>
      </c>
      <c r="I79" s="8">
        <f>IF(G79="","-",LEN(G79)&amp;"/"&amp;F79)</f>
      </c>
    </row>
    <row r="80">
      <c r="A80" t="s" s="1">
        <v>9</v>
      </c>
      <c r="B80" t="s" s="1">
        <v>9</v>
      </c>
      <c r="C80" s="2">
        <v>0</v>
      </c>
      <c r="D80" t="s" s="1">
        <v>2955</v>
      </c>
      <c r="E80" t="s" s="0">
        <v>9</v>
      </c>
      <c r="F80" s="2">
        <v>52</v>
      </c>
      <c r="G80" t="s" s="0">
        <v>9</v>
      </c>
      <c r="H80" s="8">
        <f>IF(E80="","-",LEN(E80)&amp;"/"&amp;F80)</f>
      </c>
      <c r="I80" s="8">
        <f>IF(G80="","-",LEN(G80)&amp;"/"&amp;F80)</f>
      </c>
    </row>
    <row r="81">
      <c r="A81" t="s" s="1">
        <v>89</v>
      </c>
      <c r="B81" t="s" s="1">
        <v>9</v>
      </c>
      <c r="C81" s="2">
        <v>5</v>
      </c>
      <c r="D81" t="s" s="1">
        <v>2956</v>
      </c>
      <c r="E81" t="s" s="0">
        <v>9</v>
      </c>
      <c r="F81" s="2">
        <v>64</v>
      </c>
      <c r="G81" t="s" s="0">
        <v>9</v>
      </c>
      <c r="H81" s="8">
        <f>IF(E81="","-",LEN(E81)&amp;"/"&amp;F81)</f>
      </c>
      <c r="I81" s="8">
        <f>IF(G81="","-",LEN(G81)&amp;"/"&amp;F81)</f>
      </c>
    </row>
    <row r="82">
      <c r="A82" t="s" s="1">
        <v>88</v>
      </c>
      <c r="B82" t="s" s="1">
        <v>9</v>
      </c>
      <c r="C82" s="2">
        <v>5</v>
      </c>
      <c r="D82" t="s" s="1">
        <v>2957</v>
      </c>
      <c r="E82" t="s" s="0">
        <v>9</v>
      </c>
      <c r="F82" s="2">
        <v>58</v>
      </c>
      <c r="G82" t="s" s="0">
        <v>9</v>
      </c>
      <c r="H82" s="8">
        <f>IF(E82="","-",LEN(E82)&amp;"/"&amp;F82)</f>
      </c>
      <c r="I82" s="8">
        <f>IF(G82="","-",LEN(G82)&amp;"/"&amp;F82)</f>
      </c>
    </row>
    <row r="83">
      <c r="A83" t="s" s="1">
        <v>89</v>
      </c>
      <c r="B83" t="s" s="1">
        <v>9</v>
      </c>
      <c r="C83" s="2">
        <v>5</v>
      </c>
      <c r="D83" t="s" s="1">
        <v>2958</v>
      </c>
      <c r="E83" t="s" s="0">
        <v>9</v>
      </c>
      <c r="F83" s="2">
        <v>18</v>
      </c>
      <c r="G83" t="s" s="0">
        <v>9</v>
      </c>
      <c r="H83" s="8">
        <f>IF(E83="","-",LEN(E83)&amp;"/"&amp;F83)</f>
      </c>
      <c r="I83" s="8">
        <f>IF(G83="","-",LEN(G83)&amp;"/"&amp;F83)</f>
      </c>
    </row>
    <row r="84">
      <c r="A84" t="s" s="1">
        <v>9</v>
      </c>
      <c r="B84" t="s" s="1">
        <v>9</v>
      </c>
      <c r="C84" s="2">
        <v>0</v>
      </c>
      <c r="D84" t="s" s="1">
        <v>2959</v>
      </c>
      <c r="E84" t="s" s="0">
        <v>9</v>
      </c>
      <c r="F84" s="2">
        <v>96</v>
      </c>
      <c r="G84" t="s" s="0">
        <v>9</v>
      </c>
      <c r="H84" s="8">
        <f>IF(E84="","-",LEN(E84)&amp;"/"&amp;F84)</f>
      </c>
      <c r="I84" s="8">
        <f>IF(G84="","-",LEN(G84)&amp;"/"&amp;F84)</f>
      </c>
    </row>
    <row r="85">
      <c r="A85" t="s" s="1">
        <v>88</v>
      </c>
      <c r="B85" t="s" s="1">
        <v>9</v>
      </c>
      <c r="C85" s="2">
        <v>5</v>
      </c>
      <c r="D85" t="s" s="1">
        <v>2960</v>
      </c>
      <c r="E85" t="s" s="0">
        <v>9</v>
      </c>
      <c r="F85" s="2">
        <v>60</v>
      </c>
      <c r="G85" t="s" s="0">
        <v>9</v>
      </c>
      <c r="H85" s="8">
        <f>IF(E85="","-",LEN(E85)&amp;"/"&amp;F85)</f>
      </c>
      <c r="I85" s="8">
        <f>IF(G85="","-",LEN(G85)&amp;"/"&amp;F85)</f>
      </c>
    </row>
    <row r="86">
      <c r="A86" t="s" s="1">
        <v>9</v>
      </c>
      <c r="B86" t="s" s="1">
        <v>9</v>
      </c>
      <c r="C86" s="2">
        <v>0</v>
      </c>
      <c r="D86" t="s" s="1">
        <v>2961</v>
      </c>
      <c r="E86" t="s" s="0">
        <v>9</v>
      </c>
      <c r="F86" s="2">
        <v>72</v>
      </c>
      <c r="G86" t="s" s="0">
        <v>9</v>
      </c>
      <c r="H86" s="8">
        <f>IF(E86="","-",LEN(E86)&amp;"/"&amp;F86)</f>
      </c>
      <c r="I86" s="8">
        <f>IF(G86="","-",LEN(G86)&amp;"/"&amp;F86)</f>
      </c>
    </row>
    <row r="87">
      <c r="A87" t="s" s="1">
        <v>89</v>
      </c>
      <c r="B87" t="s" s="1">
        <v>9</v>
      </c>
      <c r="C87" s="2">
        <v>5</v>
      </c>
      <c r="D87" t="s" s="1">
        <v>2962</v>
      </c>
      <c r="E87" t="s" s="0">
        <v>9</v>
      </c>
      <c r="F87" s="2">
        <v>36</v>
      </c>
      <c r="G87" t="s" s="0">
        <v>9</v>
      </c>
      <c r="H87" s="8">
        <f>IF(E87="","-",LEN(E87)&amp;"/"&amp;F87)</f>
      </c>
      <c r="I87" s="8">
        <f>IF(G87="","-",LEN(G87)&amp;"/"&amp;F87)</f>
      </c>
    </row>
    <row r="88">
      <c r="A88" t="s" s="1">
        <v>88</v>
      </c>
      <c r="B88" t="s" s="1">
        <v>9</v>
      </c>
      <c r="C88" s="2">
        <v>5</v>
      </c>
      <c r="D88" t="s" s="1">
        <v>2963</v>
      </c>
      <c r="E88" t="s" s="0">
        <v>9</v>
      </c>
      <c r="F88" s="2">
        <v>18</v>
      </c>
      <c r="G88" t="s" s="0">
        <v>9</v>
      </c>
      <c r="H88" s="8">
        <f>IF(E88="","-",LEN(E88)&amp;"/"&amp;F88)</f>
      </c>
      <c r="I88" s="8">
        <f>IF(G88="","-",LEN(G88)&amp;"/"&amp;F88)</f>
      </c>
    </row>
    <row r="89">
      <c r="A89" t="s" s="1">
        <v>89</v>
      </c>
      <c r="B89" t="s" s="1">
        <v>9</v>
      </c>
      <c r="C89" s="2">
        <v>5</v>
      </c>
      <c r="D89" t="s" s="1">
        <v>2964</v>
      </c>
      <c r="E89" t="s" s="0">
        <v>9</v>
      </c>
      <c r="F89" s="2">
        <v>36</v>
      </c>
      <c r="G89" t="s" s="0">
        <v>9</v>
      </c>
      <c r="H89" s="8">
        <f>IF(E89="","-",LEN(E89)&amp;"/"&amp;F89)</f>
      </c>
      <c r="I89" s="8">
        <f>IF(G89="","-",LEN(G89)&amp;"/"&amp;F89)</f>
      </c>
    </row>
    <row r="90">
      <c r="A90" t="s" s="1">
        <v>9</v>
      </c>
      <c r="B90" t="s" s="1">
        <v>9</v>
      </c>
      <c r="C90" s="2">
        <v>0</v>
      </c>
      <c r="D90" t="s" s="1">
        <v>2965</v>
      </c>
      <c r="E90" t="s" s="0">
        <v>9</v>
      </c>
      <c r="F90" s="2">
        <v>146</v>
      </c>
      <c r="G90" t="s" s="0">
        <v>9</v>
      </c>
      <c r="H90" s="8">
        <f>IF(E90="","-",LEN(E90)&amp;"/"&amp;F90)</f>
      </c>
      <c r="I90" s="8">
        <f>IF(G90="","-",LEN(G90)&amp;"/"&amp;F90)</f>
      </c>
    </row>
    <row r="91">
      <c r="A91" t="s" s="1">
        <v>89</v>
      </c>
      <c r="B91" t="s" s="1">
        <v>9</v>
      </c>
      <c r="C91" s="2">
        <v>5</v>
      </c>
      <c r="D91" t="s" s="1">
        <v>2966</v>
      </c>
      <c r="E91" t="s" s="0">
        <v>9</v>
      </c>
      <c r="F91" s="2">
        <v>46</v>
      </c>
      <c r="G91" t="s" s="0">
        <v>9</v>
      </c>
      <c r="H91" s="8">
        <f>IF(E91="","-",LEN(E91)&amp;"/"&amp;F91)</f>
      </c>
      <c r="I91" s="8">
        <f>IF(G91="","-",LEN(G91)&amp;"/"&amp;F91)</f>
      </c>
    </row>
    <row r="92">
      <c r="A92" t="s" s="1">
        <v>88</v>
      </c>
      <c r="B92" t="s" s="1">
        <v>9</v>
      </c>
      <c r="C92" s="2">
        <v>5</v>
      </c>
      <c r="D92" t="s" s="1">
        <v>2967</v>
      </c>
      <c r="E92" t="s" s="0">
        <v>9</v>
      </c>
      <c r="F92" s="2">
        <v>56</v>
      </c>
      <c r="G92" t="s" s="0">
        <v>9</v>
      </c>
      <c r="H92" s="8">
        <f>IF(E92="","-",LEN(E92)&amp;"/"&amp;F92)</f>
      </c>
      <c r="I92" s="8">
        <f>IF(G92="","-",LEN(G92)&amp;"/"&amp;F92)</f>
      </c>
    </row>
    <row r="93">
      <c r="A93" t="s" s="1">
        <v>9</v>
      </c>
      <c r="B93" t="s" s="1">
        <v>9</v>
      </c>
      <c r="C93" s="2">
        <v>0</v>
      </c>
      <c r="D93" t="s" s="1">
        <v>2968</v>
      </c>
      <c r="E93" t="s" s="0">
        <v>9</v>
      </c>
      <c r="F93" s="2">
        <v>64</v>
      </c>
      <c r="G93" t="s" s="0">
        <v>9</v>
      </c>
      <c r="H93" s="8">
        <f>IF(E93="","-",LEN(E93)&amp;"/"&amp;F93)</f>
      </c>
      <c r="I93" s="8">
        <f>IF(G93="","-",LEN(G93)&amp;"/"&amp;F93)</f>
      </c>
    </row>
    <row r="94">
      <c r="A94" t="s" s="1">
        <v>9</v>
      </c>
      <c r="B94" t="s" s="1">
        <v>9</v>
      </c>
      <c r="C94" s="2">
        <v>0</v>
      </c>
      <c r="D94" t="s" s="1">
        <v>2969</v>
      </c>
      <c r="E94" t="s" s="0">
        <v>9</v>
      </c>
      <c r="F94" s="2">
        <v>62</v>
      </c>
      <c r="G94" t="s" s="0">
        <v>9</v>
      </c>
      <c r="H94" s="8">
        <f>IF(E94="","-",LEN(E94)&amp;"/"&amp;F94)</f>
      </c>
      <c r="I94" s="8">
        <f>IF(G94="","-",LEN(G94)&amp;"/"&amp;F94)</f>
      </c>
    </row>
    <row r="95">
      <c r="A95" t="s" s="1">
        <v>9</v>
      </c>
      <c r="B95" t="s" s="1">
        <v>9</v>
      </c>
      <c r="C95" s="2">
        <v>0</v>
      </c>
      <c r="D95" t="s" s="1">
        <v>2970</v>
      </c>
      <c r="E95" t="s" s="0">
        <v>9</v>
      </c>
      <c r="F95" s="2">
        <v>42</v>
      </c>
      <c r="G95" t="s" s="0">
        <v>9</v>
      </c>
      <c r="H95" s="8">
        <f>IF(E95="","-",LEN(E95)&amp;"/"&amp;F95)</f>
      </c>
      <c r="I95" s="8">
        <f>IF(G95="","-",LEN(G95)&amp;"/"&amp;F95)</f>
      </c>
    </row>
    <row r="96">
      <c r="A96" t="s" s="1">
        <v>89</v>
      </c>
      <c r="B96" t="s" s="1">
        <v>9</v>
      </c>
      <c r="C96" s="2">
        <v>5</v>
      </c>
      <c r="D96" t="s" s="1">
        <v>2971</v>
      </c>
      <c r="E96" t="s" s="0">
        <v>9</v>
      </c>
      <c r="F96" s="2">
        <v>36</v>
      </c>
      <c r="G96" t="s" s="0">
        <v>9</v>
      </c>
      <c r="H96" s="8">
        <f>IF(E96="","-",LEN(E96)&amp;"/"&amp;F96)</f>
      </c>
      <c r="I96" s="8">
        <f>IF(G96="","-",LEN(G96)&amp;"/"&amp;F96)</f>
      </c>
    </row>
    <row r="97">
      <c r="A97" t="s" s="1">
        <v>9</v>
      </c>
      <c r="B97" t="s" s="1">
        <v>9</v>
      </c>
      <c r="C97" s="2">
        <v>0</v>
      </c>
      <c r="D97" t="s" s="1">
        <v>2972</v>
      </c>
      <c r="E97" t="s" s="0">
        <v>9</v>
      </c>
      <c r="F97" s="2">
        <v>106</v>
      </c>
      <c r="G97" t="s" s="0">
        <v>9</v>
      </c>
      <c r="H97" s="8">
        <f>IF(E97="","-",LEN(E97)&amp;"/"&amp;F97)</f>
      </c>
      <c r="I97" s="8">
        <f>IF(G97="","-",LEN(G97)&amp;"/"&amp;F97)</f>
      </c>
    </row>
    <row r="98">
      <c r="A98" t="s" s="1">
        <v>89</v>
      </c>
      <c r="B98" t="s" s="1">
        <v>9</v>
      </c>
      <c r="C98" s="2">
        <v>5</v>
      </c>
      <c r="D98" t="s" s="1">
        <v>2973</v>
      </c>
      <c r="E98" t="s" s="0">
        <v>9</v>
      </c>
      <c r="F98" s="2">
        <v>72</v>
      </c>
      <c r="G98" t="s" s="0">
        <v>9</v>
      </c>
      <c r="H98" s="8">
        <f>IF(E98="","-",LEN(E98)&amp;"/"&amp;F98)</f>
      </c>
      <c r="I98" s="8">
        <f>IF(G98="","-",LEN(G98)&amp;"/"&amp;F98)</f>
      </c>
    </row>
    <row r="99">
      <c r="A99" t="s" s="1">
        <v>9</v>
      </c>
      <c r="B99" t="s" s="1">
        <v>9</v>
      </c>
      <c r="C99" s="2">
        <v>0</v>
      </c>
      <c r="D99" t="s" s="1">
        <v>2974</v>
      </c>
      <c r="E99" t="s" s="0">
        <v>9</v>
      </c>
      <c r="F99" s="2">
        <v>84</v>
      </c>
      <c r="G99" t="s" s="0">
        <v>9</v>
      </c>
      <c r="H99" s="8">
        <f>IF(E99="","-",LEN(E99)&amp;"/"&amp;F99)</f>
      </c>
      <c r="I99" s="8">
        <f>IF(G99="","-",LEN(G99)&amp;"/"&amp;F99)</f>
      </c>
    </row>
    <row r="100">
      <c r="A100" t="s" s="1">
        <v>9</v>
      </c>
      <c r="B100" t="s" s="1">
        <v>9</v>
      </c>
      <c r="C100" s="2">
        <v>0</v>
      </c>
      <c r="D100" t="s" s="1">
        <v>2975</v>
      </c>
      <c r="E100" t="s" s="0">
        <v>9</v>
      </c>
      <c r="F100" s="2">
        <v>104</v>
      </c>
      <c r="G100" t="s" s="0">
        <v>9</v>
      </c>
      <c r="H100" s="8">
        <f>IF(E100="","-",LEN(E100)&amp;"/"&amp;F100)</f>
      </c>
      <c r="I100" s="8">
        <f>IF(G100="","-",LEN(G100)&amp;"/"&amp;F100)</f>
      </c>
    </row>
    <row r="101">
      <c r="A101" t="s" s="1">
        <v>89</v>
      </c>
      <c r="B101" t="s" s="1">
        <v>9</v>
      </c>
      <c r="C101" s="2">
        <v>5</v>
      </c>
      <c r="D101" t="s" s="1">
        <v>2976</v>
      </c>
      <c r="E101" t="s" s="0">
        <v>9</v>
      </c>
      <c r="F101" s="2">
        <v>52</v>
      </c>
      <c r="G101" t="s" s="0">
        <v>9</v>
      </c>
      <c r="H101" s="8">
        <f>IF(E101="","-",LEN(E101)&amp;"/"&amp;F101)</f>
      </c>
      <c r="I101" s="8">
        <f>IF(G101="","-",LEN(G101)&amp;"/"&amp;F101)</f>
      </c>
    </row>
    <row r="102">
      <c r="A102" t="s" s="1">
        <v>88</v>
      </c>
      <c r="B102" t="s" s="1">
        <v>9</v>
      </c>
      <c r="C102" s="2">
        <v>5</v>
      </c>
      <c r="D102" t="s" s="1">
        <v>2977</v>
      </c>
      <c r="E102" t="s" s="0">
        <v>9</v>
      </c>
      <c r="F102" s="2">
        <v>74</v>
      </c>
      <c r="G102" t="s" s="0">
        <v>9</v>
      </c>
      <c r="H102" s="8">
        <f>IF(E102="","-",LEN(E102)&amp;"/"&amp;F102)</f>
      </c>
      <c r="I102" s="8">
        <f>IF(G102="","-",LEN(G102)&amp;"/"&amp;F102)</f>
      </c>
    </row>
    <row r="103">
      <c r="A103" t="s" s="1">
        <v>89</v>
      </c>
      <c r="B103" t="s" s="1">
        <v>9</v>
      </c>
      <c r="C103" s="2">
        <v>5</v>
      </c>
      <c r="D103" t="s" s="1">
        <v>2978</v>
      </c>
      <c r="E103" t="s" s="0">
        <v>9</v>
      </c>
      <c r="F103" s="2">
        <v>28</v>
      </c>
      <c r="G103" t="s" s="0">
        <v>9</v>
      </c>
      <c r="H103" s="8">
        <f>IF(E103="","-",LEN(E103)&amp;"/"&amp;F103)</f>
      </c>
      <c r="I103" s="8">
        <f>IF(G103="","-",LEN(G103)&amp;"/"&amp;F103)</f>
      </c>
    </row>
    <row r="104">
      <c r="A104" t="s" s="1">
        <v>9</v>
      </c>
      <c r="B104" t="s" s="1">
        <v>9</v>
      </c>
      <c r="C104" s="2">
        <v>0</v>
      </c>
      <c r="D104" t="s" s="1">
        <v>2979</v>
      </c>
      <c r="E104" t="s" s="0">
        <v>9</v>
      </c>
      <c r="F104" s="2">
        <v>62</v>
      </c>
      <c r="G104" t="s" s="0">
        <v>9</v>
      </c>
      <c r="H104" s="8">
        <f>IF(E104="","-",LEN(E104)&amp;"/"&amp;F104)</f>
      </c>
      <c r="I104" s="8">
        <f>IF(G104="","-",LEN(G104)&amp;"/"&amp;F104)</f>
      </c>
    </row>
    <row r="105">
      <c r="A105" t="s" s="1">
        <v>9</v>
      </c>
      <c r="B105" t="s" s="1">
        <v>9</v>
      </c>
      <c r="C105" s="2">
        <v>0</v>
      </c>
      <c r="D105" t="s" s="1">
        <v>2980</v>
      </c>
      <c r="E105" t="s" s="0">
        <v>9</v>
      </c>
      <c r="F105" s="2">
        <v>54</v>
      </c>
      <c r="G105" t="s" s="0">
        <v>9</v>
      </c>
      <c r="H105" s="8">
        <f>IF(E105="","-",LEN(E105)&amp;"/"&amp;F105)</f>
      </c>
      <c r="I105" s="8">
        <f>IF(G105="","-",LEN(G105)&amp;"/"&amp;F105)</f>
      </c>
    </row>
    <row r="106">
      <c r="A106" t="s" s="1">
        <v>89</v>
      </c>
      <c r="B106" t="s" s="1">
        <v>9</v>
      </c>
      <c r="C106" s="2">
        <v>5</v>
      </c>
      <c r="D106" t="s" s="1">
        <v>650</v>
      </c>
      <c r="E106" t="s" s="0">
        <v>9</v>
      </c>
      <c r="F106" s="2">
        <v>14</v>
      </c>
      <c r="G106" t="s" s="0">
        <v>9</v>
      </c>
      <c r="H106" s="8">
        <f>IF(E106="","-",LEN(E106)&amp;"/"&amp;F106)</f>
      </c>
      <c r="I106" s="8">
        <f>IF(G106="","-",LEN(G106)&amp;"/"&amp;F106)</f>
      </c>
    </row>
    <row r="107">
      <c r="A107" t="s" s="1">
        <v>9</v>
      </c>
      <c r="B107" t="s" s="1">
        <v>9</v>
      </c>
      <c r="C107" s="2">
        <v>0</v>
      </c>
      <c r="D107" t="s" s="1">
        <v>2981</v>
      </c>
      <c r="E107" t="s" s="0">
        <v>9</v>
      </c>
      <c r="F107" s="2">
        <v>60</v>
      </c>
      <c r="G107" t="s" s="0">
        <v>9</v>
      </c>
      <c r="H107" s="8">
        <f>IF(E107="","-",LEN(E107)&amp;"/"&amp;F107)</f>
      </c>
      <c r="I107" s="8">
        <f>IF(G107="","-",LEN(G107)&amp;"/"&amp;F107)</f>
      </c>
    </row>
    <row r="108">
      <c r="A108" t="s" s="1">
        <v>89</v>
      </c>
      <c r="B108" t="s" s="1">
        <v>9</v>
      </c>
      <c r="C108" s="2">
        <v>5</v>
      </c>
      <c r="D108" t="s" s="1">
        <v>2982</v>
      </c>
      <c r="E108" t="s" s="0">
        <v>9</v>
      </c>
      <c r="F108" s="2">
        <v>24</v>
      </c>
      <c r="G108" t="s" s="0">
        <v>9</v>
      </c>
      <c r="H108" s="8">
        <f>IF(E108="","-",LEN(E108)&amp;"/"&amp;F108)</f>
      </c>
      <c r="I108" s="8">
        <f>IF(G108="","-",LEN(G108)&amp;"/"&amp;F108)</f>
      </c>
    </row>
    <row r="109">
      <c r="A109" t="s" s="1">
        <v>9</v>
      </c>
      <c r="B109" t="s" s="1">
        <v>9</v>
      </c>
      <c r="C109" s="2">
        <v>0</v>
      </c>
      <c r="D109" t="s" s="1">
        <v>2983</v>
      </c>
      <c r="E109" t="s" s="0">
        <v>9</v>
      </c>
      <c r="F109" s="2">
        <v>40</v>
      </c>
      <c r="G109" t="s" s="0">
        <v>9</v>
      </c>
      <c r="H109" s="8">
        <f>IF(E109="","-",LEN(E109)&amp;"/"&amp;F109)</f>
      </c>
      <c r="I109" s="8">
        <f>IF(G109="","-",LEN(G109)&amp;"/"&amp;F109)</f>
      </c>
    </row>
    <row r="110">
      <c r="A110" t="s" s="1">
        <v>9</v>
      </c>
      <c r="B110" t="s" s="1">
        <v>9</v>
      </c>
      <c r="C110" s="2">
        <v>0</v>
      </c>
      <c r="D110" t="s" s="1">
        <v>2984</v>
      </c>
      <c r="E110" t="s" s="0">
        <v>9</v>
      </c>
      <c r="F110" s="2">
        <v>132</v>
      </c>
      <c r="G110" t="s" s="0">
        <v>9</v>
      </c>
      <c r="H110" s="8">
        <f>IF(E110="","-",LEN(E110)&amp;"/"&amp;F110)</f>
      </c>
      <c r="I110" s="8">
        <f>IF(G110="","-",LEN(G110)&amp;"/"&amp;F110)</f>
      </c>
    </row>
    <row r="111">
      <c r="A111" t="s" s="1">
        <v>88</v>
      </c>
      <c r="B111" t="s" s="1">
        <v>9</v>
      </c>
      <c r="C111" s="2">
        <v>5</v>
      </c>
      <c r="D111" t="s" s="1">
        <v>37</v>
      </c>
      <c r="E111" t="s" s="0">
        <v>9</v>
      </c>
      <c r="F111" s="2">
        <v>12</v>
      </c>
      <c r="G111" t="s" s="0">
        <v>9</v>
      </c>
      <c r="H111" s="8">
        <f>IF(E111="","-",LEN(E111)&amp;"/"&amp;F111)</f>
      </c>
      <c r="I111" s="8">
        <f>IF(G111="","-",LEN(G111)&amp;"/"&amp;F111)</f>
      </c>
    </row>
    <row r="112">
      <c r="A112" t="s" s="1">
        <v>9</v>
      </c>
      <c r="B112" t="s" s="1">
        <v>9</v>
      </c>
      <c r="C112" s="2">
        <v>0</v>
      </c>
      <c r="D112" t="s" s="1">
        <v>2985</v>
      </c>
      <c r="E112" t="s" s="0">
        <v>9</v>
      </c>
      <c r="F112" s="2">
        <v>52</v>
      </c>
      <c r="G112" t="s" s="0">
        <v>9</v>
      </c>
      <c r="H112" s="8">
        <f>IF(E112="","-",LEN(E112)&amp;"/"&amp;F112)</f>
      </c>
      <c r="I112" s="8">
        <f>IF(G112="","-",LEN(G112)&amp;"/"&amp;F112)</f>
      </c>
    </row>
    <row r="113">
      <c r="A113" t="s" s="1">
        <v>89</v>
      </c>
      <c r="B113" t="s" s="1">
        <v>9</v>
      </c>
      <c r="C113" s="2">
        <v>5</v>
      </c>
      <c r="D113" t="s" s="1">
        <v>2986</v>
      </c>
      <c r="E113" t="s" s="0">
        <v>9</v>
      </c>
      <c r="F113" s="2">
        <v>28</v>
      </c>
      <c r="G113" t="s" s="0">
        <v>9</v>
      </c>
      <c r="H113" s="8">
        <f>IF(E113="","-",LEN(E113)&amp;"/"&amp;F113)</f>
      </c>
      <c r="I113" s="8">
        <f>IF(G113="","-",LEN(G113)&amp;"/"&amp;F113)</f>
      </c>
    </row>
    <row r="114">
      <c r="A114" t="s" s="1">
        <v>9</v>
      </c>
      <c r="B114" t="s" s="1">
        <v>9</v>
      </c>
      <c r="C114" s="2">
        <v>0</v>
      </c>
      <c r="D114" t="s" s="1">
        <v>2987</v>
      </c>
      <c r="E114" t="s" s="0">
        <v>9</v>
      </c>
      <c r="F114" s="2">
        <v>98</v>
      </c>
      <c r="G114" t="s" s="0">
        <v>9</v>
      </c>
      <c r="H114" s="8">
        <f>IF(E114="","-",LEN(E114)&amp;"/"&amp;F114)</f>
      </c>
      <c r="I114" s="8">
        <f>IF(G114="","-",LEN(G114)&amp;"/"&amp;F114)</f>
      </c>
    </row>
  </sheetData>
  <autoFilter ref="A1:I114"/>
  <sheetView workbookViewId="0">
    <selection activeCell="E2" sqref="E2"/>
  </sheetView>
  <conditionalFormatting sqref="G2:G11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2988</v>
      </c>
      <c r="E2" t="s" s="0">
        <v>9</v>
      </c>
      <c r="F2" s="2">
        <v>14</v>
      </c>
      <c r="G2" t="s" s="0">
        <v>9</v>
      </c>
      <c r="H2" s="8">
        <f>IF(E2="","-",LEN(E2)&amp;"/"&amp;F2)</f>
      </c>
      <c r="I2" s="8">
        <f>IF(G2="","-",LEN(G2)&amp;"/"&amp;F2)</f>
      </c>
    </row>
    <row r="3">
      <c r="A3" t="s" s="1">
        <v>9</v>
      </c>
      <c r="B3" t="s" s="1">
        <v>9</v>
      </c>
      <c r="C3" s="2">
        <v>0</v>
      </c>
      <c r="D3" t="s" s="1">
        <v>2989</v>
      </c>
      <c r="E3" t="s" s="0">
        <v>9</v>
      </c>
      <c r="F3" s="2">
        <v>104</v>
      </c>
      <c r="G3" t="s" s="0">
        <v>9</v>
      </c>
      <c r="H3" s="8">
        <f>IF(E3="","-",LEN(E3)&amp;"/"&amp;F3)</f>
      </c>
      <c r="I3" s="8">
        <f>IF(G3="","-",LEN(G3)&amp;"/"&amp;F3)</f>
      </c>
    </row>
    <row r="4">
      <c r="A4" t="s" s="1">
        <v>9</v>
      </c>
      <c r="B4" t="s" s="1">
        <v>9</v>
      </c>
      <c r="C4" s="2">
        <v>0</v>
      </c>
      <c r="D4" t="s" s="1">
        <v>2990</v>
      </c>
      <c r="E4" t="s" s="0">
        <v>9</v>
      </c>
      <c r="F4" s="2">
        <v>102</v>
      </c>
      <c r="G4" t="s" s="0">
        <v>9</v>
      </c>
      <c r="H4" s="8">
        <f>IF(E4="","-",LEN(E4)&amp;"/"&amp;F4)</f>
      </c>
      <c r="I4" s="8">
        <f>IF(G4="","-",LEN(G4)&amp;"/"&amp;F4)</f>
      </c>
    </row>
    <row r="5">
      <c r="A5" t="s" s="1">
        <v>17</v>
      </c>
      <c r="B5" t="s" s="1">
        <v>9</v>
      </c>
      <c r="C5" s="2">
        <v>4</v>
      </c>
      <c r="D5" t="s" s="1">
        <v>2991</v>
      </c>
      <c r="E5" t="s" s="0">
        <v>9</v>
      </c>
      <c r="F5" s="2">
        <v>38</v>
      </c>
      <c r="G5" t="s" s="0">
        <v>9</v>
      </c>
      <c r="H5" s="8">
        <f>IF(E5="","-",LEN(E5)&amp;"/"&amp;F5)</f>
      </c>
      <c r="I5" s="8">
        <f>IF(G5="","-",LEN(G5)&amp;"/"&amp;F5)</f>
      </c>
    </row>
    <row r="6">
      <c r="A6" t="s" s="1">
        <v>9</v>
      </c>
      <c r="B6" t="s" s="1">
        <v>9</v>
      </c>
      <c r="C6" s="2">
        <v>0</v>
      </c>
      <c r="D6" t="s" s="1">
        <v>2992</v>
      </c>
      <c r="E6" t="s" s="0">
        <v>9</v>
      </c>
      <c r="F6" s="2">
        <v>112</v>
      </c>
      <c r="G6" t="s" s="0">
        <v>9</v>
      </c>
      <c r="H6" s="8">
        <f>IF(E6="","-",LEN(E6)&amp;"/"&amp;F6)</f>
      </c>
      <c r="I6" s="8">
        <f>IF(G6="","-",LEN(G6)&amp;"/"&amp;F6)</f>
      </c>
    </row>
    <row r="7">
      <c r="A7" t="s" s="1">
        <v>11</v>
      </c>
      <c r="B7" t="s" s="1">
        <v>9</v>
      </c>
      <c r="C7" s="2">
        <v>4</v>
      </c>
      <c r="D7" t="s" s="1">
        <v>2993</v>
      </c>
      <c r="E7" t="s" s="0">
        <v>9</v>
      </c>
      <c r="F7" s="2">
        <v>14</v>
      </c>
      <c r="G7" t="s" s="0">
        <v>9</v>
      </c>
      <c r="H7" s="8">
        <f>IF(E7="","-",LEN(E7)&amp;"/"&amp;F7)</f>
      </c>
      <c r="I7" s="8">
        <f>IF(G7="","-",LEN(G7)&amp;"/"&amp;F7)</f>
      </c>
    </row>
    <row r="8">
      <c r="A8" t="s" s="1">
        <v>9</v>
      </c>
      <c r="B8" t="s" s="1">
        <v>9</v>
      </c>
      <c r="C8" s="2">
        <v>0</v>
      </c>
      <c r="D8" t="s" s="1">
        <v>2994</v>
      </c>
      <c r="E8" t="s" s="0">
        <v>9</v>
      </c>
      <c r="F8" s="2">
        <v>114</v>
      </c>
      <c r="G8" t="s" s="0">
        <v>9</v>
      </c>
      <c r="H8" s="8">
        <f>IF(E8="","-",LEN(E8)&amp;"/"&amp;F8)</f>
      </c>
      <c r="I8" s="8">
        <f>IF(G8="","-",LEN(G8)&amp;"/"&amp;F8)</f>
      </c>
    </row>
    <row r="9">
      <c r="A9" t="s" s="1">
        <v>11</v>
      </c>
      <c r="B9" t="s" s="1">
        <v>9</v>
      </c>
      <c r="C9" s="2">
        <v>4</v>
      </c>
      <c r="D9" t="s" s="1">
        <v>2995</v>
      </c>
      <c r="E9" t="s" s="0">
        <v>9</v>
      </c>
      <c r="F9" s="2">
        <v>48</v>
      </c>
      <c r="G9" t="s" s="0">
        <v>9</v>
      </c>
      <c r="H9" s="8">
        <f>IF(E9="","-",LEN(E9)&amp;"/"&amp;F9)</f>
      </c>
      <c r="I9" s="8">
        <f>IF(G9="","-",LEN(G9)&amp;"/"&amp;F9)</f>
      </c>
    </row>
    <row r="10">
      <c r="A10" t="s" s="1">
        <v>17</v>
      </c>
      <c r="B10" t="s" s="1">
        <v>9</v>
      </c>
      <c r="C10" s="2">
        <v>4</v>
      </c>
      <c r="D10" t="s" s="1">
        <v>515</v>
      </c>
      <c r="E10" t="s" s="0">
        <v>9</v>
      </c>
      <c r="F10" s="2">
        <v>14</v>
      </c>
      <c r="G10" t="s" s="0">
        <v>9</v>
      </c>
      <c r="H10" s="8">
        <f>IF(E10="","-",LEN(E10)&amp;"/"&amp;F10)</f>
      </c>
      <c r="I10" s="8">
        <f>IF(G10="","-",LEN(G10)&amp;"/"&amp;F10)</f>
      </c>
    </row>
    <row r="11">
      <c r="A11" t="s" s="1">
        <v>9</v>
      </c>
      <c r="B11" t="s" s="1">
        <v>9</v>
      </c>
      <c r="C11" s="2">
        <v>0</v>
      </c>
      <c r="D11" t="s" s="1">
        <v>2996</v>
      </c>
      <c r="E11" t="s" s="0">
        <v>9</v>
      </c>
      <c r="F11" s="2">
        <v>120</v>
      </c>
      <c r="G11" t="s" s="0">
        <v>9</v>
      </c>
      <c r="H11" s="8">
        <f>IF(E11="","-",LEN(E11)&amp;"/"&amp;F11)</f>
      </c>
      <c r="I11" s="8">
        <f>IF(G11="","-",LEN(G11)&amp;"/"&amp;F11)</f>
      </c>
    </row>
    <row r="12">
      <c r="A12" t="s" s="1">
        <v>11</v>
      </c>
      <c r="B12" t="s" s="1">
        <v>9</v>
      </c>
      <c r="C12" s="2">
        <v>4</v>
      </c>
      <c r="D12" t="s" s="1">
        <v>2997</v>
      </c>
      <c r="E12" t="s" s="0">
        <v>9</v>
      </c>
      <c r="F12" s="2">
        <v>78</v>
      </c>
      <c r="G12" t="s" s="0">
        <v>9</v>
      </c>
      <c r="H12" s="8">
        <f>IF(E12="","-",LEN(E12)&amp;"/"&amp;F12)</f>
      </c>
      <c r="I12" s="8">
        <f>IF(G12="","-",LEN(G12)&amp;"/"&amp;F12)</f>
      </c>
    </row>
    <row r="13">
      <c r="A13" t="s" s="1">
        <v>17</v>
      </c>
      <c r="B13" t="s" s="1">
        <v>9</v>
      </c>
      <c r="C13" s="2">
        <v>4</v>
      </c>
      <c r="D13" t="s" s="1">
        <v>2998</v>
      </c>
      <c r="E13" t="s" s="0">
        <v>9</v>
      </c>
      <c r="F13" s="2">
        <v>38</v>
      </c>
      <c r="G13" t="s" s="0">
        <v>9</v>
      </c>
      <c r="H13" s="8">
        <f>IF(E13="","-",LEN(E13)&amp;"/"&amp;F13)</f>
      </c>
      <c r="I13" s="8">
        <f>IF(G13="","-",LEN(G13)&amp;"/"&amp;F13)</f>
      </c>
    </row>
    <row r="14">
      <c r="A14" t="s" s="1">
        <v>9</v>
      </c>
      <c r="B14" t="s" s="1">
        <v>9</v>
      </c>
      <c r="C14" s="2">
        <v>0</v>
      </c>
      <c r="D14" t="s" s="1">
        <v>2999</v>
      </c>
      <c r="E14" t="s" s="0">
        <v>9</v>
      </c>
      <c r="F14" s="2">
        <v>84</v>
      </c>
      <c r="G14" t="s" s="0">
        <v>9</v>
      </c>
      <c r="H14" s="8">
        <f>IF(E14="","-",LEN(E14)&amp;"/"&amp;F14)</f>
      </c>
      <c r="I14" s="8">
        <f>IF(G14="","-",LEN(G14)&amp;"/"&amp;F14)</f>
      </c>
    </row>
    <row r="15">
      <c r="A15" t="s" s="1">
        <v>11</v>
      </c>
      <c r="B15" t="s" s="1">
        <v>9</v>
      </c>
      <c r="C15" s="2">
        <v>4</v>
      </c>
      <c r="D15" t="s" s="1">
        <v>3000</v>
      </c>
      <c r="E15" t="s" s="0">
        <v>9</v>
      </c>
      <c r="F15" s="2">
        <v>56</v>
      </c>
      <c r="G15" t="s" s="0">
        <v>9</v>
      </c>
      <c r="H15" s="8">
        <f>IF(E15="","-",LEN(E15)&amp;"/"&amp;F15)</f>
      </c>
      <c r="I15" s="8">
        <f>IF(G15="","-",LEN(G15)&amp;"/"&amp;F15)</f>
      </c>
    </row>
    <row r="16">
      <c r="A16" t="s" s="1">
        <v>9</v>
      </c>
      <c r="B16" t="s" s="1">
        <v>9</v>
      </c>
      <c r="C16" s="2">
        <v>0</v>
      </c>
      <c r="D16" t="s" s="1">
        <v>3001</v>
      </c>
      <c r="E16" t="s" s="0">
        <v>9</v>
      </c>
      <c r="F16" s="2">
        <v>94</v>
      </c>
      <c r="G16" t="s" s="0">
        <v>9</v>
      </c>
      <c r="H16" s="8">
        <f>IF(E16="","-",LEN(E16)&amp;"/"&amp;F16)</f>
      </c>
      <c r="I16" s="8">
        <f>IF(G16="","-",LEN(G16)&amp;"/"&amp;F16)</f>
      </c>
    </row>
    <row r="17">
      <c r="A17" t="s" s="1">
        <v>11</v>
      </c>
      <c r="B17" t="s" s="1">
        <v>9</v>
      </c>
      <c r="C17" s="2">
        <v>4</v>
      </c>
      <c r="D17" t="s" s="1">
        <v>3002</v>
      </c>
      <c r="E17" t="s" s="0">
        <v>9</v>
      </c>
      <c r="F17" s="2">
        <v>64</v>
      </c>
      <c r="G17" t="s" s="0">
        <v>9</v>
      </c>
      <c r="H17" s="8">
        <f>IF(E17="","-",LEN(E17)&amp;"/"&amp;F17)</f>
      </c>
      <c r="I17" s="8">
        <f>IF(G17="","-",LEN(G17)&amp;"/"&amp;F17)</f>
      </c>
    </row>
    <row r="18">
      <c r="A18" t="s" s="1">
        <v>9</v>
      </c>
      <c r="B18" t="s" s="1">
        <v>9</v>
      </c>
      <c r="C18" s="2">
        <v>0</v>
      </c>
      <c r="D18" t="s" s="1">
        <v>3003</v>
      </c>
      <c r="E18" t="s" s="0">
        <v>9</v>
      </c>
      <c r="F18" s="2">
        <v>28</v>
      </c>
      <c r="G18" t="s" s="0">
        <v>9</v>
      </c>
      <c r="H18" s="8">
        <f>IF(E18="","-",LEN(E18)&amp;"/"&amp;F18)</f>
      </c>
      <c r="I18" s="8">
        <f>IF(G18="","-",LEN(G18)&amp;"/"&amp;F18)</f>
      </c>
    </row>
    <row r="19">
      <c r="A19" t="s" s="1">
        <v>17</v>
      </c>
      <c r="B19" t="s" s="1">
        <v>9</v>
      </c>
      <c r="C19" s="2">
        <v>4</v>
      </c>
      <c r="D19" t="s" s="1">
        <v>3004</v>
      </c>
      <c r="E19" t="s" s="0">
        <v>9</v>
      </c>
      <c r="F19" s="2">
        <v>14</v>
      </c>
      <c r="G19" t="s" s="0">
        <v>9</v>
      </c>
      <c r="H19" s="8">
        <f>IF(E19="","-",LEN(E19)&amp;"/"&amp;F19)</f>
      </c>
      <c r="I19" s="8">
        <f>IF(G19="","-",LEN(G19)&amp;"/"&amp;F19)</f>
      </c>
    </row>
    <row r="20">
      <c r="A20" t="s" s="1">
        <v>9</v>
      </c>
      <c r="B20" t="s" s="1">
        <v>9</v>
      </c>
      <c r="C20" s="2">
        <v>0</v>
      </c>
      <c r="D20" t="s" s="1">
        <v>3005</v>
      </c>
      <c r="E20" t="s" s="0">
        <v>9</v>
      </c>
      <c r="F20" s="2">
        <v>96</v>
      </c>
      <c r="G20" t="s" s="0">
        <v>9</v>
      </c>
      <c r="H20" s="8">
        <f>IF(E20="","-",LEN(E20)&amp;"/"&amp;F20)</f>
      </c>
      <c r="I20" s="8">
        <f>IF(G20="","-",LEN(G20)&amp;"/"&amp;F20)</f>
      </c>
    </row>
    <row r="21">
      <c r="A21" t="s" s="1">
        <v>17</v>
      </c>
      <c r="B21" t="s" s="1">
        <v>9</v>
      </c>
      <c r="C21" s="2">
        <v>4</v>
      </c>
      <c r="D21" t="s" s="1">
        <v>3006</v>
      </c>
      <c r="E21" t="s" s="0">
        <v>9</v>
      </c>
      <c r="F21" s="2">
        <v>16</v>
      </c>
      <c r="G21" t="s" s="0">
        <v>9</v>
      </c>
      <c r="H21" s="8">
        <f>IF(E21="","-",LEN(E21)&amp;"/"&amp;F21)</f>
      </c>
      <c r="I21" s="8">
        <f>IF(G21="","-",LEN(G21)&amp;"/"&amp;F21)</f>
      </c>
    </row>
    <row r="22">
      <c r="A22" t="s" s="1">
        <v>9</v>
      </c>
      <c r="B22" t="s" s="1">
        <v>9</v>
      </c>
      <c r="C22" s="2">
        <v>0</v>
      </c>
      <c r="D22" t="s" s="1">
        <v>3007</v>
      </c>
      <c r="E22" t="s" s="0">
        <v>9</v>
      </c>
      <c r="F22" s="2">
        <v>54</v>
      </c>
      <c r="G22" t="s" s="0">
        <v>9</v>
      </c>
      <c r="H22" s="8">
        <f>IF(E22="","-",LEN(E22)&amp;"/"&amp;F22)</f>
      </c>
      <c r="I22" s="8">
        <f>IF(G22="","-",LEN(G22)&amp;"/"&amp;F22)</f>
      </c>
    </row>
    <row r="23">
      <c r="A23" t="s" s="1">
        <v>9</v>
      </c>
      <c r="B23" t="s" s="1">
        <v>9</v>
      </c>
      <c r="C23" s="2">
        <v>0</v>
      </c>
      <c r="D23" t="s" s="1">
        <v>3008</v>
      </c>
      <c r="E23" t="s" s="0">
        <v>9</v>
      </c>
      <c r="F23" s="2">
        <v>114</v>
      </c>
      <c r="G23" t="s" s="0">
        <v>9</v>
      </c>
      <c r="H23" s="8">
        <f>IF(E23="","-",LEN(E23)&amp;"/"&amp;F23)</f>
      </c>
      <c r="I23" s="8">
        <f>IF(G23="","-",LEN(G23)&amp;"/"&amp;F23)</f>
      </c>
    </row>
    <row r="24">
      <c r="A24" t="s" s="1">
        <v>11</v>
      </c>
      <c r="B24" t="s" s="1">
        <v>9</v>
      </c>
      <c r="C24" s="2">
        <v>4</v>
      </c>
      <c r="D24" t="s" s="1">
        <v>3009</v>
      </c>
      <c r="E24" t="s" s="0">
        <v>9</v>
      </c>
      <c r="F24" s="2">
        <v>30</v>
      </c>
      <c r="G24" t="s" s="0">
        <v>9</v>
      </c>
      <c r="H24" s="8">
        <f>IF(E24="","-",LEN(E24)&amp;"/"&amp;F24)</f>
      </c>
      <c r="I24" s="8">
        <f>IF(G24="","-",LEN(G24)&amp;"/"&amp;F24)</f>
      </c>
    </row>
    <row r="25">
      <c r="A25" t="s" s="1">
        <v>17</v>
      </c>
      <c r="B25" t="s" s="1">
        <v>9</v>
      </c>
      <c r="C25" s="2">
        <v>4</v>
      </c>
      <c r="D25" t="s" s="1">
        <v>3010</v>
      </c>
      <c r="E25" t="s" s="0">
        <v>9</v>
      </c>
      <c r="F25" s="2">
        <v>12</v>
      </c>
      <c r="G25" t="s" s="0">
        <v>9</v>
      </c>
      <c r="H25" s="8">
        <f>IF(E25="","-",LEN(E25)&amp;"/"&amp;F25)</f>
      </c>
      <c r="I25" s="8">
        <f>IF(G25="","-",LEN(G25)&amp;"/"&amp;F25)</f>
      </c>
    </row>
    <row r="26">
      <c r="A26" t="s" s="1">
        <v>17</v>
      </c>
      <c r="B26" t="s" s="1">
        <v>9</v>
      </c>
      <c r="C26" s="2">
        <v>4</v>
      </c>
      <c r="D26" t="s" s="1">
        <v>3011</v>
      </c>
      <c r="E26" t="s" s="0">
        <v>9</v>
      </c>
      <c r="F26" s="2">
        <v>16</v>
      </c>
      <c r="G26" t="s" s="0">
        <v>9</v>
      </c>
      <c r="H26" s="8">
        <f>IF(E26="","-",LEN(E26)&amp;"/"&amp;F26)</f>
      </c>
      <c r="I26" s="8">
        <f>IF(G26="","-",LEN(G26)&amp;"/"&amp;F26)</f>
      </c>
    </row>
    <row r="27">
      <c r="A27" t="s" s="1">
        <v>17</v>
      </c>
      <c r="B27" t="s" s="1">
        <v>9</v>
      </c>
      <c r="C27" s="2">
        <v>4</v>
      </c>
      <c r="D27" t="s" s="1">
        <v>3012</v>
      </c>
      <c r="E27" t="s" s="0">
        <v>9</v>
      </c>
      <c r="F27" s="2">
        <v>18</v>
      </c>
      <c r="G27" t="s" s="0">
        <v>9</v>
      </c>
      <c r="H27" s="8">
        <f>IF(E27="","-",LEN(E27)&amp;"/"&amp;F27)</f>
      </c>
      <c r="I27" s="8">
        <f>IF(G27="","-",LEN(G27)&amp;"/"&amp;F27)</f>
      </c>
    </row>
    <row r="28">
      <c r="A28" t="s" s="1">
        <v>11</v>
      </c>
      <c r="B28" t="s" s="1">
        <v>9</v>
      </c>
      <c r="C28" s="2">
        <v>4</v>
      </c>
      <c r="D28" t="s" s="1">
        <v>3013</v>
      </c>
      <c r="E28" t="s" s="0">
        <v>9</v>
      </c>
      <c r="F28" s="2">
        <v>20</v>
      </c>
      <c r="G28" t="s" s="0">
        <v>9</v>
      </c>
      <c r="H28" s="8">
        <f>IF(E28="","-",LEN(E28)&amp;"/"&amp;F28)</f>
      </c>
      <c r="I28" s="8">
        <f>IF(G28="","-",LEN(G28)&amp;"/"&amp;F28)</f>
      </c>
    </row>
    <row r="29">
      <c r="A29" t="s" s="1">
        <v>9</v>
      </c>
      <c r="B29" t="s" s="1">
        <v>9</v>
      </c>
      <c r="C29" s="2">
        <v>0</v>
      </c>
      <c r="D29" t="s" s="1">
        <v>3014</v>
      </c>
      <c r="E29" t="s" s="0">
        <v>9</v>
      </c>
      <c r="F29" s="2">
        <v>74</v>
      </c>
      <c r="G29" t="s" s="0">
        <v>9</v>
      </c>
      <c r="H29" s="8">
        <f>IF(E29="","-",LEN(E29)&amp;"/"&amp;F29)</f>
      </c>
      <c r="I29" s="8">
        <f>IF(G29="","-",LEN(G29)&amp;"/"&amp;F29)</f>
      </c>
    </row>
    <row r="30">
      <c r="A30" t="s" s="1">
        <v>17</v>
      </c>
      <c r="B30" t="s" s="1">
        <v>9</v>
      </c>
      <c r="C30" s="2">
        <v>4</v>
      </c>
      <c r="D30" t="s" s="1">
        <v>3015</v>
      </c>
      <c r="E30" t="s" s="0">
        <v>9</v>
      </c>
      <c r="F30" s="2">
        <v>20</v>
      </c>
      <c r="G30" t="s" s="0">
        <v>9</v>
      </c>
      <c r="H30" s="8">
        <f>IF(E30="","-",LEN(E30)&amp;"/"&amp;F30)</f>
      </c>
      <c r="I30" s="8">
        <f>IF(G30="","-",LEN(G30)&amp;"/"&amp;F30)</f>
      </c>
    </row>
    <row r="31">
      <c r="A31" t="s" s="1">
        <v>9</v>
      </c>
      <c r="B31" t="s" s="1">
        <v>9</v>
      </c>
      <c r="C31" s="2">
        <v>0</v>
      </c>
      <c r="D31" t="s" s="1">
        <v>3016</v>
      </c>
      <c r="E31" t="s" s="0">
        <v>9</v>
      </c>
      <c r="F31" s="2">
        <v>64</v>
      </c>
      <c r="G31" t="s" s="0">
        <v>9</v>
      </c>
      <c r="H31" s="8">
        <f>IF(E31="","-",LEN(E31)&amp;"/"&amp;F31)</f>
      </c>
      <c r="I31" s="8">
        <f>IF(G31="","-",LEN(G31)&amp;"/"&amp;F31)</f>
      </c>
    </row>
    <row r="32">
      <c r="A32" t="s" s="1">
        <v>9</v>
      </c>
      <c r="B32" t="s" s="1">
        <v>9</v>
      </c>
      <c r="C32" s="2">
        <v>0</v>
      </c>
      <c r="D32" t="s" s="1">
        <v>3017</v>
      </c>
      <c r="E32" t="s" s="0">
        <v>9</v>
      </c>
      <c r="F32" s="2">
        <v>54</v>
      </c>
      <c r="G32" t="s" s="0">
        <v>9</v>
      </c>
      <c r="H32" s="8">
        <f>IF(E32="","-",LEN(E32)&amp;"/"&amp;F32)</f>
      </c>
      <c r="I32" s="8">
        <f>IF(G32="","-",LEN(G32)&amp;"/"&amp;F32)</f>
      </c>
    </row>
    <row r="33">
      <c r="A33" t="s" s="1">
        <v>9</v>
      </c>
      <c r="B33" t="s" s="1">
        <v>9</v>
      </c>
      <c r="C33" s="2">
        <v>0</v>
      </c>
      <c r="D33" t="s" s="1">
        <v>3018</v>
      </c>
      <c r="E33" t="s" s="0">
        <v>9</v>
      </c>
      <c r="F33" s="2">
        <v>90</v>
      </c>
      <c r="G33" t="s" s="0">
        <v>9</v>
      </c>
      <c r="H33" s="8">
        <f>IF(E33="","-",LEN(E33)&amp;"/"&amp;F33)</f>
      </c>
      <c r="I33" s="8">
        <f>IF(G33="","-",LEN(G33)&amp;"/"&amp;F33)</f>
      </c>
    </row>
    <row r="34">
      <c r="A34" t="s" s="1">
        <v>9</v>
      </c>
      <c r="B34" t="s" s="1">
        <v>9</v>
      </c>
      <c r="C34" s="2">
        <v>0</v>
      </c>
      <c r="D34" t="s" s="1">
        <v>3019</v>
      </c>
      <c r="E34" t="s" s="0">
        <v>9</v>
      </c>
      <c r="F34" s="2">
        <v>110</v>
      </c>
      <c r="G34" t="s" s="0">
        <v>9</v>
      </c>
      <c r="H34" s="8">
        <f>IF(E34="","-",LEN(E34)&amp;"/"&amp;F34)</f>
      </c>
      <c r="I34" s="8">
        <f>IF(G34="","-",LEN(G34)&amp;"/"&amp;F34)</f>
      </c>
    </row>
    <row r="35">
      <c r="A35" t="s" s="1">
        <v>9</v>
      </c>
      <c r="B35" t="s" s="1">
        <v>9</v>
      </c>
      <c r="C35" s="2">
        <v>0</v>
      </c>
      <c r="D35" t="s" s="1">
        <v>3020</v>
      </c>
      <c r="E35" t="s" s="0">
        <v>9</v>
      </c>
      <c r="F35" s="2">
        <v>56</v>
      </c>
      <c r="G35" t="s" s="0">
        <v>9</v>
      </c>
      <c r="H35" s="8">
        <f>IF(E35="","-",LEN(E35)&amp;"/"&amp;F35)</f>
      </c>
      <c r="I35" s="8">
        <f>IF(G35="","-",LEN(G35)&amp;"/"&amp;F35)</f>
      </c>
    </row>
    <row r="36">
      <c r="A36" t="s" s="1">
        <v>17</v>
      </c>
      <c r="B36" t="s" s="1">
        <v>9</v>
      </c>
      <c r="C36" s="2">
        <v>4</v>
      </c>
      <c r="D36" t="s" s="1">
        <v>46</v>
      </c>
      <c r="E36" t="s" s="0">
        <v>9</v>
      </c>
      <c r="F36" s="2">
        <v>10</v>
      </c>
      <c r="G36" t="s" s="0">
        <v>9</v>
      </c>
      <c r="H36" s="8">
        <f>IF(E36="","-",LEN(E36)&amp;"/"&amp;F36)</f>
      </c>
      <c r="I36" s="8">
        <f>IF(G36="","-",LEN(G36)&amp;"/"&amp;F36)</f>
      </c>
    </row>
    <row r="37">
      <c r="A37" t="s" s="1">
        <v>11</v>
      </c>
      <c r="B37" t="s" s="1">
        <v>9</v>
      </c>
      <c r="C37" s="2">
        <v>4</v>
      </c>
      <c r="D37" t="s" s="1">
        <v>3021</v>
      </c>
      <c r="E37" t="s" s="0">
        <v>9</v>
      </c>
      <c r="F37" s="2">
        <v>62</v>
      </c>
      <c r="G37" t="s" s="0">
        <v>9</v>
      </c>
      <c r="H37" s="8">
        <f>IF(E37="","-",LEN(E37)&amp;"/"&amp;F37)</f>
      </c>
      <c r="I37" s="8">
        <f>IF(G37="","-",LEN(G37)&amp;"/"&amp;F37)</f>
      </c>
    </row>
    <row r="38">
      <c r="A38" t="s" s="1">
        <v>17</v>
      </c>
      <c r="B38" t="s" s="1">
        <v>9</v>
      </c>
      <c r="C38" s="2">
        <v>4</v>
      </c>
      <c r="D38" t="s" s="1">
        <v>2988</v>
      </c>
      <c r="E38" t="s" s="0">
        <v>9</v>
      </c>
      <c r="F38" s="2">
        <v>14</v>
      </c>
      <c r="G38" t="s" s="0">
        <v>9</v>
      </c>
      <c r="H38" s="8">
        <f>IF(E38="","-",LEN(E38)&amp;"/"&amp;F38)</f>
      </c>
      <c r="I38" s="8">
        <f>IF(G38="","-",LEN(G38)&amp;"/"&amp;F38)</f>
      </c>
    </row>
    <row r="39">
      <c r="A39" t="s" s="1">
        <v>9</v>
      </c>
      <c r="B39" t="s" s="1">
        <v>9</v>
      </c>
      <c r="C39" s="2">
        <v>0</v>
      </c>
      <c r="D39" t="s" s="1">
        <v>3022</v>
      </c>
      <c r="E39" t="s" s="0">
        <v>9</v>
      </c>
      <c r="F39" s="2">
        <v>78</v>
      </c>
      <c r="G39" t="s" s="0">
        <v>9</v>
      </c>
      <c r="H39" s="8">
        <f>IF(E39="","-",LEN(E39)&amp;"/"&amp;F39)</f>
      </c>
      <c r="I39" s="8">
        <f>IF(G39="","-",LEN(G39)&amp;"/"&amp;F39)</f>
      </c>
    </row>
    <row r="40">
      <c r="A40" t="s" s="1">
        <v>11</v>
      </c>
      <c r="B40" t="s" s="1">
        <v>9</v>
      </c>
      <c r="C40" s="2">
        <v>4</v>
      </c>
      <c r="D40" t="s" s="1">
        <v>3023</v>
      </c>
      <c r="E40" t="s" s="0">
        <v>9</v>
      </c>
      <c r="F40" s="2">
        <v>48</v>
      </c>
      <c r="G40" t="s" s="0">
        <v>9</v>
      </c>
      <c r="H40" s="8">
        <f>IF(E40="","-",LEN(E40)&amp;"/"&amp;F40)</f>
      </c>
      <c r="I40" s="8">
        <f>IF(G40="","-",LEN(G40)&amp;"/"&amp;F40)</f>
      </c>
    </row>
    <row r="41">
      <c r="A41" t="s" s="1">
        <v>11</v>
      </c>
      <c r="B41" t="s" s="1">
        <v>9</v>
      </c>
      <c r="C41" s="2">
        <v>4</v>
      </c>
      <c r="D41" t="s" s="1">
        <v>3024</v>
      </c>
      <c r="E41" t="s" s="0">
        <v>9</v>
      </c>
      <c r="F41" s="2">
        <v>68</v>
      </c>
      <c r="G41" t="s" s="0">
        <v>9</v>
      </c>
      <c r="H41" s="8">
        <f>IF(E41="","-",LEN(E41)&amp;"/"&amp;F41)</f>
      </c>
      <c r="I41" s="8">
        <f>IF(G41="","-",LEN(G41)&amp;"/"&amp;F41)</f>
      </c>
    </row>
    <row r="42">
      <c r="A42" t="s" s="1">
        <v>9</v>
      </c>
      <c r="B42" t="s" s="1">
        <v>9</v>
      </c>
      <c r="C42" s="2">
        <v>0</v>
      </c>
      <c r="D42" t="s" s="1">
        <v>3025</v>
      </c>
      <c r="E42" t="s" s="0">
        <v>9</v>
      </c>
      <c r="F42" s="2">
        <v>80</v>
      </c>
      <c r="G42" t="s" s="0">
        <v>9</v>
      </c>
      <c r="H42" s="8">
        <f>IF(E42="","-",LEN(E42)&amp;"/"&amp;F42)</f>
      </c>
      <c r="I42" s="8">
        <f>IF(G42="","-",LEN(G42)&amp;"/"&amp;F42)</f>
      </c>
    </row>
    <row r="43">
      <c r="A43" t="s" s="1">
        <v>9</v>
      </c>
      <c r="B43" t="s" s="1">
        <v>9</v>
      </c>
      <c r="C43" s="2">
        <v>0</v>
      </c>
      <c r="D43" t="s" s="1">
        <v>3026</v>
      </c>
      <c r="E43" t="s" s="0">
        <v>9</v>
      </c>
      <c r="F43" s="2">
        <v>48</v>
      </c>
      <c r="G43" t="s" s="0">
        <v>9</v>
      </c>
      <c r="H43" s="8">
        <f>IF(E43="","-",LEN(E43)&amp;"/"&amp;F43)</f>
      </c>
      <c r="I43" s="8">
        <f>IF(G43="","-",LEN(G43)&amp;"/"&amp;F43)</f>
      </c>
    </row>
    <row r="44">
      <c r="A44" t="s" s="1">
        <v>17</v>
      </c>
      <c r="B44" t="s" s="1">
        <v>9</v>
      </c>
      <c r="C44" s="2">
        <v>4</v>
      </c>
      <c r="D44" t="s" s="1">
        <v>3027</v>
      </c>
      <c r="E44" t="s" s="0">
        <v>9</v>
      </c>
      <c r="F44" s="2">
        <v>20</v>
      </c>
      <c r="G44" t="s" s="0">
        <v>9</v>
      </c>
      <c r="H44" s="8">
        <f>IF(E44="","-",LEN(E44)&amp;"/"&amp;F44)</f>
      </c>
      <c r="I44" s="8">
        <f>IF(G44="","-",LEN(G44)&amp;"/"&amp;F44)</f>
      </c>
    </row>
    <row r="45">
      <c r="A45" t="s" s="1">
        <v>9</v>
      </c>
      <c r="B45" t="s" s="1">
        <v>9</v>
      </c>
      <c r="C45" s="2">
        <v>0</v>
      </c>
      <c r="D45" t="s" s="1">
        <v>3028</v>
      </c>
      <c r="E45" t="s" s="0">
        <v>9</v>
      </c>
      <c r="F45" s="2">
        <v>102</v>
      </c>
      <c r="G45" t="s" s="0">
        <v>9</v>
      </c>
      <c r="H45" s="8">
        <f>IF(E45="","-",LEN(E45)&amp;"/"&amp;F45)</f>
      </c>
      <c r="I45" s="8">
        <f>IF(G45="","-",LEN(G45)&amp;"/"&amp;F45)</f>
      </c>
    </row>
    <row r="46">
      <c r="A46" t="s" s="1">
        <v>11</v>
      </c>
      <c r="B46" t="s" s="1">
        <v>9</v>
      </c>
      <c r="C46" s="2">
        <v>4</v>
      </c>
      <c r="D46" t="s" s="1">
        <v>3029</v>
      </c>
      <c r="E46" t="s" s="0">
        <v>9</v>
      </c>
      <c r="F46" s="2">
        <v>86</v>
      </c>
      <c r="G46" t="s" s="0">
        <v>9</v>
      </c>
      <c r="H46" s="8">
        <f>IF(E46="","-",LEN(E46)&amp;"/"&amp;F46)</f>
      </c>
      <c r="I46" s="8">
        <f>IF(G46="","-",LEN(G46)&amp;"/"&amp;F46)</f>
      </c>
    </row>
    <row r="47">
      <c r="A47" t="s" s="1">
        <v>9</v>
      </c>
      <c r="B47" t="s" s="1">
        <v>9</v>
      </c>
      <c r="C47" s="2">
        <v>0</v>
      </c>
      <c r="D47" t="s" s="1">
        <v>3030</v>
      </c>
      <c r="E47" t="s" s="0">
        <v>9</v>
      </c>
      <c r="F47" s="2">
        <v>98</v>
      </c>
      <c r="G47" t="s" s="0">
        <v>9</v>
      </c>
      <c r="H47" s="8">
        <f>IF(E47="","-",LEN(E47)&amp;"/"&amp;F47)</f>
      </c>
      <c r="I47" s="8">
        <f>IF(G47="","-",LEN(G47)&amp;"/"&amp;F47)</f>
      </c>
    </row>
    <row r="48">
      <c r="A48" t="s" s="1">
        <v>17</v>
      </c>
      <c r="B48" t="s" s="1">
        <v>9</v>
      </c>
      <c r="C48" s="2">
        <v>4</v>
      </c>
      <c r="D48" t="s" s="1">
        <v>277</v>
      </c>
      <c r="E48" t="s" s="0">
        <v>9</v>
      </c>
      <c r="F48" s="2">
        <v>22</v>
      </c>
      <c r="G48" t="s" s="0">
        <v>9</v>
      </c>
      <c r="H48" s="8">
        <f>IF(E48="","-",LEN(E48)&amp;"/"&amp;F48)</f>
      </c>
      <c r="I48" s="8">
        <f>IF(G48="","-",LEN(G48)&amp;"/"&amp;F48)</f>
      </c>
    </row>
    <row r="49">
      <c r="A49" t="s" s="1">
        <v>9</v>
      </c>
      <c r="B49" t="s" s="1">
        <v>9</v>
      </c>
      <c r="C49" s="2">
        <v>0</v>
      </c>
      <c r="D49" t="s" s="1">
        <v>3031</v>
      </c>
      <c r="E49" t="s" s="0">
        <v>9</v>
      </c>
      <c r="F49" s="2">
        <v>70</v>
      </c>
      <c r="G49" t="s" s="0">
        <v>9</v>
      </c>
      <c r="H49" s="8">
        <f>IF(E49="","-",LEN(E49)&amp;"/"&amp;F49)</f>
      </c>
      <c r="I49" s="8">
        <f>IF(G49="","-",LEN(G49)&amp;"/"&amp;F49)</f>
      </c>
    </row>
    <row r="50">
      <c r="A50" t="s" s="1">
        <v>17</v>
      </c>
      <c r="B50" t="s" s="1">
        <v>9</v>
      </c>
      <c r="C50" s="2">
        <v>4</v>
      </c>
      <c r="D50" t="s" s="1">
        <v>3032</v>
      </c>
      <c r="E50" t="s" s="0">
        <v>9</v>
      </c>
      <c r="F50" s="2">
        <v>24</v>
      </c>
      <c r="G50" t="s" s="0">
        <v>9</v>
      </c>
      <c r="H50" s="8">
        <f>IF(E50="","-",LEN(E50)&amp;"/"&amp;F50)</f>
      </c>
      <c r="I50" s="8">
        <f>IF(G50="","-",LEN(G50)&amp;"/"&amp;F50)</f>
      </c>
    </row>
    <row r="51">
      <c r="A51" t="s" s="1">
        <v>11</v>
      </c>
      <c r="B51" t="s" s="1">
        <v>9</v>
      </c>
      <c r="C51" s="2">
        <v>4</v>
      </c>
      <c r="D51" t="s" s="1">
        <v>3033</v>
      </c>
      <c r="E51" t="s" s="0">
        <v>9</v>
      </c>
      <c r="F51" s="2">
        <v>68</v>
      </c>
      <c r="G51" t="s" s="0">
        <v>9</v>
      </c>
      <c r="H51" s="8">
        <f>IF(E51="","-",LEN(E51)&amp;"/"&amp;F51)</f>
      </c>
      <c r="I51" s="8">
        <f>IF(G51="","-",LEN(G51)&amp;"/"&amp;F51)</f>
      </c>
    </row>
    <row r="52">
      <c r="A52" t="s" s="1">
        <v>9</v>
      </c>
      <c r="B52" t="s" s="1">
        <v>9</v>
      </c>
      <c r="C52" s="2">
        <v>0</v>
      </c>
      <c r="D52" t="s" s="1">
        <v>3034</v>
      </c>
      <c r="E52" t="s" s="0">
        <v>9</v>
      </c>
      <c r="F52" s="2">
        <v>66</v>
      </c>
      <c r="G52" t="s" s="0">
        <v>9</v>
      </c>
      <c r="H52" s="8">
        <f>IF(E52="","-",LEN(E52)&amp;"/"&amp;F52)</f>
      </c>
      <c r="I52" s="8">
        <f>IF(G52="","-",LEN(G52)&amp;"/"&amp;F52)</f>
      </c>
    </row>
    <row r="53">
      <c r="A53" t="s" s="1">
        <v>17</v>
      </c>
      <c r="B53" t="s" s="1">
        <v>9</v>
      </c>
      <c r="C53" s="2">
        <v>4</v>
      </c>
      <c r="D53" t="s" s="1">
        <v>3035</v>
      </c>
      <c r="E53" t="s" s="0">
        <v>9</v>
      </c>
      <c r="F53" s="2">
        <v>52</v>
      </c>
      <c r="G53" t="s" s="0">
        <v>9</v>
      </c>
      <c r="H53" s="8">
        <f>IF(E53="","-",LEN(E53)&amp;"/"&amp;F53)</f>
      </c>
      <c r="I53" s="8">
        <f>IF(G53="","-",LEN(G53)&amp;"/"&amp;F53)</f>
      </c>
    </row>
    <row r="54">
      <c r="A54" t="s" s="1">
        <v>9</v>
      </c>
      <c r="B54" t="s" s="1">
        <v>9</v>
      </c>
      <c r="C54" s="2">
        <v>0</v>
      </c>
      <c r="D54" t="s" s="1">
        <v>3036</v>
      </c>
      <c r="E54" t="s" s="0">
        <v>9</v>
      </c>
      <c r="F54" s="2">
        <v>98</v>
      </c>
      <c r="G54" t="s" s="0">
        <v>9</v>
      </c>
      <c r="H54" s="8">
        <f>IF(E54="","-",LEN(E54)&amp;"/"&amp;F54)</f>
      </c>
      <c r="I54" s="8">
        <f>IF(G54="","-",LEN(G54)&amp;"/"&amp;F54)</f>
      </c>
    </row>
    <row r="55">
      <c r="A55" t="s" s="1">
        <v>9</v>
      </c>
      <c r="B55" t="s" s="1">
        <v>9</v>
      </c>
      <c r="C55" s="2">
        <v>0</v>
      </c>
      <c r="D55" t="s" s="1">
        <v>3037</v>
      </c>
      <c r="E55" t="s" s="0">
        <v>9</v>
      </c>
      <c r="F55" s="2">
        <v>34</v>
      </c>
      <c r="G55" t="s" s="0">
        <v>9</v>
      </c>
      <c r="H55" s="8">
        <f>IF(E55="","-",LEN(E55)&amp;"/"&amp;F55)</f>
      </c>
      <c r="I55" s="8">
        <f>IF(G55="","-",LEN(G55)&amp;"/"&amp;F55)</f>
      </c>
    </row>
    <row r="56">
      <c r="A56" t="s" s="1">
        <v>9</v>
      </c>
      <c r="B56" t="s" s="1">
        <v>9</v>
      </c>
      <c r="C56" s="2">
        <v>0</v>
      </c>
      <c r="D56" t="s" s="1">
        <v>3038</v>
      </c>
      <c r="E56" t="s" s="0">
        <v>9</v>
      </c>
      <c r="F56" s="2">
        <v>56</v>
      </c>
      <c r="G56" t="s" s="0">
        <v>9</v>
      </c>
      <c r="H56" s="8">
        <f>IF(E56="","-",LEN(E56)&amp;"/"&amp;F56)</f>
      </c>
      <c r="I56" s="8">
        <f>IF(G56="","-",LEN(G56)&amp;"/"&amp;F56)</f>
      </c>
    </row>
    <row r="57">
      <c r="A57" t="s" s="1">
        <v>17</v>
      </c>
      <c r="B57" t="s" s="1">
        <v>9</v>
      </c>
      <c r="C57" s="2">
        <v>4</v>
      </c>
      <c r="D57" t="s" s="1">
        <v>3039</v>
      </c>
      <c r="E57" t="s" s="0">
        <v>9</v>
      </c>
      <c r="F57" s="2">
        <v>14</v>
      </c>
      <c r="G57" t="s" s="0">
        <v>9</v>
      </c>
      <c r="H57" s="8">
        <f>IF(E57="","-",LEN(E57)&amp;"/"&amp;F57)</f>
      </c>
      <c r="I57" s="8">
        <f>IF(G57="","-",LEN(G57)&amp;"/"&amp;F57)</f>
      </c>
    </row>
    <row r="58">
      <c r="A58" t="s" s="1">
        <v>17</v>
      </c>
      <c r="B58" t="s" s="1">
        <v>9</v>
      </c>
      <c r="C58" s="2">
        <v>4</v>
      </c>
      <c r="D58" t="s" s="1">
        <v>612</v>
      </c>
      <c r="E58" t="s" s="0">
        <v>9</v>
      </c>
      <c r="F58" s="2">
        <v>16</v>
      </c>
      <c r="G58" t="s" s="0">
        <v>9</v>
      </c>
      <c r="H58" s="8">
        <f>IF(E58="","-",LEN(E58)&amp;"/"&amp;F58)</f>
      </c>
      <c r="I58" s="8">
        <f>IF(G58="","-",LEN(G58)&amp;"/"&amp;F58)</f>
      </c>
    </row>
    <row r="59">
      <c r="A59" t="s" s="1">
        <v>17</v>
      </c>
      <c r="B59" t="s" s="1">
        <v>9</v>
      </c>
      <c r="C59" s="2">
        <v>4</v>
      </c>
      <c r="D59" t="s" s="1">
        <v>3040</v>
      </c>
      <c r="E59" t="s" s="0">
        <v>9</v>
      </c>
      <c r="F59" s="2">
        <v>30</v>
      </c>
      <c r="G59" t="s" s="0">
        <v>9</v>
      </c>
      <c r="H59" s="8">
        <f>IF(E59="","-",LEN(E59)&amp;"/"&amp;F59)</f>
      </c>
      <c r="I59" s="8">
        <f>IF(G59="","-",LEN(G59)&amp;"/"&amp;F59)</f>
      </c>
    </row>
    <row r="60">
      <c r="A60" t="s" s="1">
        <v>9</v>
      </c>
      <c r="B60" t="s" s="1">
        <v>9</v>
      </c>
      <c r="C60" s="2">
        <v>0</v>
      </c>
      <c r="D60" t="s" s="1">
        <v>3041</v>
      </c>
      <c r="E60" t="s" s="0">
        <v>9</v>
      </c>
      <c r="F60" s="2">
        <v>106</v>
      </c>
      <c r="G60" t="s" s="0">
        <v>9</v>
      </c>
      <c r="H60" s="8">
        <f>IF(E60="","-",LEN(E60)&amp;"/"&amp;F60)</f>
      </c>
      <c r="I60" s="8">
        <f>IF(G60="","-",LEN(G60)&amp;"/"&amp;F60)</f>
      </c>
    </row>
    <row r="61">
      <c r="A61" t="s" s="1">
        <v>9</v>
      </c>
      <c r="B61" t="s" s="1">
        <v>9</v>
      </c>
      <c r="C61" s="2">
        <v>0</v>
      </c>
      <c r="D61" t="s" s="1">
        <v>3042</v>
      </c>
      <c r="E61" t="s" s="0">
        <v>9</v>
      </c>
      <c r="F61" s="2">
        <v>88</v>
      </c>
      <c r="G61" t="s" s="0">
        <v>9</v>
      </c>
      <c r="H61" s="8">
        <f>IF(E61="","-",LEN(E61)&amp;"/"&amp;F61)</f>
      </c>
      <c r="I61" s="8">
        <f>IF(G61="","-",LEN(G61)&amp;"/"&amp;F61)</f>
      </c>
    </row>
    <row r="62">
      <c r="A62" t="s" s="1">
        <v>17</v>
      </c>
      <c r="B62" t="s" s="1">
        <v>9</v>
      </c>
      <c r="C62" s="2">
        <v>4</v>
      </c>
      <c r="D62" t="s" s="1">
        <v>3043</v>
      </c>
      <c r="E62" t="s" s="0">
        <v>9</v>
      </c>
      <c r="F62" s="2">
        <v>46</v>
      </c>
      <c r="G62" t="s" s="0">
        <v>9</v>
      </c>
      <c r="H62" s="8">
        <f>IF(E62="","-",LEN(E62)&amp;"/"&amp;F62)</f>
      </c>
      <c r="I62" s="8">
        <f>IF(G62="","-",LEN(G62)&amp;"/"&amp;F62)</f>
      </c>
    </row>
    <row r="63">
      <c r="A63" t="s" s="1">
        <v>9</v>
      </c>
      <c r="B63" t="s" s="1">
        <v>9</v>
      </c>
      <c r="C63" s="2">
        <v>0</v>
      </c>
      <c r="D63" t="s" s="1">
        <v>3044</v>
      </c>
      <c r="E63" t="s" s="0">
        <v>9</v>
      </c>
      <c r="F63" s="2">
        <v>74</v>
      </c>
      <c r="G63" t="s" s="0">
        <v>9</v>
      </c>
      <c r="H63" s="8">
        <f>IF(E63="","-",LEN(E63)&amp;"/"&amp;F63)</f>
      </c>
      <c r="I63" s="8">
        <f>IF(G63="","-",LEN(G63)&amp;"/"&amp;F63)</f>
      </c>
    </row>
    <row r="64">
      <c r="A64" t="s" s="1">
        <v>9</v>
      </c>
      <c r="B64" t="s" s="1">
        <v>9</v>
      </c>
      <c r="C64" s="2">
        <v>0</v>
      </c>
      <c r="D64" t="s" s="1">
        <v>3045</v>
      </c>
      <c r="E64" t="s" s="0">
        <v>9</v>
      </c>
      <c r="F64" s="2">
        <v>36</v>
      </c>
      <c r="G64" t="s" s="0">
        <v>9</v>
      </c>
      <c r="H64" s="8">
        <f>IF(E64="","-",LEN(E64)&amp;"/"&amp;F64)</f>
      </c>
      <c r="I64" s="8">
        <f>IF(G64="","-",LEN(G64)&amp;"/"&amp;F64)</f>
      </c>
    </row>
    <row r="65">
      <c r="A65" t="s" s="1">
        <v>9</v>
      </c>
      <c r="B65" t="s" s="1">
        <v>9</v>
      </c>
      <c r="C65" s="2">
        <v>0</v>
      </c>
      <c r="D65" t="s" s="1">
        <v>3046</v>
      </c>
      <c r="E65" t="s" s="0">
        <v>9</v>
      </c>
      <c r="F65" s="2">
        <v>68</v>
      </c>
      <c r="G65" t="s" s="0">
        <v>9</v>
      </c>
      <c r="H65" s="8">
        <f>IF(E65="","-",LEN(E65)&amp;"/"&amp;F65)</f>
      </c>
      <c r="I65" s="8">
        <f>IF(G65="","-",LEN(G65)&amp;"/"&amp;F65)</f>
      </c>
    </row>
    <row r="66">
      <c r="A66" t="s" s="1">
        <v>11</v>
      </c>
      <c r="B66" t="s" s="1">
        <v>9</v>
      </c>
      <c r="C66" s="2">
        <v>4</v>
      </c>
      <c r="D66" t="s" s="1">
        <v>3047</v>
      </c>
      <c r="E66" t="s" s="0">
        <v>9</v>
      </c>
      <c r="F66" s="2">
        <v>30</v>
      </c>
      <c r="G66" t="s" s="0">
        <v>9</v>
      </c>
      <c r="H66" s="8">
        <f>IF(E66="","-",LEN(E66)&amp;"/"&amp;F66)</f>
      </c>
      <c r="I66" s="8">
        <f>IF(G66="","-",LEN(G66)&amp;"/"&amp;F66)</f>
      </c>
    </row>
    <row r="67">
      <c r="A67" t="s" s="1">
        <v>17</v>
      </c>
      <c r="B67" t="s" s="1">
        <v>9</v>
      </c>
      <c r="C67" s="2">
        <v>4</v>
      </c>
      <c r="D67" t="s" s="1">
        <v>3048</v>
      </c>
      <c r="E67" t="s" s="0">
        <v>9</v>
      </c>
      <c r="F67" s="2">
        <v>50</v>
      </c>
      <c r="G67" t="s" s="0">
        <v>9</v>
      </c>
      <c r="H67" s="8">
        <f>IF(E67="","-",LEN(E67)&amp;"/"&amp;F67)</f>
      </c>
      <c r="I67" s="8">
        <f>IF(G67="","-",LEN(G67)&amp;"/"&amp;F67)</f>
      </c>
    </row>
    <row r="68">
      <c r="A68" t="s" s="1">
        <v>11</v>
      </c>
      <c r="B68" t="s" s="1">
        <v>9</v>
      </c>
      <c r="C68" s="2">
        <v>4</v>
      </c>
      <c r="D68" t="s" s="1">
        <v>3049</v>
      </c>
      <c r="E68" t="s" s="0">
        <v>9</v>
      </c>
      <c r="F68" s="2">
        <v>30</v>
      </c>
      <c r="G68" t="s" s="0">
        <v>9</v>
      </c>
      <c r="H68" s="8">
        <f>IF(E68="","-",LEN(E68)&amp;"/"&amp;F68)</f>
      </c>
      <c r="I68" s="8">
        <f>IF(G68="","-",LEN(G68)&amp;"/"&amp;F68)</f>
      </c>
    </row>
    <row r="69">
      <c r="A69" t="s" s="1">
        <v>17</v>
      </c>
      <c r="B69" t="s" s="1">
        <v>9</v>
      </c>
      <c r="C69" s="2">
        <v>4</v>
      </c>
      <c r="D69" t="s" s="1">
        <v>3050</v>
      </c>
      <c r="E69" t="s" s="0">
        <v>9</v>
      </c>
      <c r="F69" s="2">
        <v>24</v>
      </c>
      <c r="G69" t="s" s="0">
        <v>9</v>
      </c>
      <c r="H69" s="8">
        <f>IF(E69="","-",LEN(E69)&amp;"/"&amp;F69)</f>
      </c>
      <c r="I69" s="8">
        <f>IF(G69="","-",LEN(G69)&amp;"/"&amp;F69)</f>
      </c>
    </row>
    <row r="70">
      <c r="A70" t="s" s="1">
        <v>9</v>
      </c>
      <c r="B70" t="s" s="1">
        <v>9</v>
      </c>
      <c r="C70" s="2">
        <v>0</v>
      </c>
      <c r="D70" t="s" s="1">
        <v>3051</v>
      </c>
      <c r="E70" t="s" s="0">
        <v>9</v>
      </c>
      <c r="F70" s="2">
        <v>90</v>
      </c>
      <c r="G70" t="s" s="0">
        <v>9</v>
      </c>
      <c r="H70" s="8">
        <f>IF(E70="","-",LEN(E70)&amp;"/"&amp;F70)</f>
      </c>
      <c r="I70" s="8">
        <f>IF(G70="","-",LEN(G70)&amp;"/"&amp;F70)</f>
      </c>
    </row>
    <row r="71">
      <c r="A71" t="s" s="1">
        <v>9</v>
      </c>
      <c r="B71" t="s" s="1">
        <v>9</v>
      </c>
      <c r="C71" s="2">
        <v>0</v>
      </c>
      <c r="D71" t="s" s="1">
        <v>3052</v>
      </c>
      <c r="E71" t="s" s="0">
        <v>9</v>
      </c>
      <c r="F71" s="2">
        <v>62</v>
      </c>
      <c r="G71" t="s" s="0">
        <v>9</v>
      </c>
      <c r="H71" s="8">
        <f>IF(E71="","-",LEN(E71)&amp;"/"&amp;F71)</f>
      </c>
      <c r="I71" s="8">
        <f>IF(G71="","-",LEN(G71)&amp;"/"&amp;F71)</f>
      </c>
    </row>
    <row r="72">
      <c r="A72" t="s" s="1">
        <v>11</v>
      </c>
      <c r="B72" t="s" s="1">
        <v>9</v>
      </c>
      <c r="C72" s="2">
        <v>4</v>
      </c>
      <c r="D72" t="s" s="1">
        <v>3053</v>
      </c>
      <c r="E72" t="s" s="0">
        <v>9</v>
      </c>
      <c r="F72" s="2">
        <v>102</v>
      </c>
      <c r="G72" t="s" s="0">
        <v>9</v>
      </c>
      <c r="H72" s="8">
        <f>IF(E72="","-",LEN(E72)&amp;"/"&amp;F72)</f>
      </c>
      <c r="I72" s="8">
        <f>IF(G72="","-",LEN(G72)&amp;"/"&amp;F72)</f>
      </c>
    </row>
    <row r="73">
      <c r="A73" t="s" s="1">
        <v>89</v>
      </c>
      <c r="B73" t="s" s="1">
        <v>9</v>
      </c>
      <c r="C73" s="2">
        <v>5</v>
      </c>
      <c r="D73" t="s" s="1">
        <v>449</v>
      </c>
      <c r="E73" t="s" s="0">
        <v>9</v>
      </c>
      <c r="F73" s="2">
        <v>16</v>
      </c>
      <c r="G73" t="s" s="0">
        <v>9</v>
      </c>
      <c r="H73" s="8">
        <f>IF(E73="","-",LEN(E73)&amp;"/"&amp;F73)</f>
      </c>
      <c r="I73" s="8">
        <f>IF(G73="","-",LEN(G73)&amp;"/"&amp;F73)</f>
      </c>
    </row>
    <row r="74">
      <c r="A74" t="s" s="1">
        <v>9</v>
      </c>
      <c r="B74" t="s" s="1">
        <v>9</v>
      </c>
      <c r="C74" s="2">
        <v>0</v>
      </c>
      <c r="D74" t="s" s="1">
        <v>3054</v>
      </c>
      <c r="E74" t="s" s="0">
        <v>9</v>
      </c>
      <c r="F74" s="2">
        <v>86</v>
      </c>
      <c r="G74" t="s" s="0">
        <v>9</v>
      </c>
      <c r="H74" s="8">
        <f>IF(E74="","-",LEN(E74)&amp;"/"&amp;F74)</f>
      </c>
      <c r="I74" s="8">
        <f>IF(G74="","-",LEN(G74)&amp;"/"&amp;F74)</f>
      </c>
    </row>
    <row r="75">
      <c r="A75" t="s" s="1">
        <v>9</v>
      </c>
      <c r="B75" t="s" s="1">
        <v>9</v>
      </c>
      <c r="C75" s="2">
        <v>0</v>
      </c>
      <c r="D75" t="s" s="1">
        <v>3055</v>
      </c>
      <c r="E75" t="s" s="0">
        <v>9</v>
      </c>
      <c r="F75" s="2">
        <v>62</v>
      </c>
      <c r="G75" t="s" s="0">
        <v>9</v>
      </c>
      <c r="H75" s="8">
        <f>IF(E75="","-",LEN(E75)&amp;"/"&amp;F75)</f>
      </c>
      <c r="I75" s="8">
        <f>IF(G75="","-",LEN(G75)&amp;"/"&amp;F75)</f>
      </c>
    </row>
    <row r="76">
      <c r="A76" t="s" s="1">
        <v>9</v>
      </c>
      <c r="B76" t="s" s="1">
        <v>9</v>
      </c>
      <c r="C76" s="2">
        <v>0</v>
      </c>
      <c r="D76" t="s" s="1">
        <v>3056</v>
      </c>
      <c r="E76" t="s" s="0">
        <v>9</v>
      </c>
      <c r="F76" s="2">
        <v>76</v>
      </c>
      <c r="G76" t="s" s="0">
        <v>9</v>
      </c>
      <c r="H76" s="8">
        <f>IF(E76="","-",LEN(E76)&amp;"/"&amp;F76)</f>
      </c>
      <c r="I76" s="8">
        <f>IF(G76="","-",LEN(G76)&amp;"/"&amp;F76)</f>
      </c>
    </row>
    <row r="77">
      <c r="A77" t="s" s="1">
        <v>9</v>
      </c>
      <c r="B77" t="s" s="1">
        <v>9</v>
      </c>
      <c r="C77" s="2">
        <v>0</v>
      </c>
      <c r="D77" t="s" s="1">
        <v>3057</v>
      </c>
      <c r="E77" t="s" s="0">
        <v>9</v>
      </c>
      <c r="F77" s="2">
        <v>40</v>
      </c>
      <c r="G77" t="s" s="0">
        <v>9</v>
      </c>
      <c r="H77" s="8">
        <f>IF(E77="","-",LEN(E77)&amp;"/"&amp;F77)</f>
      </c>
      <c r="I77" s="8">
        <f>IF(G77="","-",LEN(G77)&amp;"/"&amp;F77)</f>
      </c>
    </row>
    <row r="78">
      <c r="A78" t="s" s="1">
        <v>89</v>
      </c>
      <c r="B78" t="s" s="1">
        <v>9</v>
      </c>
      <c r="C78" s="2">
        <v>5</v>
      </c>
      <c r="D78" t="s" s="1">
        <v>3058</v>
      </c>
      <c r="E78" t="s" s="0">
        <v>9</v>
      </c>
      <c r="F78" s="2">
        <v>38</v>
      </c>
      <c r="G78" t="s" s="0">
        <v>9</v>
      </c>
      <c r="H78" s="8">
        <f>IF(E78="","-",LEN(E78)&amp;"/"&amp;F78)</f>
      </c>
      <c r="I78" s="8">
        <f>IF(G78="","-",LEN(G78)&amp;"/"&amp;F78)</f>
      </c>
    </row>
    <row r="79">
      <c r="A79" t="s" s="1">
        <v>89</v>
      </c>
      <c r="B79" t="s" s="1">
        <v>9</v>
      </c>
      <c r="C79" s="2">
        <v>5</v>
      </c>
      <c r="D79" t="s" s="1">
        <v>3059</v>
      </c>
      <c r="E79" t="s" s="0">
        <v>9</v>
      </c>
      <c r="F79" s="2">
        <v>30</v>
      </c>
      <c r="G79" t="s" s="0">
        <v>9</v>
      </c>
      <c r="H79" s="8">
        <f>IF(E79="","-",LEN(E79)&amp;"/"&amp;F79)</f>
      </c>
      <c r="I79" s="8">
        <f>IF(G79="","-",LEN(G79)&amp;"/"&amp;F79)</f>
      </c>
    </row>
    <row r="80">
      <c r="A80" t="s" s="1">
        <v>88</v>
      </c>
      <c r="B80" t="s" s="1">
        <v>9</v>
      </c>
      <c r="C80" s="2">
        <v>5</v>
      </c>
      <c r="D80" t="s" s="1">
        <v>3060</v>
      </c>
      <c r="E80" t="s" s="0">
        <v>9</v>
      </c>
      <c r="F80" s="2">
        <v>42</v>
      </c>
      <c r="G80" t="s" s="0">
        <v>9</v>
      </c>
      <c r="H80" s="8">
        <f>IF(E80="","-",LEN(E80)&amp;"/"&amp;F80)</f>
      </c>
      <c r="I80" s="8">
        <f>IF(G80="","-",LEN(G80)&amp;"/"&amp;F80)</f>
      </c>
    </row>
    <row r="81">
      <c r="A81" t="s" s="1">
        <v>89</v>
      </c>
      <c r="B81" t="s" s="1">
        <v>9</v>
      </c>
      <c r="C81" s="2">
        <v>5</v>
      </c>
      <c r="D81" t="s" s="1">
        <v>257</v>
      </c>
      <c r="E81" t="s" s="0">
        <v>9</v>
      </c>
      <c r="F81" s="2">
        <v>12</v>
      </c>
      <c r="G81" t="s" s="0">
        <v>9</v>
      </c>
      <c r="H81" s="8">
        <f>IF(E81="","-",LEN(E81)&amp;"/"&amp;F81)</f>
      </c>
      <c r="I81" s="8">
        <f>IF(G81="","-",LEN(G81)&amp;"/"&amp;F81)</f>
      </c>
    </row>
    <row r="82">
      <c r="A82" t="s" s="1">
        <v>9</v>
      </c>
      <c r="B82" t="s" s="1">
        <v>9</v>
      </c>
      <c r="C82" s="2">
        <v>0</v>
      </c>
      <c r="D82" t="s" s="1">
        <v>3061</v>
      </c>
      <c r="E82" t="s" s="0">
        <v>9</v>
      </c>
      <c r="F82" s="2">
        <v>96</v>
      </c>
      <c r="G82" t="s" s="0">
        <v>9</v>
      </c>
      <c r="H82" s="8">
        <f>IF(E82="","-",LEN(E82)&amp;"/"&amp;F82)</f>
      </c>
      <c r="I82" s="8">
        <f>IF(G82="","-",LEN(G82)&amp;"/"&amp;F82)</f>
      </c>
    </row>
    <row r="83">
      <c r="A83" t="s" s="1">
        <v>89</v>
      </c>
      <c r="B83" t="s" s="1">
        <v>9</v>
      </c>
      <c r="C83" s="2">
        <v>5</v>
      </c>
      <c r="D83" t="s" s="1">
        <v>3062</v>
      </c>
      <c r="E83" t="s" s="0">
        <v>9</v>
      </c>
      <c r="F83" s="2">
        <v>68</v>
      </c>
      <c r="G83" t="s" s="0">
        <v>9</v>
      </c>
      <c r="H83" s="8">
        <f>IF(E83="","-",LEN(E83)&amp;"/"&amp;F83)</f>
      </c>
      <c r="I83" s="8">
        <f>IF(G83="","-",LEN(G83)&amp;"/"&amp;F83)</f>
      </c>
    </row>
    <row r="84">
      <c r="A84" t="s" s="1">
        <v>9</v>
      </c>
      <c r="B84" t="s" s="1">
        <v>9</v>
      </c>
      <c r="C84" s="2">
        <v>0</v>
      </c>
      <c r="D84" t="s" s="1">
        <v>3063</v>
      </c>
      <c r="E84" t="s" s="0">
        <v>9</v>
      </c>
      <c r="F84" s="2">
        <v>88</v>
      </c>
      <c r="G84" t="s" s="0">
        <v>9</v>
      </c>
      <c r="H84" s="8">
        <f>IF(E84="","-",LEN(E84)&amp;"/"&amp;F84)</f>
      </c>
      <c r="I84" s="8">
        <f>IF(G84="","-",LEN(G84)&amp;"/"&amp;F84)</f>
      </c>
    </row>
    <row r="85">
      <c r="A85" t="s" s="1">
        <v>88</v>
      </c>
      <c r="B85" t="s" s="1">
        <v>9</v>
      </c>
      <c r="C85" s="2">
        <v>5</v>
      </c>
      <c r="D85" t="s" s="1">
        <v>3064</v>
      </c>
      <c r="E85" t="s" s="0">
        <v>9</v>
      </c>
      <c r="F85" s="2">
        <v>76</v>
      </c>
      <c r="G85" t="s" s="0">
        <v>9</v>
      </c>
      <c r="H85" s="8">
        <f>IF(E85="","-",LEN(E85)&amp;"/"&amp;F85)</f>
      </c>
      <c r="I85" s="8">
        <f>IF(G85="","-",LEN(G85)&amp;"/"&amp;F85)</f>
      </c>
    </row>
    <row r="86">
      <c r="A86" t="s" s="1">
        <v>9</v>
      </c>
      <c r="B86" t="s" s="1">
        <v>9</v>
      </c>
      <c r="C86" s="2">
        <v>0</v>
      </c>
      <c r="D86" t="s" s="1">
        <v>3065</v>
      </c>
      <c r="E86" t="s" s="0">
        <v>9</v>
      </c>
      <c r="F86" s="2">
        <v>98</v>
      </c>
      <c r="G86" t="s" s="0">
        <v>9</v>
      </c>
      <c r="H86" s="8">
        <f>IF(E86="","-",LEN(E86)&amp;"/"&amp;F86)</f>
      </c>
      <c r="I86" s="8">
        <f>IF(G86="","-",LEN(G86)&amp;"/"&amp;F86)</f>
      </c>
    </row>
    <row r="87">
      <c r="A87" t="s" s="1">
        <v>88</v>
      </c>
      <c r="B87" t="s" s="1">
        <v>9</v>
      </c>
      <c r="C87" s="2">
        <v>5</v>
      </c>
      <c r="D87" t="s" s="1">
        <v>3066</v>
      </c>
      <c r="E87" t="s" s="0">
        <v>9</v>
      </c>
      <c r="F87" s="2">
        <v>30</v>
      </c>
      <c r="G87" t="s" s="0">
        <v>9</v>
      </c>
      <c r="H87" s="8">
        <f>IF(E87="","-",LEN(E87)&amp;"/"&amp;F87)</f>
      </c>
      <c r="I87" s="8">
        <f>IF(G87="","-",LEN(G87)&amp;"/"&amp;F87)</f>
      </c>
    </row>
    <row r="88">
      <c r="A88" t="s" s="1">
        <v>89</v>
      </c>
      <c r="B88" t="s" s="1">
        <v>9</v>
      </c>
      <c r="C88" s="2">
        <v>5</v>
      </c>
      <c r="D88" t="s" s="1">
        <v>3067</v>
      </c>
      <c r="E88" t="s" s="0">
        <v>9</v>
      </c>
      <c r="F88" s="2">
        <v>16</v>
      </c>
      <c r="G88" t="s" s="0">
        <v>9</v>
      </c>
      <c r="H88" s="8">
        <f>IF(E88="","-",LEN(E88)&amp;"/"&amp;F88)</f>
      </c>
      <c r="I88" s="8">
        <f>IF(G88="","-",LEN(G88)&amp;"/"&amp;F88)</f>
      </c>
    </row>
    <row r="89">
      <c r="A89" t="s" s="1">
        <v>9</v>
      </c>
      <c r="B89" t="s" s="1">
        <v>9</v>
      </c>
      <c r="C89" s="2">
        <v>0</v>
      </c>
      <c r="D89" t="s" s="1">
        <v>3068</v>
      </c>
      <c r="E89" t="s" s="0">
        <v>9</v>
      </c>
      <c r="F89" s="2">
        <v>108</v>
      </c>
      <c r="G89" t="s" s="0">
        <v>9</v>
      </c>
      <c r="H89" s="8">
        <f>IF(E89="","-",LEN(E89)&amp;"/"&amp;F89)</f>
      </c>
      <c r="I89" s="8">
        <f>IF(G89="","-",LEN(G89)&amp;"/"&amp;F89)</f>
      </c>
    </row>
    <row r="90">
      <c r="A90" t="s" s="1">
        <v>9</v>
      </c>
      <c r="B90" t="s" s="1">
        <v>9</v>
      </c>
      <c r="C90" s="2">
        <v>0</v>
      </c>
      <c r="D90" t="s" s="1">
        <v>3069</v>
      </c>
      <c r="E90" t="s" s="0">
        <v>9</v>
      </c>
      <c r="F90" s="2">
        <v>96</v>
      </c>
      <c r="G90" t="s" s="0">
        <v>9</v>
      </c>
      <c r="H90" s="8">
        <f>IF(E90="","-",LEN(E90)&amp;"/"&amp;F90)</f>
      </c>
      <c r="I90" s="8">
        <f>IF(G90="","-",LEN(G90)&amp;"/"&amp;F90)</f>
      </c>
    </row>
    <row r="91">
      <c r="A91" t="s" s="1">
        <v>89</v>
      </c>
      <c r="B91" t="s" s="1">
        <v>9</v>
      </c>
      <c r="C91" s="2">
        <v>5</v>
      </c>
      <c r="D91" t="s" s="1">
        <v>3070</v>
      </c>
      <c r="E91" t="s" s="0">
        <v>9</v>
      </c>
      <c r="F91" s="2">
        <v>98</v>
      </c>
      <c r="G91" t="s" s="0">
        <v>9</v>
      </c>
      <c r="H91" s="8">
        <f>IF(E91="","-",LEN(E91)&amp;"/"&amp;F91)</f>
      </c>
      <c r="I91" s="8">
        <f>IF(G91="","-",LEN(G91)&amp;"/"&amp;F91)</f>
      </c>
    </row>
    <row r="92">
      <c r="A92" t="s" s="1">
        <v>89</v>
      </c>
      <c r="B92" t="s" s="1">
        <v>9</v>
      </c>
      <c r="C92" s="2">
        <v>5</v>
      </c>
      <c r="D92" t="s" s="1">
        <v>3071</v>
      </c>
      <c r="E92" t="s" s="0">
        <v>9</v>
      </c>
      <c r="F92" s="2">
        <v>94</v>
      </c>
      <c r="G92" t="s" s="0">
        <v>9</v>
      </c>
      <c r="H92" s="8">
        <f>IF(E92="","-",LEN(E92)&amp;"/"&amp;F92)</f>
      </c>
      <c r="I92" s="8">
        <f>IF(G92="","-",LEN(G92)&amp;"/"&amp;F92)</f>
      </c>
    </row>
    <row r="93">
      <c r="A93" t="s" s="1">
        <v>88</v>
      </c>
      <c r="B93" t="s" s="1">
        <v>9</v>
      </c>
      <c r="C93" s="2">
        <v>5</v>
      </c>
      <c r="D93" t="s" s="1">
        <v>3072</v>
      </c>
      <c r="E93" t="s" s="0">
        <v>9</v>
      </c>
      <c r="F93" s="2">
        <v>66</v>
      </c>
      <c r="G93" t="s" s="0">
        <v>9</v>
      </c>
      <c r="H93" s="8">
        <f>IF(E93="","-",LEN(E93)&amp;"/"&amp;F93)</f>
      </c>
      <c r="I93" s="8">
        <f>IF(G93="","-",LEN(G93)&amp;"/"&amp;F93)</f>
      </c>
    </row>
    <row r="94">
      <c r="A94" t="s" s="1">
        <v>88</v>
      </c>
      <c r="B94" t="s" s="1">
        <v>9</v>
      </c>
      <c r="C94" s="2">
        <v>5</v>
      </c>
      <c r="D94" t="s" s="1">
        <v>3073</v>
      </c>
      <c r="E94" t="s" s="0">
        <v>9</v>
      </c>
      <c r="F94" s="2">
        <v>48</v>
      </c>
      <c r="G94" t="s" s="0">
        <v>9</v>
      </c>
      <c r="H94" s="8">
        <f>IF(E94="","-",LEN(E94)&amp;"/"&amp;F94)</f>
      </c>
      <c r="I94" s="8">
        <f>IF(G94="","-",LEN(G94)&amp;"/"&amp;F94)</f>
      </c>
    </row>
    <row r="95">
      <c r="A95" t="s" s="1">
        <v>89</v>
      </c>
      <c r="B95" t="s" s="1">
        <v>9</v>
      </c>
      <c r="C95" s="2">
        <v>5</v>
      </c>
      <c r="D95" t="s" s="1">
        <v>3074</v>
      </c>
      <c r="E95" t="s" s="0">
        <v>9</v>
      </c>
      <c r="F95" s="2">
        <v>66</v>
      </c>
      <c r="G95" t="s" s="0">
        <v>9</v>
      </c>
      <c r="H95" s="8">
        <f>IF(E95="","-",LEN(E95)&amp;"/"&amp;F95)</f>
      </c>
      <c r="I95" s="8">
        <f>IF(G95="","-",LEN(G95)&amp;"/"&amp;F95)</f>
      </c>
    </row>
    <row r="96">
      <c r="A96" t="s" s="1">
        <v>9</v>
      </c>
      <c r="B96" t="s" s="1">
        <v>9</v>
      </c>
      <c r="C96" s="2">
        <v>0</v>
      </c>
      <c r="D96" t="s" s="1">
        <v>3075</v>
      </c>
      <c r="E96" t="s" s="0">
        <v>9</v>
      </c>
      <c r="F96" s="2">
        <v>84</v>
      </c>
      <c r="G96" t="s" s="0">
        <v>9</v>
      </c>
      <c r="H96" s="8">
        <f>IF(E96="","-",LEN(E96)&amp;"/"&amp;F96)</f>
      </c>
      <c r="I96" s="8">
        <f>IF(G96="","-",LEN(G96)&amp;"/"&amp;F96)</f>
      </c>
    </row>
    <row r="97">
      <c r="A97" t="s" s="1">
        <v>89</v>
      </c>
      <c r="B97" t="s" s="1">
        <v>9</v>
      </c>
      <c r="C97" s="2">
        <v>5</v>
      </c>
      <c r="D97" t="s" s="1">
        <v>3076</v>
      </c>
      <c r="E97" t="s" s="0">
        <v>9</v>
      </c>
      <c r="F97" s="2">
        <v>86</v>
      </c>
      <c r="G97" t="s" s="0">
        <v>9</v>
      </c>
      <c r="H97" s="8">
        <f>IF(E97="","-",LEN(E97)&amp;"/"&amp;F97)</f>
      </c>
      <c r="I97" s="8">
        <f>IF(G97="","-",LEN(G97)&amp;"/"&amp;F97)</f>
      </c>
    </row>
    <row r="98">
      <c r="A98" t="s" s="1">
        <v>89</v>
      </c>
      <c r="B98" t="s" s="1">
        <v>9</v>
      </c>
      <c r="C98" s="2">
        <v>5</v>
      </c>
      <c r="D98" t="s" s="1">
        <v>3077</v>
      </c>
      <c r="E98" t="s" s="0">
        <v>9</v>
      </c>
      <c r="F98" s="2">
        <v>28</v>
      </c>
      <c r="G98" t="s" s="0">
        <v>9</v>
      </c>
      <c r="H98" s="8">
        <f>IF(E98="","-",LEN(E98)&amp;"/"&amp;F98)</f>
      </c>
      <c r="I98" s="8">
        <f>IF(G98="","-",LEN(G98)&amp;"/"&amp;F98)</f>
      </c>
    </row>
    <row r="99">
      <c r="A99" t="s" s="1">
        <v>9</v>
      </c>
      <c r="B99" t="s" s="1">
        <v>9</v>
      </c>
      <c r="C99" s="2">
        <v>0</v>
      </c>
      <c r="D99" t="s" s="1">
        <v>3078</v>
      </c>
      <c r="E99" t="s" s="0">
        <v>9</v>
      </c>
      <c r="F99" s="2">
        <v>102</v>
      </c>
      <c r="G99" t="s" s="0">
        <v>9</v>
      </c>
      <c r="H99" s="8">
        <f>IF(E99="","-",LEN(E99)&amp;"/"&amp;F99)</f>
      </c>
      <c r="I99" s="8">
        <f>IF(G99="","-",LEN(G99)&amp;"/"&amp;F99)</f>
      </c>
    </row>
    <row r="100">
      <c r="A100" t="s" s="1">
        <v>89</v>
      </c>
      <c r="B100" t="s" s="1">
        <v>9</v>
      </c>
      <c r="C100" s="2">
        <v>5</v>
      </c>
      <c r="D100" t="s" s="1">
        <v>3079</v>
      </c>
      <c r="E100" t="s" s="0">
        <v>9</v>
      </c>
      <c r="F100" s="2">
        <v>32</v>
      </c>
      <c r="G100" t="s" s="0">
        <v>9</v>
      </c>
      <c r="H100" s="8">
        <f>IF(E100="","-",LEN(E100)&amp;"/"&amp;F100)</f>
      </c>
      <c r="I100" s="8">
        <f>IF(G100="","-",LEN(G100)&amp;"/"&amp;F100)</f>
      </c>
    </row>
    <row r="101">
      <c r="A101" t="s" s="1">
        <v>89</v>
      </c>
      <c r="B101" t="s" s="1">
        <v>9</v>
      </c>
      <c r="C101" s="2">
        <v>5</v>
      </c>
      <c r="D101" t="s" s="1">
        <v>3080</v>
      </c>
      <c r="E101" t="s" s="0">
        <v>9</v>
      </c>
      <c r="F101" s="2">
        <v>88</v>
      </c>
      <c r="G101" t="s" s="0">
        <v>9</v>
      </c>
      <c r="H101" s="8">
        <f>IF(E101="","-",LEN(E101)&amp;"/"&amp;F101)</f>
      </c>
      <c r="I101" s="8">
        <f>IF(G101="","-",LEN(G101)&amp;"/"&amp;F101)</f>
      </c>
    </row>
    <row r="102">
      <c r="A102" t="s" s="1">
        <v>89</v>
      </c>
      <c r="B102" t="s" s="1">
        <v>9</v>
      </c>
      <c r="C102" s="2">
        <v>5</v>
      </c>
      <c r="D102" t="s" s="1">
        <v>3081</v>
      </c>
      <c r="E102" t="s" s="0">
        <v>9</v>
      </c>
      <c r="F102" s="2">
        <v>96</v>
      </c>
      <c r="G102" t="s" s="0">
        <v>9</v>
      </c>
      <c r="H102" s="8">
        <f>IF(E102="","-",LEN(E102)&amp;"/"&amp;F102)</f>
      </c>
      <c r="I102" s="8">
        <f>IF(G102="","-",LEN(G102)&amp;"/"&amp;F102)</f>
      </c>
    </row>
    <row r="103">
      <c r="A103" t="s" s="1">
        <v>89</v>
      </c>
      <c r="B103" t="s" s="1">
        <v>9</v>
      </c>
      <c r="C103" s="2">
        <v>5</v>
      </c>
      <c r="D103" t="s" s="1">
        <v>3082</v>
      </c>
      <c r="E103" t="s" s="0">
        <v>9</v>
      </c>
      <c r="F103" s="2">
        <v>88</v>
      </c>
      <c r="G103" t="s" s="0">
        <v>9</v>
      </c>
      <c r="H103" s="8">
        <f>IF(E103="","-",LEN(E103)&amp;"/"&amp;F103)</f>
      </c>
      <c r="I103" s="8">
        <f>IF(G103="","-",LEN(G103)&amp;"/"&amp;F103)</f>
      </c>
    </row>
    <row r="104">
      <c r="A104" t="s" s="1">
        <v>9</v>
      </c>
      <c r="B104" t="s" s="1">
        <v>9</v>
      </c>
      <c r="C104" s="2">
        <v>0</v>
      </c>
      <c r="D104" t="s" s="1">
        <v>3083</v>
      </c>
      <c r="E104" t="s" s="0">
        <v>9</v>
      </c>
      <c r="F104" s="2">
        <v>100</v>
      </c>
      <c r="G104" t="s" s="0">
        <v>9</v>
      </c>
      <c r="H104" s="8">
        <f>IF(E104="","-",LEN(E104)&amp;"/"&amp;F104)</f>
      </c>
      <c r="I104" s="8">
        <f>IF(G104="","-",LEN(G104)&amp;"/"&amp;F104)</f>
      </c>
    </row>
    <row r="105">
      <c r="A105" t="s" s="1">
        <v>88</v>
      </c>
      <c r="B105" t="s" s="1">
        <v>9</v>
      </c>
      <c r="C105" s="2">
        <v>5</v>
      </c>
      <c r="D105" t="s" s="1">
        <v>3084</v>
      </c>
      <c r="E105" t="s" s="0">
        <v>9</v>
      </c>
      <c r="F105" s="2">
        <v>82</v>
      </c>
      <c r="G105" t="s" s="0">
        <v>9</v>
      </c>
      <c r="H105" s="8">
        <f>IF(E105="","-",LEN(E105)&amp;"/"&amp;F105)</f>
      </c>
      <c r="I105" s="8">
        <f>IF(G105="","-",LEN(G105)&amp;"/"&amp;F105)</f>
      </c>
    </row>
    <row r="106">
      <c r="A106" t="s" s="1">
        <v>89</v>
      </c>
      <c r="B106" t="s" s="1">
        <v>9</v>
      </c>
      <c r="C106" s="2">
        <v>5</v>
      </c>
      <c r="D106" t="s" s="1">
        <v>3085</v>
      </c>
      <c r="E106" t="s" s="0">
        <v>9</v>
      </c>
      <c r="F106" s="2">
        <v>52</v>
      </c>
      <c r="G106" t="s" s="0">
        <v>9</v>
      </c>
      <c r="H106" s="8">
        <f>IF(E106="","-",LEN(E106)&amp;"/"&amp;F106)</f>
      </c>
      <c r="I106" s="8">
        <f>IF(G106="","-",LEN(G106)&amp;"/"&amp;F106)</f>
      </c>
    </row>
    <row r="107">
      <c r="A107" t="s" s="1">
        <v>89</v>
      </c>
      <c r="B107" t="s" s="1">
        <v>9</v>
      </c>
      <c r="C107" s="2">
        <v>5</v>
      </c>
      <c r="D107" t="s" s="1">
        <v>3086</v>
      </c>
      <c r="E107" t="s" s="0">
        <v>9</v>
      </c>
      <c r="F107" s="2">
        <v>78</v>
      </c>
      <c r="G107" t="s" s="0">
        <v>9</v>
      </c>
      <c r="H107" s="8">
        <f>IF(E107="","-",LEN(E107)&amp;"/"&amp;F107)</f>
      </c>
      <c r="I107" s="8">
        <f>IF(G107="","-",LEN(G107)&amp;"/"&amp;F107)</f>
      </c>
    </row>
    <row r="108">
      <c r="A108" t="s" s="1">
        <v>89</v>
      </c>
      <c r="B108" t="s" s="1">
        <v>9</v>
      </c>
      <c r="C108" s="2">
        <v>5</v>
      </c>
      <c r="D108" t="s" s="1">
        <v>3087</v>
      </c>
      <c r="E108" t="s" s="0">
        <v>9</v>
      </c>
      <c r="F108" s="2">
        <v>34</v>
      </c>
      <c r="G108" t="s" s="0">
        <v>9</v>
      </c>
      <c r="H108" s="8">
        <f>IF(E108="","-",LEN(E108)&amp;"/"&amp;F108)</f>
      </c>
      <c r="I108" s="8">
        <f>IF(G108="","-",LEN(G108)&amp;"/"&amp;F108)</f>
      </c>
    </row>
    <row r="109">
      <c r="A109" t="s" s="1">
        <v>9</v>
      </c>
      <c r="B109" t="s" s="1">
        <v>9</v>
      </c>
      <c r="C109" s="2">
        <v>0</v>
      </c>
      <c r="D109" t="s" s="1">
        <v>3088</v>
      </c>
      <c r="E109" t="s" s="0">
        <v>9</v>
      </c>
      <c r="F109" s="2">
        <v>86</v>
      </c>
      <c r="G109" t="s" s="0">
        <v>9</v>
      </c>
      <c r="H109" s="8">
        <f>IF(E109="","-",LEN(E109)&amp;"/"&amp;F109)</f>
      </c>
      <c r="I109" s="8">
        <f>IF(G109="","-",LEN(G109)&amp;"/"&amp;F109)</f>
      </c>
    </row>
    <row r="110">
      <c r="A110" t="s" s="1">
        <v>89</v>
      </c>
      <c r="B110" t="s" s="1">
        <v>9</v>
      </c>
      <c r="C110" s="2">
        <v>5</v>
      </c>
      <c r="D110" t="s" s="1">
        <v>3089</v>
      </c>
      <c r="E110" t="s" s="0">
        <v>9</v>
      </c>
      <c r="F110" s="2">
        <v>52</v>
      </c>
      <c r="G110" t="s" s="0">
        <v>9</v>
      </c>
      <c r="H110" s="8">
        <f>IF(E110="","-",LEN(E110)&amp;"/"&amp;F110)</f>
      </c>
      <c r="I110" s="8">
        <f>IF(G110="","-",LEN(G110)&amp;"/"&amp;F110)</f>
      </c>
    </row>
    <row r="111">
      <c r="A111" t="s" s="1">
        <v>88</v>
      </c>
      <c r="B111" t="s" s="1">
        <v>9</v>
      </c>
      <c r="C111" s="2">
        <v>5</v>
      </c>
      <c r="D111" t="s" s="1">
        <v>3090</v>
      </c>
      <c r="E111" t="s" s="0">
        <v>9</v>
      </c>
      <c r="F111" s="2">
        <v>46</v>
      </c>
      <c r="G111" t="s" s="0">
        <v>9</v>
      </c>
      <c r="H111" s="8">
        <f>IF(E111="","-",LEN(E111)&amp;"/"&amp;F111)</f>
      </c>
      <c r="I111" s="8">
        <f>IF(G111="","-",LEN(G111)&amp;"/"&amp;F111)</f>
      </c>
    </row>
    <row r="112">
      <c r="A112" t="s" s="1">
        <v>9</v>
      </c>
      <c r="B112" t="s" s="1">
        <v>9</v>
      </c>
      <c r="C112" s="2">
        <v>0</v>
      </c>
      <c r="D112" t="s" s="1">
        <v>3091</v>
      </c>
      <c r="E112" t="s" s="0">
        <v>9</v>
      </c>
      <c r="F112" s="2">
        <v>74</v>
      </c>
      <c r="G112" t="s" s="0">
        <v>9</v>
      </c>
      <c r="H112" s="8">
        <f>IF(E112="","-",LEN(E112)&amp;"/"&amp;F112)</f>
      </c>
      <c r="I112" s="8">
        <f>IF(G112="","-",LEN(G112)&amp;"/"&amp;F112)</f>
      </c>
    </row>
    <row r="113">
      <c r="A113" t="s" s="1">
        <v>9</v>
      </c>
      <c r="B113" t="s" s="1">
        <v>9</v>
      </c>
      <c r="C113" s="2">
        <v>0</v>
      </c>
      <c r="D113" t="s" s="1">
        <v>3092</v>
      </c>
      <c r="E113" t="s" s="0">
        <v>9</v>
      </c>
      <c r="F113" s="2">
        <v>30</v>
      </c>
      <c r="G113" t="s" s="0">
        <v>9</v>
      </c>
      <c r="H113" s="8">
        <f>IF(E113="","-",LEN(E113)&amp;"/"&amp;F113)</f>
      </c>
      <c r="I113" s="8">
        <f>IF(G113="","-",LEN(G113)&amp;"/"&amp;F113)</f>
      </c>
    </row>
    <row r="114">
      <c r="A114" t="s" s="1">
        <v>9</v>
      </c>
      <c r="B114" t="s" s="1">
        <v>9</v>
      </c>
      <c r="C114" s="2">
        <v>0</v>
      </c>
      <c r="D114" t="s" s="1">
        <v>3093</v>
      </c>
      <c r="E114" t="s" s="0">
        <v>9</v>
      </c>
      <c r="F114" s="2">
        <v>82</v>
      </c>
      <c r="G114" t="s" s="0">
        <v>9</v>
      </c>
      <c r="H114" s="8">
        <f>IF(E114="","-",LEN(E114)&amp;"/"&amp;F114)</f>
      </c>
      <c r="I114" s="8">
        <f>IF(G114="","-",LEN(G114)&amp;"/"&amp;F114)</f>
      </c>
    </row>
    <row r="115">
      <c r="A115" t="s" s="1">
        <v>89</v>
      </c>
      <c r="B115" t="s" s="1">
        <v>9</v>
      </c>
      <c r="C115" s="2">
        <v>5</v>
      </c>
      <c r="D115" t="s" s="1">
        <v>3094</v>
      </c>
      <c r="E115" t="s" s="0">
        <v>9</v>
      </c>
      <c r="F115" s="2">
        <v>34</v>
      </c>
      <c r="G115" t="s" s="0">
        <v>9</v>
      </c>
      <c r="H115" s="8">
        <f>IF(E115="","-",LEN(E115)&amp;"/"&amp;F115)</f>
      </c>
      <c r="I115" s="8">
        <f>IF(G115="","-",LEN(G115)&amp;"/"&amp;F115)</f>
      </c>
    </row>
    <row r="116">
      <c r="A116" t="s" s="1">
        <v>88</v>
      </c>
      <c r="B116" t="s" s="1">
        <v>9</v>
      </c>
      <c r="C116" s="2">
        <v>5</v>
      </c>
      <c r="D116" t="s" s="1">
        <v>3095</v>
      </c>
      <c r="E116" t="s" s="0">
        <v>9</v>
      </c>
      <c r="F116" s="2">
        <v>24</v>
      </c>
      <c r="G116" t="s" s="0">
        <v>9</v>
      </c>
      <c r="H116" s="8">
        <f>IF(E116="","-",LEN(E116)&amp;"/"&amp;F116)</f>
      </c>
      <c r="I116" s="8">
        <f>IF(G116="","-",LEN(G116)&amp;"/"&amp;F116)</f>
      </c>
    </row>
    <row r="117">
      <c r="A117" t="s" s="1">
        <v>9</v>
      </c>
      <c r="B117" t="s" s="1">
        <v>9</v>
      </c>
      <c r="C117" s="2">
        <v>0</v>
      </c>
      <c r="D117" t="s" s="1">
        <v>3096</v>
      </c>
      <c r="E117" t="s" s="0">
        <v>9</v>
      </c>
      <c r="F117" s="2">
        <v>58</v>
      </c>
      <c r="G117" t="s" s="0">
        <v>9</v>
      </c>
      <c r="H117" s="8">
        <f>IF(E117="","-",LEN(E117)&amp;"/"&amp;F117)</f>
      </c>
      <c r="I117" s="8">
        <f>IF(G117="","-",LEN(G117)&amp;"/"&amp;F117)</f>
      </c>
    </row>
    <row r="118">
      <c r="A118" t="s" s="1">
        <v>9</v>
      </c>
      <c r="B118" t="s" s="1">
        <v>9</v>
      </c>
      <c r="C118" s="2">
        <v>0</v>
      </c>
      <c r="D118" t="s" s="1">
        <v>3097</v>
      </c>
      <c r="E118" t="s" s="0">
        <v>9</v>
      </c>
      <c r="F118" s="2">
        <v>134</v>
      </c>
      <c r="G118" t="s" s="0">
        <v>9</v>
      </c>
      <c r="H118" s="8">
        <f>IF(E118="","-",LEN(E118)&amp;"/"&amp;F118)</f>
      </c>
      <c r="I118" s="8">
        <f>IF(G118="","-",LEN(G118)&amp;"/"&amp;F118)</f>
      </c>
    </row>
    <row r="119">
      <c r="A119" t="s" s="1">
        <v>88</v>
      </c>
      <c r="B119" t="s" s="1">
        <v>9</v>
      </c>
      <c r="C119" s="2">
        <v>5</v>
      </c>
      <c r="D119" t="s" s="1">
        <v>37</v>
      </c>
      <c r="E119" t="s" s="0">
        <v>9</v>
      </c>
      <c r="F119" s="2">
        <v>12</v>
      </c>
      <c r="G119" t="s" s="0">
        <v>9</v>
      </c>
      <c r="H119" s="8">
        <f>IF(E119="","-",LEN(E119)&amp;"/"&amp;F119)</f>
      </c>
      <c r="I119" s="8">
        <f>IF(G119="","-",LEN(G119)&amp;"/"&amp;F119)</f>
      </c>
    </row>
    <row r="120">
      <c r="A120" t="s" s="1">
        <v>9</v>
      </c>
      <c r="B120" t="s" s="1">
        <v>9</v>
      </c>
      <c r="C120" s="2">
        <v>0</v>
      </c>
      <c r="D120" t="s" s="1">
        <v>3098</v>
      </c>
      <c r="E120" t="s" s="0">
        <v>9</v>
      </c>
      <c r="F120" s="2">
        <v>70</v>
      </c>
      <c r="G120" t="s" s="0">
        <v>9</v>
      </c>
      <c r="H120" s="8">
        <f>IF(E120="","-",LEN(E120)&amp;"/"&amp;F120)</f>
      </c>
      <c r="I120" s="8">
        <f>IF(G120="","-",LEN(G120)&amp;"/"&amp;F120)</f>
      </c>
    </row>
    <row r="121">
      <c r="A121" t="s" s="1">
        <v>89</v>
      </c>
      <c r="B121" t="s" s="1">
        <v>9</v>
      </c>
      <c r="C121" s="2">
        <v>5</v>
      </c>
      <c r="D121" t="s" s="1">
        <v>3099</v>
      </c>
      <c r="E121" t="s" s="0">
        <v>9</v>
      </c>
      <c r="F121" s="2">
        <v>58</v>
      </c>
      <c r="G121" t="s" s="0">
        <v>9</v>
      </c>
      <c r="H121" s="8">
        <f>IF(E121="","-",LEN(E121)&amp;"/"&amp;F121)</f>
      </c>
      <c r="I121" s="8">
        <f>IF(G121="","-",LEN(G121)&amp;"/"&amp;F121)</f>
      </c>
    </row>
  </sheetData>
  <autoFilter ref="A1:I121"/>
  <sheetView workbookViewId="0">
    <selection activeCell="E2" sqref="E2"/>
  </sheetView>
  <conditionalFormatting sqref="G2:G12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3100</v>
      </c>
      <c r="E2" t="s" s="0">
        <v>9</v>
      </c>
      <c r="F2" s="2">
        <v>18</v>
      </c>
      <c r="G2" t="s" s="0">
        <v>9</v>
      </c>
      <c r="H2" s="8">
        <f>IF(E2="","-",LEN(E2)&amp;"/"&amp;F2)</f>
      </c>
      <c r="I2" s="8">
        <f>IF(G2="","-",LEN(G2)&amp;"/"&amp;F2)</f>
      </c>
    </row>
    <row r="3">
      <c r="A3" t="s" s="1">
        <v>9</v>
      </c>
      <c r="B3" t="s" s="1">
        <v>9</v>
      </c>
      <c r="C3" s="2">
        <v>0</v>
      </c>
      <c r="D3" t="s" s="1">
        <v>3101</v>
      </c>
      <c r="E3" t="s" s="0">
        <v>9</v>
      </c>
      <c r="F3" s="2">
        <v>86</v>
      </c>
      <c r="G3" t="s" s="0">
        <v>9</v>
      </c>
      <c r="H3" s="8">
        <f>IF(E3="","-",LEN(E3)&amp;"/"&amp;F3)</f>
      </c>
      <c r="I3" s="8">
        <f>IF(G3="","-",LEN(G3)&amp;"/"&amp;F3)</f>
      </c>
    </row>
    <row r="4">
      <c r="A4" t="s" s="1">
        <v>11</v>
      </c>
      <c r="B4" t="s" s="1">
        <v>9</v>
      </c>
      <c r="C4" s="2">
        <v>4</v>
      </c>
      <c r="D4" t="s" s="1">
        <v>3102</v>
      </c>
      <c r="E4" t="s" s="0">
        <v>9</v>
      </c>
      <c r="F4" s="2">
        <v>28</v>
      </c>
      <c r="G4" t="s" s="0">
        <v>9</v>
      </c>
      <c r="H4" s="8">
        <f>IF(E4="","-",LEN(E4)&amp;"/"&amp;F4)</f>
      </c>
      <c r="I4" s="8">
        <f>IF(G4="","-",LEN(G4)&amp;"/"&amp;F4)</f>
      </c>
    </row>
    <row r="5">
      <c r="A5" t="s" s="1">
        <v>17</v>
      </c>
      <c r="B5" t="s" s="1">
        <v>9</v>
      </c>
      <c r="C5" s="2">
        <v>4</v>
      </c>
      <c r="D5" t="s" s="1">
        <v>257</v>
      </c>
      <c r="E5" t="s" s="0">
        <v>9</v>
      </c>
      <c r="F5" s="2">
        <v>12</v>
      </c>
      <c r="G5" t="s" s="0">
        <v>9</v>
      </c>
      <c r="H5" s="8">
        <f>IF(E5="","-",LEN(E5)&amp;"/"&amp;F5)</f>
      </c>
      <c r="I5" s="8">
        <f>IF(G5="","-",LEN(G5)&amp;"/"&amp;F5)</f>
      </c>
    </row>
    <row r="6">
      <c r="A6" t="s" s="1">
        <v>17</v>
      </c>
      <c r="B6" t="s" s="1">
        <v>9</v>
      </c>
      <c r="C6" s="2">
        <v>4</v>
      </c>
      <c r="D6" t="s" s="1">
        <v>3103</v>
      </c>
      <c r="E6" t="s" s="0">
        <v>9</v>
      </c>
      <c r="F6" s="2">
        <v>32</v>
      </c>
      <c r="G6" t="s" s="0">
        <v>9</v>
      </c>
      <c r="H6" s="8">
        <f>IF(E6="","-",LEN(E6)&amp;"/"&amp;F6)</f>
      </c>
      <c r="I6" s="8">
        <f>IF(G6="","-",LEN(G6)&amp;"/"&amp;F6)</f>
      </c>
    </row>
    <row r="7">
      <c r="A7" t="s" s="1">
        <v>9</v>
      </c>
      <c r="B7" t="s" s="1">
        <v>9</v>
      </c>
      <c r="C7" s="2">
        <v>0</v>
      </c>
      <c r="D7" t="s" s="1">
        <v>3104</v>
      </c>
      <c r="E7" t="s" s="0">
        <v>9</v>
      </c>
      <c r="F7" s="2">
        <v>94</v>
      </c>
      <c r="G7" t="s" s="0">
        <v>9</v>
      </c>
      <c r="H7" s="8">
        <f>IF(E7="","-",LEN(E7)&amp;"/"&amp;F7)</f>
      </c>
      <c r="I7" s="8">
        <f>IF(G7="","-",LEN(G7)&amp;"/"&amp;F7)</f>
      </c>
    </row>
    <row r="8">
      <c r="A8" t="s" s="1">
        <v>11</v>
      </c>
      <c r="B8" t="s" s="1">
        <v>9</v>
      </c>
      <c r="C8" s="2">
        <v>4</v>
      </c>
      <c r="D8" t="s" s="1">
        <v>3105</v>
      </c>
      <c r="E8" t="s" s="0">
        <v>9</v>
      </c>
      <c r="F8" s="2">
        <v>28</v>
      </c>
      <c r="G8" t="s" s="0">
        <v>9</v>
      </c>
      <c r="H8" s="8">
        <f>IF(E8="","-",LEN(E8)&amp;"/"&amp;F8)</f>
      </c>
      <c r="I8" s="8">
        <f>IF(G8="","-",LEN(G8)&amp;"/"&amp;F8)</f>
      </c>
    </row>
    <row r="9">
      <c r="A9" t="s" s="1">
        <v>9</v>
      </c>
      <c r="B9" t="s" s="1">
        <v>9</v>
      </c>
      <c r="C9" s="2">
        <v>0</v>
      </c>
      <c r="D9" t="s" s="1">
        <v>3106</v>
      </c>
      <c r="E9" t="s" s="0">
        <v>9</v>
      </c>
      <c r="F9" s="2">
        <v>64</v>
      </c>
      <c r="G9" t="s" s="0">
        <v>9</v>
      </c>
      <c r="H9" s="8">
        <f>IF(E9="","-",LEN(E9)&amp;"/"&amp;F9)</f>
      </c>
      <c r="I9" s="8">
        <f>IF(G9="","-",LEN(G9)&amp;"/"&amp;F9)</f>
      </c>
    </row>
    <row r="10">
      <c r="A10" t="s" s="1">
        <v>17</v>
      </c>
      <c r="B10" t="s" s="1">
        <v>9</v>
      </c>
      <c r="C10" s="2">
        <v>4</v>
      </c>
      <c r="D10" t="s" s="1">
        <v>3107</v>
      </c>
      <c r="E10" t="s" s="0">
        <v>9</v>
      </c>
      <c r="F10" s="2">
        <v>52</v>
      </c>
      <c r="G10" t="s" s="0">
        <v>9</v>
      </c>
      <c r="H10" s="8">
        <f>IF(E10="","-",LEN(E10)&amp;"/"&amp;F10)</f>
      </c>
      <c r="I10" s="8">
        <f>IF(G10="","-",LEN(G10)&amp;"/"&amp;F10)</f>
      </c>
    </row>
    <row r="11">
      <c r="A11" t="s" s="1">
        <v>17</v>
      </c>
      <c r="B11" t="s" s="1">
        <v>9</v>
      </c>
      <c r="C11" s="2">
        <v>4</v>
      </c>
      <c r="D11" t="s" s="1">
        <v>3108</v>
      </c>
      <c r="E11" t="s" s="0">
        <v>9</v>
      </c>
      <c r="F11" s="2">
        <v>112</v>
      </c>
      <c r="G11" t="s" s="0">
        <v>9</v>
      </c>
      <c r="H11" s="8">
        <f>IF(E11="","-",LEN(E11)&amp;"/"&amp;F11)</f>
      </c>
      <c r="I11" s="8">
        <f>IF(G11="","-",LEN(G11)&amp;"/"&amp;F11)</f>
      </c>
    </row>
    <row r="12">
      <c r="A12" t="s" s="1">
        <v>11</v>
      </c>
      <c r="B12" t="s" s="1">
        <v>9</v>
      </c>
      <c r="C12" s="2">
        <v>4</v>
      </c>
      <c r="D12" t="s" s="1">
        <v>3109</v>
      </c>
      <c r="E12" t="s" s="0">
        <v>9</v>
      </c>
      <c r="F12" s="2">
        <v>20</v>
      </c>
      <c r="G12" t="s" s="0">
        <v>9</v>
      </c>
      <c r="H12" s="8">
        <f>IF(E12="","-",LEN(E12)&amp;"/"&amp;F12)</f>
      </c>
      <c r="I12" s="8">
        <f>IF(G12="","-",LEN(G12)&amp;"/"&amp;F12)</f>
      </c>
    </row>
    <row r="13">
      <c r="A13" t="s" s="1">
        <v>9</v>
      </c>
      <c r="B13" t="s" s="1">
        <v>9</v>
      </c>
      <c r="C13" s="2">
        <v>0</v>
      </c>
      <c r="D13" t="s" s="1">
        <v>3110</v>
      </c>
      <c r="E13" t="s" s="0">
        <v>9</v>
      </c>
      <c r="F13" s="2">
        <v>62</v>
      </c>
      <c r="G13" t="s" s="0">
        <v>9</v>
      </c>
      <c r="H13" s="8">
        <f>IF(E13="","-",LEN(E13)&amp;"/"&amp;F13)</f>
      </c>
      <c r="I13" s="8">
        <f>IF(G13="","-",LEN(G13)&amp;"/"&amp;F13)</f>
      </c>
    </row>
    <row r="14">
      <c r="A14" t="s" s="1">
        <v>9</v>
      </c>
      <c r="B14" t="s" s="1">
        <v>9</v>
      </c>
      <c r="C14" s="2">
        <v>0</v>
      </c>
      <c r="D14" t="s" s="1">
        <v>3111</v>
      </c>
      <c r="E14" t="s" s="0">
        <v>9</v>
      </c>
      <c r="F14" s="2">
        <v>56</v>
      </c>
      <c r="G14" t="s" s="0">
        <v>9</v>
      </c>
      <c r="H14" s="8">
        <f>IF(E14="","-",LEN(E14)&amp;"/"&amp;F14)</f>
      </c>
      <c r="I14" s="8">
        <f>IF(G14="","-",LEN(G14)&amp;"/"&amp;F14)</f>
      </c>
    </row>
    <row r="15">
      <c r="A15" t="s" s="1">
        <v>11</v>
      </c>
      <c r="B15" t="s" s="1">
        <v>9</v>
      </c>
      <c r="C15" s="2">
        <v>4</v>
      </c>
      <c r="D15" t="s" s="1">
        <v>3112</v>
      </c>
      <c r="E15" t="s" s="0">
        <v>9</v>
      </c>
      <c r="F15" s="2">
        <v>22</v>
      </c>
      <c r="G15" t="s" s="0">
        <v>9</v>
      </c>
      <c r="H15" s="8">
        <f>IF(E15="","-",LEN(E15)&amp;"/"&amp;F15)</f>
      </c>
      <c r="I15" s="8">
        <f>IF(G15="","-",LEN(G15)&amp;"/"&amp;F15)</f>
      </c>
    </row>
    <row r="16">
      <c r="A16" t="s" s="1">
        <v>17</v>
      </c>
      <c r="B16" t="s" s="1">
        <v>9</v>
      </c>
      <c r="C16" s="2">
        <v>4</v>
      </c>
      <c r="D16" t="s" s="1">
        <v>3113</v>
      </c>
      <c r="E16" t="s" s="0">
        <v>9</v>
      </c>
      <c r="F16" s="2">
        <v>24</v>
      </c>
      <c r="G16" t="s" s="0">
        <v>9</v>
      </c>
      <c r="H16" s="8">
        <f>IF(E16="","-",LEN(E16)&amp;"/"&amp;F16)</f>
      </c>
      <c r="I16" s="8">
        <f>IF(G16="","-",LEN(G16)&amp;"/"&amp;F16)</f>
      </c>
    </row>
    <row r="17">
      <c r="A17" t="s" s="1">
        <v>9</v>
      </c>
      <c r="B17" t="s" s="1">
        <v>9</v>
      </c>
      <c r="C17" s="2">
        <v>0</v>
      </c>
      <c r="D17" t="s" s="1">
        <v>3114</v>
      </c>
      <c r="E17" t="s" s="0">
        <v>9</v>
      </c>
      <c r="F17" s="2">
        <v>100</v>
      </c>
      <c r="G17" t="s" s="0">
        <v>9</v>
      </c>
      <c r="H17" s="8">
        <f>IF(E17="","-",LEN(E17)&amp;"/"&amp;F17)</f>
      </c>
      <c r="I17" s="8">
        <f>IF(G17="","-",LEN(G17)&amp;"/"&amp;F17)</f>
      </c>
    </row>
    <row r="18">
      <c r="A18" t="s" s="1">
        <v>17</v>
      </c>
      <c r="B18" t="s" s="1">
        <v>9</v>
      </c>
      <c r="C18" s="2">
        <v>4</v>
      </c>
      <c r="D18" t="s" s="1">
        <v>3115</v>
      </c>
      <c r="E18" t="s" s="0">
        <v>9</v>
      </c>
      <c r="F18" s="2">
        <v>12</v>
      </c>
      <c r="G18" t="s" s="0">
        <v>9</v>
      </c>
      <c r="H18" s="8">
        <f>IF(E18="","-",LEN(E18)&amp;"/"&amp;F18)</f>
      </c>
      <c r="I18" s="8">
        <f>IF(G18="","-",LEN(G18)&amp;"/"&amp;F18)</f>
      </c>
    </row>
    <row r="19">
      <c r="A19" t="s" s="1">
        <v>17</v>
      </c>
      <c r="B19" t="s" s="1">
        <v>9</v>
      </c>
      <c r="C19" s="2">
        <v>4</v>
      </c>
      <c r="D19" t="s" s="1">
        <v>3116</v>
      </c>
      <c r="E19" t="s" s="0">
        <v>9</v>
      </c>
      <c r="F19" s="2">
        <v>66</v>
      </c>
      <c r="G19" t="s" s="0">
        <v>9</v>
      </c>
      <c r="H19" s="8">
        <f>IF(E19="","-",LEN(E19)&amp;"/"&amp;F19)</f>
      </c>
      <c r="I19" s="8">
        <f>IF(G19="","-",LEN(G19)&amp;"/"&amp;F19)</f>
      </c>
    </row>
    <row r="20">
      <c r="A20" t="s" s="1">
        <v>11</v>
      </c>
      <c r="B20" t="s" s="1">
        <v>9</v>
      </c>
      <c r="C20" s="2">
        <v>4</v>
      </c>
      <c r="D20" t="s" s="1">
        <v>3117</v>
      </c>
      <c r="E20" t="s" s="0">
        <v>9</v>
      </c>
      <c r="F20" s="2">
        <v>64</v>
      </c>
      <c r="G20" t="s" s="0">
        <v>9</v>
      </c>
      <c r="H20" s="8">
        <f>IF(E20="","-",LEN(E20)&amp;"/"&amp;F20)</f>
      </c>
      <c r="I20" s="8">
        <f>IF(G20="","-",LEN(G20)&amp;"/"&amp;F20)</f>
      </c>
    </row>
    <row r="21">
      <c r="A21" t="s" s="1">
        <v>17</v>
      </c>
      <c r="B21" t="s" s="1">
        <v>9</v>
      </c>
      <c r="C21" s="2">
        <v>4</v>
      </c>
      <c r="D21" t="s" s="1">
        <v>3118</v>
      </c>
      <c r="E21" t="s" s="0">
        <v>9</v>
      </c>
      <c r="F21" s="2">
        <v>14</v>
      </c>
      <c r="G21" t="s" s="0">
        <v>9</v>
      </c>
      <c r="H21" s="8">
        <f>IF(E21="","-",LEN(E21)&amp;"/"&amp;F21)</f>
      </c>
      <c r="I21" s="8">
        <f>IF(G21="","-",LEN(G21)&amp;"/"&amp;F21)</f>
      </c>
    </row>
    <row r="22">
      <c r="A22" t="s" s="1">
        <v>11</v>
      </c>
      <c r="B22" t="s" s="1">
        <v>9</v>
      </c>
      <c r="C22" s="2">
        <v>4</v>
      </c>
      <c r="D22" t="s" s="1">
        <v>3119</v>
      </c>
      <c r="E22" t="s" s="0">
        <v>9</v>
      </c>
      <c r="F22" s="2">
        <v>22</v>
      </c>
      <c r="G22" t="s" s="0">
        <v>9</v>
      </c>
      <c r="H22" s="8">
        <f>IF(E22="","-",LEN(E22)&amp;"/"&amp;F22)</f>
      </c>
      <c r="I22" s="8">
        <f>IF(G22="","-",LEN(G22)&amp;"/"&amp;F22)</f>
      </c>
    </row>
    <row r="23">
      <c r="A23" t="s" s="1">
        <v>9</v>
      </c>
      <c r="B23" t="s" s="1">
        <v>9</v>
      </c>
      <c r="C23" s="2">
        <v>0</v>
      </c>
      <c r="D23" t="s" s="1">
        <v>3120</v>
      </c>
      <c r="E23" t="s" s="0">
        <v>9</v>
      </c>
      <c r="F23" s="2">
        <v>84</v>
      </c>
      <c r="G23" t="s" s="0">
        <v>9</v>
      </c>
      <c r="H23" s="8">
        <f>IF(E23="","-",LEN(E23)&amp;"/"&amp;F23)</f>
      </c>
      <c r="I23" s="8">
        <f>IF(G23="","-",LEN(G23)&amp;"/"&amp;F23)</f>
      </c>
    </row>
    <row r="24">
      <c r="A24" t="s" s="1">
        <v>11</v>
      </c>
      <c r="B24" t="s" s="1">
        <v>9</v>
      </c>
      <c r="C24" s="2">
        <v>4</v>
      </c>
      <c r="D24" t="s" s="1">
        <v>3121</v>
      </c>
      <c r="E24" t="s" s="0">
        <v>9</v>
      </c>
      <c r="F24" s="2">
        <v>26</v>
      </c>
      <c r="G24" t="s" s="0">
        <v>9</v>
      </c>
      <c r="H24" s="8">
        <f>IF(E24="","-",LEN(E24)&amp;"/"&amp;F24)</f>
      </c>
      <c r="I24" s="8">
        <f>IF(G24="","-",LEN(G24)&amp;"/"&amp;F24)</f>
      </c>
    </row>
    <row r="25">
      <c r="A25" t="s" s="1">
        <v>9</v>
      </c>
      <c r="B25" t="s" s="1">
        <v>9</v>
      </c>
      <c r="C25" s="2">
        <v>0</v>
      </c>
      <c r="D25" t="s" s="1">
        <v>3122</v>
      </c>
      <c r="E25" t="s" s="0">
        <v>9</v>
      </c>
      <c r="F25" s="2">
        <v>30</v>
      </c>
      <c r="G25" t="s" s="0">
        <v>9</v>
      </c>
      <c r="H25" s="8">
        <f>IF(E25="","-",LEN(E25)&amp;"/"&amp;F25)</f>
      </c>
      <c r="I25" s="8">
        <f>IF(G25="","-",LEN(G25)&amp;"/"&amp;F25)</f>
      </c>
    </row>
    <row r="26">
      <c r="A26" t="s" s="1">
        <v>9</v>
      </c>
      <c r="B26" t="s" s="1">
        <v>9</v>
      </c>
      <c r="C26" s="2">
        <v>0</v>
      </c>
      <c r="D26" t="s" s="1">
        <v>3123</v>
      </c>
      <c r="E26" t="s" s="0">
        <v>9</v>
      </c>
      <c r="F26" s="2">
        <v>64</v>
      </c>
      <c r="G26" t="s" s="0">
        <v>9</v>
      </c>
      <c r="H26" s="8">
        <f>IF(E26="","-",LEN(E26)&amp;"/"&amp;F26)</f>
      </c>
      <c r="I26" s="8">
        <f>IF(G26="","-",LEN(G26)&amp;"/"&amp;F26)</f>
      </c>
    </row>
    <row r="27">
      <c r="A27" t="s" s="1">
        <v>17</v>
      </c>
      <c r="B27" t="s" s="1">
        <v>9</v>
      </c>
      <c r="C27" s="2">
        <v>4</v>
      </c>
      <c r="D27" t="s" s="1">
        <v>3124</v>
      </c>
      <c r="E27" t="s" s="0">
        <v>9</v>
      </c>
      <c r="F27" s="2">
        <v>32</v>
      </c>
      <c r="G27" t="s" s="0">
        <v>9</v>
      </c>
      <c r="H27" s="8">
        <f>IF(E27="","-",LEN(E27)&amp;"/"&amp;F27)</f>
      </c>
      <c r="I27" s="8">
        <f>IF(G27="","-",LEN(G27)&amp;"/"&amp;F27)</f>
      </c>
    </row>
    <row r="28">
      <c r="A28" t="s" s="1">
        <v>11</v>
      </c>
      <c r="B28" t="s" s="1">
        <v>9</v>
      </c>
      <c r="C28" s="2">
        <v>4</v>
      </c>
      <c r="D28" t="s" s="1">
        <v>3125</v>
      </c>
      <c r="E28" t="s" s="0">
        <v>9</v>
      </c>
      <c r="F28" s="2">
        <v>66</v>
      </c>
      <c r="G28" t="s" s="0">
        <v>9</v>
      </c>
      <c r="H28" s="8">
        <f>IF(E28="","-",LEN(E28)&amp;"/"&amp;F28)</f>
      </c>
      <c r="I28" s="8">
        <f>IF(G28="","-",LEN(G28)&amp;"/"&amp;F28)</f>
      </c>
    </row>
    <row r="29">
      <c r="A29" t="s" s="1">
        <v>9</v>
      </c>
      <c r="B29" t="s" s="1">
        <v>9</v>
      </c>
      <c r="C29" s="2">
        <v>0</v>
      </c>
      <c r="D29" t="s" s="1">
        <v>3126</v>
      </c>
      <c r="E29" t="s" s="0">
        <v>9</v>
      </c>
      <c r="F29" s="2">
        <v>84</v>
      </c>
      <c r="G29" t="s" s="0">
        <v>9</v>
      </c>
      <c r="H29" s="8">
        <f>IF(E29="","-",LEN(E29)&amp;"/"&amp;F29)</f>
      </c>
      <c r="I29" s="8">
        <f>IF(G29="","-",LEN(G29)&amp;"/"&amp;F29)</f>
      </c>
    </row>
    <row r="30">
      <c r="A30" t="s" s="1">
        <v>17</v>
      </c>
      <c r="B30" t="s" s="1">
        <v>9</v>
      </c>
      <c r="C30" s="2">
        <v>4</v>
      </c>
      <c r="D30" t="s" s="1">
        <v>3127</v>
      </c>
      <c r="E30" t="s" s="0">
        <v>9</v>
      </c>
      <c r="F30" s="2">
        <v>34</v>
      </c>
      <c r="G30" t="s" s="0">
        <v>9</v>
      </c>
      <c r="H30" s="8">
        <f>IF(E30="","-",LEN(E30)&amp;"/"&amp;F30)</f>
      </c>
      <c r="I30" s="8">
        <f>IF(G30="","-",LEN(G30)&amp;"/"&amp;F30)</f>
      </c>
    </row>
    <row r="31">
      <c r="A31" t="s" s="1">
        <v>9</v>
      </c>
      <c r="B31" t="s" s="1">
        <v>9</v>
      </c>
      <c r="C31" s="2">
        <v>0</v>
      </c>
      <c r="D31" t="s" s="1">
        <v>3128</v>
      </c>
      <c r="E31" t="s" s="0">
        <v>9</v>
      </c>
      <c r="F31" s="2">
        <v>82</v>
      </c>
      <c r="G31" t="s" s="0">
        <v>9</v>
      </c>
      <c r="H31" s="8">
        <f>IF(E31="","-",LEN(E31)&amp;"/"&amp;F31)</f>
      </c>
      <c r="I31" s="8">
        <f>IF(G31="","-",LEN(G31)&amp;"/"&amp;F31)</f>
      </c>
    </row>
    <row r="32">
      <c r="A32" t="s" s="1">
        <v>9</v>
      </c>
      <c r="B32" t="s" s="1">
        <v>9</v>
      </c>
      <c r="C32" s="2">
        <v>0</v>
      </c>
      <c r="D32" t="s" s="1">
        <v>3129</v>
      </c>
      <c r="E32" t="s" s="0">
        <v>9</v>
      </c>
      <c r="F32" s="2">
        <v>58</v>
      </c>
      <c r="G32" t="s" s="0">
        <v>9</v>
      </c>
      <c r="H32" s="8">
        <f>IF(E32="","-",LEN(E32)&amp;"/"&amp;F32)</f>
      </c>
      <c r="I32" s="8">
        <f>IF(G32="","-",LEN(G32)&amp;"/"&amp;F32)</f>
      </c>
    </row>
    <row r="33">
      <c r="A33" t="s" s="1">
        <v>9</v>
      </c>
      <c r="B33" t="s" s="1">
        <v>9</v>
      </c>
      <c r="C33" s="2">
        <v>0</v>
      </c>
      <c r="D33" t="s" s="1">
        <v>3130</v>
      </c>
      <c r="E33" t="s" s="0">
        <v>9</v>
      </c>
      <c r="F33" s="2">
        <v>136</v>
      </c>
      <c r="G33" t="s" s="0">
        <v>9</v>
      </c>
      <c r="H33" s="8">
        <f>IF(E33="","-",LEN(E33)&amp;"/"&amp;F33)</f>
      </c>
      <c r="I33" s="8">
        <f>IF(G33="","-",LEN(G33)&amp;"/"&amp;F33)</f>
      </c>
    </row>
    <row r="34">
      <c r="A34" t="s" s="1">
        <v>11</v>
      </c>
      <c r="B34" t="s" s="1">
        <v>9</v>
      </c>
      <c r="C34" s="2">
        <v>4</v>
      </c>
      <c r="D34" t="s" s="1">
        <v>3131</v>
      </c>
      <c r="E34" t="s" s="0">
        <v>9</v>
      </c>
      <c r="F34" s="2">
        <v>44</v>
      </c>
      <c r="G34" t="s" s="0">
        <v>9</v>
      </c>
      <c r="H34" s="8">
        <f>IF(E34="","-",LEN(E34)&amp;"/"&amp;F34)</f>
      </c>
      <c r="I34" s="8">
        <f>IF(G34="","-",LEN(G34)&amp;"/"&amp;F34)</f>
      </c>
    </row>
    <row r="35">
      <c r="A35" t="s" s="1">
        <v>17</v>
      </c>
      <c r="B35" t="s" s="1">
        <v>9</v>
      </c>
      <c r="C35" s="2">
        <v>4</v>
      </c>
      <c r="D35" t="s" s="1">
        <v>3132</v>
      </c>
      <c r="E35" t="s" s="0">
        <v>9</v>
      </c>
      <c r="F35" s="2">
        <v>34</v>
      </c>
      <c r="G35" t="s" s="0">
        <v>9</v>
      </c>
      <c r="H35" s="8">
        <f>IF(E35="","-",LEN(E35)&amp;"/"&amp;F35)</f>
      </c>
      <c r="I35" s="8">
        <f>IF(G35="","-",LEN(G35)&amp;"/"&amp;F35)</f>
      </c>
    </row>
    <row r="36">
      <c r="A36" t="s" s="1">
        <v>11</v>
      </c>
      <c r="B36" t="s" s="1">
        <v>9</v>
      </c>
      <c r="C36" s="2">
        <v>4</v>
      </c>
      <c r="D36" t="s" s="1">
        <v>3133</v>
      </c>
      <c r="E36" t="s" s="0">
        <v>9</v>
      </c>
      <c r="F36" s="2">
        <v>58</v>
      </c>
      <c r="G36" t="s" s="0">
        <v>9</v>
      </c>
      <c r="H36" s="8">
        <f>IF(E36="","-",LEN(E36)&amp;"/"&amp;F36)</f>
      </c>
      <c r="I36" s="8">
        <f>IF(G36="","-",LEN(G36)&amp;"/"&amp;F36)</f>
      </c>
    </row>
    <row r="37">
      <c r="A37" t="s" s="1">
        <v>9</v>
      </c>
      <c r="B37" t="s" s="1">
        <v>9</v>
      </c>
      <c r="C37" s="2">
        <v>0</v>
      </c>
      <c r="D37" t="s" s="1">
        <v>3134</v>
      </c>
      <c r="E37" t="s" s="0">
        <v>9</v>
      </c>
      <c r="F37" s="2">
        <v>70</v>
      </c>
      <c r="G37" t="s" s="0">
        <v>9</v>
      </c>
      <c r="H37" s="8">
        <f>IF(E37="","-",LEN(E37)&amp;"/"&amp;F37)</f>
      </c>
      <c r="I37" s="8">
        <f>IF(G37="","-",LEN(G37)&amp;"/"&amp;F37)</f>
      </c>
    </row>
    <row r="38">
      <c r="A38" t="s" s="1">
        <v>17</v>
      </c>
      <c r="B38" t="s" s="1">
        <v>9</v>
      </c>
      <c r="C38" s="2">
        <v>4</v>
      </c>
      <c r="D38" t="s" s="1">
        <v>74</v>
      </c>
      <c r="E38" t="s" s="0">
        <v>9</v>
      </c>
      <c r="F38" s="2">
        <v>10</v>
      </c>
      <c r="G38" t="s" s="0">
        <v>9</v>
      </c>
      <c r="H38" s="8">
        <f>IF(E38="","-",LEN(E38)&amp;"/"&amp;F38)</f>
      </c>
      <c r="I38" s="8">
        <f>IF(G38="","-",LEN(G38)&amp;"/"&amp;F38)</f>
      </c>
    </row>
    <row r="39">
      <c r="A39" t="s" s="1">
        <v>9</v>
      </c>
      <c r="B39" t="s" s="1">
        <v>9</v>
      </c>
      <c r="C39" s="2">
        <v>0</v>
      </c>
      <c r="D39" t="s" s="1">
        <v>3135</v>
      </c>
      <c r="E39" t="s" s="0">
        <v>9</v>
      </c>
      <c r="F39" s="2">
        <v>88</v>
      </c>
      <c r="G39" t="s" s="0">
        <v>9</v>
      </c>
      <c r="H39" s="8">
        <f>IF(E39="","-",LEN(E39)&amp;"/"&amp;F39)</f>
      </c>
      <c r="I39" s="8">
        <f>IF(G39="","-",LEN(G39)&amp;"/"&amp;F39)</f>
      </c>
    </row>
    <row r="40">
      <c r="A40" t="s" s="1">
        <v>9</v>
      </c>
      <c r="B40" t="s" s="1">
        <v>9</v>
      </c>
      <c r="C40" s="2">
        <v>0</v>
      </c>
      <c r="D40" t="s" s="1">
        <v>3136</v>
      </c>
      <c r="E40" t="s" s="0">
        <v>9</v>
      </c>
      <c r="F40" s="2">
        <v>90</v>
      </c>
      <c r="G40" t="s" s="0">
        <v>9</v>
      </c>
      <c r="H40" s="8">
        <f>IF(E40="","-",LEN(E40)&amp;"/"&amp;F40)</f>
      </c>
      <c r="I40" s="8">
        <f>IF(G40="","-",LEN(G40)&amp;"/"&amp;F40)</f>
      </c>
    </row>
    <row r="41">
      <c r="A41" t="s" s="1">
        <v>9</v>
      </c>
      <c r="B41" t="s" s="1">
        <v>9</v>
      </c>
      <c r="C41" s="2">
        <v>0</v>
      </c>
      <c r="D41" t="s" s="1">
        <v>3137</v>
      </c>
      <c r="E41" t="s" s="0">
        <v>9</v>
      </c>
      <c r="F41" s="2">
        <v>62</v>
      </c>
      <c r="G41" t="s" s="0">
        <v>9</v>
      </c>
      <c r="H41" s="8">
        <f>IF(E41="","-",LEN(E41)&amp;"/"&amp;F41)</f>
      </c>
      <c r="I41" s="8">
        <f>IF(G41="","-",LEN(G41)&amp;"/"&amp;F41)</f>
      </c>
    </row>
    <row r="42">
      <c r="A42" t="s" s="1">
        <v>17</v>
      </c>
      <c r="B42" t="s" s="1">
        <v>9</v>
      </c>
      <c r="C42" s="2">
        <v>4</v>
      </c>
      <c r="D42" t="s" s="1">
        <v>3138</v>
      </c>
      <c r="E42" t="s" s="0">
        <v>9</v>
      </c>
      <c r="F42" s="2">
        <v>34</v>
      </c>
      <c r="G42" t="s" s="0">
        <v>9</v>
      </c>
      <c r="H42" s="8">
        <f>IF(E42="","-",LEN(E42)&amp;"/"&amp;F42)</f>
      </c>
      <c r="I42" s="8">
        <f>IF(G42="","-",LEN(G42)&amp;"/"&amp;F42)</f>
      </c>
    </row>
    <row r="43">
      <c r="A43" t="s" s="1">
        <v>11</v>
      </c>
      <c r="B43" t="s" s="1">
        <v>9</v>
      </c>
      <c r="C43" s="2">
        <v>4</v>
      </c>
      <c r="D43" t="s" s="1">
        <v>3139</v>
      </c>
      <c r="E43" t="s" s="0">
        <v>9</v>
      </c>
      <c r="F43" s="2">
        <v>50</v>
      </c>
      <c r="G43" t="s" s="0">
        <v>9</v>
      </c>
      <c r="H43" s="8">
        <f>IF(E43="","-",LEN(E43)&amp;"/"&amp;F43)</f>
      </c>
      <c r="I43" s="8">
        <f>IF(G43="","-",LEN(G43)&amp;"/"&amp;F43)</f>
      </c>
    </row>
    <row r="44">
      <c r="A44" t="s" s="1">
        <v>9</v>
      </c>
      <c r="B44" t="s" s="1">
        <v>9</v>
      </c>
      <c r="C44" s="2">
        <v>0</v>
      </c>
      <c r="D44" t="s" s="1">
        <v>3140</v>
      </c>
      <c r="E44" t="s" s="0">
        <v>9</v>
      </c>
      <c r="F44" s="2">
        <v>60</v>
      </c>
      <c r="G44" t="s" s="0">
        <v>9</v>
      </c>
      <c r="H44" s="8">
        <f>IF(E44="","-",LEN(E44)&amp;"/"&amp;F44)</f>
      </c>
      <c r="I44" s="8">
        <f>IF(G44="","-",LEN(G44)&amp;"/"&amp;F44)</f>
      </c>
    </row>
    <row r="45">
      <c r="A45" t="s" s="1">
        <v>17</v>
      </c>
      <c r="B45" t="s" s="1">
        <v>9</v>
      </c>
      <c r="C45" s="2">
        <v>4</v>
      </c>
      <c r="D45" t="s" s="1">
        <v>3141</v>
      </c>
      <c r="E45" t="s" s="0">
        <v>9</v>
      </c>
      <c r="F45" s="2">
        <v>52</v>
      </c>
      <c r="G45" t="s" s="0">
        <v>9</v>
      </c>
      <c r="H45" s="8">
        <f>IF(E45="","-",LEN(E45)&amp;"/"&amp;F45)</f>
      </c>
      <c r="I45" s="8">
        <f>IF(G45="","-",LEN(G45)&amp;"/"&amp;F45)</f>
      </c>
    </row>
    <row r="46">
      <c r="A46" t="s" s="1">
        <v>11</v>
      </c>
      <c r="B46" t="s" s="1">
        <v>9</v>
      </c>
      <c r="C46" s="2">
        <v>4</v>
      </c>
      <c r="D46" t="s" s="1">
        <v>3142</v>
      </c>
      <c r="E46" t="s" s="0">
        <v>9</v>
      </c>
      <c r="F46" s="2">
        <v>26</v>
      </c>
      <c r="G46" t="s" s="0">
        <v>9</v>
      </c>
      <c r="H46" s="8">
        <f>IF(E46="","-",LEN(E46)&amp;"/"&amp;F46)</f>
      </c>
      <c r="I46" s="8">
        <f>IF(G46="","-",LEN(G46)&amp;"/"&amp;F46)</f>
      </c>
    </row>
    <row r="47">
      <c r="A47" t="s" s="1">
        <v>9</v>
      </c>
      <c r="B47" t="s" s="1">
        <v>9</v>
      </c>
      <c r="C47" s="2">
        <v>0</v>
      </c>
      <c r="D47" t="s" s="1">
        <v>3143</v>
      </c>
      <c r="E47" t="s" s="0">
        <v>9</v>
      </c>
      <c r="F47" s="2">
        <v>96</v>
      </c>
      <c r="G47" t="s" s="0">
        <v>9</v>
      </c>
      <c r="H47" s="8">
        <f>IF(E47="","-",LEN(E47)&amp;"/"&amp;F47)</f>
      </c>
      <c r="I47" s="8">
        <f>IF(G47="","-",LEN(G47)&amp;"/"&amp;F47)</f>
      </c>
    </row>
    <row r="48">
      <c r="A48" t="s" s="1">
        <v>11</v>
      </c>
      <c r="B48" t="s" s="1">
        <v>9</v>
      </c>
      <c r="C48" s="2">
        <v>4</v>
      </c>
      <c r="D48" t="s" s="1">
        <v>3144</v>
      </c>
      <c r="E48" t="s" s="0">
        <v>9</v>
      </c>
      <c r="F48" s="2">
        <v>26</v>
      </c>
      <c r="G48" t="s" s="0">
        <v>9</v>
      </c>
      <c r="H48" s="8">
        <f>IF(E48="","-",LEN(E48)&amp;"/"&amp;F48)</f>
      </c>
      <c r="I48" s="8">
        <f>IF(G48="","-",LEN(G48)&amp;"/"&amp;F48)</f>
      </c>
    </row>
    <row r="49">
      <c r="A49" t="s" s="1">
        <v>17</v>
      </c>
      <c r="B49" t="s" s="1">
        <v>9</v>
      </c>
      <c r="C49" s="2">
        <v>4</v>
      </c>
      <c r="D49" t="s" s="1">
        <v>3145</v>
      </c>
      <c r="E49" t="s" s="0">
        <v>9</v>
      </c>
      <c r="F49" s="2">
        <v>26</v>
      </c>
      <c r="G49" t="s" s="0">
        <v>9</v>
      </c>
      <c r="H49" s="8">
        <f>IF(E49="","-",LEN(E49)&amp;"/"&amp;F49)</f>
      </c>
      <c r="I49" s="8">
        <f>IF(G49="","-",LEN(G49)&amp;"/"&amp;F49)</f>
      </c>
    </row>
    <row r="50">
      <c r="A50" t="s" s="1">
        <v>9</v>
      </c>
      <c r="B50" t="s" s="1">
        <v>9</v>
      </c>
      <c r="C50" s="2">
        <v>0</v>
      </c>
      <c r="D50" t="s" s="1">
        <v>3146</v>
      </c>
      <c r="E50" t="s" s="0">
        <v>9</v>
      </c>
      <c r="F50" s="2">
        <v>94</v>
      </c>
      <c r="G50" t="s" s="0">
        <v>9</v>
      </c>
      <c r="H50" s="8">
        <f>IF(E50="","-",LEN(E50)&amp;"/"&amp;F50)</f>
      </c>
      <c r="I50" s="8">
        <f>IF(G50="","-",LEN(G50)&amp;"/"&amp;F50)</f>
      </c>
    </row>
    <row r="51">
      <c r="A51" t="s" s="1">
        <v>17</v>
      </c>
      <c r="B51" t="s" s="1">
        <v>9</v>
      </c>
      <c r="C51" s="2">
        <v>4</v>
      </c>
      <c r="D51" t="s" s="1">
        <v>3147</v>
      </c>
      <c r="E51" t="s" s="0">
        <v>9</v>
      </c>
      <c r="F51" s="2">
        <v>46</v>
      </c>
      <c r="G51" t="s" s="0">
        <v>9</v>
      </c>
      <c r="H51" s="8">
        <f>IF(E51="","-",LEN(E51)&amp;"/"&amp;F51)</f>
      </c>
      <c r="I51" s="8">
        <f>IF(G51="","-",LEN(G51)&amp;"/"&amp;F51)</f>
      </c>
    </row>
    <row r="52">
      <c r="A52" t="s" s="1">
        <v>9</v>
      </c>
      <c r="B52" t="s" s="1">
        <v>9</v>
      </c>
      <c r="C52" s="2">
        <v>0</v>
      </c>
      <c r="D52" t="s" s="1">
        <v>3148</v>
      </c>
      <c r="E52" t="s" s="0">
        <v>9</v>
      </c>
      <c r="F52" s="2">
        <v>114</v>
      </c>
      <c r="G52" t="s" s="0">
        <v>9</v>
      </c>
      <c r="H52" s="8">
        <f>IF(E52="","-",LEN(E52)&amp;"/"&amp;F52)</f>
      </c>
      <c r="I52" s="8">
        <f>IF(G52="","-",LEN(G52)&amp;"/"&amp;F52)</f>
      </c>
    </row>
    <row r="53">
      <c r="A53" t="s" s="1">
        <v>11</v>
      </c>
      <c r="B53" t="s" s="1">
        <v>9</v>
      </c>
      <c r="C53" s="2">
        <v>4</v>
      </c>
      <c r="D53" t="s" s="1">
        <v>3149</v>
      </c>
      <c r="E53" t="s" s="0">
        <v>9</v>
      </c>
      <c r="F53" s="2">
        <v>64</v>
      </c>
      <c r="G53" t="s" s="0">
        <v>9</v>
      </c>
      <c r="H53" s="8">
        <f>IF(E53="","-",LEN(E53)&amp;"/"&amp;F53)</f>
      </c>
      <c r="I53" s="8">
        <f>IF(G53="","-",LEN(G53)&amp;"/"&amp;F53)</f>
      </c>
    </row>
    <row r="54">
      <c r="A54" t="s" s="1">
        <v>9</v>
      </c>
      <c r="B54" t="s" s="1">
        <v>9</v>
      </c>
      <c r="C54" s="2">
        <v>0</v>
      </c>
      <c r="D54" t="s" s="1">
        <v>3150</v>
      </c>
      <c r="E54" t="s" s="0">
        <v>9</v>
      </c>
      <c r="F54" s="2">
        <v>112</v>
      </c>
      <c r="G54" t="s" s="0">
        <v>9</v>
      </c>
      <c r="H54" s="8">
        <f>IF(E54="","-",LEN(E54)&amp;"/"&amp;F54)</f>
      </c>
      <c r="I54" s="8">
        <f>IF(G54="","-",LEN(G54)&amp;"/"&amp;F54)</f>
      </c>
    </row>
    <row r="55">
      <c r="A55" t="s" s="1">
        <v>17</v>
      </c>
      <c r="B55" t="s" s="1">
        <v>9</v>
      </c>
      <c r="C55" s="2">
        <v>4</v>
      </c>
      <c r="D55" t="s" s="1">
        <v>3151</v>
      </c>
      <c r="E55" t="s" s="0">
        <v>9</v>
      </c>
      <c r="F55" s="2">
        <v>18</v>
      </c>
      <c r="G55" t="s" s="0">
        <v>9</v>
      </c>
      <c r="H55" s="8">
        <f>IF(E55="","-",LEN(E55)&amp;"/"&amp;F55)</f>
      </c>
      <c r="I55" s="8">
        <f>IF(G55="","-",LEN(G55)&amp;"/"&amp;F55)</f>
      </c>
    </row>
    <row r="56">
      <c r="A56" t="s" s="1">
        <v>9</v>
      </c>
      <c r="B56" t="s" s="1">
        <v>9</v>
      </c>
      <c r="C56" s="2">
        <v>0</v>
      </c>
      <c r="D56" t="s" s="1">
        <v>3152</v>
      </c>
      <c r="E56" t="s" s="0">
        <v>9</v>
      </c>
      <c r="F56" s="2">
        <v>82</v>
      </c>
      <c r="G56" t="s" s="0">
        <v>9</v>
      </c>
      <c r="H56" s="8">
        <f>IF(E56="","-",LEN(E56)&amp;"/"&amp;F56)</f>
      </c>
      <c r="I56" s="8">
        <f>IF(G56="","-",LEN(G56)&amp;"/"&amp;F56)</f>
      </c>
    </row>
    <row r="57">
      <c r="A57" t="s" s="1">
        <v>17</v>
      </c>
      <c r="B57" t="s" s="1">
        <v>9</v>
      </c>
      <c r="C57" s="2">
        <v>4</v>
      </c>
      <c r="D57" t="s" s="1">
        <v>3153</v>
      </c>
      <c r="E57" t="s" s="0">
        <v>9</v>
      </c>
      <c r="F57" s="2">
        <v>42</v>
      </c>
      <c r="G57" t="s" s="0">
        <v>9</v>
      </c>
      <c r="H57" s="8">
        <f>IF(E57="","-",LEN(E57)&amp;"/"&amp;F57)</f>
      </c>
      <c r="I57" s="8">
        <f>IF(G57="","-",LEN(G57)&amp;"/"&amp;F57)</f>
      </c>
    </row>
    <row r="58">
      <c r="A58" t="s" s="1">
        <v>9</v>
      </c>
      <c r="B58" t="s" s="1">
        <v>9</v>
      </c>
      <c r="C58" s="2">
        <v>0</v>
      </c>
      <c r="D58" t="s" s="1">
        <v>3154</v>
      </c>
      <c r="E58" t="s" s="0">
        <v>9</v>
      </c>
      <c r="F58" s="2">
        <v>104</v>
      </c>
      <c r="G58" t="s" s="0">
        <v>9</v>
      </c>
      <c r="H58" s="8">
        <f>IF(E58="","-",LEN(E58)&amp;"/"&amp;F58)</f>
      </c>
      <c r="I58" s="8">
        <f>IF(G58="","-",LEN(G58)&amp;"/"&amp;F58)</f>
      </c>
    </row>
    <row r="59">
      <c r="A59" t="s" s="1">
        <v>17</v>
      </c>
      <c r="B59" t="s" s="1">
        <v>9</v>
      </c>
      <c r="C59" s="2">
        <v>4</v>
      </c>
      <c r="D59" t="s" s="1">
        <v>3155</v>
      </c>
      <c r="E59" t="s" s="0">
        <v>9</v>
      </c>
      <c r="F59" s="2">
        <v>46</v>
      </c>
      <c r="G59" t="s" s="0">
        <v>9</v>
      </c>
      <c r="H59" s="8">
        <f>IF(E59="","-",LEN(E59)&amp;"/"&amp;F59)</f>
      </c>
      <c r="I59" s="8">
        <f>IF(G59="","-",LEN(G59)&amp;"/"&amp;F59)</f>
      </c>
    </row>
    <row r="60">
      <c r="A60" t="s" s="1">
        <v>9</v>
      </c>
      <c r="B60" t="s" s="1">
        <v>9</v>
      </c>
      <c r="C60" s="2">
        <v>0</v>
      </c>
      <c r="D60" t="s" s="1">
        <v>3156</v>
      </c>
      <c r="E60" t="s" s="0">
        <v>9</v>
      </c>
      <c r="F60" s="2">
        <v>64</v>
      </c>
      <c r="G60" t="s" s="0">
        <v>9</v>
      </c>
      <c r="H60" s="8">
        <f>IF(E60="","-",LEN(E60)&amp;"/"&amp;F60)</f>
      </c>
      <c r="I60" s="8">
        <f>IF(G60="","-",LEN(G60)&amp;"/"&amp;F60)</f>
      </c>
    </row>
    <row r="61">
      <c r="A61" t="s" s="1">
        <v>17</v>
      </c>
      <c r="B61" t="s" s="1">
        <v>9</v>
      </c>
      <c r="C61" s="2">
        <v>4</v>
      </c>
      <c r="D61" t="s" s="1">
        <v>3157</v>
      </c>
      <c r="E61" t="s" s="0">
        <v>9</v>
      </c>
      <c r="F61" s="2">
        <v>14</v>
      </c>
      <c r="G61" t="s" s="0">
        <v>9</v>
      </c>
      <c r="H61" s="8">
        <f>IF(E61="","-",LEN(E61)&amp;"/"&amp;F61)</f>
      </c>
      <c r="I61" s="8">
        <f>IF(G61="","-",LEN(G61)&amp;"/"&amp;F61)</f>
      </c>
    </row>
    <row r="62">
      <c r="A62" t="s" s="1">
        <v>9</v>
      </c>
      <c r="B62" t="s" s="1">
        <v>9</v>
      </c>
      <c r="C62" s="2">
        <v>0</v>
      </c>
      <c r="D62" t="s" s="1">
        <v>3158</v>
      </c>
      <c r="E62" t="s" s="0">
        <v>9</v>
      </c>
      <c r="F62" s="2">
        <v>58</v>
      </c>
      <c r="G62" t="s" s="0">
        <v>9</v>
      </c>
      <c r="H62" s="8">
        <f>IF(E62="","-",LEN(E62)&amp;"/"&amp;F62)</f>
      </c>
      <c r="I62" s="8">
        <f>IF(G62="","-",LEN(G62)&amp;"/"&amp;F62)</f>
      </c>
    </row>
    <row r="63">
      <c r="A63" t="s" s="1">
        <v>11</v>
      </c>
      <c r="B63" t="s" s="1">
        <v>9</v>
      </c>
      <c r="C63" s="2">
        <v>4</v>
      </c>
      <c r="D63" t="s" s="1">
        <v>3159</v>
      </c>
      <c r="E63" t="s" s="0">
        <v>9</v>
      </c>
      <c r="F63" s="2">
        <v>32</v>
      </c>
      <c r="G63" t="s" s="0">
        <v>9</v>
      </c>
      <c r="H63" s="8">
        <f>IF(E63="","-",LEN(E63)&amp;"/"&amp;F63)</f>
      </c>
      <c r="I63" s="8">
        <f>IF(G63="","-",LEN(G63)&amp;"/"&amp;F63)</f>
      </c>
    </row>
    <row r="64">
      <c r="A64" t="s" s="1">
        <v>9</v>
      </c>
      <c r="B64" t="s" s="1">
        <v>9</v>
      </c>
      <c r="C64" s="2">
        <v>0</v>
      </c>
      <c r="D64" t="s" s="1">
        <v>3160</v>
      </c>
      <c r="E64" t="s" s="0">
        <v>9</v>
      </c>
      <c r="F64" s="2">
        <v>78</v>
      </c>
      <c r="G64" t="s" s="0">
        <v>9</v>
      </c>
      <c r="H64" s="8">
        <f>IF(E64="","-",LEN(E64)&amp;"/"&amp;F64)</f>
      </c>
      <c r="I64" s="8">
        <f>IF(G64="","-",LEN(G64)&amp;"/"&amp;F64)</f>
      </c>
    </row>
    <row r="65">
      <c r="A65" t="s" s="1">
        <v>9</v>
      </c>
      <c r="B65" t="s" s="1">
        <v>9</v>
      </c>
      <c r="C65" s="2">
        <v>0</v>
      </c>
      <c r="D65" t="s" s="1">
        <v>3161</v>
      </c>
      <c r="E65" t="s" s="0">
        <v>9</v>
      </c>
      <c r="F65" s="2">
        <v>68</v>
      </c>
      <c r="G65" t="s" s="0">
        <v>9</v>
      </c>
      <c r="H65" s="8">
        <f>IF(E65="","-",LEN(E65)&amp;"/"&amp;F65)</f>
      </c>
      <c r="I65" s="8">
        <f>IF(G65="","-",LEN(G65)&amp;"/"&amp;F65)</f>
      </c>
    </row>
    <row r="66">
      <c r="A66" t="s" s="1">
        <v>88</v>
      </c>
      <c r="B66" t="s" s="1">
        <v>9</v>
      </c>
      <c r="C66" s="2">
        <v>5</v>
      </c>
      <c r="D66" t="s" s="1">
        <v>3162</v>
      </c>
      <c r="E66" t="s" s="0">
        <v>9</v>
      </c>
      <c r="F66" s="2">
        <v>48</v>
      </c>
      <c r="G66" t="s" s="0">
        <v>9</v>
      </c>
      <c r="H66" s="8">
        <f>IF(E66="","-",LEN(E66)&amp;"/"&amp;F66)</f>
      </c>
      <c r="I66" s="8">
        <f>IF(G66="","-",LEN(G66)&amp;"/"&amp;F66)</f>
      </c>
    </row>
    <row r="67">
      <c r="A67" t="s" s="1">
        <v>89</v>
      </c>
      <c r="B67" t="s" s="1">
        <v>9</v>
      </c>
      <c r="C67" s="2">
        <v>5</v>
      </c>
      <c r="D67" t="s" s="1">
        <v>1194</v>
      </c>
      <c r="E67" t="s" s="0">
        <v>9</v>
      </c>
      <c r="F67" s="2">
        <v>12</v>
      </c>
      <c r="G67" t="s" s="0">
        <v>9</v>
      </c>
      <c r="H67" s="8">
        <f>IF(E67="","-",LEN(E67)&amp;"/"&amp;F67)</f>
      </c>
      <c r="I67" s="8">
        <f>IF(G67="","-",LEN(G67)&amp;"/"&amp;F67)</f>
      </c>
    </row>
    <row r="68">
      <c r="A68" t="s" s="1">
        <v>9</v>
      </c>
      <c r="B68" t="s" s="1">
        <v>9</v>
      </c>
      <c r="C68" s="2">
        <v>0</v>
      </c>
      <c r="D68" t="s" s="1">
        <v>3163</v>
      </c>
      <c r="E68" t="s" s="0">
        <v>9</v>
      </c>
      <c r="F68" s="2">
        <v>74</v>
      </c>
      <c r="G68" t="s" s="0">
        <v>9</v>
      </c>
      <c r="H68" s="8">
        <f>IF(E68="","-",LEN(E68)&amp;"/"&amp;F68)</f>
      </c>
      <c r="I68" s="8">
        <f>IF(G68="","-",LEN(G68)&amp;"/"&amp;F68)</f>
      </c>
    </row>
    <row r="69">
      <c r="A69" t="s" s="1">
        <v>89</v>
      </c>
      <c r="B69" t="s" s="1">
        <v>9</v>
      </c>
      <c r="C69" s="2">
        <v>5</v>
      </c>
      <c r="D69" t="s" s="1">
        <v>3164</v>
      </c>
      <c r="E69" t="s" s="0">
        <v>9</v>
      </c>
      <c r="F69" s="2">
        <v>38</v>
      </c>
      <c r="G69" t="s" s="0">
        <v>9</v>
      </c>
      <c r="H69" s="8">
        <f>IF(E69="","-",LEN(E69)&amp;"/"&amp;F69)</f>
      </c>
      <c r="I69" s="8">
        <f>IF(G69="","-",LEN(G69)&amp;"/"&amp;F69)</f>
      </c>
    </row>
    <row r="70">
      <c r="A70" t="s" s="1">
        <v>9</v>
      </c>
      <c r="B70" t="s" s="1">
        <v>9</v>
      </c>
      <c r="C70" s="2">
        <v>0</v>
      </c>
      <c r="D70" t="s" s="1">
        <v>3165</v>
      </c>
      <c r="E70" t="s" s="0">
        <v>9</v>
      </c>
      <c r="F70" s="2">
        <v>88</v>
      </c>
      <c r="G70" t="s" s="0">
        <v>9</v>
      </c>
      <c r="H70" s="8">
        <f>IF(E70="","-",LEN(E70)&amp;"/"&amp;F70)</f>
      </c>
      <c r="I70" s="8">
        <f>IF(G70="","-",LEN(G70)&amp;"/"&amp;F70)</f>
      </c>
    </row>
    <row r="71">
      <c r="A71" t="s" s="1">
        <v>88</v>
      </c>
      <c r="B71" t="s" s="1">
        <v>9</v>
      </c>
      <c r="C71" s="2">
        <v>5</v>
      </c>
      <c r="D71" t="s" s="1">
        <v>3166</v>
      </c>
      <c r="E71" t="s" s="0">
        <v>9</v>
      </c>
      <c r="F71" s="2">
        <v>44</v>
      </c>
      <c r="G71" t="s" s="0">
        <v>9</v>
      </c>
      <c r="H71" s="8">
        <f>IF(E71="","-",LEN(E71)&amp;"/"&amp;F71)</f>
      </c>
      <c r="I71" s="8">
        <f>IF(G71="","-",LEN(G71)&amp;"/"&amp;F71)</f>
      </c>
    </row>
    <row r="72">
      <c r="A72" t="s" s="1">
        <v>9</v>
      </c>
      <c r="B72" t="s" s="1">
        <v>9</v>
      </c>
      <c r="C72" s="2">
        <v>0</v>
      </c>
      <c r="D72" t="s" s="1">
        <v>3167</v>
      </c>
      <c r="E72" t="s" s="0">
        <v>9</v>
      </c>
      <c r="F72" s="2">
        <v>84</v>
      </c>
      <c r="G72" t="s" s="0">
        <v>9</v>
      </c>
      <c r="H72" s="8">
        <f>IF(E72="","-",LEN(E72)&amp;"/"&amp;F72)</f>
      </c>
      <c r="I72" s="8">
        <f>IF(G72="","-",LEN(G72)&amp;"/"&amp;F72)</f>
      </c>
    </row>
    <row r="73">
      <c r="A73" t="s" s="1">
        <v>89</v>
      </c>
      <c r="B73" t="s" s="1">
        <v>9</v>
      </c>
      <c r="C73" s="2">
        <v>5</v>
      </c>
      <c r="D73" t="s" s="1">
        <v>3168</v>
      </c>
      <c r="E73" t="s" s="0">
        <v>9</v>
      </c>
      <c r="F73" s="2">
        <v>56</v>
      </c>
      <c r="G73" t="s" s="0">
        <v>9</v>
      </c>
      <c r="H73" s="8">
        <f>IF(E73="","-",LEN(E73)&amp;"/"&amp;F73)</f>
      </c>
      <c r="I73" s="8">
        <f>IF(G73="","-",LEN(G73)&amp;"/"&amp;F73)</f>
      </c>
    </row>
    <row r="74">
      <c r="A74" t="s" s="1">
        <v>89</v>
      </c>
      <c r="B74" t="s" s="1">
        <v>9</v>
      </c>
      <c r="C74" s="2">
        <v>5</v>
      </c>
      <c r="D74" t="s" s="1">
        <v>3169</v>
      </c>
      <c r="E74" t="s" s="0">
        <v>9</v>
      </c>
      <c r="F74" s="2">
        <v>42</v>
      </c>
      <c r="G74" t="s" s="0">
        <v>9</v>
      </c>
      <c r="H74" s="8">
        <f>IF(E74="","-",LEN(E74)&amp;"/"&amp;F74)</f>
      </c>
      <c r="I74" s="8">
        <f>IF(G74="","-",LEN(G74)&amp;"/"&amp;F74)</f>
      </c>
    </row>
    <row r="75">
      <c r="A75" t="s" s="1">
        <v>88</v>
      </c>
      <c r="B75" t="s" s="1">
        <v>9</v>
      </c>
      <c r="C75" s="2">
        <v>5</v>
      </c>
      <c r="D75" t="s" s="1">
        <v>3170</v>
      </c>
      <c r="E75" t="s" s="0">
        <v>9</v>
      </c>
      <c r="F75" s="2">
        <v>72</v>
      </c>
      <c r="G75" t="s" s="0">
        <v>9</v>
      </c>
      <c r="H75" s="8">
        <f>IF(E75="","-",LEN(E75)&amp;"/"&amp;F75)</f>
      </c>
      <c r="I75" s="8">
        <f>IF(G75="","-",LEN(G75)&amp;"/"&amp;F75)</f>
      </c>
    </row>
    <row r="76">
      <c r="A76" t="s" s="1">
        <v>9</v>
      </c>
      <c r="B76" t="s" s="1">
        <v>9</v>
      </c>
      <c r="C76" s="2">
        <v>0</v>
      </c>
      <c r="D76" t="s" s="1">
        <v>3171</v>
      </c>
      <c r="E76" t="s" s="0">
        <v>9</v>
      </c>
      <c r="F76" s="2">
        <v>120</v>
      </c>
      <c r="G76" t="s" s="0">
        <v>9</v>
      </c>
      <c r="H76" s="8">
        <f>IF(E76="","-",LEN(E76)&amp;"/"&amp;F76)</f>
      </c>
      <c r="I76" s="8">
        <f>IF(G76="","-",LEN(G76)&amp;"/"&amp;F76)</f>
      </c>
    </row>
    <row r="77">
      <c r="A77" t="s" s="1">
        <v>89</v>
      </c>
      <c r="B77" t="s" s="1">
        <v>9</v>
      </c>
      <c r="C77" s="2">
        <v>5</v>
      </c>
      <c r="D77" t="s" s="1">
        <v>3172</v>
      </c>
      <c r="E77" t="s" s="0">
        <v>9</v>
      </c>
      <c r="F77" s="2">
        <v>62</v>
      </c>
      <c r="G77" t="s" s="0">
        <v>9</v>
      </c>
      <c r="H77" s="8">
        <f>IF(E77="","-",LEN(E77)&amp;"/"&amp;F77)</f>
      </c>
      <c r="I77" s="8">
        <f>IF(G77="","-",LEN(G77)&amp;"/"&amp;F77)</f>
      </c>
    </row>
    <row r="78">
      <c r="A78" t="s" s="1">
        <v>89</v>
      </c>
      <c r="B78" t="s" s="1">
        <v>9</v>
      </c>
      <c r="C78" s="2">
        <v>5</v>
      </c>
      <c r="D78" t="s" s="1">
        <v>3173</v>
      </c>
      <c r="E78" t="s" s="0">
        <v>9</v>
      </c>
      <c r="F78" s="2">
        <v>62</v>
      </c>
      <c r="G78" t="s" s="0">
        <v>9</v>
      </c>
      <c r="H78" s="8">
        <f>IF(E78="","-",LEN(E78)&amp;"/"&amp;F78)</f>
      </c>
      <c r="I78" s="8">
        <f>IF(G78="","-",LEN(G78)&amp;"/"&amp;F78)</f>
      </c>
    </row>
    <row r="79">
      <c r="A79" t="s" s="1">
        <v>88</v>
      </c>
      <c r="B79" t="s" s="1">
        <v>9</v>
      </c>
      <c r="C79" s="2">
        <v>5</v>
      </c>
      <c r="D79" t="s" s="1">
        <v>3174</v>
      </c>
      <c r="E79" t="s" s="0">
        <v>9</v>
      </c>
      <c r="F79" s="2">
        <v>12</v>
      </c>
      <c r="G79" t="s" s="0">
        <v>9</v>
      </c>
      <c r="H79" s="8">
        <f>IF(E79="","-",LEN(E79)&amp;"/"&amp;F79)</f>
      </c>
      <c r="I79" s="8">
        <f>IF(G79="","-",LEN(G79)&amp;"/"&amp;F79)</f>
      </c>
    </row>
    <row r="80">
      <c r="A80" t="s" s="1">
        <v>9</v>
      </c>
      <c r="B80" t="s" s="1">
        <v>9</v>
      </c>
      <c r="C80" s="2">
        <v>0</v>
      </c>
      <c r="D80" t="s" s="1">
        <v>3175</v>
      </c>
      <c r="E80" t="s" s="0">
        <v>9</v>
      </c>
      <c r="F80" s="2">
        <v>82</v>
      </c>
      <c r="G80" t="s" s="0">
        <v>9</v>
      </c>
      <c r="H80" s="8">
        <f>IF(E80="","-",LEN(E80)&amp;"/"&amp;F80)</f>
      </c>
      <c r="I80" s="8">
        <f>IF(G80="","-",LEN(G80)&amp;"/"&amp;F80)</f>
      </c>
    </row>
    <row r="81">
      <c r="A81" t="s" s="1">
        <v>89</v>
      </c>
      <c r="B81" t="s" s="1">
        <v>9</v>
      </c>
      <c r="C81" s="2">
        <v>5</v>
      </c>
      <c r="D81" t="s" s="1">
        <v>3176</v>
      </c>
      <c r="E81" t="s" s="0">
        <v>9</v>
      </c>
      <c r="F81" s="2">
        <v>12</v>
      </c>
      <c r="G81" t="s" s="0">
        <v>9</v>
      </c>
      <c r="H81" s="8">
        <f>IF(E81="","-",LEN(E81)&amp;"/"&amp;F81)</f>
      </c>
      <c r="I81" s="8">
        <f>IF(G81="","-",LEN(G81)&amp;"/"&amp;F81)</f>
      </c>
    </row>
    <row r="82">
      <c r="A82" t="s" s="1">
        <v>88</v>
      </c>
      <c r="B82" t="s" s="1">
        <v>9</v>
      </c>
      <c r="C82" s="2">
        <v>5</v>
      </c>
      <c r="D82" t="s" s="1">
        <v>3177</v>
      </c>
      <c r="E82" t="s" s="0">
        <v>9</v>
      </c>
      <c r="F82" s="2">
        <v>82</v>
      </c>
      <c r="G82" t="s" s="0">
        <v>9</v>
      </c>
      <c r="H82" s="8">
        <f>IF(E82="","-",LEN(E82)&amp;"/"&amp;F82)</f>
      </c>
      <c r="I82" s="8">
        <f>IF(G82="","-",LEN(G82)&amp;"/"&amp;F82)</f>
      </c>
    </row>
    <row r="83">
      <c r="A83" t="s" s="1">
        <v>88</v>
      </c>
      <c r="B83" t="s" s="1">
        <v>9</v>
      </c>
      <c r="C83" s="2">
        <v>5</v>
      </c>
      <c r="D83" t="s" s="1">
        <v>3178</v>
      </c>
      <c r="E83" t="s" s="0">
        <v>9</v>
      </c>
      <c r="F83" s="2">
        <v>132</v>
      </c>
      <c r="G83" t="s" s="0">
        <v>9</v>
      </c>
      <c r="H83" s="8">
        <f>IF(E83="","-",LEN(E83)&amp;"/"&amp;F83)</f>
      </c>
      <c r="I83" s="8">
        <f>IF(G83="","-",LEN(G83)&amp;"/"&amp;F83)</f>
      </c>
    </row>
    <row r="84">
      <c r="A84" t="s" s="1">
        <v>89</v>
      </c>
      <c r="B84" t="s" s="1">
        <v>9</v>
      </c>
      <c r="C84" s="2">
        <v>5</v>
      </c>
      <c r="D84" t="s" s="1">
        <v>3179</v>
      </c>
      <c r="E84" t="s" s="0">
        <v>9</v>
      </c>
      <c r="F84" s="2">
        <v>56</v>
      </c>
      <c r="G84" t="s" s="0">
        <v>9</v>
      </c>
      <c r="H84" s="8">
        <f>IF(E84="","-",LEN(E84)&amp;"/"&amp;F84)</f>
      </c>
      <c r="I84" s="8">
        <f>IF(G84="","-",LEN(G84)&amp;"/"&amp;F84)</f>
      </c>
    </row>
    <row r="85">
      <c r="A85" t="s" s="1">
        <v>88</v>
      </c>
      <c r="B85" t="s" s="1">
        <v>9</v>
      </c>
      <c r="C85" s="2">
        <v>5</v>
      </c>
      <c r="D85" t="s" s="1">
        <v>3180</v>
      </c>
      <c r="E85" t="s" s="0">
        <v>9</v>
      </c>
      <c r="F85" s="2">
        <v>74</v>
      </c>
      <c r="G85" t="s" s="0">
        <v>9</v>
      </c>
      <c r="H85" s="8">
        <f>IF(E85="","-",LEN(E85)&amp;"/"&amp;F85)</f>
      </c>
      <c r="I85" s="8">
        <f>IF(G85="","-",LEN(G85)&amp;"/"&amp;F85)</f>
      </c>
    </row>
    <row r="86">
      <c r="A86" t="s" s="1">
        <v>9</v>
      </c>
      <c r="B86" t="s" s="1">
        <v>9</v>
      </c>
      <c r="C86" s="2">
        <v>0</v>
      </c>
      <c r="D86" t="s" s="1">
        <v>3181</v>
      </c>
      <c r="E86" t="s" s="0">
        <v>9</v>
      </c>
      <c r="F86" s="2">
        <v>30</v>
      </c>
      <c r="G86" t="s" s="0">
        <v>9</v>
      </c>
      <c r="H86" s="8">
        <f>IF(E86="","-",LEN(E86)&amp;"/"&amp;F86)</f>
      </c>
      <c r="I86" s="8">
        <f>IF(G86="","-",LEN(G86)&amp;"/"&amp;F86)</f>
      </c>
    </row>
    <row r="87">
      <c r="A87" t="s" s="1">
        <v>89</v>
      </c>
      <c r="B87" t="s" s="1">
        <v>9</v>
      </c>
      <c r="C87" s="2">
        <v>5</v>
      </c>
      <c r="D87" t="s" s="1">
        <v>3182</v>
      </c>
      <c r="E87" t="s" s="0">
        <v>9</v>
      </c>
      <c r="F87" s="2">
        <v>64</v>
      </c>
      <c r="G87" t="s" s="0">
        <v>9</v>
      </c>
      <c r="H87" s="8">
        <f>IF(E87="","-",LEN(E87)&amp;"/"&amp;F87)</f>
      </c>
      <c r="I87" s="8">
        <f>IF(G87="","-",LEN(G87)&amp;"/"&amp;F87)</f>
      </c>
    </row>
    <row r="88">
      <c r="A88" t="s" s="1">
        <v>9</v>
      </c>
      <c r="B88" t="s" s="1">
        <v>9</v>
      </c>
      <c r="C88" s="2">
        <v>0</v>
      </c>
      <c r="D88" t="s" s="1">
        <v>3183</v>
      </c>
      <c r="E88" t="s" s="0">
        <v>9</v>
      </c>
      <c r="F88" s="2">
        <v>54</v>
      </c>
      <c r="G88" t="s" s="0">
        <v>9</v>
      </c>
      <c r="H88" s="8">
        <f>IF(E88="","-",LEN(E88)&amp;"/"&amp;F88)</f>
      </c>
      <c r="I88" s="8">
        <f>IF(G88="","-",LEN(G88)&amp;"/"&amp;F88)</f>
      </c>
    </row>
    <row r="89">
      <c r="A89" t="s" s="1">
        <v>9</v>
      </c>
      <c r="B89" t="s" s="1">
        <v>9</v>
      </c>
      <c r="C89" s="2">
        <v>0</v>
      </c>
      <c r="D89" t="s" s="1">
        <v>3184</v>
      </c>
      <c r="E89" t="s" s="0">
        <v>9</v>
      </c>
      <c r="F89" s="2">
        <v>54</v>
      </c>
      <c r="G89" t="s" s="0">
        <v>9</v>
      </c>
      <c r="H89" s="8">
        <f>IF(E89="","-",LEN(E89)&amp;"/"&amp;F89)</f>
      </c>
      <c r="I89" s="8">
        <f>IF(G89="","-",LEN(G89)&amp;"/"&amp;F89)</f>
      </c>
    </row>
    <row r="90">
      <c r="A90" t="s" s="1">
        <v>88</v>
      </c>
      <c r="B90" t="s" s="1">
        <v>9</v>
      </c>
      <c r="C90" s="2">
        <v>5</v>
      </c>
      <c r="D90" t="s" s="1">
        <v>3185</v>
      </c>
      <c r="E90" t="s" s="0">
        <v>9</v>
      </c>
      <c r="F90" s="2">
        <v>30</v>
      </c>
      <c r="G90" t="s" s="0">
        <v>9</v>
      </c>
      <c r="H90" s="8">
        <f>IF(E90="","-",LEN(E90)&amp;"/"&amp;F90)</f>
      </c>
      <c r="I90" s="8">
        <f>IF(G90="","-",LEN(G90)&amp;"/"&amp;F90)</f>
      </c>
    </row>
    <row r="91">
      <c r="A91" t="s" s="1">
        <v>9</v>
      </c>
      <c r="B91" t="s" s="1">
        <v>9</v>
      </c>
      <c r="C91" s="2">
        <v>0</v>
      </c>
      <c r="D91" t="s" s="1">
        <v>3186</v>
      </c>
      <c r="E91" t="s" s="0">
        <v>9</v>
      </c>
      <c r="F91" s="2">
        <v>64</v>
      </c>
      <c r="G91" t="s" s="0">
        <v>9</v>
      </c>
      <c r="H91" s="8">
        <f>IF(E91="","-",LEN(E91)&amp;"/"&amp;F91)</f>
      </c>
      <c r="I91" s="8">
        <f>IF(G91="","-",LEN(G91)&amp;"/"&amp;F91)</f>
      </c>
    </row>
    <row r="92">
      <c r="A92" t="s" s="1">
        <v>9</v>
      </c>
      <c r="B92" t="s" s="1">
        <v>9</v>
      </c>
      <c r="C92" s="2">
        <v>0</v>
      </c>
      <c r="D92" t="s" s="1">
        <v>3187</v>
      </c>
      <c r="E92" t="s" s="0">
        <v>9</v>
      </c>
      <c r="F92" s="2">
        <v>30</v>
      </c>
      <c r="G92" t="s" s="0">
        <v>9</v>
      </c>
      <c r="H92" s="8">
        <f>IF(E92="","-",LEN(E92)&amp;"/"&amp;F92)</f>
      </c>
      <c r="I92" s="8">
        <f>IF(G92="","-",LEN(G92)&amp;"/"&amp;F92)</f>
      </c>
    </row>
    <row r="93">
      <c r="A93" t="s" s="1">
        <v>88</v>
      </c>
      <c r="B93" t="s" s="1">
        <v>9</v>
      </c>
      <c r="C93" s="2">
        <v>5</v>
      </c>
      <c r="D93" t="s" s="1">
        <v>3188</v>
      </c>
      <c r="E93" t="s" s="0">
        <v>9</v>
      </c>
      <c r="F93" s="2">
        <v>26</v>
      </c>
      <c r="G93" t="s" s="0">
        <v>9</v>
      </c>
      <c r="H93" s="8">
        <f>IF(E93="","-",LEN(E93)&amp;"/"&amp;F93)</f>
      </c>
      <c r="I93" s="8">
        <f>IF(G93="","-",LEN(G93)&amp;"/"&amp;F93)</f>
      </c>
    </row>
    <row r="94">
      <c r="A94" t="s" s="1">
        <v>9</v>
      </c>
      <c r="B94" t="s" s="1">
        <v>9</v>
      </c>
      <c r="C94" s="2">
        <v>0</v>
      </c>
      <c r="D94" t="s" s="1">
        <v>3189</v>
      </c>
      <c r="E94" t="s" s="0">
        <v>9</v>
      </c>
      <c r="F94" s="2">
        <v>38</v>
      </c>
      <c r="G94" t="s" s="0">
        <v>9</v>
      </c>
      <c r="H94" s="8">
        <f>IF(E94="","-",LEN(E94)&amp;"/"&amp;F94)</f>
      </c>
      <c r="I94" s="8">
        <f>IF(G94="","-",LEN(G94)&amp;"/"&amp;F94)</f>
      </c>
    </row>
    <row r="95">
      <c r="A95" t="s" s="1">
        <v>89</v>
      </c>
      <c r="B95" t="s" s="1">
        <v>9</v>
      </c>
      <c r="C95" s="2">
        <v>5</v>
      </c>
      <c r="D95" t="s" s="1">
        <v>806</v>
      </c>
      <c r="E95" t="s" s="0">
        <v>9</v>
      </c>
      <c r="F95" s="2">
        <v>18</v>
      </c>
      <c r="G95" t="s" s="0">
        <v>9</v>
      </c>
      <c r="H95" s="8">
        <f>IF(E95="","-",LEN(E95)&amp;"/"&amp;F95)</f>
      </c>
      <c r="I95" s="8">
        <f>IF(G95="","-",LEN(G95)&amp;"/"&amp;F95)</f>
      </c>
    </row>
    <row r="96">
      <c r="A96" t="s" s="1">
        <v>9</v>
      </c>
      <c r="B96" t="s" s="1">
        <v>9</v>
      </c>
      <c r="C96" s="2">
        <v>0</v>
      </c>
      <c r="D96" t="s" s="1">
        <v>3190</v>
      </c>
      <c r="E96" t="s" s="0">
        <v>9</v>
      </c>
      <c r="F96" s="2">
        <v>50</v>
      </c>
      <c r="G96" t="s" s="0">
        <v>9</v>
      </c>
      <c r="H96" s="8">
        <f>IF(E96="","-",LEN(E96)&amp;"/"&amp;F96)</f>
      </c>
      <c r="I96" s="8">
        <f>IF(G96="","-",LEN(G96)&amp;"/"&amp;F96)</f>
      </c>
    </row>
    <row r="97">
      <c r="A97" t="s" s="1">
        <v>9</v>
      </c>
      <c r="B97" t="s" s="1">
        <v>9</v>
      </c>
      <c r="C97" s="2">
        <v>0</v>
      </c>
      <c r="D97" t="s" s="1">
        <v>3191</v>
      </c>
      <c r="E97" t="s" s="0">
        <v>9</v>
      </c>
      <c r="F97" s="2">
        <v>82</v>
      </c>
      <c r="G97" t="s" s="0">
        <v>9</v>
      </c>
      <c r="H97" s="8">
        <f>IF(E97="","-",LEN(E97)&amp;"/"&amp;F97)</f>
      </c>
      <c r="I97" s="8">
        <f>IF(G97="","-",LEN(G97)&amp;"/"&amp;F97)</f>
      </c>
    </row>
    <row r="98">
      <c r="A98" t="s" s="1">
        <v>89</v>
      </c>
      <c r="B98" t="s" s="1">
        <v>9</v>
      </c>
      <c r="C98" s="2">
        <v>5</v>
      </c>
      <c r="D98" t="s" s="1">
        <v>3192</v>
      </c>
      <c r="E98" t="s" s="0">
        <v>9</v>
      </c>
      <c r="F98" s="2">
        <v>32</v>
      </c>
      <c r="G98" t="s" s="0">
        <v>9</v>
      </c>
      <c r="H98" s="8">
        <f>IF(E98="","-",LEN(E98)&amp;"/"&amp;F98)</f>
      </c>
      <c r="I98" s="8">
        <f>IF(G98="","-",LEN(G98)&amp;"/"&amp;F98)</f>
      </c>
    </row>
    <row r="99">
      <c r="A99" t="s" s="1">
        <v>88</v>
      </c>
      <c r="B99" t="s" s="1">
        <v>9</v>
      </c>
      <c r="C99" s="2">
        <v>5</v>
      </c>
      <c r="D99" t="s" s="1">
        <v>3193</v>
      </c>
      <c r="E99" t="s" s="0">
        <v>9</v>
      </c>
      <c r="F99" s="2">
        <v>44</v>
      </c>
      <c r="G99" t="s" s="0">
        <v>9</v>
      </c>
      <c r="H99" s="8">
        <f>IF(E99="","-",LEN(E99)&amp;"/"&amp;F99)</f>
      </c>
      <c r="I99" s="8">
        <f>IF(G99="","-",LEN(G99)&amp;"/"&amp;F99)</f>
      </c>
    </row>
    <row r="100">
      <c r="A100" t="s" s="1">
        <v>89</v>
      </c>
      <c r="B100" t="s" s="1">
        <v>9</v>
      </c>
      <c r="C100" s="2">
        <v>5</v>
      </c>
      <c r="D100" t="s" s="1">
        <v>3194</v>
      </c>
      <c r="E100" t="s" s="0">
        <v>9</v>
      </c>
      <c r="F100" s="2">
        <v>66</v>
      </c>
      <c r="G100" t="s" s="0">
        <v>9</v>
      </c>
      <c r="H100" s="8">
        <f>IF(E100="","-",LEN(E100)&amp;"/"&amp;F100)</f>
      </c>
      <c r="I100" s="8">
        <f>IF(G100="","-",LEN(G100)&amp;"/"&amp;F100)</f>
      </c>
    </row>
    <row r="101">
      <c r="A101" t="s" s="1">
        <v>88</v>
      </c>
      <c r="B101" t="s" s="1">
        <v>9</v>
      </c>
      <c r="C101" s="2">
        <v>5</v>
      </c>
      <c r="D101" t="s" s="1">
        <v>3195</v>
      </c>
      <c r="E101" t="s" s="0">
        <v>9</v>
      </c>
      <c r="F101" s="2">
        <v>52</v>
      </c>
      <c r="G101" t="s" s="0">
        <v>9</v>
      </c>
      <c r="H101" s="8">
        <f>IF(E101="","-",LEN(E101)&amp;"/"&amp;F101)</f>
      </c>
      <c r="I101" s="8">
        <f>IF(G101="","-",LEN(G101)&amp;"/"&amp;F101)</f>
      </c>
    </row>
    <row r="102">
      <c r="A102" t="s" s="1">
        <v>9</v>
      </c>
      <c r="B102" t="s" s="1">
        <v>9</v>
      </c>
      <c r="C102" s="2">
        <v>0</v>
      </c>
      <c r="D102" t="s" s="1">
        <v>3196</v>
      </c>
      <c r="E102" t="s" s="0">
        <v>9</v>
      </c>
      <c r="F102" s="2">
        <v>50</v>
      </c>
      <c r="G102" t="s" s="0">
        <v>9</v>
      </c>
      <c r="H102" s="8">
        <f>IF(E102="","-",LEN(E102)&amp;"/"&amp;F102)</f>
      </c>
      <c r="I102" s="8">
        <f>IF(G102="","-",LEN(G102)&amp;"/"&amp;F102)</f>
      </c>
    </row>
    <row r="103">
      <c r="A103" t="s" s="1">
        <v>88</v>
      </c>
      <c r="B103" t="s" s="1">
        <v>9</v>
      </c>
      <c r="C103" s="2">
        <v>5</v>
      </c>
      <c r="D103" t="s" s="1">
        <v>3197</v>
      </c>
      <c r="E103" t="s" s="0">
        <v>9</v>
      </c>
      <c r="F103" s="2">
        <v>82</v>
      </c>
      <c r="G103" t="s" s="0">
        <v>9</v>
      </c>
      <c r="H103" s="8">
        <f>IF(E103="","-",LEN(E103)&amp;"/"&amp;F103)</f>
      </c>
      <c r="I103" s="8">
        <f>IF(G103="","-",LEN(G103)&amp;"/"&amp;F103)</f>
      </c>
    </row>
    <row r="104">
      <c r="A104" t="s" s="1">
        <v>89</v>
      </c>
      <c r="B104" t="s" s="1">
        <v>9</v>
      </c>
      <c r="C104" s="2">
        <v>5</v>
      </c>
      <c r="D104" t="s" s="1">
        <v>3198</v>
      </c>
      <c r="E104" t="s" s="0">
        <v>9</v>
      </c>
      <c r="F104" s="2">
        <v>18</v>
      </c>
      <c r="G104" t="s" s="0">
        <v>9</v>
      </c>
      <c r="H104" s="8">
        <f>IF(E104="","-",LEN(E104)&amp;"/"&amp;F104)</f>
      </c>
      <c r="I104" s="8">
        <f>IF(G104="","-",LEN(G104)&amp;"/"&amp;F104)</f>
      </c>
    </row>
    <row r="105">
      <c r="A105" t="s" s="1">
        <v>9</v>
      </c>
      <c r="B105" t="s" s="1">
        <v>9</v>
      </c>
      <c r="C105" s="2">
        <v>0</v>
      </c>
      <c r="D105" t="s" s="1">
        <v>3199</v>
      </c>
      <c r="E105" t="s" s="0">
        <v>9</v>
      </c>
      <c r="F105" s="2">
        <v>98</v>
      </c>
      <c r="G105" t="s" s="0">
        <v>9</v>
      </c>
      <c r="H105" s="8">
        <f>IF(E105="","-",LEN(E105)&amp;"/"&amp;F105)</f>
      </c>
      <c r="I105" s="8">
        <f>IF(G105="","-",LEN(G105)&amp;"/"&amp;F105)</f>
      </c>
    </row>
    <row r="106">
      <c r="A106" t="s" s="1">
        <v>88</v>
      </c>
      <c r="B106" t="s" s="1">
        <v>9</v>
      </c>
      <c r="C106" s="2">
        <v>5</v>
      </c>
      <c r="D106" t="s" s="1">
        <v>3200</v>
      </c>
      <c r="E106" t="s" s="0">
        <v>9</v>
      </c>
      <c r="F106" s="2">
        <v>112</v>
      </c>
      <c r="G106" t="s" s="0">
        <v>9</v>
      </c>
      <c r="H106" s="8">
        <f>IF(E106="","-",LEN(E106)&amp;"/"&amp;F106)</f>
      </c>
      <c r="I106" s="8">
        <f>IF(G106="","-",LEN(G106)&amp;"/"&amp;F106)</f>
      </c>
    </row>
    <row r="107">
      <c r="A107" t="s" s="1">
        <v>89</v>
      </c>
      <c r="B107" t="s" s="1">
        <v>9</v>
      </c>
      <c r="C107" s="2">
        <v>5</v>
      </c>
      <c r="D107" t="s" s="1">
        <v>3201</v>
      </c>
      <c r="E107" t="s" s="0">
        <v>9</v>
      </c>
      <c r="F107" s="2">
        <v>50</v>
      </c>
      <c r="G107" t="s" s="0">
        <v>9</v>
      </c>
      <c r="H107" s="8">
        <f>IF(E107="","-",LEN(E107)&amp;"/"&amp;F107)</f>
      </c>
      <c r="I107" s="8">
        <f>IF(G107="","-",LEN(G107)&amp;"/"&amp;F107)</f>
      </c>
    </row>
    <row r="108">
      <c r="A108" t="s" s="1">
        <v>9</v>
      </c>
      <c r="B108" t="s" s="1">
        <v>9</v>
      </c>
      <c r="C108" s="2">
        <v>0</v>
      </c>
      <c r="D108" t="s" s="1">
        <v>3202</v>
      </c>
      <c r="E108" t="s" s="0">
        <v>9</v>
      </c>
      <c r="F108" s="2">
        <v>118</v>
      </c>
      <c r="G108" t="s" s="0">
        <v>9</v>
      </c>
      <c r="H108" s="8">
        <f>IF(E108="","-",LEN(E108)&amp;"/"&amp;F108)</f>
      </c>
      <c r="I108" s="8">
        <f>IF(G108="","-",LEN(G108)&amp;"/"&amp;F108)</f>
      </c>
    </row>
    <row r="109">
      <c r="A109" t="s" s="1">
        <v>88</v>
      </c>
      <c r="B109" t="s" s="1">
        <v>9</v>
      </c>
      <c r="C109" s="2">
        <v>5</v>
      </c>
      <c r="D109" t="s" s="1">
        <v>3203</v>
      </c>
      <c r="E109" t="s" s="0">
        <v>9</v>
      </c>
      <c r="F109" s="2">
        <v>66</v>
      </c>
      <c r="G109" t="s" s="0">
        <v>9</v>
      </c>
      <c r="H109" s="8">
        <f>IF(E109="","-",LEN(E109)&amp;"/"&amp;F109)</f>
      </c>
      <c r="I109" s="8">
        <f>IF(G109="","-",LEN(G109)&amp;"/"&amp;F109)</f>
      </c>
    </row>
    <row r="110">
      <c r="A110" t="s" s="1">
        <v>9</v>
      </c>
      <c r="B110" t="s" s="1">
        <v>9</v>
      </c>
      <c r="C110" s="2">
        <v>0</v>
      </c>
      <c r="D110" t="s" s="1">
        <v>3204</v>
      </c>
      <c r="E110" t="s" s="0">
        <v>9</v>
      </c>
      <c r="F110" s="2">
        <v>48</v>
      </c>
      <c r="G110" t="s" s="0">
        <v>9</v>
      </c>
      <c r="H110" s="8">
        <f>IF(E110="","-",LEN(E110)&amp;"/"&amp;F110)</f>
      </c>
      <c r="I110" s="8">
        <f>IF(G110="","-",LEN(G110)&amp;"/"&amp;F110)</f>
      </c>
    </row>
    <row r="111">
      <c r="A111" t="s" s="1">
        <v>89</v>
      </c>
      <c r="B111" t="s" s="1">
        <v>9</v>
      </c>
      <c r="C111" s="2">
        <v>5</v>
      </c>
      <c r="D111" t="s" s="1">
        <v>3205</v>
      </c>
      <c r="E111" t="s" s="0">
        <v>9</v>
      </c>
      <c r="F111" s="2">
        <v>16</v>
      </c>
      <c r="G111" t="s" s="0">
        <v>9</v>
      </c>
      <c r="H111" s="8">
        <f>IF(E111="","-",LEN(E111)&amp;"/"&amp;F111)</f>
      </c>
      <c r="I111" s="8">
        <f>IF(G111="","-",LEN(G111)&amp;"/"&amp;F111)</f>
      </c>
    </row>
    <row r="112">
      <c r="A112" t="s" s="1">
        <v>9</v>
      </c>
      <c r="B112" t="s" s="1">
        <v>9</v>
      </c>
      <c r="C112" s="2">
        <v>0</v>
      </c>
      <c r="D112" t="s" s="1">
        <v>3206</v>
      </c>
      <c r="E112" t="s" s="0">
        <v>9</v>
      </c>
      <c r="F112" s="2">
        <v>78</v>
      </c>
      <c r="G112" t="s" s="0">
        <v>9</v>
      </c>
      <c r="H112" s="8">
        <f>IF(E112="","-",LEN(E112)&amp;"/"&amp;F112)</f>
      </c>
      <c r="I112" s="8">
        <f>IF(G112="","-",LEN(G112)&amp;"/"&amp;F112)</f>
      </c>
    </row>
    <row r="113">
      <c r="A113" t="s" s="1">
        <v>9</v>
      </c>
      <c r="B113" t="s" s="1">
        <v>9</v>
      </c>
      <c r="C113" s="2">
        <v>0</v>
      </c>
      <c r="D113" t="s" s="1">
        <v>3207</v>
      </c>
      <c r="E113" t="s" s="0">
        <v>9</v>
      </c>
      <c r="F113" s="2">
        <v>78</v>
      </c>
      <c r="G113" t="s" s="0">
        <v>9</v>
      </c>
      <c r="H113" s="8">
        <f>IF(E113="","-",LEN(E113)&amp;"/"&amp;F113)</f>
      </c>
      <c r="I113" s="8">
        <f>IF(G113="","-",LEN(G113)&amp;"/"&amp;F113)</f>
      </c>
    </row>
    <row r="114">
      <c r="A114" t="s" s="1">
        <v>89</v>
      </c>
      <c r="B114" t="s" s="1">
        <v>9</v>
      </c>
      <c r="C114" s="2">
        <v>5</v>
      </c>
      <c r="D114" t="s" s="1">
        <v>3208</v>
      </c>
      <c r="E114" t="s" s="0">
        <v>9</v>
      </c>
      <c r="F114" s="2">
        <v>32</v>
      </c>
      <c r="G114" t="s" s="0">
        <v>9</v>
      </c>
      <c r="H114" s="8">
        <f>IF(E114="","-",LEN(E114)&amp;"/"&amp;F114)</f>
      </c>
      <c r="I114" s="8">
        <f>IF(G114="","-",LEN(G114)&amp;"/"&amp;F114)</f>
      </c>
    </row>
    <row r="115">
      <c r="A115" t="s" s="1">
        <v>9</v>
      </c>
      <c r="B115" t="s" s="1">
        <v>9</v>
      </c>
      <c r="C115" s="2">
        <v>0</v>
      </c>
      <c r="D115" t="s" s="1">
        <v>3209</v>
      </c>
      <c r="E115" t="s" s="0">
        <v>9</v>
      </c>
      <c r="F115" s="2">
        <v>42</v>
      </c>
      <c r="G115" t="s" s="0">
        <v>9</v>
      </c>
      <c r="H115" s="8">
        <f>IF(E115="","-",LEN(E115)&amp;"/"&amp;F115)</f>
      </c>
      <c r="I115" s="8">
        <f>IF(G115="","-",LEN(G115)&amp;"/"&amp;F115)</f>
      </c>
    </row>
    <row r="116">
      <c r="A116" t="s" s="1">
        <v>9</v>
      </c>
      <c r="B116" t="s" s="1">
        <v>9</v>
      </c>
      <c r="C116" s="2">
        <v>0</v>
      </c>
      <c r="D116" t="s" s="1">
        <v>3210</v>
      </c>
      <c r="E116" t="s" s="0">
        <v>9</v>
      </c>
      <c r="F116" s="2">
        <v>124</v>
      </c>
      <c r="G116" t="s" s="0">
        <v>9</v>
      </c>
      <c r="H116" s="8">
        <f>IF(E116="","-",LEN(E116)&amp;"/"&amp;F116)</f>
      </c>
      <c r="I116" s="8">
        <f>IF(G116="","-",LEN(G116)&amp;"/"&amp;F116)</f>
      </c>
    </row>
    <row r="117">
      <c r="A117" t="s" s="1">
        <v>89</v>
      </c>
      <c r="B117" t="s" s="1">
        <v>9</v>
      </c>
      <c r="C117" s="2">
        <v>5</v>
      </c>
      <c r="D117" t="s" s="1">
        <v>3211</v>
      </c>
      <c r="E117" t="s" s="0">
        <v>9</v>
      </c>
      <c r="F117" s="2">
        <v>22</v>
      </c>
      <c r="G117" t="s" s="0">
        <v>9</v>
      </c>
      <c r="H117" s="8">
        <f>IF(E117="","-",LEN(E117)&amp;"/"&amp;F117)</f>
      </c>
      <c r="I117" s="8">
        <f>IF(G117="","-",LEN(G117)&amp;"/"&amp;F117)</f>
      </c>
    </row>
    <row r="118">
      <c r="A118" t="s" s="1">
        <v>9</v>
      </c>
      <c r="B118" t="s" s="1">
        <v>9</v>
      </c>
      <c r="C118" s="2">
        <v>0</v>
      </c>
      <c r="D118" t="s" s="1">
        <v>3212</v>
      </c>
      <c r="E118" t="s" s="0">
        <v>9</v>
      </c>
      <c r="F118" s="2">
        <v>102</v>
      </c>
      <c r="G118" t="s" s="0">
        <v>9</v>
      </c>
      <c r="H118" s="8">
        <f>IF(E118="","-",LEN(E118)&amp;"/"&amp;F118)</f>
      </c>
      <c r="I118" s="8">
        <f>IF(G118="","-",LEN(G118)&amp;"/"&amp;F118)</f>
      </c>
    </row>
    <row r="119">
      <c r="A119" t="s" s="1">
        <v>88</v>
      </c>
      <c r="B119" t="s" s="1">
        <v>9</v>
      </c>
      <c r="C119" s="2">
        <v>5</v>
      </c>
      <c r="D119" t="s" s="1">
        <v>3213</v>
      </c>
      <c r="E119" t="s" s="0">
        <v>9</v>
      </c>
      <c r="F119" s="2">
        <v>30</v>
      </c>
      <c r="G119" t="s" s="0">
        <v>9</v>
      </c>
      <c r="H119" s="8">
        <f>IF(E119="","-",LEN(E119)&amp;"/"&amp;F119)</f>
      </c>
      <c r="I119" s="8">
        <f>IF(G119="","-",LEN(G119)&amp;"/"&amp;F119)</f>
      </c>
    </row>
    <row r="120">
      <c r="A120" t="s" s="1">
        <v>89</v>
      </c>
      <c r="B120" t="s" s="1">
        <v>9</v>
      </c>
      <c r="C120" s="2">
        <v>5</v>
      </c>
      <c r="D120" t="s" s="1">
        <v>588</v>
      </c>
      <c r="E120" t="s" s="0">
        <v>9</v>
      </c>
      <c r="F120" s="2">
        <v>12</v>
      </c>
      <c r="G120" t="s" s="0">
        <v>9</v>
      </c>
      <c r="H120" s="8">
        <f>IF(E120="","-",LEN(E120)&amp;"/"&amp;F120)</f>
      </c>
      <c r="I120" s="8">
        <f>IF(G120="","-",LEN(G120)&amp;"/"&amp;F120)</f>
      </c>
    </row>
    <row r="121">
      <c r="A121" t="s" s="1">
        <v>9</v>
      </c>
      <c r="B121" t="s" s="1">
        <v>9</v>
      </c>
      <c r="C121" s="2">
        <v>0</v>
      </c>
      <c r="D121" t="s" s="1">
        <v>3214</v>
      </c>
      <c r="E121" t="s" s="0">
        <v>9</v>
      </c>
      <c r="F121" s="2">
        <v>70</v>
      </c>
      <c r="G121" t="s" s="0">
        <v>9</v>
      </c>
      <c r="H121" s="8">
        <f>IF(E121="","-",LEN(E121)&amp;"/"&amp;F121)</f>
      </c>
      <c r="I121" s="8">
        <f>IF(G121="","-",LEN(G121)&amp;"/"&amp;F121)</f>
      </c>
    </row>
    <row r="122">
      <c r="A122" t="s" s="1">
        <v>88</v>
      </c>
      <c r="B122" t="s" s="1">
        <v>9</v>
      </c>
      <c r="C122" s="2">
        <v>5</v>
      </c>
      <c r="D122" t="s" s="1">
        <v>3215</v>
      </c>
      <c r="E122" t="s" s="0">
        <v>9</v>
      </c>
      <c r="F122" s="2">
        <v>40</v>
      </c>
      <c r="G122" t="s" s="0">
        <v>9</v>
      </c>
      <c r="H122" s="8">
        <f>IF(E122="","-",LEN(E122)&amp;"/"&amp;F122)</f>
      </c>
      <c r="I122" s="8">
        <f>IF(G122="","-",LEN(G122)&amp;"/"&amp;F122)</f>
      </c>
    </row>
    <row r="123">
      <c r="A123" t="s" s="1">
        <v>9</v>
      </c>
      <c r="B123" t="s" s="1">
        <v>9</v>
      </c>
      <c r="C123" s="2">
        <v>0</v>
      </c>
      <c r="D123" t="s" s="1">
        <v>3216</v>
      </c>
      <c r="E123" t="s" s="0">
        <v>9</v>
      </c>
      <c r="F123" s="2">
        <v>96</v>
      </c>
      <c r="G123" t="s" s="0">
        <v>9</v>
      </c>
      <c r="H123" s="8">
        <f>IF(E123="","-",LEN(E123)&amp;"/"&amp;F123)</f>
      </c>
      <c r="I123" s="8">
        <f>IF(G123="","-",LEN(G123)&amp;"/"&amp;F123)</f>
      </c>
    </row>
    <row r="124">
      <c r="A124" t="s" s="1">
        <v>89</v>
      </c>
      <c r="B124" t="s" s="1">
        <v>9</v>
      </c>
      <c r="C124" s="2">
        <v>5</v>
      </c>
      <c r="D124" t="s" s="1">
        <v>3217</v>
      </c>
      <c r="E124" t="s" s="0">
        <v>9</v>
      </c>
      <c r="F124" s="2">
        <v>28</v>
      </c>
      <c r="G124" t="s" s="0">
        <v>9</v>
      </c>
      <c r="H124" s="8">
        <f>IF(E124="","-",LEN(E124)&amp;"/"&amp;F124)</f>
      </c>
      <c r="I124" s="8">
        <f>IF(G124="","-",LEN(G124)&amp;"/"&amp;F124)</f>
      </c>
    </row>
  </sheetData>
  <autoFilter ref="A1:I124"/>
  <sheetView workbookViewId="0">
    <selection activeCell="E2" sqref="E2"/>
  </sheetView>
  <conditionalFormatting sqref="G2:G12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3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3218</v>
      </c>
      <c r="E2" t="s" s="0">
        <v>9</v>
      </c>
      <c r="F2" s="2">
        <v>102</v>
      </c>
      <c r="G2" t="s" s="0">
        <v>9</v>
      </c>
      <c r="H2" s="8">
        <f>IF(E2="","-",LEN(E2)&amp;"/"&amp;F2)</f>
      </c>
      <c r="I2" s="8">
        <f>IF(G2="","-",LEN(G2)&amp;"/"&amp;F2)</f>
      </c>
    </row>
    <row r="3">
      <c r="A3" t="s" s="1">
        <v>17</v>
      </c>
      <c r="B3" t="s" s="1">
        <v>9</v>
      </c>
      <c r="C3" s="2">
        <v>4</v>
      </c>
      <c r="D3" t="s" s="1">
        <v>3219</v>
      </c>
      <c r="E3" t="s" s="0">
        <v>9</v>
      </c>
      <c r="F3" s="2">
        <v>26</v>
      </c>
      <c r="G3" t="s" s="0">
        <v>9</v>
      </c>
      <c r="H3" s="8">
        <f>IF(E3="","-",LEN(E3)&amp;"/"&amp;F3)</f>
      </c>
      <c r="I3" s="8">
        <f>IF(G3="","-",LEN(G3)&amp;"/"&amp;F3)</f>
      </c>
    </row>
    <row r="4">
      <c r="A4" t="s" s="1">
        <v>11</v>
      </c>
      <c r="B4" t="s" s="1">
        <v>9</v>
      </c>
      <c r="C4" s="2">
        <v>4</v>
      </c>
      <c r="D4" t="s" s="1">
        <v>3220</v>
      </c>
      <c r="E4" t="s" s="0">
        <v>9</v>
      </c>
      <c r="F4" s="2">
        <v>16</v>
      </c>
      <c r="G4" t="s" s="0">
        <v>9</v>
      </c>
      <c r="H4" s="8">
        <f>IF(E4="","-",LEN(E4)&amp;"/"&amp;F4)</f>
      </c>
      <c r="I4" s="8">
        <f>IF(G4="","-",LEN(G4)&amp;"/"&amp;F4)</f>
      </c>
    </row>
    <row r="5">
      <c r="A5" t="s" s="1">
        <v>9</v>
      </c>
      <c r="B5" t="s" s="1">
        <v>9</v>
      </c>
      <c r="C5" s="2">
        <v>0</v>
      </c>
      <c r="D5" t="s" s="1">
        <v>3221</v>
      </c>
      <c r="E5" t="s" s="0">
        <v>9</v>
      </c>
      <c r="F5" s="2">
        <v>70</v>
      </c>
      <c r="G5" t="s" s="0">
        <v>9</v>
      </c>
      <c r="H5" s="8">
        <f>IF(E5="","-",LEN(E5)&amp;"/"&amp;F5)</f>
      </c>
      <c r="I5" s="8">
        <f>IF(G5="","-",LEN(G5)&amp;"/"&amp;F5)</f>
      </c>
    </row>
    <row r="6">
      <c r="A6" t="s" s="1">
        <v>17</v>
      </c>
      <c r="B6" t="s" s="1">
        <v>9</v>
      </c>
      <c r="C6" s="2">
        <v>4</v>
      </c>
      <c r="D6" t="s" s="1">
        <v>37</v>
      </c>
      <c r="E6" t="s" s="0">
        <v>9</v>
      </c>
      <c r="F6" s="2">
        <v>12</v>
      </c>
      <c r="G6" t="s" s="0">
        <v>9</v>
      </c>
      <c r="H6" s="8">
        <f>IF(E6="","-",LEN(E6)&amp;"/"&amp;F6)</f>
      </c>
      <c r="I6" s="8">
        <f>IF(G6="","-",LEN(G6)&amp;"/"&amp;F6)</f>
      </c>
    </row>
    <row r="7">
      <c r="A7" t="s" s="1">
        <v>9</v>
      </c>
      <c r="B7" t="s" s="1">
        <v>9</v>
      </c>
      <c r="C7" s="2">
        <v>0</v>
      </c>
      <c r="D7" t="s" s="1">
        <v>3222</v>
      </c>
      <c r="E7" t="s" s="0">
        <v>9</v>
      </c>
      <c r="F7" s="2">
        <v>104</v>
      </c>
      <c r="G7" t="s" s="0">
        <v>9</v>
      </c>
      <c r="H7" s="8">
        <f>IF(E7="","-",LEN(E7)&amp;"/"&amp;F7)</f>
      </c>
      <c r="I7" s="8">
        <f>IF(G7="","-",LEN(G7)&amp;"/"&amp;F7)</f>
      </c>
    </row>
    <row r="8">
      <c r="A8" t="s" s="1">
        <v>9</v>
      </c>
      <c r="B8" t="s" s="1">
        <v>9</v>
      </c>
      <c r="C8" s="2">
        <v>0</v>
      </c>
      <c r="D8" t="s" s="1">
        <v>3223</v>
      </c>
      <c r="E8" t="s" s="0">
        <v>9</v>
      </c>
      <c r="F8" s="2">
        <v>38</v>
      </c>
      <c r="G8" t="s" s="0">
        <v>9</v>
      </c>
      <c r="H8" s="8">
        <f>IF(E8="","-",LEN(E8)&amp;"/"&amp;F8)</f>
      </c>
      <c r="I8" s="8">
        <f>IF(G8="","-",LEN(G8)&amp;"/"&amp;F8)</f>
      </c>
    </row>
    <row r="9">
      <c r="A9" t="s" s="1">
        <v>9</v>
      </c>
      <c r="B9" t="s" s="1">
        <v>9</v>
      </c>
      <c r="C9" s="2">
        <v>0</v>
      </c>
      <c r="D9" t="s" s="1">
        <v>3224</v>
      </c>
      <c r="E9" t="s" s="0">
        <v>9</v>
      </c>
      <c r="F9" s="2">
        <v>70</v>
      </c>
      <c r="G9" t="s" s="0">
        <v>9</v>
      </c>
      <c r="H9" s="8">
        <f>IF(E9="","-",LEN(E9)&amp;"/"&amp;F9)</f>
      </c>
      <c r="I9" s="8">
        <f>IF(G9="","-",LEN(G9)&amp;"/"&amp;F9)</f>
      </c>
    </row>
    <row r="10">
      <c r="A10" t="s" s="1">
        <v>11</v>
      </c>
      <c r="B10" t="s" s="1">
        <v>9</v>
      </c>
      <c r="C10" s="2">
        <v>4</v>
      </c>
      <c r="D10" t="s" s="1">
        <v>3225</v>
      </c>
      <c r="E10" t="s" s="0">
        <v>9</v>
      </c>
      <c r="F10" s="2">
        <v>50</v>
      </c>
      <c r="G10" t="s" s="0">
        <v>9</v>
      </c>
      <c r="H10" s="8">
        <f>IF(E10="","-",LEN(E10)&amp;"/"&amp;F10)</f>
      </c>
      <c r="I10" s="8">
        <f>IF(G10="","-",LEN(G10)&amp;"/"&amp;F10)</f>
      </c>
    </row>
    <row r="11">
      <c r="A11" t="s" s="1">
        <v>17</v>
      </c>
      <c r="B11" t="s" s="1">
        <v>9</v>
      </c>
      <c r="C11" s="2">
        <v>4</v>
      </c>
      <c r="D11" t="s" s="1">
        <v>330</v>
      </c>
      <c r="E11" t="s" s="0">
        <v>9</v>
      </c>
      <c r="F11" s="2">
        <v>16</v>
      </c>
      <c r="G11" t="s" s="0">
        <v>9</v>
      </c>
      <c r="H11" s="8">
        <f>IF(E11="","-",LEN(E11)&amp;"/"&amp;F11)</f>
      </c>
      <c r="I11" s="8">
        <f>IF(G11="","-",LEN(G11)&amp;"/"&amp;F11)</f>
      </c>
    </row>
    <row r="12">
      <c r="A12" t="s" s="1">
        <v>9</v>
      </c>
      <c r="B12" t="s" s="1">
        <v>9</v>
      </c>
      <c r="C12" s="2">
        <v>0</v>
      </c>
      <c r="D12" t="s" s="1">
        <v>3226</v>
      </c>
      <c r="E12" t="s" s="0">
        <v>9</v>
      </c>
      <c r="F12" s="2">
        <v>88</v>
      </c>
      <c r="G12" t="s" s="0">
        <v>9</v>
      </c>
      <c r="H12" s="8">
        <f>IF(E12="","-",LEN(E12)&amp;"/"&amp;F12)</f>
      </c>
      <c r="I12" s="8">
        <f>IF(G12="","-",LEN(G12)&amp;"/"&amp;F12)</f>
      </c>
    </row>
    <row r="13">
      <c r="A13" t="s" s="1">
        <v>9</v>
      </c>
      <c r="B13" t="s" s="1">
        <v>9</v>
      </c>
      <c r="C13" s="2">
        <v>0</v>
      </c>
      <c r="D13" t="s" s="1">
        <v>3227</v>
      </c>
      <c r="E13" t="s" s="0">
        <v>9</v>
      </c>
      <c r="F13" s="2">
        <v>98</v>
      </c>
      <c r="G13" t="s" s="0">
        <v>9</v>
      </c>
      <c r="H13" s="8">
        <f>IF(E13="","-",LEN(E13)&amp;"/"&amp;F13)</f>
      </c>
      <c r="I13" s="8">
        <f>IF(G13="","-",LEN(G13)&amp;"/"&amp;F13)</f>
      </c>
    </row>
    <row r="14">
      <c r="A14" t="s" s="1">
        <v>17</v>
      </c>
      <c r="B14" t="s" s="1">
        <v>9</v>
      </c>
      <c r="C14" s="2">
        <v>4</v>
      </c>
      <c r="D14" t="s" s="1">
        <v>3228</v>
      </c>
      <c r="E14" t="s" s="0">
        <v>9</v>
      </c>
      <c r="F14" s="2">
        <v>34</v>
      </c>
      <c r="G14" t="s" s="0">
        <v>9</v>
      </c>
      <c r="H14" s="8">
        <f>IF(E14="","-",LEN(E14)&amp;"/"&amp;F14)</f>
      </c>
      <c r="I14" s="8">
        <f>IF(G14="","-",LEN(G14)&amp;"/"&amp;F14)</f>
      </c>
    </row>
    <row r="15">
      <c r="A15" t="s" s="1">
        <v>9</v>
      </c>
      <c r="B15" t="s" s="1">
        <v>9</v>
      </c>
      <c r="C15" s="2">
        <v>0</v>
      </c>
      <c r="D15" t="s" s="1">
        <v>3229</v>
      </c>
      <c r="E15" t="s" s="0">
        <v>9</v>
      </c>
      <c r="F15" s="2">
        <v>88</v>
      </c>
      <c r="G15" t="s" s="0">
        <v>9</v>
      </c>
      <c r="H15" s="8">
        <f>IF(E15="","-",LEN(E15)&amp;"/"&amp;F15)</f>
      </c>
      <c r="I15" s="8">
        <f>IF(G15="","-",LEN(G15)&amp;"/"&amp;F15)</f>
      </c>
    </row>
    <row r="16">
      <c r="A16" t="s" s="1">
        <v>11</v>
      </c>
      <c r="B16" t="s" s="1">
        <v>9</v>
      </c>
      <c r="C16" s="2">
        <v>4</v>
      </c>
      <c r="D16" t="s" s="1">
        <v>3230</v>
      </c>
      <c r="E16" t="s" s="0">
        <v>9</v>
      </c>
      <c r="F16" s="2">
        <v>66</v>
      </c>
      <c r="G16" t="s" s="0">
        <v>9</v>
      </c>
      <c r="H16" s="8">
        <f>IF(E16="","-",LEN(E16)&amp;"/"&amp;F16)</f>
      </c>
      <c r="I16" s="8">
        <f>IF(G16="","-",LEN(G16)&amp;"/"&amp;F16)</f>
      </c>
    </row>
    <row r="17">
      <c r="A17" t="s" s="1">
        <v>17</v>
      </c>
      <c r="B17" t="s" s="1">
        <v>9</v>
      </c>
      <c r="C17" s="2">
        <v>4</v>
      </c>
      <c r="D17" t="s" s="1">
        <v>515</v>
      </c>
      <c r="E17" t="s" s="0">
        <v>9</v>
      </c>
      <c r="F17" s="2">
        <v>14</v>
      </c>
      <c r="G17" t="s" s="0">
        <v>9</v>
      </c>
      <c r="H17" s="8">
        <f>IF(E17="","-",LEN(E17)&amp;"/"&amp;F17)</f>
      </c>
      <c r="I17" s="8">
        <f>IF(G17="","-",LEN(G17)&amp;"/"&amp;F17)</f>
      </c>
    </row>
    <row r="18">
      <c r="A18" t="s" s="1">
        <v>11</v>
      </c>
      <c r="B18" t="s" s="1">
        <v>9</v>
      </c>
      <c r="C18" s="2">
        <v>4</v>
      </c>
      <c r="D18" t="s" s="1">
        <v>3231</v>
      </c>
      <c r="E18" t="s" s="0">
        <v>9</v>
      </c>
      <c r="F18" s="2">
        <v>56</v>
      </c>
      <c r="G18" t="s" s="0">
        <v>9</v>
      </c>
      <c r="H18" s="8">
        <f>IF(E18="","-",LEN(E18)&amp;"/"&amp;F18)</f>
      </c>
      <c r="I18" s="8">
        <f>IF(G18="","-",LEN(G18)&amp;"/"&amp;F18)</f>
      </c>
    </row>
    <row r="19">
      <c r="A19" t="s" s="1">
        <v>17</v>
      </c>
      <c r="B19" t="s" s="1">
        <v>9</v>
      </c>
      <c r="C19" s="2">
        <v>4</v>
      </c>
      <c r="D19" t="s" s="1">
        <v>3232</v>
      </c>
      <c r="E19" t="s" s="0">
        <v>9</v>
      </c>
      <c r="F19" s="2">
        <v>26</v>
      </c>
      <c r="G19" t="s" s="0">
        <v>9</v>
      </c>
      <c r="H19" s="8">
        <f>IF(E19="","-",LEN(E19)&amp;"/"&amp;F19)</f>
      </c>
      <c r="I19" s="8">
        <f>IF(G19="","-",LEN(G19)&amp;"/"&amp;F19)</f>
      </c>
    </row>
    <row r="20">
      <c r="A20" t="s" s="1">
        <v>9</v>
      </c>
      <c r="B20" t="s" s="1">
        <v>9</v>
      </c>
      <c r="C20" s="2">
        <v>0</v>
      </c>
      <c r="D20" t="s" s="1">
        <v>3233</v>
      </c>
      <c r="E20" t="s" s="0">
        <v>9</v>
      </c>
      <c r="F20" s="2">
        <v>56</v>
      </c>
      <c r="G20" t="s" s="0">
        <v>9</v>
      </c>
      <c r="H20" s="8">
        <f>IF(E20="","-",LEN(E20)&amp;"/"&amp;F20)</f>
      </c>
      <c r="I20" s="8">
        <f>IF(G20="","-",LEN(G20)&amp;"/"&amp;F20)</f>
      </c>
    </row>
    <row r="21">
      <c r="A21" t="s" s="1">
        <v>9</v>
      </c>
      <c r="B21" t="s" s="1">
        <v>9</v>
      </c>
      <c r="C21" s="2">
        <v>0</v>
      </c>
      <c r="D21" t="s" s="1">
        <v>3234</v>
      </c>
      <c r="E21" t="s" s="0">
        <v>9</v>
      </c>
      <c r="F21" s="2">
        <v>106</v>
      </c>
      <c r="G21" t="s" s="0">
        <v>9</v>
      </c>
      <c r="H21" s="8">
        <f>IF(E21="","-",LEN(E21)&amp;"/"&amp;F21)</f>
      </c>
      <c r="I21" s="8">
        <f>IF(G21="","-",LEN(G21)&amp;"/"&amp;F21)</f>
      </c>
    </row>
    <row r="22">
      <c r="A22" t="s" s="1">
        <v>17</v>
      </c>
      <c r="B22" t="s" s="1">
        <v>9</v>
      </c>
      <c r="C22" s="2">
        <v>4</v>
      </c>
      <c r="D22" t="s" s="1">
        <v>49</v>
      </c>
      <c r="E22" t="s" s="0">
        <v>9</v>
      </c>
      <c r="F22" s="2">
        <v>12</v>
      </c>
      <c r="G22" t="s" s="0">
        <v>9</v>
      </c>
      <c r="H22" s="8">
        <f>IF(E22="","-",LEN(E22)&amp;"/"&amp;F22)</f>
      </c>
      <c r="I22" s="8">
        <f>IF(G22="","-",LEN(G22)&amp;"/"&amp;F22)</f>
      </c>
    </row>
    <row r="23">
      <c r="A23" t="s" s="1">
        <v>9</v>
      </c>
      <c r="B23" t="s" s="1">
        <v>9</v>
      </c>
      <c r="C23" s="2">
        <v>0</v>
      </c>
      <c r="D23" t="s" s="1">
        <v>3235</v>
      </c>
      <c r="E23" t="s" s="0">
        <v>9</v>
      </c>
      <c r="F23" s="2">
        <v>82</v>
      </c>
      <c r="G23" t="s" s="0">
        <v>9</v>
      </c>
      <c r="H23" s="8">
        <f>IF(E23="","-",LEN(E23)&amp;"/"&amp;F23)</f>
      </c>
      <c r="I23" s="8">
        <f>IF(G23="","-",LEN(G23)&amp;"/"&amp;F23)</f>
      </c>
    </row>
    <row r="24">
      <c r="A24" t="s" s="1">
        <v>17</v>
      </c>
      <c r="B24" t="s" s="1">
        <v>9</v>
      </c>
      <c r="C24" s="2">
        <v>4</v>
      </c>
      <c r="D24" t="s" s="1">
        <v>3236</v>
      </c>
      <c r="E24" t="s" s="0">
        <v>9</v>
      </c>
      <c r="F24" s="2">
        <v>20</v>
      </c>
      <c r="G24" t="s" s="0">
        <v>9</v>
      </c>
      <c r="H24" s="8">
        <f>IF(E24="","-",LEN(E24)&amp;"/"&amp;F24)</f>
      </c>
      <c r="I24" s="8">
        <f>IF(G24="","-",LEN(G24)&amp;"/"&amp;F24)</f>
      </c>
    </row>
    <row r="25">
      <c r="A25" t="s" s="1">
        <v>9</v>
      </c>
      <c r="B25" t="s" s="1">
        <v>9</v>
      </c>
      <c r="C25" s="2">
        <v>0</v>
      </c>
      <c r="D25" t="s" s="1">
        <v>3237</v>
      </c>
      <c r="E25" t="s" s="0">
        <v>9</v>
      </c>
      <c r="F25" s="2">
        <v>104</v>
      </c>
      <c r="G25" t="s" s="0">
        <v>9</v>
      </c>
      <c r="H25" s="8">
        <f>IF(E25="","-",LEN(E25)&amp;"/"&amp;F25)</f>
      </c>
      <c r="I25" s="8">
        <f>IF(G25="","-",LEN(G25)&amp;"/"&amp;F25)</f>
      </c>
    </row>
    <row r="26">
      <c r="A26" t="s" s="1">
        <v>11</v>
      </c>
      <c r="B26" t="s" s="1">
        <v>9</v>
      </c>
      <c r="C26" s="2">
        <v>4</v>
      </c>
      <c r="D26" t="s" s="1">
        <v>3238</v>
      </c>
      <c r="E26" t="s" s="0">
        <v>9</v>
      </c>
      <c r="F26" s="2">
        <v>74</v>
      </c>
      <c r="G26" t="s" s="0">
        <v>9</v>
      </c>
      <c r="H26" s="8">
        <f>IF(E26="","-",LEN(E26)&amp;"/"&amp;F26)</f>
      </c>
      <c r="I26" s="8">
        <f>IF(G26="","-",LEN(G26)&amp;"/"&amp;F26)</f>
      </c>
    </row>
    <row r="27">
      <c r="A27" t="s" s="1">
        <v>17</v>
      </c>
      <c r="B27" t="s" s="1">
        <v>9</v>
      </c>
      <c r="C27" s="2">
        <v>4</v>
      </c>
      <c r="D27" t="s" s="1">
        <v>3239</v>
      </c>
      <c r="E27" t="s" s="0">
        <v>9</v>
      </c>
      <c r="F27" s="2">
        <v>36</v>
      </c>
      <c r="G27" t="s" s="0">
        <v>9</v>
      </c>
      <c r="H27" s="8">
        <f>IF(E27="","-",LEN(E27)&amp;"/"&amp;F27)</f>
      </c>
      <c r="I27" s="8">
        <f>IF(G27="","-",LEN(G27)&amp;"/"&amp;F27)</f>
      </c>
    </row>
    <row r="28">
      <c r="A28" t="s" s="1">
        <v>9</v>
      </c>
      <c r="B28" t="s" s="1">
        <v>9</v>
      </c>
      <c r="C28" s="2">
        <v>0</v>
      </c>
      <c r="D28" t="s" s="1">
        <v>3240</v>
      </c>
      <c r="E28" t="s" s="0">
        <v>9</v>
      </c>
      <c r="F28" s="2">
        <v>70</v>
      </c>
      <c r="G28" t="s" s="0">
        <v>9</v>
      </c>
      <c r="H28" s="8">
        <f>IF(E28="","-",LEN(E28)&amp;"/"&amp;F28)</f>
      </c>
      <c r="I28" s="8">
        <f>IF(G28="","-",LEN(G28)&amp;"/"&amp;F28)</f>
      </c>
    </row>
    <row r="29">
      <c r="A29" t="s" s="1">
        <v>9</v>
      </c>
      <c r="B29" t="s" s="1">
        <v>9</v>
      </c>
      <c r="C29" s="2">
        <v>0</v>
      </c>
      <c r="D29" t="s" s="1">
        <v>3241</v>
      </c>
      <c r="E29" t="s" s="0">
        <v>9</v>
      </c>
      <c r="F29" s="2">
        <v>72</v>
      </c>
      <c r="G29" t="s" s="0">
        <v>9</v>
      </c>
      <c r="H29" s="8">
        <f>IF(E29="","-",LEN(E29)&amp;"/"&amp;F29)</f>
      </c>
      <c r="I29" s="8">
        <f>IF(G29="","-",LEN(G29)&amp;"/"&amp;F29)</f>
      </c>
    </row>
    <row r="30">
      <c r="A30" t="s" s="1">
        <v>17</v>
      </c>
      <c r="B30" t="s" s="1">
        <v>9</v>
      </c>
      <c r="C30" s="2">
        <v>4</v>
      </c>
      <c r="D30" t="s" s="1">
        <v>3242</v>
      </c>
      <c r="E30" t="s" s="0">
        <v>9</v>
      </c>
      <c r="F30" s="2">
        <v>30</v>
      </c>
      <c r="G30" t="s" s="0">
        <v>9</v>
      </c>
      <c r="H30" s="8">
        <f>IF(E30="","-",LEN(E30)&amp;"/"&amp;F30)</f>
      </c>
      <c r="I30" s="8">
        <f>IF(G30="","-",LEN(G30)&amp;"/"&amp;F30)</f>
      </c>
    </row>
    <row r="31">
      <c r="A31" t="s" s="1">
        <v>17</v>
      </c>
      <c r="B31" t="s" s="1">
        <v>9</v>
      </c>
      <c r="C31" s="2">
        <v>4</v>
      </c>
      <c r="D31" t="s" s="1">
        <v>3243</v>
      </c>
      <c r="E31" t="s" s="0">
        <v>9</v>
      </c>
      <c r="F31" s="2">
        <v>38</v>
      </c>
      <c r="G31" t="s" s="0">
        <v>9</v>
      </c>
      <c r="H31" s="8">
        <f>IF(E31="","-",LEN(E31)&amp;"/"&amp;F31)</f>
      </c>
      <c r="I31" s="8">
        <f>IF(G31="","-",LEN(G31)&amp;"/"&amp;F31)</f>
      </c>
    </row>
    <row r="32">
      <c r="A32" t="s" s="1">
        <v>9</v>
      </c>
      <c r="B32" t="s" s="1">
        <v>9</v>
      </c>
      <c r="C32" s="2">
        <v>0</v>
      </c>
      <c r="D32" t="s" s="1">
        <v>3244</v>
      </c>
      <c r="E32" t="s" s="0">
        <v>9</v>
      </c>
      <c r="F32" s="2">
        <v>38</v>
      </c>
      <c r="G32" t="s" s="0">
        <v>9</v>
      </c>
      <c r="H32" s="8">
        <f>IF(E32="","-",LEN(E32)&amp;"/"&amp;F32)</f>
      </c>
      <c r="I32" s="8">
        <f>IF(G32="","-",LEN(G32)&amp;"/"&amp;F32)</f>
      </c>
    </row>
    <row r="33">
      <c r="A33" t="s" s="1">
        <v>9</v>
      </c>
      <c r="B33" t="s" s="1">
        <v>9</v>
      </c>
      <c r="C33" s="2">
        <v>0</v>
      </c>
      <c r="D33" t="s" s="1">
        <v>3245</v>
      </c>
      <c r="E33" t="s" s="0">
        <v>9</v>
      </c>
      <c r="F33" s="2">
        <v>76</v>
      </c>
      <c r="G33" t="s" s="0">
        <v>9</v>
      </c>
      <c r="H33" s="8">
        <f>IF(E33="","-",LEN(E33)&amp;"/"&amp;F33)</f>
      </c>
      <c r="I33" s="8">
        <f>IF(G33="","-",LEN(G33)&amp;"/"&amp;F33)</f>
      </c>
    </row>
    <row r="34">
      <c r="A34" t="s" s="1">
        <v>11</v>
      </c>
      <c r="B34" t="s" s="1">
        <v>9</v>
      </c>
      <c r="C34" s="2">
        <v>4</v>
      </c>
      <c r="D34" t="s" s="1">
        <v>3246</v>
      </c>
      <c r="E34" t="s" s="0">
        <v>9</v>
      </c>
      <c r="F34" s="2">
        <v>62</v>
      </c>
      <c r="G34" t="s" s="0">
        <v>9</v>
      </c>
      <c r="H34" s="8">
        <f>IF(E34="","-",LEN(E34)&amp;"/"&amp;F34)</f>
      </c>
      <c r="I34" s="8">
        <f>IF(G34="","-",LEN(G34)&amp;"/"&amp;F34)</f>
      </c>
    </row>
    <row r="35">
      <c r="A35" t="s" s="1">
        <v>11</v>
      </c>
      <c r="B35" t="s" s="1">
        <v>9</v>
      </c>
      <c r="C35" s="2">
        <v>4</v>
      </c>
      <c r="D35" t="s" s="1">
        <v>3247</v>
      </c>
      <c r="E35" t="s" s="0">
        <v>9</v>
      </c>
      <c r="F35" s="2">
        <v>78</v>
      </c>
      <c r="G35" t="s" s="0">
        <v>9</v>
      </c>
      <c r="H35" s="8">
        <f>IF(E35="","-",LEN(E35)&amp;"/"&amp;F35)</f>
      </c>
      <c r="I35" s="8">
        <f>IF(G35="","-",LEN(G35)&amp;"/"&amp;F35)</f>
      </c>
    </row>
    <row r="36">
      <c r="A36" t="s" s="1">
        <v>17</v>
      </c>
      <c r="B36" t="s" s="1">
        <v>9</v>
      </c>
      <c r="C36" s="2">
        <v>4</v>
      </c>
      <c r="D36" t="s" s="1">
        <v>3248</v>
      </c>
      <c r="E36" t="s" s="0">
        <v>9</v>
      </c>
      <c r="F36" s="2">
        <v>54</v>
      </c>
      <c r="G36" t="s" s="0">
        <v>9</v>
      </c>
      <c r="H36" s="8">
        <f>IF(E36="","-",LEN(E36)&amp;"/"&amp;F36)</f>
      </c>
      <c r="I36" s="8">
        <f>IF(G36="","-",LEN(G36)&amp;"/"&amp;F36)</f>
      </c>
    </row>
    <row r="37">
      <c r="A37" t="s" s="1">
        <v>9</v>
      </c>
      <c r="B37" t="s" s="1">
        <v>9</v>
      </c>
      <c r="C37" s="2">
        <v>0</v>
      </c>
      <c r="D37" t="s" s="1">
        <v>3249</v>
      </c>
      <c r="E37" t="s" s="0">
        <v>9</v>
      </c>
      <c r="F37" s="2">
        <v>66</v>
      </c>
      <c r="G37" t="s" s="0">
        <v>9</v>
      </c>
      <c r="H37" s="8">
        <f>IF(E37="","-",LEN(E37)&amp;"/"&amp;F37)</f>
      </c>
      <c r="I37" s="8">
        <f>IF(G37="","-",LEN(G37)&amp;"/"&amp;F37)</f>
      </c>
    </row>
    <row r="38">
      <c r="A38" t="s" s="1">
        <v>9</v>
      </c>
      <c r="B38" t="s" s="1">
        <v>9</v>
      </c>
      <c r="C38" s="2">
        <v>0</v>
      </c>
      <c r="D38" t="s" s="1">
        <v>3250</v>
      </c>
      <c r="E38" t="s" s="0">
        <v>9</v>
      </c>
      <c r="F38" s="2">
        <v>96</v>
      </c>
      <c r="G38" t="s" s="0">
        <v>9</v>
      </c>
      <c r="H38" s="8">
        <f>IF(E38="","-",LEN(E38)&amp;"/"&amp;F38)</f>
      </c>
      <c r="I38" s="8">
        <f>IF(G38="","-",LEN(G38)&amp;"/"&amp;F38)</f>
      </c>
    </row>
    <row r="39">
      <c r="A39" t="s" s="1">
        <v>17</v>
      </c>
      <c r="B39" t="s" s="1">
        <v>9</v>
      </c>
      <c r="C39" s="2">
        <v>4</v>
      </c>
      <c r="D39" t="s" s="1">
        <v>3251</v>
      </c>
      <c r="E39" t="s" s="0">
        <v>9</v>
      </c>
      <c r="F39" s="2">
        <v>52</v>
      </c>
      <c r="G39" t="s" s="0">
        <v>9</v>
      </c>
      <c r="H39" s="8">
        <f>IF(E39="","-",LEN(E39)&amp;"/"&amp;F39)</f>
      </c>
      <c r="I39" s="8">
        <f>IF(G39="","-",LEN(G39)&amp;"/"&amp;F39)</f>
      </c>
    </row>
    <row r="40">
      <c r="A40" t="s" s="1">
        <v>17</v>
      </c>
      <c r="B40" t="s" s="1">
        <v>9</v>
      </c>
      <c r="C40" s="2">
        <v>4</v>
      </c>
      <c r="D40" t="s" s="1">
        <v>3252</v>
      </c>
      <c r="E40" t="s" s="0">
        <v>9</v>
      </c>
      <c r="F40" s="2">
        <v>66</v>
      </c>
      <c r="G40" t="s" s="0">
        <v>9</v>
      </c>
      <c r="H40" s="8">
        <f>IF(E40="","-",LEN(E40)&amp;"/"&amp;F40)</f>
      </c>
      <c r="I40" s="8">
        <f>IF(G40="","-",LEN(G40)&amp;"/"&amp;F40)</f>
      </c>
    </row>
    <row r="41">
      <c r="A41" t="s" s="1">
        <v>11</v>
      </c>
      <c r="B41" t="s" s="1">
        <v>9</v>
      </c>
      <c r="C41" s="2">
        <v>4</v>
      </c>
      <c r="D41" t="s" s="1">
        <v>3253</v>
      </c>
      <c r="E41" t="s" s="0">
        <v>9</v>
      </c>
      <c r="F41" s="2">
        <v>78</v>
      </c>
      <c r="G41" t="s" s="0">
        <v>9</v>
      </c>
      <c r="H41" s="8">
        <f>IF(E41="","-",LEN(E41)&amp;"/"&amp;F41)</f>
      </c>
      <c r="I41" s="8">
        <f>IF(G41="","-",LEN(G41)&amp;"/"&amp;F41)</f>
      </c>
    </row>
    <row r="42">
      <c r="A42" t="s" s="1">
        <v>17</v>
      </c>
      <c r="B42" t="s" s="1">
        <v>9</v>
      </c>
      <c r="C42" s="2">
        <v>4</v>
      </c>
      <c r="D42" t="s" s="1">
        <v>3254</v>
      </c>
      <c r="E42" t="s" s="0">
        <v>9</v>
      </c>
      <c r="F42" s="2">
        <v>60</v>
      </c>
      <c r="G42" t="s" s="0">
        <v>9</v>
      </c>
      <c r="H42" s="8">
        <f>IF(E42="","-",LEN(E42)&amp;"/"&amp;F42)</f>
      </c>
      <c r="I42" s="8">
        <f>IF(G42="","-",LEN(G42)&amp;"/"&amp;F42)</f>
      </c>
    </row>
    <row r="43">
      <c r="A43" t="s" s="1">
        <v>17</v>
      </c>
      <c r="B43" t="s" s="1">
        <v>9</v>
      </c>
      <c r="C43" s="2">
        <v>4</v>
      </c>
      <c r="D43" t="s" s="1">
        <v>3255</v>
      </c>
      <c r="E43" t="s" s="0">
        <v>9</v>
      </c>
      <c r="F43" s="2">
        <v>28</v>
      </c>
      <c r="G43" t="s" s="0">
        <v>9</v>
      </c>
      <c r="H43" s="8">
        <f>IF(E43="","-",LEN(E43)&amp;"/"&amp;F43)</f>
      </c>
      <c r="I43" s="8">
        <f>IF(G43="","-",LEN(G43)&amp;"/"&amp;F43)</f>
      </c>
    </row>
    <row r="44">
      <c r="A44" t="s" s="1">
        <v>9</v>
      </c>
      <c r="B44" t="s" s="1">
        <v>9</v>
      </c>
      <c r="C44" s="2">
        <v>0</v>
      </c>
      <c r="D44" t="s" s="1">
        <v>3256</v>
      </c>
      <c r="E44" t="s" s="0">
        <v>9</v>
      </c>
      <c r="F44" s="2">
        <v>86</v>
      </c>
      <c r="G44" t="s" s="0">
        <v>9</v>
      </c>
      <c r="H44" s="8">
        <f>IF(E44="","-",LEN(E44)&amp;"/"&amp;F44)</f>
      </c>
      <c r="I44" s="8">
        <f>IF(G44="","-",LEN(G44)&amp;"/"&amp;F44)</f>
      </c>
    </row>
    <row r="45">
      <c r="A45" t="s" s="1">
        <v>17</v>
      </c>
      <c r="B45" t="s" s="1">
        <v>9</v>
      </c>
      <c r="C45" s="2">
        <v>4</v>
      </c>
      <c r="D45" t="s" s="1">
        <v>3257</v>
      </c>
      <c r="E45" t="s" s="0">
        <v>9</v>
      </c>
      <c r="F45" s="2">
        <v>22</v>
      </c>
      <c r="G45" t="s" s="0">
        <v>9</v>
      </c>
      <c r="H45" s="8">
        <f>IF(E45="","-",LEN(E45)&amp;"/"&amp;F45)</f>
      </c>
      <c r="I45" s="8">
        <f>IF(G45="","-",LEN(G45)&amp;"/"&amp;F45)</f>
      </c>
    </row>
    <row r="46">
      <c r="A46" t="s" s="1">
        <v>9</v>
      </c>
      <c r="B46" t="s" s="1">
        <v>9</v>
      </c>
      <c r="C46" s="2">
        <v>0</v>
      </c>
      <c r="D46" t="s" s="1">
        <v>3258</v>
      </c>
      <c r="E46" t="s" s="0">
        <v>9</v>
      </c>
      <c r="F46" s="2">
        <v>84</v>
      </c>
      <c r="G46" t="s" s="0">
        <v>9</v>
      </c>
      <c r="H46" s="8">
        <f>IF(E46="","-",LEN(E46)&amp;"/"&amp;F46)</f>
      </c>
      <c r="I46" s="8">
        <f>IF(G46="","-",LEN(G46)&amp;"/"&amp;F46)</f>
      </c>
    </row>
    <row r="47">
      <c r="A47" t="s" s="1">
        <v>11</v>
      </c>
      <c r="B47" t="s" s="1">
        <v>9</v>
      </c>
      <c r="C47" s="2">
        <v>4</v>
      </c>
      <c r="D47" t="s" s="1">
        <v>3259</v>
      </c>
      <c r="E47" t="s" s="0">
        <v>9</v>
      </c>
      <c r="F47" s="2">
        <v>76</v>
      </c>
      <c r="G47" t="s" s="0">
        <v>9</v>
      </c>
      <c r="H47" s="8">
        <f>IF(E47="","-",LEN(E47)&amp;"/"&amp;F47)</f>
      </c>
      <c r="I47" s="8">
        <f>IF(G47="","-",LEN(G47)&amp;"/"&amp;F47)</f>
      </c>
    </row>
    <row r="48">
      <c r="A48" t="s" s="1">
        <v>9</v>
      </c>
      <c r="B48" t="s" s="1">
        <v>9</v>
      </c>
      <c r="C48" s="2">
        <v>0</v>
      </c>
      <c r="D48" t="s" s="1">
        <v>3260</v>
      </c>
      <c r="E48" t="s" s="0">
        <v>9</v>
      </c>
      <c r="F48" s="2">
        <v>112</v>
      </c>
      <c r="G48" t="s" s="0">
        <v>9</v>
      </c>
      <c r="H48" s="8">
        <f>IF(E48="","-",LEN(E48)&amp;"/"&amp;F48)</f>
      </c>
      <c r="I48" s="8">
        <f>IF(G48="","-",LEN(G48)&amp;"/"&amp;F48)</f>
      </c>
    </row>
    <row r="49">
      <c r="A49" t="s" s="1">
        <v>17</v>
      </c>
      <c r="B49" t="s" s="1">
        <v>9</v>
      </c>
      <c r="C49" s="2">
        <v>4</v>
      </c>
      <c r="D49" t="s" s="1">
        <v>3006</v>
      </c>
      <c r="E49" t="s" s="0">
        <v>9</v>
      </c>
      <c r="F49" s="2">
        <v>16</v>
      </c>
      <c r="G49" t="s" s="0">
        <v>9</v>
      </c>
      <c r="H49" s="8">
        <f>IF(E49="","-",LEN(E49)&amp;"/"&amp;F49)</f>
      </c>
      <c r="I49" s="8">
        <f>IF(G49="","-",LEN(G49)&amp;"/"&amp;F49)</f>
      </c>
    </row>
    <row r="50">
      <c r="A50" t="s" s="1">
        <v>9</v>
      </c>
      <c r="B50" t="s" s="1">
        <v>9</v>
      </c>
      <c r="C50" s="2">
        <v>0</v>
      </c>
      <c r="D50" t="s" s="1">
        <v>3261</v>
      </c>
      <c r="E50" t="s" s="0">
        <v>9</v>
      </c>
      <c r="F50" s="2">
        <v>62</v>
      </c>
      <c r="G50" t="s" s="0">
        <v>9</v>
      </c>
      <c r="H50" s="8">
        <f>IF(E50="","-",LEN(E50)&amp;"/"&amp;F50)</f>
      </c>
      <c r="I50" s="8">
        <f>IF(G50="","-",LEN(G50)&amp;"/"&amp;F50)</f>
      </c>
    </row>
    <row r="51">
      <c r="A51" t="s" s="1">
        <v>9</v>
      </c>
      <c r="B51" t="s" s="1">
        <v>9</v>
      </c>
      <c r="C51" s="2">
        <v>0</v>
      </c>
      <c r="D51" t="s" s="1">
        <v>3262</v>
      </c>
      <c r="E51" t="s" s="0">
        <v>9</v>
      </c>
      <c r="F51" s="2">
        <v>58</v>
      </c>
      <c r="G51" t="s" s="0">
        <v>9</v>
      </c>
      <c r="H51" s="8">
        <f>IF(E51="","-",LEN(E51)&amp;"/"&amp;F51)</f>
      </c>
      <c r="I51" s="8">
        <f>IF(G51="","-",LEN(G51)&amp;"/"&amp;F51)</f>
      </c>
    </row>
    <row r="52">
      <c r="A52" t="s" s="1">
        <v>9</v>
      </c>
      <c r="B52" t="s" s="1">
        <v>9</v>
      </c>
      <c r="C52" s="2">
        <v>0</v>
      </c>
      <c r="D52" t="s" s="1">
        <v>3263</v>
      </c>
      <c r="E52" t="s" s="0">
        <v>9</v>
      </c>
      <c r="F52" s="2">
        <v>66</v>
      </c>
      <c r="G52" t="s" s="0">
        <v>9</v>
      </c>
      <c r="H52" s="8">
        <f>IF(E52="","-",LEN(E52)&amp;"/"&amp;F52)</f>
      </c>
      <c r="I52" s="8">
        <f>IF(G52="","-",LEN(G52)&amp;"/"&amp;F52)</f>
      </c>
    </row>
    <row r="53">
      <c r="A53" t="s" s="1">
        <v>17</v>
      </c>
      <c r="B53" t="s" s="1">
        <v>9</v>
      </c>
      <c r="C53" s="2">
        <v>4</v>
      </c>
      <c r="D53" t="s" s="1">
        <v>3264</v>
      </c>
      <c r="E53" t="s" s="0">
        <v>9</v>
      </c>
      <c r="F53" s="2">
        <v>14</v>
      </c>
      <c r="G53" t="s" s="0">
        <v>9</v>
      </c>
      <c r="H53" s="8">
        <f>IF(E53="","-",LEN(E53)&amp;"/"&amp;F53)</f>
      </c>
      <c r="I53" s="8">
        <f>IF(G53="","-",LEN(G53)&amp;"/"&amp;F53)</f>
      </c>
    </row>
    <row r="54">
      <c r="A54" t="s" s="1">
        <v>9</v>
      </c>
      <c r="B54" t="s" s="1">
        <v>9</v>
      </c>
      <c r="C54" s="2">
        <v>0</v>
      </c>
      <c r="D54" t="s" s="1">
        <v>3265</v>
      </c>
      <c r="E54" t="s" s="0">
        <v>9</v>
      </c>
      <c r="F54" s="2">
        <v>66</v>
      </c>
      <c r="G54" t="s" s="0">
        <v>9</v>
      </c>
      <c r="H54" s="8">
        <f>IF(E54="","-",LEN(E54)&amp;"/"&amp;F54)</f>
      </c>
      <c r="I54" s="8">
        <f>IF(G54="","-",LEN(G54)&amp;"/"&amp;F54)</f>
      </c>
    </row>
    <row r="55">
      <c r="A55" t="s" s="1">
        <v>17</v>
      </c>
      <c r="B55" t="s" s="1">
        <v>9</v>
      </c>
      <c r="C55" s="2">
        <v>4</v>
      </c>
      <c r="D55" t="s" s="1">
        <v>3266</v>
      </c>
      <c r="E55" t="s" s="0">
        <v>9</v>
      </c>
      <c r="F55" s="2">
        <v>84</v>
      </c>
      <c r="G55" t="s" s="0">
        <v>9</v>
      </c>
      <c r="H55" s="8">
        <f>IF(E55="","-",LEN(E55)&amp;"/"&amp;F55)</f>
      </c>
      <c r="I55" s="8">
        <f>IF(G55="","-",LEN(G55)&amp;"/"&amp;F55)</f>
      </c>
    </row>
    <row r="56">
      <c r="A56" t="s" s="1">
        <v>11</v>
      </c>
      <c r="B56" t="s" s="1">
        <v>9</v>
      </c>
      <c r="C56" s="2">
        <v>4</v>
      </c>
      <c r="D56" t="s" s="1">
        <v>3267</v>
      </c>
      <c r="E56" t="s" s="0">
        <v>9</v>
      </c>
      <c r="F56" s="2">
        <v>68</v>
      </c>
      <c r="G56" t="s" s="0">
        <v>9</v>
      </c>
      <c r="H56" s="8">
        <f>IF(E56="","-",LEN(E56)&amp;"/"&amp;F56)</f>
      </c>
      <c r="I56" s="8">
        <f>IF(G56="","-",LEN(G56)&amp;"/"&amp;F56)</f>
      </c>
    </row>
    <row r="57">
      <c r="A57" t="s" s="1">
        <v>17</v>
      </c>
      <c r="B57" t="s" s="1">
        <v>9</v>
      </c>
      <c r="C57" s="2">
        <v>4</v>
      </c>
      <c r="D57" t="s" s="1">
        <v>3268</v>
      </c>
      <c r="E57" t="s" s="0">
        <v>9</v>
      </c>
      <c r="F57" s="2">
        <v>62</v>
      </c>
      <c r="G57" t="s" s="0">
        <v>9</v>
      </c>
      <c r="H57" s="8">
        <f>IF(E57="","-",LEN(E57)&amp;"/"&amp;F57)</f>
      </c>
      <c r="I57" s="8">
        <f>IF(G57="","-",LEN(G57)&amp;"/"&amp;F57)</f>
      </c>
    </row>
    <row r="58">
      <c r="A58" t="s" s="1">
        <v>9</v>
      </c>
      <c r="B58" t="s" s="1">
        <v>9</v>
      </c>
      <c r="C58" s="2">
        <v>0</v>
      </c>
      <c r="D58" t="s" s="1">
        <v>3269</v>
      </c>
      <c r="E58" t="s" s="0">
        <v>9</v>
      </c>
      <c r="F58" s="2">
        <v>76</v>
      </c>
      <c r="G58" t="s" s="0">
        <v>9</v>
      </c>
      <c r="H58" s="8">
        <f>IF(E58="","-",LEN(E58)&amp;"/"&amp;F58)</f>
      </c>
      <c r="I58" s="8">
        <f>IF(G58="","-",LEN(G58)&amp;"/"&amp;F58)</f>
      </c>
    </row>
    <row r="59">
      <c r="A59" t="s" s="1">
        <v>11</v>
      </c>
      <c r="B59" t="s" s="1">
        <v>9</v>
      </c>
      <c r="C59" s="2">
        <v>4</v>
      </c>
      <c r="D59" t="s" s="1">
        <v>3270</v>
      </c>
      <c r="E59" t="s" s="0">
        <v>9</v>
      </c>
      <c r="F59" s="2">
        <v>78</v>
      </c>
      <c r="G59" t="s" s="0">
        <v>9</v>
      </c>
      <c r="H59" s="8">
        <f>IF(E59="","-",LEN(E59)&amp;"/"&amp;F59)</f>
      </c>
      <c r="I59" s="8">
        <f>IF(G59="","-",LEN(G59)&amp;"/"&amp;F59)</f>
      </c>
    </row>
    <row r="60">
      <c r="A60" t="s" s="1">
        <v>17</v>
      </c>
      <c r="B60" t="s" s="1">
        <v>9</v>
      </c>
      <c r="C60" s="2">
        <v>4</v>
      </c>
      <c r="D60" t="s" s="1">
        <v>3271</v>
      </c>
      <c r="E60" t="s" s="0">
        <v>9</v>
      </c>
      <c r="F60" s="2">
        <v>54</v>
      </c>
      <c r="G60" t="s" s="0">
        <v>9</v>
      </c>
      <c r="H60" s="8">
        <f>IF(E60="","-",LEN(E60)&amp;"/"&amp;F60)</f>
      </c>
      <c r="I60" s="8">
        <f>IF(G60="","-",LEN(G60)&amp;"/"&amp;F60)</f>
      </c>
    </row>
    <row r="61">
      <c r="A61" t="s" s="1">
        <v>9</v>
      </c>
      <c r="B61" t="s" s="1">
        <v>9</v>
      </c>
      <c r="C61" s="2">
        <v>0</v>
      </c>
      <c r="D61" t="s" s="1">
        <v>3272</v>
      </c>
      <c r="E61" t="s" s="0">
        <v>9</v>
      </c>
      <c r="F61" s="2">
        <v>88</v>
      </c>
      <c r="G61" t="s" s="0">
        <v>9</v>
      </c>
      <c r="H61" s="8">
        <f>IF(E61="","-",LEN(E61)&amp;"/"&amp;F61)</f>
      </c>
      <c r="I61" s="8">
        <f>IF(G61="","-",LEN(G61)&amp;"/"&amp;F61)</f>
      </c>
    </row>
    <row r="62">
      <c r="A62" t="s" s="1">
        <v>17</v>
      </c>
      <c r="B62" t="s" s="1">
        <v>9</v>
      </c>
      <c r="C62" s="2">
        <v>4</v>
      </c>
      <c r="D62" t="s" s="1">
        <v>3273</v>
      </c>
      <c r="E62" t="s" s="0">
        <v>9</v>
      </c>
      <c r="F62" s="2">
        <v>26</v>
      </c>
      <c r="G62" t="s" s="0">
        <v>9</v>
      </c>
      <c r="H62" s="8">
        <f>IF(E62="","-",LEN(E62)&amp;"/"&amp;F62)</f>
      </c>
      <c r="I62" s="8">
        <f>IF(G62="","-",LEN(G62)&amp;"/"&amp;F62)</f>
      </c>
    </row>
    <row r="63">
      <c r="A63" t="s" s="1">
        <v>17</v>
      </c>
      <c r="B63" t="s" s="1">
        <v>9</v>
      </c>
      <c r="C63" s="2">
        <v>4</v>
      </c>
      <c r="D63" t="s" s="1">
        <v>3274</v>
      </c>
      <c r="E63" t="s" s="0">
        <v>9</v>
      </c>
      <c r="F63" s="2">
        <v>92</v>
      </c>
      <c r="G63" t="s" s="0">
        <v>9</v>
      </c>
      <c r="H63" s="8">
        <f>IF(E63="","-",LEN(E63)&amp;"/"&amp;F63)</f>
      </c>
      <c r="I63" s="8">
        <f>IF(G63="","-",LEN(G63)&amp;"/"&amp;F63)</f>
      </c>
    </row>
    <row r="64">
      <c r="A64" t="s" s="1">
        <v>9</v>
      </c>
      <c r="B64" t="s" s="1">
        <v>9</v>
      </c>
      <c r="C64" s="2">
        <v>0</v>
      </c>
      <c r="D64" t="s" s="1">
        <v>3275</v>
      </c>
      <c r="E64" t="s" s="0">
        <v>9</v>
      </c>
      <c r="F64" s="2">
        <v>80</v>
      </c>
      <c r="G64" t="s" s="0">
        <v>9</v>
      </c>
      <c r="H64" s="8">
        <f>IF(E64="","-",LEN(E64)&amp;"/"&amp;F64)</f>
      </c>
      <c r="I64" s="8">
        <f>IF(G64="","-",LEN(G64)&amp;"/"&amp;F64)</f>
      </c>
    </row>
    <row r="65">
      <c r="A65" t="s" s="1">
        <v>89</v>
      </c>
      <c r="B65" t="s" s="1">
        <v>9</v>
      </c>
      <c r="C65" s="2">
        <v>5</v>
      </c>
      <c r="D65" t="s" s="1">
        <v>3276</v>
      </c>
      <c r="E65" t="s" s="0">
        <v>9</v>
      </c>
      <c r="F65" s="2">
        <v>16</v>
      </c>
      <c r="G65" t="s" s="0">
        <v>9</v>
      </c>
      <c r="H65" s="8">
        <f>IF(E65="","-",LEN(E65)&amp;"/"&amp;F65)</f>
      </c>
      <c r="I65" s="8">
        <f>IF(G65="","-",LEN(G65)&amp;"/"&amp;F65)</f>
      </c>
    </row>
    <row r="66">
      <c r="A66" t="s" s="1">
        <v>88</v>
      </c>
      <c r="B66" t="s" s="1">
        <v>9</v>
      </c>
      <c r="C66" s="2">
        <v>5</v>
      </c>
      <c r="D66" t="s" s="1">
        <v>3277</v>
      </c>
      <c r="E66" t="s" s="0">
        <v>9</v>
      </c>
      <c r="F66" s="2">
        <v>44</v>
      </c>
      <c r="G66" t="s" s="0">
        <v>9</v>
      </c>
      <c r="H66" s="8">
        <f>IF(E66="","-",LEN(E66)&amp;"/"&amp;F66)</f>
      </c>
      <c r="I66" s="8">
        <f>IF(G66="","-",LEN(G66)&amp;"/"&amp;F66)</f>
      </c>
    </row>
    <row r="67">
      <c r="A67" t="s" s="1">
        <v>9</v>
      </c>
      <c r="B67" t="s" s="1">
        <v>9</v>
      </c>
      <c r="C67" s="2">
        <v>0</v>
      </c>
      <c r="D67" t="s" s="1">
        <v>3278</v>
      </c>
      <c r="E67" t="s" s="0">
        <v>9</v>
      </c>
      <c r="F67" s="2">
        <v>96</v>
      </c>
      <c r="G67" t="s" s="0">
        <v>9</v>
      </c>
      <c r="H67" s="8">
        <f>IF(E67="","-",LEN(E67)&amp;"/"&amp;F67)</f>
      </c>
      <c r="I67" s="8">
        <f>IF(G67="","-",LEN(G67)&amp;"/"&amp;F67)</f>
      </c>
    </row>
    <row r="68">
      <c r="A68" t="s" s="1">
        <v>89</v>
      </c>
      <c r="B68" t="s" s="1">
        <v>9</v>
      </c>
      <c r="C68" s="2">
        <v>5</v>
      </c>
      <c r="D68" t="s" s="1">
        <v>3279</v>
      </c>
      <c r="E68" t="s" s="0">
        <v>9</v>
      </c>
      <c r="F68" s="2">
        <v>62</v>
      </c>
      <c r="G68" t="s" s="0">
        <v>9</v>
      </c>
      <c r="H68" s="8">
        <f>IF(E68="","-",LEN(E68)&amp;"/"&amp;F68)</f>
      </c>
      <c r="I68" s="8">
        <f>IF(G68="","-",LEN(G68)&amp;"/"&amp;F68)</f>
      </c>
    </row>
    <row r="69">
      <c r="A69" t="s" s="1">
        <v>9</v>
      </c>
      <c r="B69" t="s" s="1">
        <v>9</v>
      </c>
      <c r="C69" s="2">
        <v>0</v>
      </c>
      <c r="D69" t="s" s="1">
        <v>3280</v>
      </c>
      <c r="E69" t="s" s="0">
        <v>9</v>
      </c>
      <c r="F69" s="2">
        <v>84</v>
      </c>
      <c r="G69" t="s" s="0">
        <v>9</v>
      </c>
      <c r="H69" s="8">
        <f>IF(E69="","-",LEN(E69)&amp;"/"&amp;F69)</f>
      </c>
      <c r="I69" s="8">
        <f>IF(G69="","-",LEN(G69)&amp;"/"&amp;F69)</f>
      </c>
    </row>
    <row r="70">
      <c r="A70" t="s" s="1">
        <v>88</v>
      </c>
      <c r="B70" t="s" s="1">
        <v>9</v>
      </c>
      <c r="C70" s="2">
        <v>5</v>
      </c>
      <c r="D70" t="s" s="1">
        <v>3281</v>
      </c>
      <c r="E70" t="s" s="0">
        <v>9</v>
      </c>
      <c r="F70" s="2">
        <v>76</v>
      </c>
      <c r="G70" t="s" s="0">
        <v>9</v>
      </c>
      <c r="H70" s="8">
        <f>IF(E70="","-",LEN(E70)&amp;"/"&amp;F70)</f>
      </c>
      <c r="I70" s="8">
        <f>IF(G70="","-",LEN(G70)&amp;"/"&amp;F70)</f>
      </c>
    </row>
    <row r="71">
      <c r="A71" t="s" s="1">
        <v>89</v>
      </c>
      <c r="B71" t="s" s="1">
        <v>9</v>
      </c>
      <c r="C71" s="2">
        <v>5</v>
      </c>
      <c r="D71" t="s" s="1">
        <v>3282</v>
      </c>
      <c r="E71" t="s" s="0">
        <v>9</v>
      </c>
      <c r="F71" s="2">
        <v>78</v>
      </c>
      <c r="G71" t="s" s="0">
        <v>9</v>
      </c>
      <c r="H71" s="8">
        <f>IF(E71="","-",LEN(E71)&amp;"/"&amp;F71)</f>
      </c>
      <c r="I71" s="8">
        <f>IF(G71="","-",LEN(G71)&amp;"/"&amp;F71)</f>
      </c>
    </row>
    <row r="72">
      <c r="A72" t="s" s="1">
        <v>9</v>
      </c>
      <c r="B72" t="s" s="1">
        <v>9</v>
      </c>
      <c r="C72" s="2">
        <v>0</v>
      </c>
      <c r="D72" t="s" s="1">
        <v>3283</v>
      </c>
      <c r="E72" t="s" s="0">
        <v>9</v>
      </c>
      <c r="F72" s="2">
        <v>38</v>
      </c>
      <c r="G72" t="s" s="0">
        <v>9</v>
      </c>
      <c r="H72" s="8">
        <f>IF(E72="","-",LEN(E72)&amp;"/"&amp;F72)</f>
      </c>
      <c r="I72" s="8">
        <f>IF(G72="","-",LEN(G72)&amp;"/"&amp;F72)</f>
      </c>
    </row>
    <row r="73">
      <c r="A73" t="s" s="1">
        <v>9</v>
      </c>
      <c r="B73" t="s" s="1">
        <v>9</v>
      </c>
      <c r="C73" s="2">
        <v>0</v>
      </c>
      <c r="D73" t="s" s="1">
        <v>3284</v>
      </c>
      <c r="E73" t="s" s="0">
        <v>9</v>
      </c>
      <c r="F73" s="2">
        <v>120</v>
      </c>
      <c r="G73" t="s" s="0">
        <v>9</v>
      </c>
      <c r="H73" s="8">
        <f>IF(E73="","-",LEN(E73)&amp;"/"&amp;F73)</f>
      </c>
      <c r="I73" s="8">
        <f>IF(G73="","-",LEN(G73)&amp;"/"&amp;F73)</f>
      </c>
    </row>
    <row r="74">
      <c r="A74" t="s" s="1">
        <v>9</v>
      </c>
      <c r="B74" t="s" s="1">
        <v>9</v>
      </c>
      <c r="C74" s="2">
        <v>0</v>
      </c>
      <c r="D74" t="s" s="1">
        <v>3285</v>
      </c>
      <c r="E74" t="s" s="0">
        <v>9</v>
      </c>
      <c r="F74" s="2">
        <v>64</v>
      </c>
      <c r="G74" t="s" s="0">
        <v>9</v>
      </c>
      <c r="H74" s="8">
        <f>IF(E74="","-",LEN(E74)&amp;"/"&amp;F74)</f>
      </c>
      <c r="I74" s="8">
        <f>IF(G74="","-",LEN(G74)&amp;"/"&amp;F74)</f>
      </c>
    </row>
    <row r="75">
      <c r="A75" t="s" s="1">
        <v>9</v>
      </c>
      <c r="B75" t="s" s="1">
        <v>9</v>
      </c>
      <c r="C75" s="2">
        <v>0</v>
      </c>
      <c r="D75" t="s" s="1">
        <v>3286</v>
      </c>
      <c r="E75" t="s" s="0">
        <v>9</v>
      </c>
      <c r="F75" s="2">
        <v>80</v>
      </c>
      <c r="G75" t="s" s="0">
        <v>9</v>
      </c>
      <c r="H75" s="8">
        <f>IF(E75="","-",LEN(E75)&amp;"/"&amp;F75)</f>
      </c>
      <c r="I75" s="8">
        <f>IF(G75="","-",LEN(G75)&amp;"/"&amp;F75)</f>
      </c>
    </row>
    <row r="76">
      <c r="A76" t="s" s="1">
        <v>88</v>
      </c>
      <c r="B76" t="s" s="1">
        <v>9</v>
      </c>
      <c r="C76" s="2">
        <v>5</v>
      </c>
      <c r="D76" t="s" s="1">
        <v>3287</v>
      </c>
      <c r="E76" t="s" s="0">
        <v>9</v>
      </c>
      <c r="F76" s="2">
        <v>52</v>
      </c>
      <c r="G76" t="s" s="0">
        <v>9</v>
      </c>
      <c r="H76" s="8">
        <f>IF(E76="","-",LEN(E76)&amp;"/"&amp;F76)</f>
      </c>
      <c r="I76" s="8">
        <f>IF(G76="","-",LEN(G76)&amp;"/"&amp;F76)</f>
      </c>
    </row>
    <row r="77">
      <c r="A77" t="s" s="1">
        <v>89</v>
      </c>
      <c r="B77" t="s" s="1">
        <v>9</v>
      </c>
      <c r="C77" s="2">
        <v>5</v>
      </c>
      <c r="D77" t="s" s="1">
        <v>3288</v>
      </c>
      <c r="E77" t="s" s="0">
        <v>9</v>
      </c>
      <c r="F77" s="2">
        <v>88</v>
      </c>
      <c r="G77" t="s" s="0">
        <v>9</v>
      </c>
      <c r="H77" s="8">
        <f>IF(E77="","-",LEN(E77)&amp;"/"&amp;F77)</f>
      </c>
      <c r="I77" s="8">
        <f>IF(G77="","-",LEN(G77)&amp;"/"&amp;F77)</f>
      </c>
    </row>
    <row r="78">
      <c r="A78" t="s" s="1">
        <v>89</v>
      </c>
      <c r="B78" t="s" s="1">
        <v>9</v>
      </c>
      <c r="C78" s="2">
        <v>5</v>
      </c>
      <c r="D78" t="s" s="1">
        <v>3289</v>
      </c>
      <c r="E78" t="s" s="0">
        <v>9</v>
      </c>
      <c r="F78" s="2">
        <v>102</v>
      </c>
      <c r="G78" t="s" s="0">
        <v>9</v>
      </c>
      <c r="H78" s="8">
        <f>IF(E78="","-",LEN(E78)&amp;"/"&amp;F78)</f>
      </c>
      <c r="I78" s="8">
        <f>IF(G78="","-",LEN(G78)&amp;"/"&amp;F78)</f>
      </c>
    </row>
    <row r="79">
      <c r="A79" t="s" s="1">
        <v>9</v>
      </c>
      <c r="B79" t="s" s="1">
        <v>9</v>
      </c>
      <c r="C79" s="2">
        <v>0</v>
      </c>
      <c r="D79" t="s" s="1">
        <v>3290</v>
      </c>
      <c r="E79" t="s" s="0">
        <v>9</v>
      </c>
      <c r="F79" s="2">
        <v>112</v>
      </c>
      <c r="G79" t="s" s="0">
        <v>9</v>
      </c>
      <c r="H79" s="8">
        <f>IF(E79="","-",LEN(E79)&amp;"/"&amp;F79)</f>
      </c>
      <c r="I79" s="8">
        <f>IF(G79="","-",LEN(G79)&amp;"/"&amp;F79)</f>
      </c>
    </row>
    <row r="80">
      <c r="A80" t="s" s="1">
        <v>88</v>
      </c>
      <c r="B80" t="s" s="1">
        <v>9</v>
      </c>
      <c r="C80" s="2">
        <v>5</v>
      </c>
      <c r="D80" t="s" s="1">
        <v>3291</v>
      </c>
      <c r="E80" t="s" s="0">
        <v>9</v>
      </c>
      <c r="F80" s="2">
        <v>50</v>
      </c>
      <c r="G80" t="s" s="0">
        <v>9</v>
      </c>
      <c r="H80" s="8">
        <f>IF(E80="","-",LEN(E80)&amp;"/"&amp;F80)</f>
      </c>
      <c r="I80" s="8">
        <f>IF(G80="","-",LEN(G80)&amp;"/"&amp;F80)</f>
      </c>
    </row>
    <row r="81">
      <c r="A81" t="s" s="1">
        <v>88</v>
      </c>
      <c r="B81" t="s" s="1">
        <v>9</v>
      </c>
      <c r="C81" s="2">
        <v>5</v>
      </c>
      <c r="D81" t="s" s="1">
        <v>3292</v>
      </c>
      <c r="E81" t="s" s="0">
        <v>9</v>
      </c>
      <c r="F81" s="2">
        <v>64</v>
      </c>
      <c r="G81" t="s" s="0">
        <v>9</v>
      </c>
      <c r="H81" s="8">
        <f>IF(E81="","-",LEN(E81)&amp;"/"&amp;F81)</f>
      </c>
      <c r="I81" s="8">
        <f>IF(G81="","-",LEN(G81)&amp;"/"&amp;F81)</f>
      </c>
    </row>
    <row r="82">
      <c r="A82" t="s" s="1">
        <v>89</v>
      </c>
      <c r="B82" t="s" s="1">
        <v>9</v>
      </c>
      <c r="C82" s="2">
        <v>5</v>
      </c>
      <c r="D82" t="s" s="1">
        <v>3293</v>
      </c>
      <c r="E82" t="s" s="0">
        <v>9</v>
      </c>
      <c r="F82" s="2">
        <v>26</v>
      </c>
      <c r="G82" t="s" s="0">
        <v>9</v>
      </c>
      <c r="H82" s="8">
        <f>IF(E82="","-",LEN(E82)&amp;"/"&amp;F82)</f>
      </c>
      <c r="I82" s="8">
        <f>IF(G82="","-",LEN(G82)&amp;"/"&amp;F82)</f>
      </c>
    </row>
    <row r="83">
      <c r="A83" t="s" s="1">
        <v>9</v>
      </c>
      <c r="B83" t="s" s="1">
        <v>9</v>
      </c>
      <c r="C83" s="2">
        <v>0</v>
      </c>
      <c r="D83" t="s" s="1">
        <v>3294</v>
      </c>
      <c r="E83" t="s" s="0">
        <v>9</v>
      </c>
      <c r="F83" s="2">
        <v>38</v>
      </c>
      <c r="G83" t="s" s="0">
        <v>9</v>
      </c>
      <c r="H83" s="8">
        <f>IF(E83="","-",LEN(E83)&amp;"/"&amp;F83)</f>
      </c>
      <c r="I83" s="8">
        <f>IF(G83="","-",LEN(G83)&amp;"/"&amp;F83)</f>
      </c>
    </row>
    <row r="84">
      <c r="A84" t="s" s="1">
        <v>88</v>
      </c>
      <c r="B84" t="s" s="1">
        <v>9</v>
      </c>
      <c r="C84" s="2">
        <v>5</v>
      </c>
      <c r="D84" t="s" s="1">
        <v>3295</v>
      </c>
      <c r="E84" t="s" s="0">
        <v>9</v>
      </c>
      <c r="F84" s="2">
        <v>34</v>
      </c>
      <c r="G84" t="s" s="0">
        <v>9</v>
      </c>
      <c r="H84" s="8">
        <f>IF(E84="","-",LEN(E84)&amp;"/"&amp;F84)</f>
      </c>
      <c r="I84" s="8">
        <f>IF(G84="","-",LEN(G84)&amp;"/"&amp;F84)</f>
      </c>
    </row>
    <row r="85">
      <c r="A85" t="s" s="1">
        <v>9</v>
      </c>
      <c r="B85" t="s" s="1">
        <v>9</v>
      </c>
      <c r="C85" s="2">
        <v>0</v>
      </c>
      <c r="D85" t="s" s="1">
        <v>3296</v>
      </c>
      <c r="E85" t="s" s="0">
        <v>9</v>
      </c>
      <c r="F85" s="2">
        <v>62</v>
      </c>
      <c r="G85" t="s" s="0">
        <v>9</v>
      </c>
      <c r="H85" s="8">
        <f>IF(E85="","-",LEN(E85)&amp;"/"&amp;F85)</f>
      </c>
      <c r="I85" s="8">
        <f>IF(G85="","-",LEN(G85)&amp;"/"&amp;F85)</f>
      </c>
    </row>
    <row r="86">
      <c r="A86" t="s" s="1">
        <v>9</v>
      </c>
      <c r="B86" t="s" s="1">
        <v>9</v>
      </c>
      <c r="C86" s="2">
        <v>0</v>
      </c>
      <c r="D86" t="s" s="1">
        <v>3297</v>
      </c>
      <c r="E86" t="s" s="0">
        <v>9</v>
      </c>
      <c r="F86" s="2">
        <v>100</v>
      </c>
      <c r="G86" t="s" s="0">
        <v>9</v>
      </c>
      <c r="H86" s="8">
        <f>IF(E86="","-",LEN(E86)&amp;"/"&amp;F86)</f>
      </c>
      <c r="I86" s="8">
        <f>IF(G86="","-",LEN(G86)&amp;"/"&amp;F86)</f>
      </c>
    </row>
    <row r="87">
      <c r="A87" t="s" s="1">
        <v>9</v>
      </c>
      <c r="B87" t="s" s="1">
        <v>9</v>
      </c>
      <c r="C87" s="2">
        <v>0</v>
      </c>
      <c r="D87" t="s" s="1">
        <v>3298</v>
      </c>
      <c r="E87" t="s" s="0">
        <v>9</v>
      </c>
      <c r="F87" s="2">
        <v>56</v>
      </c>
      <c r="G87" t="s" s="0">
        <v>9</v>
      </c>
      <c r="H87" s="8">
        <f>IF(E87="","-",LEN(E87)&amp;"/"&amp;F87)</f>
      </c>
      <c r="I87" s="8">
        <f>IF(G87="","-",LEN(G87)&amp;"/"&amp;F87)</f>
      </c>
    </row>
    <row r="88">
      <c r="A88" t="s" s="1">
        <v>9</v>
      </c>
      <c r="B88" t="s" s="1">
        <v>9</v>
      </c>
      <c r="C88" s="2">
        <v>0</v>
      </c>
      <c r="D88" t="s" s="1">
        <v>3299</v>
      </c>
      <c r="E88" t="s" s="0">
        <v>9</v>
      </c>
      <c r="F88" s="2">
        <v>32</v>
      </c>
      <c r="G88" t="s" s="0">
        <v>9</v>
      </c>
      <c r="H88" s="8">
        <f>IF(E88="","-",LEN(E88)&amp;"/"&amp;F88)</f>
      </c>
      <c r="I88" s="8">
        <f>IF(G88="","-",LEN(G88)&amp;"/"&amp;F88)</f>
      </c>
    </row>
    <row r="89">
      <c r="A89" t="s" s="1">
        <v>9</v>
      </c>
      <c r="B89" t="s" s="1">
        <v>9</v>
      </c>
      <c r="C89" s="2">
        <v>0</v>
      </c>
      <c r="D89" t="s" s="1">
        <v>3300</v>
      </c>
      <c r="E89" t="s" s="0">
        <v>9</v>
      </c>
      <c r="F89" s="2">
        <v>76</v>
      </c>
      <c r="G89" t="s" s="0">
        <v>9</v>
      </c>
      <c r="H89" s="8">
        <f>IF(E89="","-",LEN(E89)&amp;"/"&amp;F89)</f>
      </c>
      <c r="I89" s="8">
        <f>IF(G89="","-",LEN(G89)&amp;"/"&amp;F89)</f>
      </c>
    </row>
    <row r="90">
      <c r="A90" t="s" s="1">
        <v>9</v>
      </c>
      <c r="B90" t="s" s="1">
        <v>9</v>
      </c>
      <c r="C90" s="2">
        <v>0</v>
      </c>
      <c r="D90" t="s" s="1">
        <v>3301</v>
      </c>
      <c r="E90" t="s" s="0">
        <v>9</v>
      </c>
      <c r="F90" s="2">
        <v>78</v>
      </c>
      <c r="G90" t="s" s="0">
        <v>9</v>
      </c>
      <c r="H90" s="8">
        <f>IF(E90="","-",LEN(E90)&amp;"/"&amp;F90)</f>
      </c>
      <c r="I90" s="8">
        <f>IF(G90="","-",LEN(G90)&amp;"/"&amp;F90)</f>
      </c>
    </row>
    <row r="91">
      <c r="A91" t="s" s="1">
        <v>9</v>
      </c>
      <c r="B91" t="s" s="1">
        <v>9</v>
      </c>
      <c r="C91" s="2">
        <v>0</v>
      </c>
      <c r="D91" t="s" s="1">
        <v>3302</v>
      </c>
      <c r="E91" t="s" s="0">
        <v>9</v>
      </c>
      <c r="F91" s="2">
        <v>98</v>
      </c>
      <c r="G91" t="s" s="0">
        <v>9</v>
      </c>
      <c r="H91" s="8">
        <f>IF(E91="","-",LEN(E91)&amp;"/"&amp;F91)</f>
      </c>
      <c r="I91" s="8">
        <f>IF(G91="","-",LEN(G91)&amp;"/"&amp;F91)</f>
      </c>
    </row>
    <row r="92">
      <c r="A92" t="s" s="1">
        <v>88</v>
      </c>
      <c r="B92" t="s" s="1">
        <v>9</v>
      </c>
      <c r="C92" s="2">
        <v>5</v>
      </c>
      <c r="D92" t="s" s="1">
        <v>3303</v>
      </c>
      <c r="E92" t="s" s="0">
        <v>9</v>
      </c>
      <c r="F92" s="2">
        <v>14</v>
      </c>
      <c r="G92" t="s" s="0">
        <v>9</v>
      </c>
      <c r="H92" s="8">
        <f>IF(E92="","-",LEN(E92)&amp;"/"&amp;F92)</f>
      </c>
      <c r="I92" s="8">
        <f>IF(G92="","-",LEN(G92)&amp;"/"&amp;F92)</f>
      </c>
    </row>
    <row r="93">
      <c r="A93" t="s" s="1">
        <v>9</v>
      </c>
      <c r="B93" t="s" s="1">
        <v>9</v>
      </c>
      <c r="C93" s="2">
        <v>0</v>
      </c>
      <c r="D93" t="s" s="1">
        <v>3304</v>
      </c>
      <c r="E93" t="s" s="0">
        <v>9</v>
      </c>
      <c r="F93" s="2">
        <v>56</v>
      </c>
      <c r="G93" t="s" s="0">
        <v>9</v>
      </c>
      <c r="H93" s="8">
        <f>IF(E93="","-",LEN(E93)&amp;"/"&amp;F93)</f>
      </c>
      <c r="I93" s="8">
        <f>IF(G93="","-",LEN(G93)&amp;"/"&amp;F93)</f>
      </c>
    </row>
    <row r="94">
      <c r="A94" t="s" s="1">
        <v>88</v>
      </c>
      <c r="B94" t="s" s="1">
        <v>9</v>
      </c>
      <c r="C94" s="2">
        <v>5</v>
      </c>
      <c r="D94" t="s" s="1">
        <v>3305</v>
      </c>
      <c r="E94" t="s" s="0">
        <v>9</v>
      </c>
      <c r="F94" s="2">
        <v>14</v>
      </c>
      <c r="G94" t="s" s="0">
        <v>9</v>
      </c>
      <c r="H94" s="8">
        <f>IF(E94="","-",LEN(E94)&amp;"/"&amp;F94)</f>
      </c>
      <c r="I94" s="8">
        <f>IF(G94="","-",LEN(G94)&amp;"/"&amp;F94)</f>
      </c>
    </row>
    <row r="95">
      <c r="A95" t="s" s="1">
        <v>9</v>
      </c>
      <c r="B95" t="s" s="1">
        <v>9</v>
      </c>
      <c r="C95" s="2">
        <v>0</v>
      </c>
      <c r="D95" t="s" s="1">
        <v>3306</v>
      </c>
      <c r="E95" t="s" s="0">
        <v>9</v>
      </c>
      <c r="F95" s="2">
        <v>78</v>
      </c>
      <c r="G95" t="s" s="0">
        <v>9</v>
      </c>
      <c r="H95" s="8">
        <f>IF(E95="","-",LEN(E95)&amp;"/"&amp;F95)</f>
      </c>
      <c r="I95" s="8">
        <f>IF(G95="","-",LEN(G95)&amp;"/"&amp;F95)</f>
      </c>
    </row>
    <row r="96">
      <c r="A96" t="s" s="1">
        <v>9</v>
      </c>
      <c r="B96" t="s" s="1">
        <v>9</v>
      </c>
      <c r="C96" s="2">
        <v>0</v>
      </c>
      <c r="D96" t="s" s="1">
        <v>3307</v>
      </c>
      <c r="E96" t="s" s="0">
        <v>9</v>
      </c>
      <c r="F96" s="2">
        <v>84</v>
      </c>
      <c r="G96" t="s" s="0">
        <v>9</v>
      </c>
      <c r="H96" s="8">
        <f>IF(E96="","-",LEN(E96)&amp;"/"&amp;F96)</f>
      </c>
      <c r="I96" s="8">
        <f>IF(G96="","-",LEN(G96)&amp;"/"&amp;F96)</f>
      </c>
    </row>
    <row r="97">
      <c r="A97" t="s" s="1">
        <v>88</v>
      </c>
      <c r="B97" t="s" s="1">
        <v>9</v>
      </c>
      <c r="C97" s="2">
        <v>5</v>
      </c>
      <c r="D97" t="s" s="1">
        <v>3308</v>
      </c>
      <c r="E97" t="s" s="0">
        <v>9</v>
      </c>
      <c r="F97" s="2">
        <v>40</v>
      </c>
      <c r="G97" t="s" s="0">
        <v>9</v>
      </c>
      <c r="H97" s="8">
        <f>IF(E97="","-",LEN(E97)&amp;"/"&amp;F97)</f>
      </c>
      <c r="I97" s="8">
        <f>IF(G97="","-",LEN(G97)&amp;"/"&amp;F97)</f>
      </c>
    </row>
    <row r="98">
      <c r="A98" t="s" s="1">
        <v>9</v>
      </c>
      <c r="B98" t="s" s="1">
        <v>9</v>
      </c>
      <c r="C98" s="2">
        <v>0</v>
      </c>
      <c r="D98" t="s" s="1">
        <v>3309</v>
      </c>
      <c r="E98" t="s" s="0">
        <v>9</v>
      </c>
      <c r="F98" s="2">
        <v>92</v>
      </c>
      <c r="G98" t="s" s="0">
        <v>9</v>
      </c>
      <c r="H98" s="8">
        <f>IF(E98="","-",LEN(E98)&amp;"/"&amp;F98)</f>
      </c>
      <c r="I98" s="8">
        <f>IF(G98="","-",LEN(G98)&amp;"/"&amp;F98)</f>
      </c>
    </row>
    <row r="99">
      <c r="A99" t="s" s="1">
        <v>9</v>
      </c>
      <c r="B99" t="s" s="1">
        <v>9</v>
      </c>
      <c r="C99" s="2">
        <v>0</v>
      </c>
      <c r="D99" t="s" s="1">
        <v>3310</v>
      </c>
      <c r="E99" t="s" s="0">
        <v>9</v>
      </c>
      <c r="F99" s="2">
        <v>34</v>
      </c>
      <c r="G99" t="s" s="0">
        <v>9</v>
      </c>
      <c r="H99" s="8">
        <f>IF(E99="","-",LEN(E99)&amp;"/"&amp;F99)</f>
      </c>
      <c r="I99" s="8">
        <f>IF(G99="","-",LEN(G99)&amp;"/"&amp;F99)</f>
      </c>
    </row>
    <row r="100">
      <c r="A100" t="s" s="1">
        <v>89</v>
      </c>
      <c r="B100" t="s" s="1">
        <v>9</v>
      </c>
      <c r="C100" s="2">
        <v>5</v>
      </c>
      <c r="D100" t="s" s="1">
        <v>37</v>
      </c>
      <c r="E100" t="s" s="0">
        <v>9</v>
      </c>
      <c r="F100" s="2">
        <v>12</v>
      </c>
      <c r="G100" t="s" s="0">
        <v>9</v>
      </c>
      <c r="H100" s="8">
        <f>IF(E100="","-",LEN(E100)&amp;"/"&amp;F100)</f>
      </c>
      <c r="I100" s="8">
        <f>IF(G100="","-",LEN(G100)&amp;"/"&amp;F100)</f>
      </c>
    </row>
    <row r="101">
      <c r="A101" t="s" s="1">
        <v>9</v>
      </c>
      <c r="B101" t="s" s="1">
        <v>9</v>
      </c>
      <c r="C101" s="2">
        <v>0</v>
      </c>
      <c r="D101" t="s" s="1">
        <v>3311</v>
      </c>
      <c r="E101" t="s" s="0">
        <v>9</v>
      </c>
      <c r="F101" s="2">
        <v>46</v>
      </c>
      <c r="G101" t="s" s="0">
        <v>9</v>
      </c>
      <c r="H101" s="8">
        <f>IF(E101="","-",LEN(E101)&amp;"/"&amp;F101)</f>
      </c>
      <c r="I101" s="8">
        <f>IF(G101="","-",LEN(G101)&amp;"/"&amp;F101)</f>
      </c>
    </row>
    <row r="102">
      <c r="A102" t="s" s="1">
        <v>88</v>
      </c>
      <c r="B102" t="s" s="1">
        <v>9</v>
      </c>
      <c r="C102" s="2">
        <v>5</v>
      </c>
      <c r="D102" t="s" s="1">
        <v>37</v>
      </c>
      <c r="E102" t="s" s="0">
        <v>9</v>
      </c>
      <c r="F102" s="2">
        <v>12</v>
      </c>
      <c r="G102" t="s" s="0">
        <v>9</v>
      </c>
      <c r="H102" s="8">
        <f>IF(E102="","-",LEN(E102)&amp;"/"&amp;F102)</f>
      </c>
      <c r="I102" s="8">
        <f>IF(G102="","-",LEN(G102)&amp;"/"&amp;F102)</f>
      </c>
    </row>
    <row r="103">
      <c r="A103" t="s" s="1">
        <v>9</v>
      </c>
      <c r="B103" t="s" s="1">
        <v>9</v>
      </c>
      <c r="C103" s="2">
        <v>0</v>
      </c>
      <c r="D103" t="s" s="1">
        <v>3312</v>
      </c>
      <c r="E103" t="s" s="0">
        <v>9</v>
      </c>
      <c r="F103" s="2">
        <v>84</v>
      </c>
      <c r="G103" t="s" s="0">
        <v>9</v>
      </c>
      <c r="H103" s="8">
        <f>IF(E103="","-",LEN(E103)&amp;"/"&amp;F103)</f>
      </c>
      <c r="I103" s="8">
        <f>IF(G103="","-",LEN(G103)&amp;"/"&amp;F103)</f>
      </c>
    </row>
    <row r="104">
      <c r="A104" t="s" s="1">
        <v>88</v>
      </c>
      <c r="B104" t="s" s="1">
        <v>9</v>
      </c>
      <c r="C104" s="2">
        <v>5</v>
      </c>
      <c r="D104" t="s" s="1">
        <v>3313</v>
      </c>
      <c r="E104" t="s" s="0">
        <v>9</v>
      </c>
      <c r="F104" s="2">
        <v>46</v>
      </c>
      <c r="G104" t="s" s="0">
        <v>9</v>
      </c>
      <c r="H104" s="8">
        <f>IF(E104="","-",LEN(E104)&amp;"/"&amp;F104)</f>
      </c>
      <c r="I104" s="8">
        <f>IF(G104="","-",LEN(G104)&amp;"/"&amp;F104)</f>
      </c>
    </row>
    <row r="105">
      <c r="A105" t="s" s="1">
        <v>9</v>
      </c>
      <c r="B105" t="s" s="1">
        <v>9</v>
      </c>
      <c r="C105" s="2">
        <v>0</v>
      </c>
      <c r="D105" t="s" s="1">
        <v>3314</v>
      </c>
      <c r="E105" t="s" s="0">
        <v>9</v>
      </c>
      <c r="F105" s="2">
        <v>50</v>
      </c>
      <c r="G105" t="s" s="0">
        <v>9</v>
      </c>
      <c r="H105" s="8">
        <f>IF(E105="","-",LEN(E105)&amp;"/"&amp;F105)</f>
      </c>
      <c r="I105" s="8">
        <f>IF(G105="","-",LEN(G105)&amp;"/"&amp;F105)</f>
      </c>
    </row>
    <row r="106">
      <c r="A106" t="s" s="1">
        <v>9</v>
      </c>
      <c r="B106" t="s" s="1">
        <v>9</v>
      </c>
      <c r="C106" s="2">
        <v>0</v>
      </c>
      <c r="D106" t="s" s="1">
        <v>3315</v>
      </c>
      <c r="E106" t="s" s="0">
        <v>9</v>
      </c>
      <c r="F106" s="2">
        <v>88</v>
      </c>
      <c r="G106" t="s" s="0">
        <v>9</v>
      </c>
      <c r="H106" s="8">
        <f>IF(E106="","-",LEN(E106)&amp;"/"&amp;F106)</f>
      </c>
      <c r="I106" s="8">
        <f>IF(G106="","-",LEN(G106)&amp;"/"&amp;F106)</f>
      </c>
    </row>
    <row r="107">
      <c r="A107" t="s" s="1">
        <v>89</v>
      </c>
      <c r="B107" t="s" s="1">
        <v>9</v>
      </c>
      <c r="C107" s="2">
        <v>5</v>
      </c>
      <c r="D107" t="s" s="1">
        <v>3316</v>
      </c>
      <c r="E107" t="s" s="0">
        <v>9</v>
      </c>
      <c r="F107" s="2">
        <v>20</v>
      </c>
      <c r="G107" t="s" s="0">
        <v>9</v>
      </c>
      <c r="H107" s="8">
        <f>IF(E107="","-",LEN(E107)&amp;"/"&amp;F107)</f>
      </c>
      <c r="I107" s="8">
        <f>IF(G107="","-",LEN(G107)&amp;"/"&amp;F107)</f>
      </c>
    </row>
    <row r="108">
      <c r="A108" t="s" s="1">
        <v>88</v>
      </c>
      <c r="B108" t="s" s="1">
        <v>9</v>
      </c>
      <c r="C108" s="2">
        <v>5</v>
      </c>
      <c r="D108" t="s" s="1">
        <v>37</v>
      </c>
      <c r="E108" t="s" s="0">
        <v>9</v>
      </c>
      <c r="F108" s="2">
        <v>12</v>
      </c>
      <c r="G108" t="s" s="0">
        <v>9</v>
      </c>
      <c r="H108" s="8">
        <f>IF(E108="","-",LEN(E108)&amp;"/"&amp;F108)</f>
      </c>
      <c r="I108" s="8">
        <f>IF(G108="","-",LEN(G108)&amp;"/"&amp;F108)</f>
      </c>
    </row>
    <row r="109">
      <c r="A109" t="s" s="1">
        <v>9</v>
      </c>
      <c r="B109" t="s" s="1">
        <v>9</v>
      </c>
      <c r="C109" s="2">
        <v>0</v>
      </c>
      <c r="D109" t="s" s="1">
        <v>3317</v>
      </c>
      <c r="E109" t="s" s="0">
        <v>9</v>
      </c>
      <c r="F109" s="2">
        <v>92</v>
      </c>
      <c r="G109" t="s" s="0">
        <v>9</v>
      </c>
      <c r="H109" s="8">
        <f>IF(E109="","-",LEN(E109)&amp;"/"&amp;F109)</f>
      </c>
      <c r="I109" s="8">
        <f>IF(G109="","-",LEN(G109)&amp;"/"&amp;F109)</f>
      </c>
    </row>
    <row r="110">
      <c r="A110" t="s" s="1">
        <v>89</v>
      </c>
      <c r="B110" t="s" s="1">
        <v>9</v>
      </c>
      <c r="C110" s="2">
        <v>5</v>
      </c>
      <c r="D110" t="s" s="1">
        <v>3318</v>
      </c>
      <c r="E110" t="s" s="0">
        <v>9</v>
      </c>
      <c r="F110" s="2">
        <v>14</v>
      </c>
      <c r="G110" t="s" s="0">
        <v>9</v>
      </c>
      <c r="H110" s="8">
        <f>IF(E110="","-",LEN(E110)&amp;"/"&amp;F110)</f>
      </c>
      <c r="I110" s="8">
        <f>IF(G110="","-",LEN(G110)&amp;"/"&amp;F110)</f>
      </c>
    </row>
    <row r="111">
      <c r="A111" t="s" s="1">
        <v>9</v>
      </c>
      <c r="B111" t="s" s="1">
        <v>9</v>
      </c>
      <c r="C111" s="2">
        <v>0</v>
      </c>
      <c r="D111" t="s" s="1">
        <v>3319</v>
      </c>
      <c r="E111" t="s" s="0">
        <v>9</v>
      </c>
      <c r="F111" s="2">
        <v>106</v>
      </c>
      <c r="G111" t="s" s="0">
        <v>9</v>
      </c>
      <c r="H111" s="8">
        <f>IF(E111="","-",LEN(E111)&amp;"/"&amp;F111)</f>
      </c>
      <c r="I111" s="8">
        <f>IF(G111="","-",LEN(G111)&amp;"/"&amp;F111)</f>
      </c>
    </row>
    <row r="112">
      <c r="A112" t="s" s="1">
        <v>9</v>
      </c>
      <c r="B112" t="s" s="1">
        <v>9</v>
      </c>
      <c r="C112" s="2">
        <v>0</v>
      </c>
      <c r="D112" t="s" s="1">
        <v>3320</v>
      </c>
      <c r="E112" t="s" s="0">
        <v>9</v>
      </c>
      <c r="F112" s="2">
        <v>64</v>
      </c>
      <c r="G112" t="s" s="0">
        <v>9</v>
      </c>
      <c r="H112" s="8">
        <f>IF(E112="","-",LEN(E112)&amp;"/"&amp;F112)</f>
      </c>
      <c r="I112" s="8">
        <f>IF(G112="","-",LEN(G112)&amp;"/"&amp;F112)</f>
      </c>
    </row>
    <row r="113">
      <c r="A113" t="s" s="1">
        <v>88</v>
      </c>
      <c r="B113" t="s" s="1">
        <v>9</v>
      </c>
      <c r="C113" s="2">
        <v>5</v>
      </c>
      <c r="D113" t="s" s="1">
        <v>3321</v>
      </c>
      <c r="E113" t="s" s="0">
        <v>9</v>
      </c>
      <c r="F113" s="2">
        <v>46</v>
      </c>
      <c r="G113" t="s" s="0">
        <v>9</v>
      </c>
      <c r="H113" s="8">
        <f>IF(E113="","-",LEN(E113)&amp;"/"&amp;F113)</f>
      </c>
      <c r="I113" s="8">
        <f>IF(G113="","-",LEN(G113)&amp;"/"&amp;F113)</f>
      </c>
    </row>
    <row r="114">
      <c r="A114" t="s" s="1">
        <v>9</v>
      </c>
      <c r="B114" t="s" s="1">
        <v>9</v>
      </c>
      <c r="C114" s="2">
        <v>0</v>
      </c>
      <c r="D114" t="s" s="1">
        <v>3322</v>
      </c>
      <c r="E114" t="s" s="0">
        <v>9</v>
      </c>
      <c r="F114" s="2">
        <v>100</v>
      </c>
      <c r="G114" t="s" s="0">
        <v>9</v>
      </c>
      <c r="H114" s="8">
        <f>IF(E114="","-",LEN(E114)&amp;"/"&amp;F114)</f>
      </c>
      <c r="I114" s="8">
        <f>IF(G114="","-",LEN(G114)&amp;"/"&amp;F114)</f>
      </c>
    </row>
    <row r="115">
      <c r="A115" t="s" s="1">
        <v>89</v>
      </c>
      <c r="B115" t="s" s="1">
        <v>9</v>
      </c>
      <c r="C115" s="2">
        <v>5</v>
      </c>
      <c r="D115" t="s" s="1">
        <v>3323</v>
      </c>
      <c r="E115" t="s" s="0">
        <v>9</v>
      </c>
      <c r="F115" s="2">
        <v>26</v>
      </c>
      <c r="G115" t="s" s="0">
        <v>9</v>
      </c>
      <c r="H115" s="8">
        <f>IF(E115="","-",LEN(E115)&amp;"/"&amp;F115)</f>
      </c>
      <c r="I115" s="8">
        <f>IF(G115="","-",LEN(G115)&amp;"/"&amp;F115)</f>
      </c>
    </row>
  </sheetData>
  <autoFilter ref="A1:I115"/>
  <sheetView workbookViewId="0">
    <selection activeCell="E2" sqref="E2"/>
  </sheetView>
  <conditionalFormatting sqref="G2:G1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3324</v>
      </c>
      <c r="E2" t="s" s="0">
        <v>9</v>
      </c>
      <c r="F2" s="2">
        <v>24</v>
      </c>
      <c r="G2" t="s" s="0">
        <v>9</v>
      </c>
      <c r="H2" s="8">
        <f>IF(E2="","-",LEN(E2)&amp;"/"&amp;F2)</f>
      </c>
      <c r="I2" s="8">
        <f>IF(G2="","-",LEN(G2)&amp;"/"&amp;F2)</f>
      </c>
    </row>
    <row r="3">
      <c r="A3" t="s" s="1">
        <v>9</v>
      </c>
      <c r="B3" t="s" s="1">
        <v>9</v>
      </c>
      <c r="C3" s="2">
        <v>0</v>
      </c>
      <c r="D3" t="s" s="1">
        <v>3325</v>
      </c>
      <c r="E3" t="s" s="0">
        <v>9</v>
      </c>
      <c r="F3" s="2">
        <v>50</v>
      </c>
      <c r="G3" t="s" s="0">
        <v>9</v>
      </c>
      <c r="H3" s="8">
        <f>IF(E3="","-",LEN(E3)&amp;"/"&amp;F3)</f>
      </c>
      <c r="I3" s="8">
        <f>IF(G3="","-",LEN(G3)&amp;"/"&amp;F3)</f>
      </c>
    </row>
    <row r="4">
      <c r="A4" t="s" s="1">
        <v>9</v>
      </c>
      <c r="B4" t="s" s="1">
        <v>9</v>
      </c>
      <c r="C4" s="2">
        <v>0</v>
      </c>
      <c r="D4" t="s" s="1">
        <v>3326</v>
      </c>
      <c r="E4" t="s" s="0">
        <v>9</v>
      </c>
      <c r="F4" s="2">
        <v>54</v>
      </c>
      <c r="G4" t="s" s="0">
        <v>9</v>
      </c>
      <c r="H4" s="8">
        <f>IF(E4="","-",LEN(E4)&amp;"/"&amp;F4)</f>
      </c>
      <c r="I4" s="8">
        <f>IF(G4="","-",LEN(G4)&amp;"/"&amp;F4)</f>
      </c>
    </row>
    <row r="5">
      <c r="A5" t="s" s="1">
        <v>11</v>
      </c>
      <c r="B5" t="s" s="1">
        <v>9</v>
      </c>
      <c r="C5" s="2">
        <v>4</v>
      </c>
      <c r="D5" t="s" s="1">
        <v>3327</v>
      </c>
      <c r="E5" t="s" s="0">
        <v>9</v>
      </c>
      <c r="F5" s="2">
        <v>54</v>
      </c>
      <c r="G5" t="s" s="0">
        <v>9</v>
      </c>
      <c r="H5" s="8">
        <f>IF(E5="","-",LEN(E5)&amp;"/"&amp;F5)</f>
      </c>
      <c r="I5" s="8">
        <f>IF(G5="","-",LEN(G5)&amp;"/"&amp;F5)</f>
      </c>
    </row>
    <row r="6">
      <c r="A6" t="s" s="1">
        <v>17</v>
      </c>
      <c r="B6" t="s" s="1">
        <v>9</v>
      </c>
      <c r="C6" s="2">
        <v>4</v>
      </c>
      <c r="D6" t="s" s="1">
        <v>3328</v>
      </c>
      <c r="E6" t="s" s="0">
        <v>9</v>
      </c>
      <c r="F6" s="2">
        <v>30</v>
      </c>
      <c r="G6" t="s" s="0">
        <v>9</v>
      </c>
      <c r="H6" s="8">
        <f>IF(E6="","-",LEN(E6)&amp;"/"&amp;F6)</f>
      </c>
      <c r="I6" s="8">
        <f>IF(G6="","-",LEN(G6)&amp;"/"&amp;F6)</f>
      </c>
    </row>
    <row r="7">
      <c r="A7" t="s" s="1">
        <v>9</v>
      </c>
      <c r="B7" t="s" s="1">
        <v>9</v>
      </c>
      <c r="C7" s="2">
        <v>0</v>
      </c>
      <c r="D7" t="s" s="1">
        <v>3329</v>
      </c>
      <c r="E7" t="s" s="0">
        <v>9</v>
      </c>
      <c r="F7" s="2">
        <v>56</v>
      </c>
      <c r="G7" t="s" s="0">
        <v>9</v>
      </c>
      <c r="H7" s="8">
        <f>IF(E7="","-",LEN(E7)&amp;"/"&amp;F7)</f>
      </c>
      <c r="I7" s="8">
        <f>IF(G7="","-",LEN(G7)&amp;"/"&amp;F7)</f>
      </c>
    </row>
    <row r="8">
      <c r="A8" t="s" s="1">
        <v>9</v>
      </c>
      <c r="B8" t="s" s="1">
        <v>9</v>
      </c>
      <c r="C8" s="2">
        <v>0</v>
      </c>
      <c r="D8" t="s" s="1">
        <v>3330</v>
      </c>
      <c r="E8" t="s" s="0">
        <v>9</v>
      </c>
      <c r="F8" s="2">
        <v>76</v>
      </c>
      <c r="G8" t="s" s="0">
        <v>9</v>
      </c>
      <c r="H8" s="8">
        <f>IF(E8="","-",LEN(E8)&amp;"/"&amp;F8)</f>
      </c>
      <c r="I8" s="8">
        <f>IF(G8="","-",LEN(G8)&amp;"/"&amp;F8)</f>
      </c>
    </row>
    <row r="9">
      <c r="A9" t="s" s="1">
        <v>17</v>
      </c>
      <c r="B9" t="s" s="1">
        <v>9</v>
      </c>
      <c r="C9" s="2">
        <v>4</v>
      </c>
      <c r="D9" t="s" s="1">
        <v>3331</v>
      </c>
      <c r="E9" t="s" s="0">
        <v>9</v>
      </c>
      <c r="F9" s="2">
        <v>36</v>
      </c>
      <c r="G9" t="s" s="0">
        <v>9</v>
      </c>
      <c r="H9" s="8">
        <f>IF(E9="","-",LEN(E9)&amp;"/"&amp;F9)</f>
      </c>
      <c r="I9" s="8">
        <f>IF(G9="","-",LEN(G9)&amp;"/"&amp;F9)</f>
      </c>
    </row>
    <row r="10">
      <c r="A10" t="s" s="1">
        <v>9</v>
      </c>
      <c r="B10" t="s" s="1">
        <v>9</v>
      </c>
      <c r="C10" s="2">
        <v>0</v>
      </c>
      <c r="D10" t="s" s="1">
        <v>3332</v>
      </c>
      <c r="E10" t="s" s="0">
        <v>9</v>
      </c>
      <c r="F10" s="2">
        <v>94</v>
      </c>
      <c r="G10" t="s" s="0">
        <v>9</v>
      </c>
      <c r="H10" s="8">
        <f>IF(E10="","-",LEN(E10)&amp;"/"&amp;F10)</f>
      </c>
      <c r="I10" s="8">
        <f>IF(G10="","-",LEN(G10)&amp;"/"&amp;F10)</f>
      </c>
    </row>
    <row r="11">
      <c r="A11" t="s" s="1">
        <v>17</v>
      </c>
      <c r="B11" t="s" s="1">
        <v>9</v>
      </c>
      <c r="C11" s="2">
        <v>4</v>
      </c>
      <c r="D11" t="s" s="1">
        <v>3333</v>
      </c>
      <c r="E11" t="s" s="0">
        <v>9</v>
      </c>
      <c r="F11" s="2">
        <v>36</v>
      </c>
      <c r="G11" t="s" s="0">
        <v>9</v>
      </c>
      <c r="H11" s="8">
        <f>IF(E11="","-",LEN(E11)&amp;"/"&amp;F11)</f>
      </c>
      <c r="I11" s="8">
        <f>IF(G11="","-",LEN(G11)&amp;"/"&amp;F11)</f>
      </c>
    </row>
    <row r="12">
      <c r="A12" t="s" s="1">
        <v>9</v>
      </c>
      <c r="B12" t="s" s="1">
        <v>9</v>
      </c>
      <c r="C12" s="2">
        <v>0</v>
      </c>
      <c r="D12" t="s" s="1">
        <v>3334</v>
      </c>
      <c r="E12" t="s" s="0">
        <v>9</v>
      </c>
      <c r="F12" s="2">
        <v>100</v>
      </c>
      <c r="G12" t="s" s="0">
        <v>9</v>
      </c>
      <c r="H12" s="8">
        <f>IF(E12="","-",LEN(E12)&amp;"/"&amp;F12)</f>
      </c>
      <c r="I12" s="8">
        <f>IF(G12="","-",LEN(G12)&amp;"/"&amp;F12)</f>
      </c>
    </row>
    <row r="13">
      <c r="A13" t="s" s="1">
        <v>11</v>
      </c>
      <c r="B13" t="s" s="1">
        <v>9</v>
      </c>
      <c r="C13" s="2">
        <v>4</v>
      </c>
      <c r="D13" t="s" s="1">
        <v>3335</v>
      </c>
      <c r="E13" t="s" s="0">
        <v>9</v>
      </c>
      <c r="F13" s="2">
        <v>34</v>
      </c>
      <c r="G13" t="s" s="0">
        <v>9</v>
      </c>
      <c r="H13" s="8">
        <f>IF(E13="","-",LEN(E13)&amp;"/"&amp;F13)</f>
      </c>
      <c r="I13" s="8">
        <f>IF(G13="","-",LEN(G13)&amp;"/"&amp;F13)</f>
      </c>
    </row>
    <row r="14">
      <c r="A14" t="s" s="1">
        <v>11</v>
      </c>
      <c r="B14" t="s" s="1">
        <v>9</v>
      </c>
      <c r="C14" s="2">
        <v>4</v>
      </c>
      <c r="D14" t="s" s="1">
        <v>3336</v>
      </c>
      <c r="E14" t="s" s="0">
        <v>9</v>
      </c>
      <c r="F14" s="2">
        <v>56</v>
      </c>
      <c r="G14" t="s" s="0">
        <v>9</v>
      </c>
      <c r="H14" s="8">
        <f>IF(E14="","-",LEN(E14)&amp;"/"&amp;F14)</f>
      </c>
      <c r="I14" s="8">
        <f>IF(G14="","-",LEN(G14)&amp;"/"&amp;F14)</f>
      </c>
    </row>
    <row r="15">
      <c r="A15" t="s" s="1">
        <v>17</v>
      </c>
      <c r="B15" t="s" s="1">
        <v>9</v>
      </c>
      <c r="C15" s="2">
        <v>4</v>
      </c>
      <c r="D15" t="s" s="1">
        <v>3337</v>
      </c>
      <c r="E15" t="s" s="0">
        <v>9</v>
      </c>
      <c r="F15" s="2">
        <v>46</v>
      </c>
      <c r="G15" t="s" s="0">
        <v>9</v>
      </c>
      <c r="H15" s="8">
        <f>IF(E15="","-",LEN(E15)&amp;"/"&amp;F15)</f>
      </c>
      <c r="I15" s="8">
        <f>IF(G15="","-",LEN(G15)&amp;"/"&amp;F15)</f>
      </c>
    </row>
    <row r="16">
      <c r="A16" t="s" s="1">
        <v>9</v>
      </c>
      <c r="B16" t="s" s="1">
        <v>9</v>
      </c>
      <c r="C16" s="2">
        <v>0</v>
      </c>
      <c r="D16" t="s" s="1">
        <v>3338</v>
      </c>
      <c r="E16" t="s" s="0">
        <v>9</v>
      </c>
      <c r="F16" s="2">
        <v>102</v>
      </c>
      <c r="G16" t="s" s="0">
        <v>9</v>
      </c>
      <c r="H16" s="8">
        <f>IF(E16="","-",LEN(E16)&amp;"/"&amp;F16)</f>
      </c>
      <c r="I16" s="8">
        <f>IF(G16="","-",LEN(G16)&amp;"/"&amp;F16)</f>
      </c>
    </row>
    <row r="17">
      <c r="A17" t="s" s="1">
        <v>11</v>
      </c>
      <c r="B17" t="s" s="1">
        <v>9</v>
      </c>
      <c r="C17" s="2">
        <v>4</v>
      </c>
      <c r="D17" t="s" s="1">
        <v>3339</v>
      </c>
      <c r="E17" t="s" s="0">
        <v>9</v>
      </c>
      <c r="F17" s="2">
        <v>84</v>
      </c>
      <c r="G17" t="s" s="0">
        <v>9</v>
      </c>
      <c r="H17" s="8">
        <f>IF(E17="","-",LEN(E17)&amp;"/"&amp;F17)</f>
      </c>
      <c r="I17" s="8">
        <f>IF(G17="","-",LEN(G17)&amp;"/"&amp;F17)</f>
      </c>
    </row>
    <row r="18">
      <c r="A18" t="s" s="1">
        <v>11</v>
      </c>
      <c r="B18" t="s" s="1">
        <v>9</v>
      </c>
      <c r="C18" s="2">
        <v>4</v>
      </c>
      <c r="D18" t="s" s="1">
        <v>3340</v>
      </c>
      <c r="E18" t="s" s="0">
        <v>9</v>
      </c>
      <c r="F18" s="2">
        <v>46</v>
      </c>
      <c r="G18" t="s" s="0">
        <v>9</v>
      </c>
      <c r="H18" s="8">
        <f>IF(E18="","-",LEN(E18)&amp;"/"&amp;F18)</f>
      </c>
      <c r="I18" s="8">
        <f>IF(G18="","-",LEN(G18)&amp;"/"&amp;F18)</f>
      </c>
    </row>
    <row r="19">
      <c r="A19" t="s" s="1">
        <v>17</v>
      </c>
      <c r="B19" t="s" s="1">
        <v>9</v>
      </c>
      <c r="C19" s="2">
        <v>4</v>
      </c>
      <c r="D19" t="s" s="1">
        <v>257</v>
      </c>
      <c r="E19" t="s" s="0">
        <v>9</v>
      </c>
      <c r="F19" s="2">
        <v>12</v>
      </c>
      <c r="G19" t="s" s="0">
        <v>9</v>
      </c>
      <c r="H19" s="8">
        <f>IF(E19="","-",LEN(E19)&amp;"/"&amp;F19)</f>
      </c>
      <c r="I19" s="8">
        <f>IF(G19="","-",LEN(G19)&amp;"/"&amp;F19)</f>
      </c>
    </row>
    <row r="20">
      <c r="A20" t="s" s="1">
        <v>9</v>
      </c>
      <c r="B20" t="s" s="1">
        <v>9</v>
      </c>
      <c r="C20" s="2">
        <v>0</v>
      </c>
      <c r="D20" t="s" s="1">
        <v>3341</v>
      </c>
      <c r="E20" t="s" s="0">
        <v>9</v>
      </c>
      <c r="F20" s="2">
        <v>92</v>
      </c>
      <c r="G20" t="s" s="0">
        <v>9</v>
      </c>
      <c r="H20" s="8">
        <f>IF(E20="","-",LEN(E20)&amp;"/"&amp;F20)</f>
      </c>
      <c r="I20" s="8">
        <f>IF(G20="","-",LEN(G20)&amp;"/"&amp;F20)</f>
      </c>
    </row>
    <row r="21">
      <c r="A21" t="s" s="1">
        <v>11</v>
      </c>
      <c r="B21" t="s" s="1">
        <v>9</v>
      </c>
      <c r="C21" s="2">
        <v>4</v>
      </c>
      <c r="D21" t="s" s="1">
        <v>3342</v>
      </c>
      <c r="E21" t="s" s="0">
        <v>9</v>
      </c>
      <c r="F21" s="2">
        <v>72</v>
      </c>
      <c r="G21" t="s" s="0">
        <v>9</v>
      </c>
      <c r="H21" s="8">
        <f>IF(E21="","-",LEN(E21)&amp;"/"&amp;F21)</f>
      </c>
      <c r="I21" s="8">
        <f>IF(G21="","-",LEN(G21)&amp;"/"&amp;F21)</f>
      </c>
    </row>
    <row r="22">
      <c r="A22" t="s" s="1">
        <v>11</v>
      </c>
      <c r="B22" t="s" s="1">
        <v>9</v>
      </c>
      <c r="C22" s="2">
        <v>4</v>
      </c>
      <c r="D22" t="s" s="1">
        <v>3343</v>
      </c>
      <c r="E22" t="s" s="0">
        <v>9</v>
      </c>
      <c r="F22" s="2">
        <v>98</v>
      </c>
      <c r="G22" t="s" s="0">
        <v>9</v>
      </c>
      <c r="H22" s="8">
        <f>IF(E22="","-",LEN(E22)&amp;"/"&amp;F22)</f>
      </c>
      <c r="I22" s="8">
        <f>IF(G22="","-",LEN(G22)&amp;"/"&amp;F22)</f>
      </c>
    </row>
    <row r="23">
      <c r="A23" t="s" s="1">
        <v>11</v>
      </c>
      <c r="B23" t="s" s="1">
        <v>9</v>
      </c>
      <c r="C23" s="2">
        <v>4</v>
      </c>
      <c r="D23" t="s" s="1">
        <v>3344</v>
      </c>
      <c r="E23" t="s" s="0">
        <v>9</v>
      </c>
      <c r="F23" s="2">
        <v>104</v>
      </c>
      <c r="G23" t="s" s="0">
        <v>9</v>
      </c>
      <c r="H23" s="8">
        <f>IF(E23="","-",LEN(E23)&amp;"/"&amp;F23)</f>
      </c>
      <c r="I23" s="8">
        <f>IF(G23="","-",LEN(G23)&amp;"/"&amp;F23)</f>
      </c>
    </row>
    <row r="24">
      <c r="A24" t="s" s="1">
        <v>17</v>
      </c>
      <c r="B24" t="s" s="1">
        <v>9</v>
      </c>
      <c r="C24" s="2">
        <v>4</v>
      </c>
      <c r="D24" t="s" s="1">
        <v>3345</v>
      </c>
      <c r="E24" t="s" s="0">
        <v>9</v>
      </c>
      <c r="F24" s="2">
        <v>56</v>
      </c>
      <c r="G24" t="s" s="0">
        <v>9</v>
      </c>
      <c r="H24" s="8">
        <f>IF(E24="","-",LEN(E24)&amp;"/"&amp;F24)</f>
      </c>
      <c r="I24" s="8">
        <f>IF(G24="","-",LEN(G24)&amp;"/"&amp;F24)</f>
      </c>
    </row>
    <row r="25">
      <c r="A25" t="s" s="1">
        <v>9</v>
      </c>
      <c r="B25" t="s" s="1">
        <v>9</v>
      </c>
      <c r="C25" s="2">
        <v>0</v>
      </c>
      <c r="D25" t="s" s="1">
        <v>3346</v>
      </c>
      <c r="E25" t="s" s="0">
        <v>9</v>
      </c>
      <c r="F25" s="2">
        <v>106</v>
      </c>
      <c r="G25" t="s" s="0">
        <v>9</v>
      </c>
      <c r="H25" s="8">
        <f>IF(E25="","-",LEN(E25)&amp;"/"&amp;F25)</f>
      </c>
      <c r="I25" s="8">
        <f>IF(G25="","-",LEN(G25)&amp;"/"&amp;F25)</f>
      </c>
    </row>
    <row r="26">
      <c r="A26" t="s" s="1">
        <v>17</v>
      </c>
      <c r="B26" t="s" s="1">
        <v>9</v>
      </c>
      <c r="C26" s="2">
        <v>4</v>
      </c>
      <c r="D26" t="s" s="1">
        <v>3347</v>
      </c>
      <c r="E26" t="s" s="0">
        <v>9</v>
      </c>
      <c r="F26" s="2">
        <v>70</v>
      </c>
      <c r="G26" t="s" s="0">
        <v>9</v>
      </c>
      <c r="H26" s="8">
        <f>IF(E26="","-",LEN(E26)&amp;"/"&amp;F26)</f>
      </c>
      <c r="I26" s="8">
        <f>IF(G26="","-",LEN(G26)&amp;"/"&amp;F26)</f>
      </c>
    </row>
    <row r="27">
      <c r="A27" t="s" s="1">
        <v>17</v>
      </c>
      <c r="B27" t="s" s="1">
        <v>9</v>
      </c>
      <c r="C27" s="2">
        <v>4</v>
      </c>
      <c r="D27" t="s" s="1">
        <v>3348</v>
      </c>
      <c r="E27" t="s" s="0">
        <v>9</v>
      </c>
      <c r="F27" s="2">
        <v>74</v>
      </c>
      <c r="G27" t="s" s="0">
        <v>9</v>
      </c>
      <c r="H27" s="8">
        <f>IF(E27="","-",LEN(E27)&amp;"/"&amp;F27)</f>
      </c>
      <c r="I27" s="8">
        <f>IF(G27="","-",LEN(G27)&amp;"/"&amp;F27)</f>
      </c>
    </row>
    <row r="28">
      <c r="A28" t="s" s="1">
        <v>9</v>
      </c>
      <c r="B28" t="s" s="1">
        <v>9</v>
      </c>
      <c r="C28" s="2">
        <v>0</v>
      </c>
      <c r="D28" t="s" s="1">
        <v>3349</v>
      </c>
      <c r="E28" t="s" s="0">
        <v>9</v>
      </c>
      <c r="F28" s="2">
        <v>88</v>
      </c>
      <c r="G28" t="s" s="0">
        <v>9</v>
      </c>
      <c r="H28" s="8">
        <f>IF(E28="","-",LEN(E28)&amp;"/"&amp;F28)</f>
      </c>
      <c r="I28" s="8">
        <f>IF(G28="","-",LEN(G28)&amp;"/"&amp;F28)</f>
      </c>
    </row>
    <row r="29">
      <c r="A29" t="s" s="1">
        <v>17</v>
      </c>
      <c r="B29" t="s" s="1">
        <v>9</v>
      </c>
      <c r="C29" s="2">
        <v>4</v>
      </c>
      <c r="D29" t="s" s="1">
        <v>3350</v>
      </c>
      <c r="E29" t="s" s="0">
        <v>9</v>
      </c>
      <c r="F29" s="2">
        <v>20</v>
      </c>
      <c r="G29" t="s" s="0">
        <v>9</v>
      </c>
      <c r="H29" s="8">
        <f>IF(E29="","-",LEN(E29)&amp;"/"&amp;F29)</f>
      </c>
      <c r="I29" s="8">
        <f>IF(G29="","-",LEN(G29)&amp;"/"&amp;F29)</f>
      </c>
    </row>
    <row r="30">
      <c r="A30" t="s" s="1">
        <v>9</v>
      </c>
      <c r="B30" t="s" s="1">
        <v>9</v>
      </c>
      <c r="C30" s="2">
        <v>0</v>
      </c>
      <c r="D30" t="s" s="1">
        <v>3351</v>
      </c>
      <c r="E30" t="s" s="0">
        <v>9</v>
      </c>
      <c r="F30" s="2">
        <v>38</v>
      </c>
      <c r="G30" t="s" s="0">
        <v>9</v>
      </c>
      <c r="H30" s="8">
        <f>IF(E30="","-",LEN(E30)&amp;"/"&amp;F30)</f>
      </c>
      <c r="I30" s="8">
        <f>IF(G30="","-",LEN(G30)&amp;"/"&amp;F30)</f>
      </c>
    </row>
    <row r="31">
      <c r="A31" t="s" s="1">
        <v>17</v>
      </c>
      <c r="B31" t="s" s="1">
        <v>9</v>
      </c>
      <c r="C31" s="2">
        <v>4</v>
      </c>
      <c r="D31" t="s" s="1">
        <v>3352</v>
      </c>
      <c r="E31" t="s" s="0">
        <v>9</v>
      </c>
      <c r="F31" s="2">
        <v>26</v>
      </c>
      <c r="G31" t="s" s="0">
        <v>9</v>
      </c>
      <c r="H31" s="8">
        <f>IF(E31="","-",LEN(E31)&amp;"/"&amp;F31)</f>
      </c>
      <c r="I31" s="8">
        <f>IF(G31="","-",LEN(G31)&amp;"/"&amp;F31)</f>
      </c>
    </row>
    <row r="32">
      <c r="A32" t="s" s="1">
        <v>9</v>
      </c>
      <c r="B32" t="s" s="1">
        <v>9</v>
      </c>
      <c r="C32" s="2">
        <v>0</v>
      </c>
      <c r="D32" t="s" s="1">
        <v>3353</v>
      </c>
      <c r="E32" t="s" s="0">
        <v>9</v>
      </c>
      <c r="F32" s="2">
        <v>40</v>
      </c>
      <c r="G32" t="s" s="0">
        <v>9</v>
      </c>
      <c r="H32" s="8">
        <f>IF(E32="","-",LEN(E32)&amp;"/"&amp;F32)</f>
      </c>
      <c r="I32" s="8">
        <f>IF(G32="","-",LEN(G32)&amp;"/"&amp;F32)</f>
      </c>
    </row>
    <row r="33">
      <c r="A33" t="s" s="1">
        <v>9</v>
      </c>
      <c r="B33" t="s" s="1">
        <v>9</v>
      </c>
      <c r="C33" s="2">
        <v>0</v>
      </c>
      <c r="D33" t="s" s="1">
        <v>3354</v>
      </c>
      <c r="E33" t="s" s="0">
        <v>9</v>
      </c>
      <c r="F33" s="2">
        <v>122</v>
      </c>
      <c r="G33" t="s" s="0">
        <v>9</v>
      </c>
      <c r="H33" s="8">
        <f>IF(E33="","-",LEN(E33)&amp;"/"&amp;F33)</f>
      </c>
      <c r="I33" s="8">
        <f>IF(G33="","-",LEN(G33)&amp;"/"&amp;F33)</f>
      </c>
    </row>
    <row r="34">
      <c r="A34" t="s" s="1">
        <v>17</v>
      </c>
      <c r="B34" t="s" s="1">
        <v>9</v>
      </c>
      <c r="C34" s="2">
        <v>4</v>
      </c>
      <c r="D34" t="s" s="1">
        <v>3355</v>
      </c>
      <c r="E34" t="s" s="0">
        <v>9</v>
      </c>
      <c r="F34" s="2">
        <v>18</v>
      </c>
      <c r="G34" t="s" s="0">
        <v>9</v>
      </c>
      <c r="H34" s="8">
        <f>IF(E34="","-",LEN(E34)&amp;"/"&amp;F34)</f>
      </c>
      <c r="I34" s="8">
        <f>IF(G34="","-",LEN(G34)&amp;"/"&amp;F34)</f>
      </c>
    </row>
    <row r="35">
      <c r="A35" t="s" s="1">
        <v>9</v>
      </c>
      <c r="B35" t="s" s="1">
        <v>9</v>
      </c>
      <c r="C35" s="2">
        <v>0</v>
      </c>
      <c r="D35" t="s" s="1">
        <v>3356</v>
      </c>
      <c r="E35" t="s" s="0">
        <v>9</v>
      </c>
      <c r="F35" s="2">
        <v>104</v>
      </c>
      <c r="G35" t="s" s="0">
        <v>9</v>
      </c>
      <c r="H35" s="8">
        <f>IF(E35="","-",LEN(E35)&amp;"/"&amp;F35)</f>
      </c>
      <c r="I35" s="8">
        <f>IF(G35="","-",LEN(G35)&amp;"/"&amp;F35)</f>
      </c>
    </row>
    <row r="36">
      <c r="A36" t="s" s="1">
        <v>11</v>
      </c>
      <c r="B36" t="s" s="1">
        <v>9</v>
      </c>
      <c r="C36" s="2">
        <v>4</v>
      </c>
      <c r="D36" t="s" s="1">
        <v>3357</v>
      </c>
      <c r="E36" t="s" s="0">
        <v>9</v>
      </c>
      <c r="F36" s="2">
        <v>62</v>
      </c>
      <c r="G36" t="s" s="0">
        <v>9</v>
      </c>
      <c r="H36" s="8">
        <f>IF(E36="","-",LEN(E36)&amp;"/"&amp;F36)</f>
      </c>
      <c r="I36" s="8">
        <f>IF(G36="","-",LEN(G36)&amp;"/"&amp;F36)</f>
      </c>
    </row>
    <row r="37">
      <c r="A37" t="s" s="1">
        <v>17</v>
      </c>
      <c r="B37" t="s" s="1">
        <v>9</v>
      </c>
      <c r="C37" s="2">
        <v>4</v>
      </c>
      <c r="D37" t="s" s="1">
        <v>3358</v>
      </c>
      <c r="E37" t="s" s="0">
        <v>9</v>
      </c>
      <c r="F37" s="2">
        <v>30</v>
      </c>
      <c r="G37" t="s" s="0">
        <v>9</v>
      </c>
      <c r="H37" s="8">
        <f>IF(E37="","-",LEN(E37)&amp;"/"&amp;F37)</f>
      </c>
      <c r="I37" s="8">
        <f>IF(G37="","-",LEN(G37)&amp;"/"&amp;F37)</f>
      </c>
    </row>
    <row r="38">
      <c r="A38" t="s" s="1">
        <v>9</v>
      </c>
      <c r="B38" t="s" s="1">
        <v>9</v>
      </c>
      <c r="C38" s="2">
        <v>0</v>
      </c>
      <c r="D38" t="s" s="1">
        <v>3359</v>
      </c>
      <c r="E38" t="s" s="0">
        <v>9</v>
      </c>
      <c r="F38" s="2">
        <v>74</v>
      </c>
      <c r="G38" t="s" s="0">
        <v>9</v>
      </c>
      <c r="H38" s="8">
        <f>IF(E38="","-",LEN(E38)&amp;"/"&amp;F38)</f>
      </c>
      <c r="I38" s="8">
        <f>IF(G38="","-",LEN(G38)&amp;"/"&amp;F38)</f>
      </c>
    </row>
    <row r="39">
      <c r="A39" t="s" s="1">
        <v>17</v>
      </c>
      <c r="B39" t="s" s="1">
        <v>9</v>
      </c>
      <c r="C39" s="2">
        <v>4</v>
      </c>
      <c r="D39" t="s" s="1">
        <v>3360</v>
      </c>
      <c r="E39" t="s" s="0">
        <v>9</v>
      </c>
      <c r="F39" s="2">
        <v>32</v>
      </c>
      <c r="G39" t="s" s="0">
        <v>9</v>
      </c>
      <c r="H39" s="8">
        <f>IF(E39="","-",LEN(E39)&amp;"/"&amp;F39)</f>
      </c>
      <c r="I39" s="8">
        <f>IF(G39="","-",LEN(G39)&amp;"/"&amp;F39)</f>
      </c>
    </row>
    <row r="40">
      <c r="A40" t="s" s="1">
        <v>11</v>
      </c>
      <c r="B40" t="s" s="1">
        <v>9</v>
      </c>
      <c r="C40" s="2">
        <v>4</v>
      </c>
      <c r="D40" t="s" s="1">
        <v>3361</v>
      </c>
      <c r="E40" t="s" s="0">
        <v>9</v>
      </c>
      <c r="F40" s="2">
        <v>24</v>
      </c>
      <c r="G40" t="s" s="0">
        <v>9</v>
      </c>
      <c r="H40" s="8">
        <f>IF(E40="","-",LEN(E40)&amp;"/"&amp;F40)</f>
      </c>
      <c r="I40" s="8">
        <f>IF(G40="","-",LEN(G40)&amp;"/"&amp;F40)</f>
      </c>
    </row>
    <row r="41">
      <c r="A41" t="s" s="1">
        <v>9</v>
      </c>
      <c r="B41" t="s" s="1">
        <v>9</v>
      </c>
      <c r="C41" s="2">
        <v>0</v>
      </c>
      <c r="D41" t="s" s="1">
        <v>3362</v>
      </c>
      <c r="E41" t="s" s="0">
        <v>9</v>
      </c>
      <c r="F41" s="2">
        <v>62</v>
      </c>
      <c r="G41" t="s" s="0">
        <v>9</v>
      </c>
      <c r="H41" s="8">
        <f>IF(E41="","-",LEN(E41)&amp;"/"&amp;F41)</f>
      </c>
      <c r="I41" s="8">
        <f>IF(G41="","-",LEN(G41)&amp;"/"&amp;F41)</f>
      </c>
    </row>
    <row r="42">
      <c r="A42" t="s" s="1">
        <v>9</v>
      </c>
      <c r="B42" t="s" s="1">
        <v>9</v>
      </c>
      <c r="C42" s="2">
        <v>0</v>
      </c>
      <c r="D42" t="s" s="1">
        <v>3363</v>
      </c>
      <c r="E42" t="s" s="0">
        <v>9</v>
      </c>
      <c r="F42" s="2">
        <v>72</v>
      </c>
      <c r="G42" t="s" s="0">
        <v>9</v>
      </c>
      <c r="H42" s="8">
        <f>IF(E42="","-",LEN(E42)&amp;"/"&amp;F42)</f>
      </c>
      <c r="I42" s="8">
        <f>IF(G42="","-",LEN(G42)&amp;"/"&amp;F42)</f>
      </c>
    </row>
    <row r="43">
      <c r="A43" t="s" s="1">
        <v>11</v>
      </c>
      <c r="B43" t="s" s="1">
        <v>9</v>
      </c>
      <c r="C43" s="2">
        <v>4</v>
      </c>
      <c r="D43" t="s" s="1">
        <v>3364</v>
      </c>
      <c r="E43" t="s" s="0">
        <v>9</v>
      </c>
      <c r="F43" s="2">
        <v>42</v>
      </c>
      <c r="G43" t="s" s="0">
        <v>9</v>
      </c>
      <c r="H43" s="8">
        <f>IF(E43="","-",LEN(E43)&amp;"/"&amp;F43)</f>
      </c>
      <c r="I43" s="8">
        <f>IF(G43="","-",LEN(G43)&amp;"/"&amp;F43)</f>
      </c>
    </row>
    <row r="44">
      <c r="A44" t="s" s="1">
        <v>17</v>
      </c>
      <c r="B44" t="s" s="1">
        <v>9</v>
      </c>
      <c r="C44" s="2">
        <v>4</v>
      </c>
      <c r="D44" t="s" s="1">
        <v>3365</v>
      </c>
      <c r="E44" t="s" s="0">
        <v>9</v>
      </c>
      <c r="F44" s="2">
        <v>40</v>
      </c>
      <c r="G44" t="s" s="0">
        <v>9</v>
      </c>
      <c r="H44" s="8">
        <f>IF(E44="","-",LEN(E44)&amp;"/"&amp;F44)</f>
      </c>
      <c r="I44" s="8">
        <f>IF(G44="","-",LEN(G44)&amp;"/"&amp;F44)</f>
      </c>
    </row>
    <row r="45">
      <c r="A45" t="s" s="1">
        <v>9</v>
      </c>
      <c r="B45" t="s" s="1">
        <v>9</v>
      </c>
      <c r="C45" s="2">
        <v>0</v>
      </c>
      <c r="D45" t="s" s="1">
        <v>3366</v>
      </c>
      <c r="E45" t="s" s="0">
        <v>9</v>
      </c>
      <c r="F45" s="2">
        <v>90</v>
      </c>
      <c r="G45" t="s" s="0">
        <v>9</v>
      </c>
      <c r="H45" s="8">
        <f>IF(E45="","-",LEN(E45)&amp;"/"&amp;F45)</f>
      </c>
      <c r="I45" s="8">
        <f>IF(G45="","-",LEN(G45)&amp;"/"&amp;F45)</f>
      </c>
    </row>
    <row r="46">
      <c r="A46" t="s" s="1">
        <v>17</v>
      </c>
      <c r="B46" t="s" s="1">
        <v>9</v>
      </c>
      <c r="C46" s="2">
        <v>4</v>
      </c>
      <c r="D46" t="s" s="1">
        <v>3367</v>
      </c>
      <c r="E46" t="s" s="0">
        <v>9</v>
      </c>
      <c r="F46" s="2">
        <v>94</v>
      </c>
      <c r="G46" t="s" s="0">
        <v>9</v>
      </c>
      <c r="H46" s="8">
        <f>IF(E46="","-",LEN(E46)&amp;"/"&amp;F46)</f>
      </c>
      <c r="I46" s="8">
        <f>IF(G46="","-",LEN(G46)&amp;"/"&amp;F46)</f>
      </c>
    </row>
    <row r="47">
      <c r="A47" t="s" s="1">
        <v>11</v>
      </c>
      <c r="B47" t="s" s="1">
        <v>9</v>
      </c>
      <c r="C47" s="2">
        <v>4</v>
      </c>
      <c r="D47" t="s" s="1">
        <v>3368</v>
      </c>
      <c r="E47" t="s" s="0">
        <v>9</v>
      </c>
      <c r="F47" s="2">
        <v>20</v>
      </c>
      <c r="G47" t="s" s="0">
        <v>9</v>
      </c>
      <c r="H47" s="8">
        <f>IF(E47="","-",LEN(E47)&amp;"/"&amp;F47)</f>
      </c>
      <c r="I47" s="8">
        <f>IF(G47="","-",LEN(G47)&amp;"/"&amp;F47)</f>
      </c>
    </row>
    <row r="48">
      <c r="A48" t="s" s="1">
        <v>9</v>
      </c>
      <c r="B48" t="s" s="1">
        <v>9</v>
      </c>
      <c r="C48" s="2">
        <v>0</v>
      </c>
      <c r="D48" t="s" s="1">
        <v>3369</v>
      </c>
      <c r="E48" t="s" s="0">
        <v>9</v>
      </c>
      <c r="F48" s="2">
        <v>58</v>
      </c>
      <c r="G48" t="s" s="0">
        <v>9</v>
      </c>
      <c r="H48" s="8">
        <f>IF(E48="","-",LEN(E48)&amp;"/"&amp;F48)</f>
      </c>
      <c r="I48" s="8">
        <f>IF(G48="","-",LEN(G48)&amp;"/"&amp;F48)</f>
      </c>
    </row>
    <row r="49">
      <c r="A49" t="s" s="1">
        <v>11</v>
      </c>
      <c r="B49" t="s" s="1">
        <v>9</v>
      </c>
      <c r="C49" s="2">
        <v>4</v>
      </c>
      <c r="D49" t="s" s="1">
        <v>3370</v>
      </c>
      <c r="E49" t="s" s="0">
        <v>9</v>
      </c>
      <c r="F49" s="2">
        <v>68</v>
      </c>
      <c r="G49" t="s" s="0">
        <v>9</v>
      </c>
      <c r="H49" s="8">
        <f>IF(E49="","-",LEN(E49)&amp;"/"&amp;F49)</f>
      </c>
      <c r="I49" s="8">
        <f>IF(G49="","-",LEN(G49)&amp;"/"&amp;F49)</f>
      </c>
    </row>
    <row r="50">
      <c r="A50" t="s" s="1">
        <v>17</v>
      </c>
      <c r="B50" t="s" s="1">
        <v>9</v>
      </c>
      <c r="C50" s="2">
        <v>4</v>
      </c>
      <c r="D50" t="s" s="1">
        <v>3371</v>
      </c>
      <c r="E50" t="s" s="0">
        <v>9</v>
      </c>
      <c r="F50" s="2">
        <v>68</v>
      </c>
      <c r="G50" t="s" s="0">
        <v>9</v>
      </c>
      <c r="H50" s="8">
        <f>IF(E50="","-",LEN(E50)&amp;"/"&amp;F50)</f>
      </c>
      <c r="I50" s="8">
        <f>IF(G50="","-",LEN(G50)&amp;"/"&amp;F50)</f>
      </c>
    </row>
    <row r="51">
      <c r="A51" t="s" s="1">
        <v>9</v>
      </c>
      <c r="B51" t="s" s="1">
        <v>9</v>
      </c>
      <c r="C51" s="2">
        <v>0</v>
      </c>
      <c r="D51" t="s" s="1">
        <v>3372</v>
      </c>
      <c r="E51" t="s" s="0">
        <v>9</v>
      </c>
      <c r="F51" s="2">
        <v>100</v>
      </c>
      <c r="G51" t="s" s="0">
        <v>9</v>
      </c>
      <c r="H51" s="8">
        <f>IF(E51="","-",LEN(E51)&amp;"/"&amp;F51)</f>
      </c>
      <c r="I51" s="8">
        <f>IF(G51="","-",LEN(G51)&amp;"/"&amp;F51)</f>
      </c>
    </row>
    <row r="52">
      <c r="A52" t="s" s="1">
        <v>11</v>
      </c>
      <c r="B52" t="s" s="1">
        <v>9</v>
      </c>
      <c r="C52" s="2">
        <v>4</v>
      </c>
      <c r="D52" t="s" s="1">
        <v>3373</v>
      </c>
      <c r="E52" t="s" s="0">
        <v>9</v>
      </c>
      <c r="F52" s="2">
        <v>16</v>
      </c>
      <c r="G52" t="s" s="0">
        <v>9</v>
      </c>
      <c r="H52" s="8">
        <f>IF(E52="","-",LEN(E52)&amp;"/"&amp;F52)</f>
      </c>
      <c r="I52" s="8">
        <f>IF(G52="","-",LEN(G52)&amp;"/"&amp;F52)</f>
      </c>
    </row>
    <row r="53">
      <c r="A53" t="s" s="1">
        <v>9</v>
      </c>
      <c r="B53" t="s" s="1">
        <v>9</v>
      </c>
      <c r="C53" s="2">
        <v>0</v>
      </c>
      <c r="D53" t="s" s="1">
        <v>3374</v>
      </c>
      <c r="E53" t="s" s="0">
        <v>9</v>
      </c>
      <c r="F53" s="2">
        <v>134</v>
      </c>
      <c r="G53" t="s" s="0">
        <v>9</v>
      </c>
      <c r="H53" s="8">
        <f>IF(E53="","-",LEN(E53)&amp;"/"&amp;F53)</f>
      </c>
      <c r="I53" s="8">
        <f>IF(G53="","-",LEN(G53)&amp;"/"&amp;F53)</f>
      </c>
    </row>
    <row r="54">
      <c r="A54" t="s" s="1">
        <v>11</v>
      </c>
      <c r="B54" t="s" s="1">
        <v>9</v>
      </c>
      <c r="C54" s="2">
        <v>4</v>
      </c>
      <c r="D54" t="s" s="1">
        <v>3375</v>
      </c>
      <c r="E54" t="s" s="0">
        <v>9</v>
      </c>
      <c r="F54" s="2">
        <v>106</v>
      </c>
      <c r="G54" t="s" s="0">
        <v>9</v>
      </c>
      <c r="H54" s="8">
        <f>IF(E54="","-",LEN(E54)&amp;"/"&amp;F54)</f>
      </c>
      <c r="I54" s="8">
        <f>IF(G54="","-",LEN(G54)&amp;"/"&amp;F54)</f>
      </c>
    </row>
    <row r="55">
      <c r="A55" t="s" s="1">
        <v>17</v>
      </c>
      <c r="B55" t="s" s="1">
        <v>9</v>
      </c>
      <c r="C55" s="2">
        <v>4</v>
      </c>
      <c r="D55" t="s" s="1">
        <v>3376</v>
      </c>
      <c r="E55" t="s" s="0">
        <v>9</v>
      </c>
      <c r="F55" s="2">
        <v>36</v>
      </c>
      <c r="G55" t="s" s="0">
        <v>9</v>
      </c>
      <c r="H55" s="8">
        <f>IF(E55="","-",LEN(E55)&amp;"/"&amp;F55)</f>
      </c>
      <c r="I55" s="8">
        <f>IF(G55="","-",LEN(G55)&amp;"/"&amp;F55)</f>
      </c>
    </row>
    <row r="56">
      <c r="A56" t="s" s="1">
        <v>9</v>
      </c>
      <c r="B56" t="s" s="1">
        <v>9</v>
      </c>
      <c r="C56" s="2">
        <v>0</v>
      </c>
      <c r="D56" t="s" s="1">
        <v>3377</v>
      </c>
      <c r="E56" t="s" s="0">
        <v>9</v>
      </c>
      <c r="F56" s="2">
        <v>112</v>
      </c>
      <c r="G56" t="s" s="0">
        <v>9</v>
      </c>
      <c r="H56" s="8">
        <f>IF(E56="","-",LEN(E56)&amp;"/"&amp;F56)</f>
      </c>
      <c r="I56" s="8">
        <f>IF(G56="","-",LEN(G56)&amp;"/"&amp;F56)</f>
      </c>
    </row>
    <row r="57">
      <c r="A57" t="s" s="1">
        <v>11</v>
      </c>
      <c r="B57" t="s" s="1">
        <v>9</v>
      </c>
      <c r="C57" s="2">
        <v>4</v>
      </c>
      <c r="D57" t="s" s="1">
        <v>3378</v>
      </c>
      <c r="E57" t="s" s="0">
        <v>9</v>
      </c>
      <c r="F57" s="2">
        <v>66</v>
      </c>
      <c r="G57" t="s" s="0">
        <v>9</v>
      </c>
      <c r="H57" s="8">
        <f>IF(E57="","-",LEN(E57)&amp;"/"&amp;F57)</f>
      </c>
      <c r="I57" s="8">
        <f>IF(G57="","-",LEN(G57)&amp;"/"&amp;F57)</f>
      </c>
    </row>
    <row r="58">
      <c r="A58" t="s" s="1">
        <v>17</v>
      </c>
      <c r="B58" t="s" s="1">
        <v>9</v>
      </c>
      <c r="C58" s="2">
        <v>4</v>
      </c>
      <c r="D58" t="s" s="1">
        <v>3379</v>
      </c>
      <c r="E58" t="s" s="0">
        <v>9</v>
      </c>
      <c r="F58" s="2">
        <v>48</v>
      </c>
      <c r="G58" t="s" s="0">
        <v>9</v>
      </c>
      <c r="H58" s="8">
        <f>IF(E58="","-",LEN(E58)&amp;"/"&amp;F58)</f>
      </c>
      <c r="I58" s="8">
        <f>IF(G58="","-",LEN(G58)&amp;"/"&amp;F58)</f>
      </c>
    </row>
    <row r="59">
      <c r="A59" t="s" s="1">
        <v>9</v>
      </c>
      <c r="B59" t="s" s="1">
        <v>9</v>
      </c>
      <c r="C59" s="2">
        <v>0</v>
      </c>
      <c r="D59" t="s" s="1">
        <v>3380</v>
      </c>
      <c r="E59" t="s" s="0">
        <v>9</v>
      </c>
      <c r="F59" s="2">
        <v>86</v>
      </c>
      <c r="G59" t="s" s="0">
        <v>9</v>
      </c>
      <c r="H59" s="8">
        <f>IF(E59="","-",LEN(E59)&amp;"/"&amp;F59)</f>
      </c>
      <c r="I59" s="8">
        <f>IF(G59="","-",LEN(G59)&amp;"/"&amp;F59)</f>
      </c>
    </row>
    <row r="60">
      <c r="A60" t="s" s="1">
        <v>9</v>
      </c>
      <c r="B60" t="s" s="1">
        <v>9</v>
      </c>
      <c r="C60" s="2">
        <v>0</v>
      </c>
      <c r="D60" t="s" s="1">
        <v>3381</v>
      </c>
      <c r="E60" t="s" s="0">
        <v>9</v>
      </c>
      <c r="F60" s="2">
        <v>80</v>
      </c>
      <c r="G60" t="s" s="0">
        <v>9</v>
      </c>
      <c r="H60" s="8">
        <f>IF(E60="","-",LEN(E60)&amp;"/"&amp;F60)</f>
      </c>
      <c r="I60" s="8">
        <f>IF(G60="","-",LEN(G60)&amp;"/"&amp;F60)</f>
      </c>
    </row>
    <row r="61">
      <c r="A61" t="s" s="1">
        <v>9</v>
      </c>
      <c r="B61" t="s" s="1">
        <v>9</v>
      </c>
      <c r="C61" s="2">
        <v>0</v>
      </c>
      <c r="D61" t="s" s="1">
        <v>3382</v>
      </c>
      <c r="E61" t="s" s="0">
        <v>9</v>
      </c>
      <c r="F61" s="2">
        <v>56</v>
      </c>
      <c r="G61" t="s" s="0">
        <v>9</v>
      </c>
      <c r="H61" s="8">
        <f>IF(E61="","-",LEN(E61)&amp;"/"&amp;F61)</f>
      </c>
      <c r="I61" s="8">
        <f>IF(G61="","-",LEN(G61)&amp;"/"&amp;F61)</f>
      </c>
    </row>
    <row r="62">
      <c r="A62" t="s" s="1">
        <v>3383</v>
      </c>
      <c r="B62" t="s" s="1">
        <v>9</v>
      </c>
      <c r="C62" s="2">
        <v>4</v>
      </c>
      <c r="D62" t="s" s="1">
        <v>3384</v>
      </c>
      <c r="E62" t="s" s="0">
        <v>9</v>
      </c>
      <c r="F62" s="2">
        <v>28</v>
      </c>
      <c r="G62" t="s" s="0">
        <v>9</v>
      </c>
      <c r="H62" s="8">
        <f>IF(E62="","-",LEN(E62)&amp;"/"&amp;F62)</f>
      </c>
      <c r="I62" s="8">
        <f>IF(G62="","-",LEN(G62)&amp;"/"&amp;F62)</f>
      </c>
    </row>
    <row r="63">
      <c r="A63" t="s" s="1">
        <v>9</v>
      </c>
      <c r="B63" t="s" s="1">
        <v>9</v>
      </c>
      <c r="C63" s="2">
        <v>0</v>
      </c>
      <c r="D63" t="s" s="1">
        <v>3385</v>
      </c>
      <c r="E63" t="s" s="0">
        <v>9</v>
      </c>
      <c r="F63" s="2">
        <v>106</v>
      </c>
      <c r="G63" t="s" s="0">
        <v>9</v>
      </c>
      <c r="H63" s="8">
        <f>IF(E63="","-",LEN(E63)&amp;"/"&amp;F63)</f>
      </c>
      <c r="I63" s="8">
        <f>IF(G63="","-",LEN(G63)&amp;"/"&amp;F63)</f>
      </c>
    </row>
    <row r="64">
      <c r="A64" t="s" s="1">
        <v>9</v>
      </c>
      <c r="B64" t="s" s="1">
        <v>9</v>
      </c>
      <c r="C64" s="2">
        <v>0</v>
      </c>
      <c r="D64" t="s" s="1">
        <v>3386</v>
      </c>
      <c r="E64" t="s" s="0">
        <v>9</v>
      </c>
      <c r="F64" s="2">
        <v>82</v>
      </c>
      <c r="G64" t="s" s="0">
        <v>9</v>
      </c>
      <c r="H64" s="8">
        <f>IF(E64="","-",LEN(E64)&amp;"/"&amp;F64)</f>
      </c>
      <c r="I64" s="8">
        <f>IF(G64="","-",LEN(G64)&amp;"/"&amp;F64)</f>
      </c>
    </row>
    <row r="65">
      <c r="A65" t="s" s="1">
        <v>11</v>
      </c>
      <c r="B65" t="s" s="1">
        <v>9</v>
      </c>
      <c r="C65" s="2">
        <v>4</v>
      </c>
      <c r="D65" t="s" s="1">
        <v>3387</v>
      </c>
      <c r="E65" t="s" s="0">
        <v>9</v>
      </c>
      <c r="F65" s="2">
        <v>24</v>
      </c>
      <c r="G65" t="s" s="0">
        <v>9</v>
      </c>
      <c r="H65" s="8">
        <f>IF(E65="","-",LEN(E65)&amp;"/"&amp;F65)</f>
      </c>
      <c r="I65" s="8">
        <f>IF(G65="","-",LEN(G65)&amp;"/"&amp;F65)</f>
      </c>
    </row>
    <row r="66">
      <c r="A66" t="s" s="1">
        <v>9</v>
      </c>
      <c r="B66" t="s" s="1">
        <v>9</v>
      </c>
      <c r="C66" s="2">
        <v>0</v>
      </c>
      <c r="D66" t="s" s="1">
        <v>3388</v>
      </c>
      <c r="E66" t="s" s="0">
        <v>9</v>
      </c>
      <c r="F66" s="2">
        <v>78</v>
      </c>
      <c r="G66" t="s" s="0">
        <v>9</v>
      </c>
      <c r="H66" s="8">
        <f>IF(E66="","-",LEN(E66)&amp;"/"&amp;F66)</f>
      </c>
      <c r="I66" s="8">
        <f>IF(G66="","-",LEN(G66)&amp;"/"&amp;F66)</f>
      </c>
    </row>
    <row r="67">
      <c r="A67" t="s" s="1">
        <v>11</v>
      </c>
      <c r="B67" t="s" s="1">
        <v>9</v>
      </c>
      <c r="C67" s="2">
        <v>4</v>
      </c>
      <c r="D67" t="s" s="1">
        <v>3389</v>
      </c>
      <c r="E67" t="s" s="0">
        <v>9</v>
      </c>
      <c r="F67" s="2">
        <v>28</v>
      </c>
      <c r="G67" t="s" s="0">
        <v>9</v>
      </c>
      <c r="H67" s="8">
        <f>IF(E67="","-",LEN(E67)&amp;"/"&amp;F67)</f>
      </c>
      <c r="I67" s="8">
        <f>IF(G67="","-",LEN(G67)&amp;"/"&amp;F67)</f>
      </c>
    </row>
    <row r="68">
      <c r="A68" t="s" s="1">
        <v>9</v>
      </c>
      <c r="B68" t="s" s="1">
        <v>9</v>
      </c>
      <c r="C68" s="2">
        <v>0</v>
      </c>
      <c r="D68" t="s" s="1">
        <v>3390</v>
      </c>
      <c r="E68" t="s" s="0">
        <v>9</v>
      </c>
      <c r="F68" s="2">
        <v>88</v>
      </c>
      <c r="G68" t="s" s="0">
        <v>9</v>
      </c>
      <c r="H68" s="8">
        <f>IF(E68="","-",LEN(E68)&amp;"/"&amp;F68)</f>
      </c>
      <c r="I68" s="8">
        <f>IF(G68="","-",LEN(G68)&amp;"/"&amp;F68)</f>
      </c>
    </row>
    <row r="69">
      <c r="A69" t="s" s="1">
        <v>11</v>
      </c>
      <c r="B69" t="s" s="1">
        <v>9</v>
      </c>
      <c r="C69" s="2">
        <v>4</v>
      </c>
      <c r="D69" t="s" s="1">
        <v>3391</v>
      </c>
      <c r="E69" t="s" s="0">
        <v>9</v>
      </c>
      <c r="F69" s="2">
        <v>24</v>
      </c>
      <c r="G69" t="s" s="0">
        <v>9</v>
      </c>
      <c r="H69" s="8">
        <f>IF(E69="","-",LEN(E69)&amp;"/"&amp;F69)</f>
      </c>
      <c r="I69" s="8">
        <f>IF(G69="","-",LEN(G69)&amp;"/"&amp;F69)</f>
      </c>
    </row>
    <row r="70">
      <c r="A70" t="s" s="1">
        <v>11</v>
      </c>
      <c r="B70" t="s" s="1">
        <v>9</v>
      </c>
      <c r="C70" s="2">
        <v>4</v>
      </c>
      <c r="D70" t="s" s="1">
        <v>3392</v>
      </c>
      <c r="E70" t="s" s="0">
        <v>9</v>
      </c>
      <c r="F70" s="2">
        <v>12</v>
      </c>
      <c r="G70" t="s" s="0">
        <v>9</v>
      </c>
      <c r="H70" s="8">
        <f>IF(E70="","-",LEN(E70)&amp;"/"&amp;F70)</f>
      </c>
      <c r="I70" s="8">
        <f>IF(G70="","-",LEN(G70)&amp;"/"&amp;F70)</f>
      </c>
    </row>
    <row r="71">
      <c r="A71" t="s" s="1">
        <v>9</v>
      </c>
      <c r="B71" t="s" s="1">
        <v>9</v>
      </c>
      <c r="C71" s="2">
        <v>0</v>
      </c>
      <c r="D71" t="s" s="1">
        <v>3393</v>
      </c>
      <c r="E71" t="s" s="0">
        <v>9</v>
      </c>
      <c r="F71" s="2">
        <v>18</v>
      </c>
      <c r="G71" t="s" s="0">
        <v>9</v>
      </c>
      <c r="H71" s="8">
        <f>IF(E71="","-",LEN(E71)&amp;"/"&amp;F71)</f>
      </c>
      <c r="I71" s="8">
        <f>IF(G71="","-",LEN(G71)&amp;"/"&amp;F71)</f>
      </c>
    </row>
    <row r="72">
      <c r="A72" t="s" s="1">
        <v>11</v>
      </c>
      <c r="B72" t="s" s="1">
        <v>9</v>
      </c>
      <c r="C72" s="2">
        <v>4</v>
      </c>
      <c r="D72" t="s" s="1">
        <v>3394</v>
      </c>
      <c r="E72" t="s" s="0">
        <v>9</v>
      </c>
      <c r="F72" s="2">
        <v>16</v>
      </c>
      <c r="G72" t="s" s="0">
        <v>9</v>
      </c>
      <c r="H72" s="8">
        <f>IF(E72="","-",LEN(E72)&amp;"/"&amp;F72)</f>
      </c>
      <c r="I72" s="8">
        <f>IF(G72="","-",LEN(G72)&amp;"/"&amp;F72)</f>
      </c>
    </row>
    <row r="73">
      <c r="A73" t="s" s="1">
        <v>9</v>
      </c>
      <c r="B73" t="s" s="1">
        <v>9</v>
      </c>
      <c r="C73" s="2">
        <v>0</v>
      </c>
      <c r="D73" t="s" s="1">
        <v>3395</v>
      </c>
      <c r="E73" t="s" s="0">
        <v>9</v>
      </c>
      <c r="F73" s="2">
        <v>84</v>
      </c>
      <c r="G73" t="s" s="0">
        <v>9</v>
      </c>
      <c r="H73" s="8">
        <f>IF(E73="","-",LEN(E73)&amp;"/"&amp;F73)</f>
      </c>
      <c r="I73" s="8">
        <f>IF(G73="","-",LEN(G73)&amp;"/"&amp;F73)</f>
      </c>
    </row>
    <row r="74">
      <c r="A74" t="s" s="1">
        <v>17</v>
      </c>
      <c r="B74" t="s" s="1">
        <v>9</v>
      </c>
      <c r="C74" s="2">
        <v>4</v>
      </c>
      <c r="D74" t="s" s="1">
        <v>430</v>
      </c>
      <c r="E74" t="s" s="0">
        <v>9</v>
      </c>
      <c r="F74" s="2">
        <v>14</v>
      </c>
      <c r="G74" t="s" s="0">
        <v>9</v>
      </c>
      <c r="H74" s="8">
        <f>IF(E74="","-",LEN(E74)&amp;"/"&amp;F74)</f>
      </c>
      <c r="I74" s="8">
        <f>IF(G74="","-",LEN(G74)&amp;"/"&amp;F74)</f>
      </c>
    </row>
    <row r="75">
      <c r="A75" t="s" s="1">
        <v>9</v>
      </c>
      <c r="B75" t="s" s="1">
        <v>9</v>
      </c>
      <c r="C75" s="2">
        <v>0</v>
      </c>
      <c r="D75" t="s" s="1">
        <v>3396</v>
      </c>
      <c r="E75" t="s" s="0">
        <v>9</v>
      </c>
      <c r="F75" s="2">
        <v>108</v>
      </c>
      <c r="G75" t="s" s="0">
        <v>9</v>
      </c>
      <c r="H75" s="8">
        <f>IF(E75="","-",LEN(E75)&amp;"/"&amp;F75)</f>
      </c>
      <c r="I75" s="8">
        <f>IF(G75="","-",LEN(G75)&amp;"/"&amp;F75)</f>
      </c>
    </row>
    <row r="76">
      <c r="A76" t="s" s="1">
        <v>11</v>
      </c>
      <c r="B76" t="s" s="1">
        <v>9</v>
      </c>
      <c r="C76" s="2">
        <v>4</v>
      </c>
      <c r="D76" t="s" s="1">
        <v>3397</v>
      </c>
      <c r="E76" t="s" s="0">
        <v>9</v>
      </c>
      <c r="F76" s="2">
        <v>34</v>
      </c>
      <c r="G76" t="s" s="0">
        <v>9</v>
      </c>
      <c r="H76" s="8">
        <f>IF(E76="","-",LEN(E76)&amp;"/"&amp;F76)</f>
      </c>
      <c r="I76" s="8">
        <f>IF(G76="","-",LEN(G76)&amp;"/"&amp;F76)</f>
      </c>
    </row>
    <row r="77">
      <c r="A77" t="s" s="1">
        <v>9</v>
      </c>
      <c r="B77" t="s" s="1">
        <v>9</v>
      </c>
      <c r="C77" s="2">
        <v>0</v>
      </c>
      <c r="D77" t="s" s="1">
        <v>3398</v>
      </c>
      <c r="E77" t="s" s="0">
        <v>9</v>
      </c>
      <c r="F77" s="2">
        <v>122</v>
      </c>
      <c r="G77" t="s" s="0">
        <v>9</v>
      </c>
      <c r="H77" s="8">
        <f>IF(E77="","-",LEN(E77)&amp;"/"&amp;F77)</f>
      </c>
      <c r="I77" s="8">
        <f>IF(G77="","-",LEN(G77)&amp;"/"&amp;F77)</f>
      </c>
    </row>
    <row r="78">
      <c r="A78" t="s" s="1">
        <v>17</v>
      </c>
      <c r="B78" t="s" s="1">
        <v>9</v>
      </c>
      <c r="C78" s="2">
        <v>4</v>
      </c>
      <c r="D78" t="s" s="1">
        <v>3399</v>
      </c>
      <c r="E78" t="s" s="0">
        <v>9</v>
      </c>
      <c r="F78" s="2">
        <v>28</v>
      </c>
      <c r="G78" t="s" s="0">
        <v>9</v>
      </c>
      <c r="H78" s="8">
        <f>IF(E78="","-",LEN(E78)&amp;"/"&amp;F78)</f>
      </c>
      <c r="I78" s="8">
        <f>IF(G78="","-",LEN(G78)&amp;"/"&amp;F78)</f>
      </c>
    </row>
    <row r="79">
      <c r="A79" t="s" s="1">
        <v>11</v>
      </c>
      <c r="B79" t="s" s="1">
        <v>9</v>
      </c>
      <c r="C79" s="2">
        <v>4</v>
      </c>
      <c r="D79" t="s" s="1">
        <v>3400</v>
      </c>
      <c r="E79" t="s" s="0">
        <v>9</v>
      </c>
      <c r="F79" s="2">
        <v>42</v>
      </c>
      <c r="G79" t="s" s="0">
        <v>9</v>
      </c>
      <c r="H79" s="8">
        <f>IF(E79="","-",LEN(E79)&amp;"/"&amp;F79)</f>
      </c>
      <c r="I79" s="8">
        <f>IF(G79="","-",LEN(G79)&amp;"/"&amp;F79)</f>
      </c>
    </row>
    <row r="80">
      <c r="A80" t="s" s="1">
        <v>9</v>
      </c>
      <c r="B80" t="s" s="1">
        <v>9</v>
      </c>
      <c r="C80" s="2">
        <v>0</v>
      </c>
      <c r="D80" t="s" s="1">
        <v>3401</v>
      </c>
      <c r="E80" t="s" s="0">
        <v>9</v>
      </c>
      <c r="F80" s="2">
        <v>124</v>
      </c>
      <c r="G80" t="s" s="0">
        <v>9</v>
      </c>
      <c r="H80" s="8">
        <f>IF(E80="","-",LEN(E80)&amp;"/"&amp;F80)</f>
      </c>
      <c r="I80" s="8">
        <f>IF(G80="","-",LEN(G80)&amp;"/"&amp;F80)</f>
      </c>
    </row>
    <row r="81">
      <c r="A81" t="s" s="1">
        <v>89</v>
      </c>
      <c r="B81" t="s" s="1">
        <v>9</v>
      </c>
      <c r="C81" s="2">
        <v>5</v>
      </c>
      <c r="D81" t="s" s="1">
        <v>3402</v>
      </c>
      <c r="E81" t="s" s="0">
        <v>9</v>
      </c>
      <c r="F81" s="2">
        <v>36</v>
      </c>
      <c r="G81" t="s" s="0">
        <v>9</v>
      </c>
      <c r="H81" s="8">
        <f>IF(E81="","-",LEN(E81)&amp;"/"&amp;F81)</f>
      </c>
      <c r="I81" s="8">
        <f>IF(G81="","-",LEN(G81)&amp;"/"&amp;F81)</f>
      </c>
    </row>
    <row r="82">
      <c r="A82" t="s" s="1">
        <v>9</v>
      </c>
      <c r="B82" t="s" s="1">
        <v>9</v>
      </c>
      <c r="C82" s="2">
        <v>0</v>
      </c>
      <c r="D82" t="s" s="1">
        <v>3403</v>
      </c>
      <c r="E82" t="s" s="0">
        <v>9</v>
      </c>
      <c r="F82" s="2">
        <v>66</v>
      </c>
      <c r="G82" t="s" s="0">
        <v>9</v>
      </c>
      <c r="H82" s="8">
        <f>IF(E82="","-",LEN(E82)&amp;"/"&amp;F82)</f>
      </c>
      <c r="I82" s="8">
        <f>IF(G82="","-",LEN(G82)&amp;"/"&amp;F82)</f>
      </c>
    </row>
    <row r="83">
      <c r="A83" t="s" s="1">
        <v>820</v>
      </c>
      <c r="B83" t="s" s="1">
        <v>9</v>
      </c>
      <c r="C83" s="2">
        <v>6</v>
      </c>
      <c r="D83" t="s" s="1">
        <v>3404</v>
      </c>
      <c r="E83" t="s" s="0">
        <v>9</v>
      </c>
      <c r="F83" s="2">
        <v>48</v>
      </c>
      <c r="G83" t="s" s="0">
        <v>9</v>
      </c>
      <c r="H83" s="8">
        <f>IF(E83="","-",LEN(E83)&amp;"/"&amp;F83)</f>
      </c>
      <c r="I83" s="8">
        <f>IF(G83="","-",LEN(G83)&amp;"/"&amp;F83)</f>
      </c>
    </row>
    <row r="84">
      <c r="A84" t="s" s="1">
        <v>9</v>
      </c>
      <c r="B84" t="s" s="1">
        <v>9</v>
      </c>
      <c r="C84" s="2">
        <v>0</v>
      </c>
      <c r="D84" t="s" s="1">
        <v>3405</v>
      </c>
      <c r="E84" t="s" s="0">
        <v>9</v>
      </c>
      <c r="F84" s="2">
        <v>54</v>
      </c>
      <c r="G84" t="s" s="0">
        <v>9</v>
      </c>
      <c r="H84" s="8">
        <f>IF(E84="","-",LEN(E84)&amp;"/"&amp;F84)</f>
      </c>
      <c r="I84" s="8">
        <f>IF(G84="","-",LEN(G84)&amp;"/"&amp;F84)</f>
      </c>
    </row>
    <row r="85">
      <c r="A85" t="s" s="1">
        <v>9</v>
      </c>
      <c r="B85" t="s" s="1">
        <v>9</v>
      </c>
      <c r="C85" s="2">
        <v>0</v>
      </c>
      <c r="D85" t="s" s="1">
        <v>3406</v>
      </c>
      <c r="E85" t="s" s="0">
        <v>9</v>
      </c>
      <c r="F85" s="2">
        <v>114</v>
      </c>
      <c r="G85" t="s" s="0">
        <v>9</v>
      </c>
      <c r="H85" s="8">
        <f>IF(E85="","-",LEN(E85)&amp;"/"&amp;F85)</f>
      </c>
      <c r="I85" s="8">
        <f>IF(G85="","-",LEN(G85)&amp;"/"&amp;F85)</f>
      </c>
    </row>
    <row r="86">
      <c r="A86" t="s" s="1">
        <v>820</v>
      </c>
      <c r="B86" t="s" s="1">
        <v>9</v>
      </c>
      <c r="C86" s="2">
        <v>6</v>
      </c>
      <c r="D86" t="s" s="1">
        <v>3407</v>
      </c>
      <c r="E86" t="s" s="0">
        <v>9</v>
      </c>
      <c r="F86" s="2">
        <v>12</v>
      </c>
      <c r="G86" t="s" s="0">
        <v>9</v>
      </c>
      <c r="H86" s="8">
        <f>IF(E86="","-",LEN(E86)&amp;"/"&amp;F86)</f>
      </c>
      <c r="I86" s="8">
        <f>IF(G86="","-",LEN(G86)&amp;"/"&amp;F86)</f>
      </c>
    </row>
    <row r="87">
      <c r="A87" t="s" s="1">
        <v>9</v>
      </c>
      <c r="B87" t="s" s="1">
        <v>9</v>
      </c>
      <c r="C87" s="2">
        <v>0</v>
      </c>
      <c r="D87" t="s" s="1">
        <v>3408</v>
      </c>
      <c r="E87" t="s" s="0">
        <v>9</v>
      </c>
      <c r="F87" s="2">
        <v>86</v>
      </c>
      <c r="G87" t="s" s="0">
        <v>9</v>
      </c>
      <c r="H87" s="8">
        <f>IF(E87="","-",LEN(E87)&amp;"/"&amp;F87)</f>
      </c>
      <c r="I87" s="8">
        <f>IF(G87="","-",LEN(G87)&amp;"/"&amp;F87)</f>
      </c>
    </row>
    <row r="88">
      <c r="A88" t="s" s="1">
        <v>89</v>
      </c>
      <c r="B88" t="s" s="1">
        <v>9</v>
      </c>
      <c r="C88" s="2">
        <v>5</v>
      </c>
      <c r="D88" t="s" s="1">
        <v>257</v>
      </c>
      <c r="E88" t="s" s="0">
        <v>9</v>
      </c>
      <c r="F88" s="2">
        <v>12</v>
      </c>
      <c r="G88" t="s" s="0">
        <v>9</v>
      </c>
      <c r="H88" s="8">
        <f>IF(E88="","-",LEN(E88)&amp;"/"&amp;F88)</f>
      </c>
      <c r="I88" s="8">
        <f>IF(G88="","-",LEN(G88)&amp;"/"&amp;F88)</f>
      </c>
    </row>
    <row r="89">
      <c r="A89" t="s" s="1">
        <v>9</v>
      </c>
      <c r="B89" t="s" s="1">
        <v>9</v>
      </c>
      <c r="C89" s="2">
        <v>0</v>
      </c>
      <c r="D89" t="s" s="1">
        <v>3409</v>
      </c>
      <c r="E89" t="s" s="0">
        <v>9</v>
      </c>
      <c r="F89" s="2">
        <v>68</v>
      </c>
      <c r="G89" t="s" s="0">
        <v>9</v>
      </c>
      <c r="H89" s="8">
        <f>IF(E89="","-",LEN(E89)&amp;"/"&amp;F89)</f>
      </c>
      <c r="I89" s="8">
        <f>IF(G89="","-",LEN(G89)&amp;"/"&amp;F89)</f>
      </c>
    </row>
    <row r="90">
      <c r="A90" t="s" s="1">
        <v>820</v>
      </c>
      <c r="B90" t="s" s="1">
        <v>9</v>
      </c>
      <c r="C90" s="2">
        <v>6</v>
      </c>
      <c r="D90" t="s" s="1">
        <v>521</v>
      </c>
      <c r="E90" t="s" s="0">
        <v>9</v>
      </c>
      <c r="F90" s="2">
        <v>14</v>
      </c>
      <c r="G90" t="s" s="0">
        <v>9</v>
      </c>
      <c r="H90" s="8">
        <f>IF(E90="","-",LEN(E90)&amp;"/"&amp;F90)</f>
      </c>
      <c r="I90" s="8">
        <f>IF(G90="","-",LEN(G90)&amp;"/"&amp;F90)</f>
      </c>
    </row>
    <row r="91">
      <c r="A91" t="s" s="1">
        <v>9</v>
      </c>
      <c r="B91" t="s" s="1">
        <v>9</v>
      </c>
      <c r="C91" s="2">
        <v>0</v>
      </c>
      <c r="D91" t="s" s="1">
        <v>3410</v>
      </c>
      <c r="E91" t="s" s="0">
        <v>9</v>
      </c>
      <c r="F91" s="2">
        <v>158</v>
      </c>
      <c r="G91" t="s" s="0">
        <v>9</v>
      </c>
      <c r="H91" s="8">
        <f>IF(E91="","-",LEN(E91)&amp;"/"&amp;F91)</f>
      </c>
      <c r="I91" s="8">
        <f>IF(G91="","-",LEN(G91)&amp;"/"&amp;F91)</f>
      </c>
    </row>
    <row r="92">
      <c r="A92" t="s" s="1">
        <v>9</v>
      </c>
      <c r="B92" t="s" s="1">
        <v>9</v>
      </c>
      <c r="C92" s="2">
        <v>0</v>
      </c>
      <c r="D92" t="s" s="1">
        <v>3411</v>
      </c>
      <c r="E92" t="s" s="0">
        <v>9</v>
      </c>
      <c r="F92" s="2">
        <v>88</v>
      </c>
      <c r="G92" t="s" s="0">
        <v>9</v>
      </c>
      <c r="H92" s="8">
        <f>IF(E92="","-",LEN(E92)&amp;"/"&amp;F92)</f>
      </c>
      <c r="I92" s="8">
        <f>IF(G92="","-",LEN(G92)&amp;"/"&amp;F92)</f>
      </c>
    </row>
    <row r="93">
      <c r="A93" t="s" s="1">
        <v>820</v>
      </c>
      <c r="B93" t="s" s="1">
        <v>9</v>
      </c>
      <c r="C93" s="2">
        <v>6</v>
      </c>
      <c r="D93" t="s" s="1">
        <v>3412</v>
      </c>
      <c r="E93" t="s" s="0">
        <v>9</v>
      </c>
      <c r="F93" s="2">
        <v>70</v>
      </c>
      <c r="G93" t="s" s="0">
        <v>9</v>
      </c>
      <c r="H93" s="8">
        <f>IF(E93="","-",LEN(E93)&amp;"/"&amp;F93)</f>
      </c>
      <c r="I93" s="8">
        <f>IF(G93="","-",LEN(G93)&amp;"/"&amp;F93)</f>
      </c>
    </row>
    <row r="94">
      <c r="A94" t="s" s="1">
        <v>89</v>
      </c>
      <c r="B94" t="s" s="1">
        <v>9</v>
      </c>
      <c r="C94" s="2">
        <v>5</v>
      </c>
      <c r="D94" t="s" s="1">
        <v>3413</v>
      </c>
      <c r="E94" t="s" s="0">
        <v>9</v>
      </c>
      <c r="F94" s="2">
        <v>20</v>
      </c>
      <c r="G94" t="s" s="0">
        <v>9</v>
      </c>
      <c r="H94" s="8">
        <f>IF(E94="","-",LEN(E94)&amp;"/"&amp;F94)</f>
      </c>
      <c r="I94" s="8">
        <f>IF(G94="","-",LEN(G94)&amp;"/"&amp;F94)</f>
      </c>
    </row>
    <row r="95">
      <c r="A95" t="s" s="1">
        <v>9</v>
      </c>
      <c r="B95" t="s" s="1">
        <v>9</v>
      </c>
      <c r="C95" s="2">
        <v>0</v>
      </c>
      <c r="D95" t="s" s="1">
        <v>3414</v>
      </c>
      <c r="E95" t="s" s="0">
        <v>9</v>
      </c>
      <c r="F95" s="2">
        <v>82</v>
      </c>
      <c r="G95" t="s" s="0">
        <v>9</v>
      </c>
      <c r="H95" s="8">
        <f>IF(E95="","-",LEN(E95)&amp;"/"&amp;F95)</f>
      </c>
      <c r="I95" s="8">
        <f>IF(G95="","-",LEN(G95)&amp;"/"&amp;F95)</f>
      </c>
    </row>
    <row r="96">
      <c r="A96" t="s" s="1">
        <v>89</v>
      </c>
      <c r="B96" t="s" s="1">
        <v>9</v>
      </c>
      <c r="C96" s="2">
        <v>5</v>
      </c>
      <c r="D96" t="s" s="1">
        <v>3415</v>
      </c>
      <c r="E96" t="s" s="0">
        <v>9</v>
      </c>
      <c r="F96" s="2">
        <v>22</v>
      </c>
      <c r="G96" t="s" s="0">
        <v>9</v>
      </c>
      <c r="H96" s="8">
        <f>IF(E96="","-",LEN(E96)&amp;"/"&amp;F96)</f>
      </c>
      <c r="I96" s="8">
        <f>IF(G96="","-",LEN(G96)&amp;"/"&amp;F96)</f>
      </c>
    </row>
    <row r="97">
      <c r="A97" t="s" s="1">
        <v>820</v>
      </c>
      <c r="B97" t="s" s="1">
        <v>9</v>
      </c>
      <c r="C97" s="2">
        <v>6</v>
      </c>
      <c r="D97" t="s" s="1">
        <v>3416</v>
      </c>
      <c r="E97" t="s" s="0">
        <v>9</v>
      </c>
      <c r="F97" s="2">
        <v>58</v>
      </c>
      <c r="G97" t="s" s="0">
        <v>9</v>
      </c>
      <c r="H97" s="8">
        <f>IF(E97="","-",LEN(E97)&amp;"/"&amp;F97)</f>
      </c>
      <c r="I97" s="8">
        <f>IF(G97="","-",LEN(G97)&amp;"/"&amp;F97)</f>
      </c>
    </row>
    <row r="98">
      <c r="A98" t="s" s="1">
        <v>9</v>
      </c>
      <c r="B98" t="s" s="1">
        <v>9</v>
      </c>
      <c r="C98" s="2">
        <v>0</v>
      </c>
      <c r="D98" t="s" s="1">
        <v>3417</v>
      </c>
      <c r="E98" t="s" s="0">
        <v>9</v>
      </c>
      <c r="F98" s="2">
        <v>128</v>
      </c>
      <c r="G98" t="s" s="0">
        <v>9</v>
      </c>
      <c r="H98" s="8">
        <f>IF(E98="","-",LEN(E98)&amp;"/"&amp;F98)</f>
      </c>
      <c r="I98" s="8">
        <f>IF(G98="","-",LEN(G98)&amp;"/"&amp;F98)</f>
      </c>
    </row>
    <row r="99">
      <c r="A99" t="s" s="1">
        <v>820</v>
      </c>
      <c r="B99" t="s" s="1">
        <v>9</v>
      </c>
      <c r="C99" s="2">
        <v>6</v>
      </c>
      <c r="D99" t="s" s="1">
        <v>3418</v>
      </c>
      <c r="E99" t="s" s="0">
        <v>9</v>
      </c>
      <c r="F99" s="2">
        <v>22</v>
      </c>
      <c r="G99" t="s" s="0">
        <v>9</v>
      </c>
      <c r="H99" s="8">
        <f>IF(E99="","-",LEN(E99)&amp;"/"&amp;F99)</f>
      </c>
      <c r="I99" s="8">
        <f>IF(G99="","-",LEN(G99)&amp;"/"&amp;F99)</f>
      </c>
    </row>
    <row r="100">
      <c r="A100" t="s" s="1">
        <v>89</v>
      </c>
      <c r="B100" t="s" s="1">
        <v>9</v>
      </c>
      <c r="C100" s="2">
        <v>5</v>
      </c>
      <c r="D100" t="s" s="1">
        <v>3419</v>
      </c>
      <c r="E100" t="s" s="0">
        <v>9</v>
      </c>
      <c r="F100" s="2">
        <v>32</v>
      </c>
      <c r="G100" t="s" s="0">
        <v>9</v>
      </c>
      <c r="H100" s="8">
        <f>IF(E100="","-",LEN(E100)&amp;"/"&amp;F100)</f>
      </c>
      <c r="I100" s="8">
        <f>IF(G100="","-",LEN(G100)&amp;"/"&amp;F100)</f>
      </c>
    </row>
    <row r="101">
      <c r="A101" t="s" s="1">
        <v>9</v>
      </c>
      <c r="B101" t="s" s="1">
        <v>9</v>
      </c>
      <c r="C101" s="2">
        <v>0</v>
      </c>
      <c r="D101" t="s" s="1">
        <v>3420</v>
      </c>
      <c r="E101" t="s" s="0">
        <v>9</v>
      </c>
      <c r="F101" s="2">
        <v>68</v>
      </c>
      <c r="G101" t="s" s="0">
        <v>9</v>
      </c>
      <c r="H101" s="8">
        <f>IF(E101="","-",LEN(E101)&amp;"/"&amp;F101)</f>
      </c>
      <c r="I101" s="8">
        <f>IF(G101="","-",LEN(G101)&amp;"/"&amp;F101)</f>
      </c>
    </row>
    <row r="102">
      <c r="A102" t="s" s="1">
        <v>89</v>
      </c>
      <c r="B102" t="s" s="1">
        <v>9</v>
      </c>
      <c r="C102" s="2">
        <v>5</v>
      </c>
      <c r="D102" t="s" s="1">
        <v>3421</v>
      </c>
      <c r="E102" t="s" s="0">
        <v>9</v>
      </c>
      <c r="F102" s="2">
        <v>32</v>
      </c>
      <c r="G102" t="s" s="0">
        <v>9</v>
      </c>
      <c r="H102" s="8">
        <f>IF(E102="","-",LEN(E102)&amp;"/"&amp;F102)</f>
      </c>
      <c r="I102" s="8">
        <f>IF(G102="","-",LEN(G102)&amp;"/"&amp;F102)</f>
      </c>
    </row>
    <row r="103">
      <c r="A103" t="s" s="1">
        <v>9</v>
      </c>
      <c r="B103" t="s" s="1">
        <v>9</v>
      </c>
      <c r="C103" s="2">
        <v>0</v>
      </c>
      <c r="D103" t="s" s="1">
        <v>3422</v>
      </c>
      <c r="E103" t="s" s="0">
        <v>9</v>
      </c>
      <c r="F103" s="2">
        <v>36</v>
      </c>
      <c r="G103" t="s" s="0">
        <v>9</v>
      </c>
      <c r="H103" s="8">
        <f>IF(E103="","-",LEN(E103)&amp;"/"&amp;F103)</f>
      </c>
      <c r="I103" s="8">
        <f>IF(G103="","-",LEN(G103)&amp;"/"&amp;F103)</f>
      </c>
    </row>
    <row r="104">
      <c r="A104" t="s" s="1">
        <v>9</v>
      </c>
      <c r="B104" t="s" s="1">
        <v>9</v>
      </c>
      <c r="C104" s="2">
        <v>0</v>
      </c>
      <c r="D104" t="s" s="1">
        <v>3423</v>
      </c>
      <c r="E104" t="s" s="0">
        <v>9</v>
      </c>
      <c r="F104" s="2">
        <v>80</v>
      </c>
      <c r="G104" t="s" s="0">
        <v>9</v>
      </c>
      <c r="H104" s="8">
        <f>IF(E104="","-",LEN(E104)&amp;"/"&amp;F104)</f>
      </c>
      <c r="I104" s="8">
        <f>IF(G104="","-",LEN(G104)&amp;"/"&amp;F104)</f>
      </c>
    </row>
    <row r="105">
      <c r="A105" t="s" s="1">
        <v>820</v>
      </c>
      <c r="B105" t="s" s="1">
        <v>9</v>
      </c>
      <c r="C105" s="2">
        <v>6</v>
      </c>
      <c r="D105" t="s" s="1">
        <v>3424</v>
      </c>
      <c r="E105" t="s" s="0">
        <v>9</v>
      </c>
      <c r="F105" s="2">
        <v>38</v>
      </c>
      <c r="G105" t="s" s="0">
        <v>9</v>
      </c>
      <c r="H105" s="8">
        <f>IF(E105="","-",LEN(E105)&amp;"/"&amp;F105)</f>
      </c>
      <c r="I105" s="8">
        <f>IF(G105="","-",LEN(G105)&amp;"/"&amp;F105)</f>
      </c>
    </row>
    <row r="106">
      <c r="A106" t="s" s="1">
        <v>9</v>
      </c>
      <c r="B106" t="s" s="1">
        <v>9</v>
      </c>
      <c r="C106" s="2">
        <v>0</v>
      </c>
      <c r="D106" t="s" s="1">
        <v>3425</v>
      </c>
      <c r="E106" t="s" s="0">
        <v>9</v>
      </c>
      <c r="F106" s="2">
        <v>52</v>
      </c>
      <c r="G106" t="s" s="0">
        <v>9</v>
      </c>
      <c r="H106" s="8">
        <f>IF(E106="","-",LEN(E106)&amp;"/"&amp;F106)</f>
      </c>
      <c r="I106" s="8">
        <f>IF(G106="","-",LEN(G106)&amp;"/"&amp;F106)</f>
      </c>
    </row>
    <row r="107">
      <c r="A107" t="s" s="1">
        <v>89</v>
      </c>
      <c r="B107" t="s" s="1">
        <v>9</v>
      </c>
      <c r="C107" s="2">
        <v>5</v>
      </c>
      <c r="D107" t="s" s="1">
        <v>3426</v>
      </c>
      <c r="E107" t="s" s="0">
        <v>9</v>
      </c>
      <c r="F107" s="2">
        <v>48</v>
      </c>
      <c r="G107" t="s" s="0">
        <v>9</v>
      </c>
      <c r="H107" s="8">
        <f>IF(E107="","-",LEN(E107)&amp;"/"&amp;F107)</f>
      </c>
      <c r="I107" s="8">
        <f>IF(G107="","-",LEN(G107)&amp;"/"&amp;F107)</f>
      </c>
    </row>
    <row r="108">
      <c r="A108" t="s" s="1">
        <v>9</v>
      </c>
      <c r="B108" t="s" s="1">
        <v>9</v>
      </c>
      <c r="C108" s="2">
        <v>0</v>
      </c>
      <c r="D108" t="s" s="1">
        <v>3427</v>
      </c>
      <c r="E108" t="s" s="0">
        <v>9</v>
      </c>
      <c r="F108" s="2">
        <v>82</v>
      </c>
      <c r="G108" t="s" s="0">
        <v>9</v>
      </c>
      <c r="H108" s="8">
        <f>IF(E108="","-",LEN(E108)&amp;"/"&amp;F108)</f>
      </c>
      <c r="I108" s="8">
        <f>IF(G108="","-",LEN(G108)&amp;"/"&amp;F108)</f>
      </c>
    </row>
    <row r="109">
      <c r="A109" t="s" s="1">
        <v>9</v>
      </c>
      <c r="B109" t="s" s="1">
        <v>9</v>
      </c>
      <c r="C109" s="2">
        <v>0</v>
      </c>
      <c r="D109" t="s" s="1">
        <v>3428</v>
      </c>
      <c r="E109" t="s" s="0">
        <v>9</v>
      </c>
      <c r="F109" s="2">
        <v>98</v>
      </c>
      <c r="G109" t="s" s="0">
        <v>9</v>
      </c>
      <c r="H109" s="8">
        <f>IF(E109="","-",LEN(E109)&amp;"/"&amp;F109)</f>
      </c>
      <c r="I109" s="8">
        <f>IF(G109="","-",LEN(G109)&amp;"/"&amp;F109)</f>
      </c>
    </row>
    <row r="110">
      <c r="A110" t="s" s="1">
        <v>89</v>
      </c>
      <c r="B110" t="s" s="1">
        <v>9</v>
      </c>
      <c r="C110" s="2">
        <v>5</v>
      </c>
      <c r="D110" t="s" s="1">
        <v>3429</v>
      </c>
      <c r="E110" t="s" s="0">
        <v>9</v>
      </c>
      <c r="F110" s="2">
        <v>48</v>
      </c>
      <c r="G110" t="s" s="0">
        <v>9</v>
      </c>
      <c r="H110" s="8">
        <f>IF(E110="","-",LEN(E110)&amp;"/"&amp;F110)</f>
      </c>
      <c r="I110" s="8">
        <f>IF(G110="","-",LEN(G110)&amp;"/"&amp;F110)</f>
      </c>
    </row>
    <row r="111">
      <c r="A111" t="s" s="1">
        <v>89</v>
      </c>
      <c r="B111" t="s" s="1">
        <v>9</v>
      </c>
      <c r="C111" s="2">
        <v>5</v>
      </c>
      <c r="D111" t="s" s="1">
        <v>3430</v>
      </c>
      <c r="E111" t="s" s="0">
        <v>9</v>
      </c>
      <c r="F111" s="2">
        <v>58</v>
      </c>
      <c r="G111" t="s" s="0">
        <v>9</v>
      </c>
      <c r="H111" s="8">
        <f>IF(E111="","-",LEN(E111)&amp;"/"&amp;F111)</f>
      </c>
      <c r="I111" s="8">
        <f>IF(G111="","-",LEN(G111)&amp;"/"&amp;F111)</f>
      </c>
    </row>
    <row r="112">
      <c r="A112" t="s" s="1">
        <v>820</v>
      </c>
      <c r="B112" t="s" s="1">
        <v>9</v>
      </c>
      <c r="C112" s="2">
        <v>6</v>
      </c>
      <c r="D112" t="s" s="1">
        <v>3431</v>
      </c>
      <c r="E112" t="s" s="0">
        <v>9</v>
      </c>
      <c r="F112" s="2">
        <v>94</v>
      </c>
      <c r="G112" t="s" s="0">
        <v>9</v>
      </c>
      <c r="H112" s="8">
        <f>IF(E112="","-",LEN(E112)&amp;"/"&amp;F112)</f>
      </c>
      <c r="I112" s="8">
        <f>IF(G112="","-",LEN(G112)&amp;"/"&amp;F112)</f>
      </c>
    </row>
    <row r="113">
      <c r="A113" t="s" s="1">
        <v>9</v>
      </c>
      <c r="B113" t="s" s="1">
        <v>9</v>
      </c>
      <c r="C113" s="2">
        <v>0</v>
      </c>
      <c r="D113" t="s" s="1">
        <v>3432</v>
      </c>
      <c r="E113" t="s" s="0">
        <v>9</v>
      </c>
      <c r="F113" s="2">
        <v>104</v>
      </c>
      <c r="G113" t="s" s="0">
        <v>9</v>
      </c>
      <c r="H113" s="8">
        <f>IF(E113="","-",LEN(E113)&amp;"/"&amp;F113)</f>
      </c>
      <c r="I113" s="8">
        <f>IF(G113="","-",LEN(G113)&amp;"/"&amp;F113)</f>
      </c>
    </row>
    <row r="114">
      <c r="A114" t="s" s="1">
        <v>820</v>
      </c>
      <c r="B114" t="s" s="1">
        <v>9</v>
      </c>
      <c r="C114" s="2">
        <v>6</v>
      </c>
      <c r="D114" t="s" s="1">
        <v>3433</v>
      </c>
      <c r="E114" t="s" s="0">
        <v>9</v>
      </c>
      <c r="F114" s="2">
        <v>94</v>
      </c>
      <c r="G114" t="s" s="0">
        <v>9</v>
      </c>
      <c r="H114" s="8">
        <f>IF(E114="","-",LEN(E114)&amp;"/"&amp;F114)</f>
      </c>
      <c r="I114" s="8">
        <f>IF(G114="","-",LEN(G114)&amp;"/"&amp;F114)</f>
      </c>
    </row>
    <row r="115">
      <c r="A115" t="s" s="1">
        <v>820</v>
      </c>
      <c r="B115" t="s" s="1">
        <v>9</v>
      </c>
      <c r="C115" s="2">
        <v>6</v>
      </c>
      <c r="D115" t="s" s="1">
        <v>3434</v>
      </c>
      <c r="E115" t="s" s="0">
        <v>9</v>
      </c>
      <c r="F115" s="2">
        <v>84</v>
      </c>
      <c r="G115" t="s" s="0">
        <v>9</v>
      </c>
      <c r="H115" s="8">
        <f>IF(E115="","-",LEN(E115)&amp;"/"&amp;F115)</f>
      </c>
      <c r="I115" s="8">
        <f>IF(G115="","-",LEN(G115)&amp;"/"&amp;F115)</f>
      </c>
    </row>
    <row r="116">
      <c r="A116" t="s" s="1">
        <v>9</v>
      </c>
      <c r="B116" t="s" s="1">
        <v>9</v>
      </c>
      <c r="C116" s="2">
        <v>0</v>
      </c>
      <c r="D116" t="s" s="1">
        <v>3435</v>
      </c>
      <c r="E116" t="s" s="0">
        <v>9</v>
      </c>
      <c r="F116" s="2">
        <v>88</v>
      </c>
      <c r="G116" t="s" s="0">
        <v>9</v>
      </c>
      <c r="H116" s="8">
        <f>IF(E116="","-",LEN(E116)&amp;"/"&amp;F116)</f>
      </c>
      <c r="I116" s="8">
        <f>IF(G116="","-",LEN(G116)&amp;"/"&amp;F116)</f>
      </c>
    </row>
    <row r="117">
      <c r="A117" t="s" s="1">
        <v>9</v>
      </c>
      <c r="B117" t="s" s="1">
        <v>9</v>
      </c>
      <c r="C117" s="2">
        <v>0</v>
      </c>
      <c r="D117" t="s" s="1">
        <v>3436</v>
      </c>
      <c r="E117" t="s" s="0">
        <v>9</v>
      </c>
      <c r="F117" s="2">
        <v>96</v>
      </c>
      <c r="G117" t="s" s="0">
        <v>9</v>
      </c>
      <c r="H117" s="8">
        <f>IF(E117="","-",LEN(E117)&amp;"/"&amp;F117)</f>
      </c>
      <c r="I117" s="8">
        <f>IF(G117="","-",LEN(G117)&amp;"/"&amp;F117)</f>
      </c>
    </row>
    <row r="118">
      <c r="A118" t="s" s="1">
        <v>820</v>
      </c>
      <c r="B118" t="s" s="1">
        <v>9</v>
      </c>
      <c r="C118" s="2">
        <v>6</v>
      </c>
      <c r="D118" t="s" s="1">
        <v>3437</v>
      </c>
      <c r="E118" t="s" s="0">
        <v>9</v>
      </c>
      <c r="F118" s="2">
        <v>58</v>
      </c>
      <c r="G118" t="s" s="0">
        <v>9</v>
      </c>
      <c r="H118" s="8">
        <f>IF(E118="","-",LEN(E118)&amp;"/"&amp;F118)</f>
      </c>
      <c r="I118" s="8">
        <f>IF(G118="","-",LEN(G118)&amp;"/"&amp;F118)</f>
      </c>
    </row>
    <row r="119">
      <c r="A119" t="s" s="1">
        <v>89</v>
      </c>
      <c r="B119" t="s" s="1">
        <v>9</v>
      </c>
      <c r="C119" s="2">
        <v>5</v>
      </c>
      <c r="D119" t="s" s="1">
        <v>3438</v>
      </c>
      <c r="E119" t="s" s="0">
        <v>9</v>
      </c>
      <c r="F119" s="2">
        <v>62</v>
      </c>
      <c r="G119" t="s" s="0">
        <v>9</v>
      </c>
      <c r="H119" s="8">
        <f>IF(E119="","-",LEN(E119)&amp;"/"&amp;F119)</f>
      </c>
      <c r="I119" s="8">
        <f>IF(G119="","-",LEN(G119)&amp;"/"&amp;F119)</f>
      </c>
    </row>
    <row r="120">
      <c r="A120" t="s" s="1">
        <v>820</v>
      </c>
      <c r="B120" t="s" s="1">
        <v>9</v>
      </c>
      <c r="C120" s="2">
        <v>6</v>
      </c>
      <c r="D120" t="s" s="1">
        <v>3439</v>
      </c>
      <c r="E120" t="s" s="0">
        <v>9</v>
      </c>
      <c r="F120" s="2">
        <v>24</v>
      </c>
      <c r="G120" t="s" s="0">
        <v>9</v>
      </c>
      <c r="H120" s="8">
        <f>IF(E120="","-",LEN(E120)&amp;"/"&amp;F120)</f>
      </c>
      <c r="I120" s="8">
        <f>IF(G120="","-",LEN(G120)&amp;"/"&amp;F120)</f>
      </c>
    </row>
    <row r="121">
      <c r="A121" t="s" s="1">
        <v>89</v>
      </c>
      <c r="B121" t="s" s="1">
        <v>9</v>
      </c>
      <c r="C121" s="2">
        <v>5</v>
      </c>
      <c r="D121" t="s" s="1">
        <v>3440</v>
      </c>
      <c r="E121" t="s" s="0">
        <v>9</v>
      </c>
      <c r="F121" s="2">
        <v>34</v>
      </c>
      <c r="G121" t="s" s="0">
        <v>9</v>
      </c>
      <c r="H121" s="8">
        <f>IF(E121="","-",LEN(E121)&amp;"/"&amp;F121)</f>
      </c>
      <c r="I121" s="8">
        <f>IF(G121="","-",LEN(G121)&amp;"/"&amp;F121)</f>
      </c>
    </row>
    <row r="122">
      <c r="A122" t="s" s="1">
        <v>9</v>
      </c>
      <c r="B122" t="s" s="1">
        <v>9</v>
      </c>
      <c r="C122" s="2">
        <v>0</v>
      </c>
      <c r="D122" t="s" s="1">
        <v>3441</v>
      </c>
      <c r="E122" t="s" s="0">
        <v>9</v>
      </c>
      <c r="F122" s="2">
        <v>94</v>
      </c>
      <c r="G122" t="s" s="0">
        <v>9</v>
      </c>
      <c r="H122" s="8">
        <f>IF(E122="","-",LEN(E122)&amp;"/"&amp;F122)</f>
      </c>
      <c r="I122" s="8">
        <f>IF(G122="","-",LEN(G122)&amp;"/"&amp;F122)</f>
      </c>
    </row>
    <row r="123">
      <c r="A123" t="s" s="1">
        <v>9</v>
      </c>
      <c r="B123" t="s" s="1">
        <v>9</v>
      </c>
      <c r="C123" s="2">
        <v>0</v>
      </c>
      <c r="D123" t="s" s="1">
        <v>3442</v>
      </c>
      <c r="E123" t="s" s="0">
        <v>9</v>
      </c>
      <c r="F123" s="2">
        <v>58</v>
      </c>
      <c r="G123" t="s" s="0">
        <v>9</v>
      </c>
      <c r="H123" s="8">
        <f>IF(E123="","-",LEN(E123)&amp;"/"&amp;F123)</f>
      </c>
      <c r="I123" s="8">
        <f>IF(G123="","-",LEN(G123)&amp;"/"&amp;F123)</f>
      </c>
    </row>
    <row r="124">
      <c r="A124" t="s" s="1">
        <v>820</v>
      </c>
      <c r="B124" t="s" s="1">
        <v>9</v>
      </c>
      <c r="C124" s="2">
        <v>6</v>
      </c>
      <c r="D124" t="s" s="1">
        <v>3443</v>
      </c>
      <c r="E124" t="s" s="0">
        <v>9</v>
      </c>
      <c r="F124" s="2">
        <v>46</v>
      </c>
      <c r="G124" t="s" s="0">
        <v>9</v>
      </c>
      <c r="H124" s="8">
        <f>IF(E124="","-",LEN(E124)&amp;"/"&amp;F124)</f>
      </c>
      <c r="I124" s="8">
        <f>IF(G124="","-",LEN(G124)&amp;"/"&amp;F124)</f>
      </c>
    </row>
    <row r="125">
      <c r="A125" t="s" s="1">
        <v>89</v>
      </c>
      <c r="B125" t="s" s="1">
        <v>9</v>
      </c>
      <c r="C125" s="2">
        <v>5</v>
      </c>
      <c r="D125" t="s" s="1">
        <v>3444</v>
      </c>
      <c r="E125" t="s" s="0">
        <v>9</v>
      </c>
      <c r="F125" s="2">
        <v>58</v>
      </c>
      <c r="G125" t="s" s="0">
        <v>9</v>
      </c>
      <c r="H125" s="8">
        <f>IF(E125="","-",LEN(E125)&amp;"/"&amp;F125)</f>
      </c>
      <c r="I125" s="8">
        <f>IF(G125="","-",LEN(G125)&amp;"/"&amp;F125)</f>
      </c>
    </row>
    <row r="126">
      <c r="A126" t="s" s="1">
        <v>9</v>
      </c>
      <c r="B126" t="s" s="1">
        <v>9</v>
      </c>
      <c r="C126" s="2">
        <v>0</v>
      </c>
      <c r="D126" t="s" s="1">
        <v>3445</v>
      </c>
      <c r="E126" t="s" s="0">
        <v>9</v>
      </c>
      <c r="F126" s="2">
        <v>60</v>
      </c>
      <c r="G126" t="s" s="0">
        <v>9</v>
      </c>
      <c r="H126" s="8">
        <f>IF(E126="","-",LEN(E126)&amp;"/"&amp;F126)</f>
      </c>
      <c r="I126" s="8">
        <f>IF(G126="","-",LEN(G126)&amp;"/"&amp;F126)</f>
      </c>
    </row>
    <row r="127">
      <c r="A127" t="s" s="1">
        <v>9</v>
      </c>
      <c r="B127" t="s" s="1">
        <v>9</v>
      </c>
      <c r="C127" s="2">
        <v>0</v>
      </c>
      <c r="D127" t="s" s="1">
        <v>3446</v>
      </c>
      <c r="E127" t="s" s="0">
        <v>9</v>
      </c>
      <c r="F127" s="2">
        <v>64</v>
      </c>
      <c r="G127" t="s" s="0">
        <v>9</v>
      </c>
      <c r="H127" s="8">
        <f>IF(E127="","-",LEN(E127)&amp;"/"&amp;F127)</f>
      </c>
      <c r="I127" s="8">
        <f>IF(G127="","-",LEN(G127)&amp;"/"&amp;F127)</f>
      </c>
    </row>
    <row r="128">
      <c r="A128" t="s" s="1">
        <v>9</v>
      </c>
      <c r="B128" t="s" s="1">
        <v>9</v>
      </c>
      <c r="C128" s="2">
        <v>0</v>
      </c>
      <c r="D128" t="s" s="1">
        <v>3447</v>
      </c>
      <c r="E128" t="s" s="0">
        <v>9</v>
      </c>
      <c r="F128" s="2">
        <v>78</v>
      </c>
      <c r="G128" t="s" s="0">
        <v>9</v>
      </c>
      <c r="H128" s="8">
        <f>IF(E128="","-",LEN(E128)&amp;"/"&amp;F128)</f>
      </c>
      <c r="I128" s="8">
        <f>IF(G128="","-",LEN(G128)&amp;"/"&amp;F128)</f>
      </c>
    </row>
    <row r="129">
      <c r="A129" t="s" s="1">
        <v>88</v>
      </c>
      <c r="B129" t="s" s="1">
        <v>9</v>
      </c>
      <c r="C129" s="2">
        <v>5</v>
      </c>
      <c r="D129" t="s" s="1">
        <v>37</v>
      </c>
      <c r="E129" t="s" s="0">
        <v>9</v>
      </c>
      <c r="F129" s="2">
        <v>12</v>
      </c>
      <c r="G129" t="s" s="0">
        <v>9</v>
      </c>
      <c r="H129" s="8">
        <f>IF(E129="","-",LEN(E129)&amp;"/"&amp;F129)</f>
      </c>
      <c r="I129" s="8">
        <f>IF(G129="","-",LEN(G129)&amp;"/"&amp;F129)</f>
      </c>
    </row>
    <row r="130">
      <c r="A130" t="s" s="1">
        <v>9</v>
      </c>
      <c r="B130" t="s" s="1">
        <v>9</v>
      </c>
      <c r="C130" s="2">
        <v>0</v>
      </c>
      <c r="D130" t="s" s="1">
        <v>3448</v>
      </c>
      <c r="E130" t="s" s="0">
        <v>9</v>
      </c>
      <c r="F130" s="2">
        <v>88</v>
      </c>
      <c r="G130" t="s" s="0">
        <v>9</v>
      </c>
      <c r="H130" s="8">
        <f>IF(E130="","-",LEN(E130)&amp;"/"&amp;F130)</f>
      </c>
      <c r="I130" s="8">
        <f>IF(G130="","-",LEN(G130)&amp;"/"&amp;F130)</f>
      </c>
    </row>
    <row r="131">
      <c r="A131" t="s" s="1">
        <v>88</v>
      </c>
      <c r="B131" t="s" s="1">
        <v>9</v>
      </c>
      <c r="C131" s="2">
        <v>5</v>
      </c>
      <c r="D131" t="s" s="1">
        <v>3449</v>
      </c>
      <c r="E131" t="s" s="0">
        <v>9</v>
      </c>
      <c r="F131" s="2">
        <v>50</v>
      </c>
      <c r="G131" t="s" s="0">
        <v>9</v>
      </c>
      <c r="H131" s="8">
        <f>IF(E131="","-",LEN(E131)&amp;"/"&amp;F131)</f>
      </c>
      <c r="I131" s="8">
        <f>IF(G131="","-",LEN(G131)&amp;"/"&amp;F131)</f>
      </c>
    </row>
    <row r="132">
      <c r="A132" t="s" s="1">
        <v>89</v>
      </c>
      <c r="B132" t="s" s="1">
        <v>9</v>
      </c>
      <c r="C132" s="2">
        <v>5</v>
      </c>
      <c r="D132" t="s" s="1">
        <v>3450</v>
      </c>
      <c r="E132" t="s" s="0">
        <v>9</v>
      </c>
      <c r="F132" s="2">
        <v>34</v>
      </c>
      <c r="G132" t="s" s="0">
        <v>9</v>
      </c>
      <c r="H132" s="8">
        <f>IF(E132="","-",LEN(E132)&amp;"/"&amp;F132)</f>
      </c>
      <c r="I132" s="8">
        <f>IF(G132="","-",LEN(G132)&amp;"/"&amp;F132)</f>
      </c>
    </row>
    <row r="133">
      <c r="A133" t="s" s="1">
        <v>89</v>
      </c>
      <c r="B133" t="s" s="1">
        <v>9</v>
      </c>
      <c r="C133" s="2">
        <v>5</v>
      </c>
      <c r="D133" t="s" s="1">
        <v>3451</v>
      </c>
      <c r="E133" t="s" s="0">
        <v>9</v>
      </c>
      <c r="F133" s="2">
        <v>100</v>
      </c>
      <c r="G133" t="s" s="0">
        <v>9</v>
      </c>
      <c r="H133" s="8">
        <f>IF(E133="","-",LEN(E133)&amp;"/"&amp;F133)</f>
      </c>
      <c r="I133" s="8">
        <f>IF(G133="","-",LEN(G133)&amp;"/"&amp;F133)</f>
      </c>
    </row>
    <row r="134">
      <c r="A134" t="s" s="1">
        <v>88</v>
      </c>
      <c r="B134" t="s" s="1">
        <v>9</v>
      </c>
      <c r="C134" s="2">
        <v>5</v>
      </c>
      <c r="D134" t="s" s="1">
        <v>3452</v>
      </c>
      <c r="E134" t="s" s="0">
        <v>9</v>
      </c>
      <c r="F134" s="2">
        <v>16</v>
      </c>
      <c r="G134" t="s" s="0">
        <v>9</v>
      </c>
      <c r="H134" s="8">
        <f>IF(E134="","-",LEN(E134)&amp;"/"&amp;F134)</f>
      </c>
      <c r="I134" s="8">
        <f>IF(G134="","-",LEN(G134)&amp;"/"&amp;F134)</f>
      </c>
    </row>
    <row r="135">
      <c r="A135" t="s" s="1">
        <v>9</v>
      </c>
      <c r="B135" t="s" s="1">
        <v>9</v>
      </c>
      <c r="C135" s="2">
        <v>0</v>
      </c>
      <c r="D135" t="s" s="1">
        <v>3453</v>
      </c>
      <c r="E135" t="s" s="0">
        <v>9</v>
      </c>
      <c r="F135" s="2">
        <v>30</v>
      </c>
      <c r="G135" t="s" s="0">
        <v>9</v>
      </c>
      <c r="H135" s="8">
        <f>IF(E135="","-",LEN(E135)&amp;"/"&amp;F135)</f>
      </c>
      <c r="I135" s="8">
        <f>IF(G135="","-",LEN(G135)&amp;"/"&amp;F135)</f>
      </c>
    </row>
    <row r="136">
      <c r="A136" t="s" s="1">
        <v>9</v>
      </c>
      <c r="B136" t="s" s="1">
        <v>9</v>
      </c>
      <c r="C136" s="2">
        <v>0</v>
      </c>
      <c r="D136" t="s" s="1">
        <v>3454</v>
      </c>
      <c r="E136" t="s" s="0">
        <v>9</v>
      </c>
      <c r="F136" s="2">
        <v>86</v>
      </c>
      <c r="G136" t="s" s="0">
        <v>9</v>
      </c>
      <c r="H136" s="8">
        <f>IF(E136="","-",LEN(E136)&amp;"/"&amp;F136)</f>
      </c>
      <c r="I136" s="8">
        <f>IF(G136="","-",LEN(G136)&amp;"/"&amp;F136)</f>
      </c>
    </row>
    <row r="137">
      <c r="A137" t="s" s="1">
        <v>9</v>
      </c>
      <c r="B137" t="s" s="1">
        <v>9</v>
      </c>
      <c r="C137" s="2">
        <v>0</v>
      </c>
      <c r="D137" t="s" s="1">
        <v>3455</v>
      </c>
      <c r="E137" t="s" s="0">
        <v>9</v>
      </c>
      <c r="F137" s="2">
        <v>52</v>
      </c>
      <c r="G137" t="s" s="0">
        <v>9</v>
      </c>
      <c r="H137" s="8">
        <f>IF(E137="","-",LEN(E137)&amp;"/"&amp;F137)</f>
      </c>
      <c r="I137" s="8">
        <f>IF(G137="","-",LEN(G137)&amp;"/"&amp;F137)</f>
      </c>
    </row>
    <row r="138">
      <c r="A138" t="s" s="1">
        <v>88</v>
      </c>
      <c r="B138" t="s" s="1">
        <v>9</v>
      </c>
      <c r="C138" s="2">
        <v>5</v>
      </c>
      <c r="D138" t="s" s="1">
        <v>3456</v>
      </c>
      <c r="E138" t="s" s="0">
        <v>9</v>
      </c>
      <c r="F138" s="2">
        <v>16</v>
      </c>
      <c r="G138" t="s" s="0">
        <v>9</v>
      </c>
      <c r="H138" s="8">
        <f>IF(E138="","-",LEN(E138)&amp;"/"&amp;F138)</f>
      </c>
      <c r="I138" s="8">
        <f>IF(G138="","-",LEN(G138)&amp;"/"&amp;F138)</f>
      </c>
    </row>
    <row r="139">
      <c r="A139" t="s" s="1">
        <v>9</v>
      </c>
      <c r="B139" t="s" s="1">
        <v>9</v>
      </c>
      <c r="C139" s="2">
        <v>0</v>
      </c>
      <c r="D139" t="s" s="1">
        <v>3457</v>
      </c>
      <c r="E139" t="s" s="0">
        <v>9</v>
      </c>
      <c r="F139" s="2">
        <v>70</v>
      </c>
      <c r="G139" t="s" s="0">
        <v>9</v>
      </c>
      <c r="H139" s="8">
        <f>IF(E139="","-",LEN(E139)&amp;"/"&amp;F139)</f>
      </c>
      <c r="I139" s="8">
        <f>IF(G139="","-",LEN(G139)&amp;"/"&amp;F139)</f>
      </c>
    </row>
    <row r="140">
      <c r="A140" t="s" s="1">
        <v>9</v>
      </c>
      <c r="B140" t="s" s="1">
        <v>9</v>
      </c>
      <c r="C140" s="2">
        <v>0</v>
      </c>
      <c r="D140" t="s" s="1">
        <v>3458</v>
      </c>
      <c r="E140" t="s" s="0">
        <v>9</v>
      </c>
      <c r="F140" s="2">
        <v>32</v>
      </c>
      <c r="G140" t="s" s="0">
        <v>9</v>
      </c>
      <c r="H140" s="8">
        <f>IF(E140="","-",LEN(E140)&amp;"/"&amp;F140)</f>
      </c>
      <c r="I140" s="8">
        <f>IF(G140="","-",LEN(G140)&amp;"/"&amp;F140)</f>
      </c>
    </row>
    <row r="141">
      <c r="A141" t="s" s="1">
        <v>9</v>
      </c>
      <c r="B141" t="s" s="1">
        <v>9</v>
      </c>
      <c r="C141" s="2">
        <v>0</v>
      </c>
      <c r="D141" t="s" s="1">
        <v>3459</v>
      </c>
      <c r="E141" t="s" s="0">
        <v>9</v>
      </c>
      <c r="F141" s="2">
        <v>74</v>
      </c>
      <c r="G141" t="s" s="0">
        <v>9</v>
      </c>
      <c r="H141" s="8">
        <f>IF(E141="","-",LEN(E141)&amp;"/"&amp;F141)</f>
      </c>
      <c r="I141" s="8">
        <f>IF(G141="","-",LEN(G141)&amp;"/"&amp;F141)</f>
      </c>
    </row>
    <row r="142">
      <c r="A142" t="s" s="1">
        <v>9</v>
      </c>
      <c r="B142" t="s" s="1">
        <v>9</v>
      </c>
      <c r="C142" s="2">
        <v>0</v>
      </c>
      <c r="D142" t="s" s="1">
        <v>3460</v>
      </c>
      <c r="E142" t="s" s="0">
        <v>9</v>
      </c>
      <c r="F142" s="2">
        <v>76</v>
      </c>
      <c r="G142" t="s" s="0">
        <v>9</v>
      </c>
      <c r="H142" s="8">
        <f>IF(E142="","-",LEN(E142)&amp;"/"&amp;F142)</f>
      </c>
      <c r="I142" s="8">
        <f>IF(G142="","-",LEN(G142)&amp;"/"&amp;F142)</f>
      </c>
    </row>
    <row r="143">
      <c r="A143" t="s" s="1">
        <v>88</v>
      </c>
      <c r="B143" t="s" s="1">
        <v>9</v>
      </c>
      <c r="C143" s="2">
        <v>5</v>
      </c>
      <c r="D143" t="s" s="1">
        <v>3461</v>
      </c>
      <c r="E143" t="s" s="0">
        <v>9</v>
      </c>
      <c r="F143" s="2">
        <v>18</v>
      </c>
      <c r="G143" t="s" s="0">
        <v>9</v>
      </c>
      <c r="H143" s="8">
        <f>IF(E143="","-",LEN(E143)&amp;"/"&amp;F143)</f>
      </c>
      <c r="I143" s="8">
        <f>IF(G143="","-",LEN(G143)&amp;"/"&amp;F143)</f>
      </c>
    </row>
    <row r="144">
      <c r="A144" t="s" s="1">
        <v>9</v>
      </c>
      <c r="B144" t="s" s="1">
        <v>9</v>
      </c>
      <c r="C144" s="2">
        <v>0</v>
      </c>
      <c r="D144" t="s" s="1">
        <v>3462</v>
      </c>
      <c r="E144" t="s" s="0">
        <v>9</v>
      </c>
      <c r="F144" s="2">
        <v>104</v>
      </c>
      <c r="G144" t="s" s="0">
        <v>9</v>
      </c>
      <c r="H144" s="8">
        <f>IF(E144="","-",LEN(E144)&amp;"/"&amp;F144)</f>
      </c>
      <c r="I144" s="8">
        <f>IF(G144="","-",LEN(G144)&amp;"/"&amp;F144)</f>
      </c>
    </row>
  </sheetData>
  <autoFilter ref="A1:I144"/>
  <sheetView workbookViewId="0">
    <selection activeCell="E2" sqref="E2"/>
  </sheetView>
  <conditionalFormatting sqref="G2:G14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37</v>
      </c>
      <c r="E2" t="s" s="0">
        <v>9</v>
      </c>
      <c r="F2" s="2">
        <v>12</v>
      </c>
      <c r="G2" t="s" s="0">
        <v>9</v>
      </c>
      <c r="H2" s="8">
        <f>IF(E2="","-",LEN(E2)&amp;"/"&amp;F2)</f>
      </c>
      <c r="I2" s="8">
        <f>IF(G2="","-",LEN(G2)&amp;"/"&amp;F2)</f>
      </c>
    </row>
    <row r="3">
      <c r="A3" t="s" s="1">
        <v>9</v>
      </c>
      <c r="B3" t="s" s="1">
        <v>9</v>
      </c>
      <c r="C3" s="2">
        <v>0</v>
      </c>
      <c r="D3" t="s" s="1">
        <v>3463</v>
      </c>
      <c r="E3" t="s" s="0">
        <v>9</v>
      </c>
      <c r="F3" s="2">
        <v>58</v>
      </c>
      <c r="G3" t="s" s="0">
        <v>9</v>
      </c>
      <c r="H3" s="8">
        <f>IF(E3="","-",LEN(E3)&amp;"/"&amp;F3)</f>
      </c>
      <c r="I3" s="8">
        <f>IF(G3="","-",LEN(G3)&amp;"/"&amp;F3)</f>
      </c>
    </row>
    <row r="4">
      <c r="A4" t="s" s="1">
        <v>9</v>
      </c>
      <c r="B4" t="s" s="1">
        <v>9</v>
      </c>
      <c r="C4" s="2">
        <v>0</v>
      </c>
      <c r="D4" t="s" s="1">
        <v>3464</v>
      </c>
      <c r="E4" t="s" s="0">
        <v>9</v>
      </c>
      <c r="F4" s="2">
        <v>56</v>
      </c>
      <c r="G4" t="s" s="0">
        <v>9</v>
      </c>
      <c r="H4" s="8">
        <f>IF(E4="","-",LEN(E4)&amp;"/"&amp;F4)</f>
      </c>
      <c r="I4" s="8">
        <f>IF(G4="","-",LEN(G4)&amp;"/"&amp;F4)</f>
      </c>
    </row>
    <row r="5">
      <c r="A5" t="s" s="1">
        <v>11</v>
      </c>
      <c r="B5" t="s" s="1">
        <v>9</v>
      </c>
      <c r="C5" s="2">
        <v>4</v>
      </c>
      <c r="D5" t="s" s="1">
        <v>37</v>
      </c>
      <c r="E5" t="s" s="0">
        <v>9</v>
      </c>
      <c r="F5" s="2">
        <v>12</v>
      </c>
      <c r="G5" t="s" s="0">
        <v>9</v>
      </c>
      <c r="H5" s="8">
        <f>IF(E5="","-",LEN(E5)&amp;"/"&amp;F5)</f>
      </c>
      <c r="I5" s="8">
        <f>IF(G5="","-",LEN(G5)&amp;"/"&amp;F5)</f>
      </c>
    </row>
    <row r="6">
      <c r="A6" t="s" s="1">
        <v>9</v>
      </c>
      <c r="B6" t="s" s="1">
        <v>9</v>
      </c>
      <c r="C6" s="2">
        <v>0</v>
      </c>
      <c r="D6" t="s" s="1">
        <v>3465</v>
      </c>
      <c r="E6" t="s" s="0">
        <v>9</v>
      </c>
      <c r="F6" s="2">
        <v>76</v>
      </c>
      <c r="G6" t="s" s="0">
        <v>9</v>
      </c>
      <c r="H6" s="8">
        <f>IF(E6="","-",LEN(E6)&amp;"/"&amp;F6)</f>
      </c>
      <c r="I6" s="8">
        <f>IF(G6="","-",LEN(G6)&amp;"/"&amp;F6)</f>
      </c>
    </row>
    <row r="7">
      <c r="A7" t="s" s="1">
        <v>9</v>
      </c>
      <c r="B7" t="s" s="1">
        <v>9</v>
      </c>
      <c r="C7" s="2">
        <v>0</v>
      </c>
      <c r="D7" t="s" s="1">
        <v>3466</v>
      </c>
      <c r="E7" t="s" s="0">
        <v>9</v>
      </c>
      <c r="F7" s="2">
        <v>78</v>
      </c>
      <c r="G7" t="s" s="0">
        <v>9</v>
      </c>
      <c r="H7" s="8">
        <f>IF(E7="","-",LEN(E7)&amp;"/"&amp;F7)</f>
      </c>
      <c r="I7" s="8">
        <f>IF(G7="","-",LEN(G7)&amp;"/"&amp;F7)</f>
      </c>
    </row>
    <row r="8">
      <c r="A8" t="s" s="1">
        <v>17</v>
      </c>
      <c r="B8" t="s" s="1">
        <v>9</v>
      </c>
      <c r="C8" s="2">
        <v>4</v>
      </c>
      <c r="D8" t="s" s="1">
        <v>3467</v>
      </c>
      <c r="E8" t="s" s="0">
        <v>9</v>
      </c>
      <c r="F8" s="2">
        <v>42</v>
      </c>
      <c r="G8" t="s" s="0">
        <v>9</v>
      </c>
      <c r="H8" s="8">
        <f>IF(E8="","-",LEN(E8)&amp;"/"&amp;F8)</f>
      </c>
      <c r="I8" s="8">
        <f>IF(G8="","-",LEN(G8)&amp;"/"&amp;F8)</f>
      </c>
    </row>
    <row r="9">
      <c r="A9" t="s" s="1">
        <v>11</v>
      </c>
      <c r="B9" t="s" s="1">
        <v>9</v>
      </c>
      <c r="C9" s="2">
        <v>4</v>
      </c>
      <c r="D9" t="s" s="1">
        <v>3468</v>
      </c>
      <c r="E9" t="s" s="0">
        <v>9</v>
      </c>
      <c r="F9" s="2">
        <v>42</v>
      </c>
      <c r="G9" t="s" s="0">
        <v>9</v>
      </c>
      <c r="H9" s="8">
        <f>IF(E9="","-",LEN(E9)&amp;"/"&amp;F9)</f>
      </c>
      <c r="I9" s="8">
        <f>IF(G9="","-",LEN(G9)&amp;"/"&amp;F9)</f>
      </c>
    </row>
    <row r="10">
      <c r="A10" t="s" s="1">
        <v>9</v>
      </c>
      <c r="B10" t="s" s="1">
        <v>9</v>
      </c>
      <c r="C10" s="2">
        <v>0</v>
      </c>
      <c r="D10" t="s" s="1">
        <v>3469</v>
      </c>
      <c r="E10" t="s" s="0">
        <v>9</v>
      </c>
      <c r="F10" s="2">
        <v>86</v>
      </c>
      <c r="G10" t="s" s="0">
        <v>9</v>
      </c>
      <c r="H10" s="8">
        <f>IF(E10="","-",LEN(E10)&amp;"/"&amp;F10)</f>
      </c>
      <c r="I10" s="8">
        <f>IF(G10="","-",LEN(G10)&amp;"/"&amp;F10)</f>
      </c>
    </row>
    <row r="11">
      <c r="A11" t="s" s="1">
        <v>17</v>
      </c>
      <c r="B11" t="s" s="1">
        <v>9</v>
      </c>
      <c r="C11" s="2">
        <v>4</v>
      </c>
      <c r="D11" t="s" s="1">
        <v>3470</v>
      </c>
      <c r="E11" t="s" s="0">
        <v>9</v>
      </c>
      <c r="F11" s="2">
        <v>66</v>
      </c>
      <c r="G11" t="s" s="0">
        <v>9</v>
      </c>
      <c r="H11" s="8">
        <f>IF(E11="","-",LEN(E11)&amp;"/"&amp;F11)</f>
      </c>
      <c r="I11" s="8">
        <f>IF(G11="","-",LEN(G11)&amp;"/"&amp;F11)</f>
      </c>
    </row>
    <row r="12">
      <c r="A12" t="s" s="1">
        <v>17</v>
      </c>
      <c r="B12" t="s" s="1">
        <v>9</v>
      </c>
      <c r="C12" s="2">
        <v>4</v>
      </c>
      <c r="D12" t="s" s="1">
        <v>3471</v>
      </c>
      <c r="E12" t="s" s="0">
        <v>9</v>
      </c>
      <c r="F12" s="2">
        <v>36</v>
      </c>
      <c r="G12" t="s" s="0">
        <v>9</v>
      </c>
      <c r="H12" s="8">
        <f>IF(E12="","-",LEN(E12)&amp;"/"&amp;F12)</f>
      </c>
      <c r="I12" s="8">
        <f>IF(G12="","-",LEN(G12)&amp;"/"&amp;F12)</f>
      </c>
    </row>
    <row r="13">
      <c r="A13" t="s" s="1">
        <v>9</v>
      </c>
      <c r="B13" t="s" s="1">
        <v>9</v>
      </c>
      <c r="C13" s="2">
        <v>0</v>
      </c>
      <c r="D13" t="s" s="1">
        <v>3472</v>
      </c>
      <c r="E13" t="s" s="0">
        <v>9</v>
      </c>
      <c r="F13" s="2">
        <v>76</v>
      </c>
      <c r="G13" t="s" s="0">
        <v>9</v>
      </c>
      <c r="H13" s="8">
        <f>IF(E13="","-",LEN(E13)&amp;"/"&amp;F13)</f>
      </c>
      <c r="I13" s="8">
        <f>IF(G13="","-",LEN(G13)&amp;"/"&amp;F13)</f>
      </c>
    </row>
    <row r="14">
      <c r="A14" t="s" s="1">
        <v>11</v>
      </c>
      <c r="B14" t="s" s="1">
        <v>9</v>
      </c>
      <c r="C14" s="2">
        <v>4</v>
      </c>
      <c r="D14" t="s" s="1">
        <v>37</v>
      </c>
      <c r="E14" t="s" s="0">
        <v>9</v>
      </c>
      <c r="F14" s="2">
        <v>12</v>
      </c>
      <c r="G14" t="s" s="0">
        <v>9</v>
      </c>
      <c r="H14" s="8">
        <f>IF(E14="","-",LEN(E14)&amp;"/"&amp;F14)</f>
      </c>
      <c r="I14" s="8">
        <f>IF(G14="","-",LEN(G14)&amp;"/"&amp;F14)</f>
      </c>
    </row>
    <row r="15">
      <c r="A15" t="s" s="1">
        <v>9</v>
      </c>
      <c r="B15" t="s" s="1">
        <v>9</v>
      </c>
      <c r="C15" s="2">
        <v>0</v>
      </c>
      <c r="D15" t="s" s="1">
        <v>3473</v>
      </c>
      <c r="E15" t="s" s="0">
        <v>9</v>
      </c>
      <c r="F15" s="2">
        <v>72</v>
      </c>
      <c r="G15" t="s" s="0">
        <v>9</v>
      </c>
      <c r="H15" s="8">
        <f>IF(E15="","-",LEN(E15)&amp;"/"&amp;F15)</f>
      </c>
      <c r="I15" s="8">
        <f>IF(G15="","-",LEN(G15)&amp;"/"&amp;F15)</f>
      </c>
    </row>
    <row r="16">
      <c r="A16" t="s" s="1">
        <v>9</v>
      </c>
      <c r="B16" t="s" s="1">
        <v>9</v>
      </c>
      <c r="C16" s="2">
        <v>0</v>
      </c>
      <c r="D16" t="s" s="1">
        <v>3474</v>
      </c>
      <c r="E16" t="s" s="0">
        <v>9</v>
      </c>
      <c r="F16" s="2">
        <v>56</v>
      </c>
      <c r="G16" t="s" s="0">
        <v>9</v>
      </c>
      <c r="H16" s="8">
        <f>IF(E16="","-",LEN(E16)&amp;"/"&amp;F16)</f>
      </c>
      <c r="I16" s="8">
        <f>IF(G16="","-",LEN(G16)&amp;"/"&amp;F16)</f>
      </c>
    </row>
    <row r="17">
      <c r="A17" t="s" s="1">
        <v>9</v>
      </c>
      <c r="B17" t="s" s="1">
        <v>9</v>
      </c>
      <c r="C17" s="2">
        <v>0</v>
      </c>
      <c r="D17" t="s" s="1">
        <v>3475</v>
      </c>
      <c r="E17" t="s" s="0">
        <v>9</v>
      </c>
      <c r="F17" s="2">
        <v>44</v>
      </c>
      <c r="G17" t="s" s="0">
        <v>9</v>
      </c>
      <c r="H17" s="8">
        <f>IF(E17="","-",LEN(E17)&amp;"/"&amp;F17)</f>
      </c>
      <c r="I17" s="8">
        <f>IF(G17="","-",LEN(G17)&amp;"/"&amp;F17)</f>
      </c>
    </row>
    <row r="18">
      <c r="A18" t="s" s="1">
        <v>9</v>
      </c>
      <c r="B18" t="s" s="1">
        <v>9</v>
      </c>
      <c r="C18" s="2">
        <v>0</v>
      </c>
      <c r="D18" t="s" s="1">
        <v>3476</v>
      </c>
      <c r="E18" t="s" s="0">
        <v>9</v>
      </c>
      <c r="F18" s="2">
        <v>58</v>
      </c>
      <c r="G18" t="s" s="0">
        <v>9</v>
      </c>
      <c r="H18" s="8">
        <f>IF(E18="","-",LEN(E18)&amp;"/"&amp;F18)</f>
      </c>
      <c r="I18" s="8">
        <f>IF(G18="","-",LEN(G18)&amp;"/"&amp;F18)</f>
      </c>
    </row>
    <row r="19">
      <c r="A19" t="s" s="1">
        <v>11</v>
      </c>
      <c r="B19" t="s" s="1">
        <v>9</v>
      </c>
      <c r="C19" s="2">
        <v>4</v>
      </c>
      <c r="D19" t="s" s="1">
        <v>3477</v>
      </c>
      <c r="E19" t="s" s="0">
        <v>9</v>
      </c>
      <c r="F19" s="2">
        <v>60</v>
      </c>
      <c r="G19" t="s" s="0">
        <v>9</v>
      </c>
      <c r="H19" s="8">
        <f>IF(E19="","-",LEN(E19)&amp;"/"&amp;F19)</f>
      </c>
      <c r="I19" s="8">
        <f>IF(G19="","-",LEN(G19)&amp;"/"&amp;F19)</f>
      </c>
    </row>
    <row r="20">
      <c r="A20" t="s" s="1">
        <v>17</v>
      </c>
      <c r="B20" t="s" s="1">
        <v>9</v>
      </c>
      <c r="C20" s="2">
        <v>4</v>
      </c>
      <c r="D20" t="s" s="1">
        <v>3478</v>
      </c>
      <c r="E20" t="s" s="0">
        <v>9</v>
      </c>
      <c r="F20" s="2">
        <v>38</v>
      </c>
      <c r="G20" t="s" s="0">
        <v>9</v>
      </c>
      <c r="H20" s="8">
        <f>IF(E20="","-",LEN(E20)&amp;"/"&amp;F20)</f>
      </c>
      <c r="I20" s="8">
        <f>IF(G20="","-",LEN(G20)&amp;"/"&amp;F20)</f>
      </c>
    </row>
    <row r="21">
      <c r="A21" t="s" s="1">
        <v>9</v>
      </c>
      <c r="B21" t="s" s="1">
        <v>9</v>
      </c>
      <c r="C21" s="2">
        <v>0</v>
      </c>
      <c r="D21" t="s" s="1">
        <v>3479</v>
      </c>
      <c r="E21" t="s" s="0">
        <v>9</v>
      </c>
      <c r="F21" s="2">
        <v>68</v>
      </c>
      <c r="G21" t="s" s="0">
        <v>9</v>
      </c>
      <c r="H21" s="8">
        <f>IF(E21="","-",LEN(E21)&amp;"/"&amp;F21)</f>
      </c>
      <c r="I21" s="8">
        <f>IF(G21="","-",LEN(G21)&amp;"/"&amp;F21)</f>
      </c>
    </row>
    <row r="22">
      <c r="A22" t="s" s="1">
        <v>17</v>
      </c>
      <c r="B22" t="s" s="1">
        <v>9</v>
      </c>
      <c r="C22" s="2">
        <v>4</v>
      </c>
      <c r="D22" t="s" s="1">
        <v>3480</v>
      </c>
      <c r="E22" t="s" s="0">
        <v>9</v>
      </c>
      <c r="F22" s="2">
        <v>10</v>
      </c>
      <c r="G22" t="s" s="0">
        <v>9</v>
      </c>
      <c r="H22" s="8">
        <f>IF(E22="","-",LEN(E22)&amp;"/"&amp;F22)</f>
      </c>
      <c r="I22" s="8">
        <f>IF(G22="","-",LEN(G22)&amp;"/"&amp;F22)</f>
      </c>
    </row>
    <row r="23">
      <c r="A23" t="s" s="1">
        <v>9</v>
      </c>
      <c r="B23" t="s" s="1">
        <v>9</v>
      </c>
      <c r="C23" s="2">
        <v>0</v>
      </c>
      <c r="D23" t="s" s="1">
        <v>3481</v>
      </c>
      <c r="E23" t="s" s="0">
        <v>9</v>
      </c>
      <c r="F23" s="2">
        <v>86</v>
      </c>
      <c r="G23" t="s" s="0">
        <v>9</v>
      </c>
      <c r="H23" s="8">
        <f>IF(E23="","-",LEN(E23)&amp;"/"&amp;F23)</f>
      </c>
      <c r="I23" s="8">
        <f>IF(G23="","-",LEN(G23)&amp;"/"&amp;F23)</f>
      </c>
    </row>
    <row r="24">
      <c r="A24" t="s" s="1">
        <v>9</v>
      </c>
      <c r="B24" t="s" s="1">
        <v>9</v>
      </c>
      <c r="C24" s="2">
        <v>0</v>
      </c>
      <c r="D24" t="s" s="1">
        <v>3482</v>
      </c>
      <c r="E24" t="s" s="0">
        <v>9</v>
      </c>
      <c r="F24" s="2">
        <v>88</v>
      </c>
      <c r="G24" t="s" s="0">
        <v>9</v>
      </c>
      <c r="H24" s="8">
        <f>IF(E24="","-",LEN(E24)&amp;"/"&amp;F24)</f>
      </c>
      <c r="I24" s="8">
        <f>IF(G24="","-",LEN(G24)&amp;"/"&amp;F24)</f>
      </c>
    </row>
    <row r="25">
      <c r="A25" t="s" s="1">
        <v>11</v>
      </c>
      <c r="B25" t="s" s="1">
        <v>9</v>
      </c>
      <c r="C25" s="2">
        <v>4</v>
      </c>
      <c r="D25" t="s" s="1">
        <v>3483</v>
      </c>
      <c r="E25" t="s" s="0">
        <v>9</v>
      </c>
      <c r="F25" s="2">
        <v>42</v>
      </c>
      <c r="G25" t="s" s="0">
        <v>9</v>
      </c>
      <c r="H25" s="8">
        <f>IF(E25="","-",LEN(E25)&amp;"/"&amp;F25)</f>
      </c>
      <c r="I25" s="8">
        <f>IF(G25="","-",LEN(G25)&amp;"/"&amp;F25)</f>
      </c>
    </row>
    <row r="26">
      <c r="A26" t="s" s="1">
        <v>17</v>
      </c>
      <c r="B26" t="s" s="1">
        <v>9</v>
      </c>
      <c r="C26" s="2">
        <v>4</v>
      </c>
      <c r="D26" t="s" s="1">
        <v>3484</v>
      </c>
      <c r="E26" t="s" s="0">
        <v>9</v>
      </c>
      <c r="F26" s="2">
        <v>64</v>
      </c>
      <c r="G26" t="s" s="0">
        <v>9</v>
      </c>
      <c r="H26" s="8">
        <f>IF(E26="","-",LEN(E26)&amp;"/"&amp;F26)</f>
      </c>
      <c r="I26" s="8">
        <f>IF(G26="","-",LEN(G26)&amp;"/"&amp;F26)</f>
      </c>
    </row>
    <row r="27">
      <c r="A27" t="s" s="1">
        <v>11</v>
      </c>
      <c r="B27" t="s" s="1">
        <v>9</v>
      </c>
      <c r="C27" s="2">
        <v>4</v>
      </c>
      <c r="D27" t="s" s="1">
        <v>3485</v>
      </c>
      <c r="E27" t="s" s="0">
        <v>9</v>
      </c>
      <c r="F27" s="2">
        <v>26</v>
      </c>
      <c r="G27" t="s" s="0">
        <v>9</v>
      </c>
      <c r="H27" s="8">
        <f>IF(E27="","-",LEN(E27)&amp;"/"&amp;F27)</f>
      </c>
      <c r="I27" s="8">
        <f>IF(G27="","-",LEN(G27)&amp;"/"&amp;F27)</f>
      </c>
    </row>
    <row r="28">
      <c r="A28" t="s" s="1">
        <v>17</v>
      </c>
      <c r="B28" t="s" s="1">
        <v>9</v>
      </c>
      <c r="C28" s="2">
        <v>4</v>
      </c>
      <c r="D28" t="s" s="1">
        <v>3486</v>
      </c>
      <c r="E28" t="s" s="0">
        <v>9</v>
      </c>
      <c r="F28" s="2">
        <v>14</v>
      </c>
      <c r="G28" t="s" s="0">
        <v>9</v>
      </c>
      <c r="H28" s="8">
        <f>IF(E28="","-",LEN(E28)&amp;"/"&amp;F28)</f>
      </c>
      <c r="I28" s="8">
        <f>IF(G28="","-",LEN(G28)&amp;"/"&amp;F28)</f>
      </c>
    </row>
    <row r="29">
      <c r="A29" t="s" s="1">
        <v>9</v>
      </c>
      <c r="B29" t="s" s="1">
        <v>9</v>
      </c>
      <c r="C29" s="2">
        <v>0</v>
      </c>
      <c r="D29" t="s" s="1">
        <v>3487</v>
      </c>
      <c r="E29" t="s" s="0">
        <v>9</v>
      </c>
      <c r="F29" s="2">
        <v>50</v>
      </c>
      <c r="G29" t="s" s="0">
        <v>9</v>
      </c>
      <c r="H29" s="8">
        <f>IF(E29="","-",LEN(E29)&amp;"/"&amp;F29)</f>
      </c>
      <c r="I29" s="8">
        <f>IF(G29="","-",LEN(G29)&amp;"/"&amp;F29)</f>
      </c>
    </row>
    <row r="30">
      <c r="A30" t="s" s="1">
        <v>9</v>
      </c>
      <c r="B30" t="s" s="1">
        <v>9</v>
      </c>
      <c r="C30" s="2">
        <v>0</v>
      </c>
      <c r="D30" t="s" s="1">
        <v>3488</v>
      </c>
      <c r="E30" t="s" s="0">
        <v>9</v>
      </c>
      <c r="F30" s="2">
        <v>94</v>
      </c>
      <c r="G30" t="s" s="0">
        <v>9</v>
      </c>
      <c r="H30" s="8">
        <f>IF(E30="","-",LEN(E30)&amp;"/"&amp;F30)</f>
      </c>
      <c r="I30" s="8">
        <f>IF(G30="","-",LEN(G30)&amp;"/"&amp;F30)</f>
      </c>
    </row>
    <row r="31">
      <c r="A31" t="s" s="1">
        <v>17</v>
      </c>
      <c r="B31" t="s" s="1">
        <v>9</v>
      </c>
      <c r="C31" s="2">
        <v>4</v>
      </c>
      <c r="D31" t="s" s="1">
        <v>409</v>
      </c>
      <c r="E31" t="s" s="0">
        <v>9</v>
      </c>
      <c r="F31" s="2">
        <v>24</v>
      </c>
      <c r="G31" t="s" s="0">
        <v>9</v>
      </c>
      <c r="H31" s="8">
        <f>IF(E31="","-",LEN(E31)&amp;"/"&amp;F31)</f>
      </c>
      <c r="I31" s="8">
        <f>IF(G31="","-",LEN(G31)&amp;"/"&amp;F31)</f>
      </c>
    </row>
    <row r="32">
      <c r="A32" t="s" s="1">
        <v>9</v>
      </c>
      <c r="B32" t="s" s="1">
        <v>9</v>
      </c>
      <c r="C32" s="2">
        <v>0</v>
      </c>
      <c r="D32" t="s" s="1">
        <v>3489</v>
      </c>
      <c r="E32" t="s" s="0">
        <v>9</v>
      </c>
      <c r="F32" s="2">
        <v>108</v>
      </c>
      <c r="G32" t="s" s="0">
        <v>9</v>
      </c>
      <c r="H32" s="8">
        <f>IF(E32="","-",LEN(E32)&amp;"/"&amp;F32)</f>
      </c>
      <c r="I32" s="8">
        <f>IF(G32="","-",LEN(G32)&amp;"/"&amp;F32)</f>
      </c>
    </row>
    <row r="33">
      <c r="A33" t="s" s="1">
        <v>9</v>
      </c>
      <c r="B33" t="s" s="1">
        <v>9</v>
      </c>
      <c r="C33" s="2">
        <v>0</v>
      </c>
      <c r="D33" t="s" s="1">
        <v>3490</v>
      </c>
      <c r="E33" t="s" s="0">
        <v>9</v>
      </c>
      <c r="F33" s="2">
        <v>44</v>
      </c>
      <c r="G33" t="s" s="0">
        <v>9</v>
      </c>
      <c r="H33" s="8">
        <f>IF(E33="","-",LEN(E33)&amp;"/"&amp;F33)</f>
      </c>
      <c r="I33" s="8">
        <f>IF(G33="","-",LEN(G33)&amp;"/"&amp;F33)</f>
      </c>
    </row>
    <row r="34">
      <c r="A34" t="s" s="1">
        <v>17</v>
      </c>
      <c r="B34" t="s" s="1">
        <v>9</v>
      </c>
      <c r="C34" s="2">
        <v>4</v>
      </c>
      <c r="D34" t="s" s="1">
        <v>49</v>
      </c>
      <c r="E34" t="s" s="0">
        <v>9</v>
      </c>
      <c r="F34" s="2">
        <v>12</v>
      </c>
      <c r="G34" t="s" s="0">
        <v>9</v>
      </c>
      <c r="H34" s="8">
        <f>IF(E34="","-",LEN(E34)&amp;"/"&amp;F34)</f>
      </c>
      <c r="I34" s="8">
        <f>IF(G34="","-",LEN(G34)&amp;"/"&amp;F34)</f>
      </c>
    </row>
    <row r="35">
      <c r="A35" t="s" s="1">
        <v>9</v>
      </c>
      <c r="B35" t="s" s="1">
        <v>9</v>
      </c>
      <c r="C35" s="2">
        <v>0</v>
      </c>
      <c r="D35" t="s" s="1">
        <v>3491</v>
      </c>
      <c r="E35" t="s" s="0">
        <v>9</v>
      </c>
      <c r="F35" s="2">
        <v>28</v>
      </c>
      <c r="G35" t="s" s="0">
        <v>9</v>
      </c>
      <c r="H35" s="8">
        <f>IF(E35="","-",LEN(E35)&amp;"/"&amp;F35)</f>
      </c>
      <c r="I35" s="8">
        <f>IF(G35="","-",LEN(G35)&amp;"/"&amp;F35)</f>
      </c>
    </row>
    <row r="36">
      <c r="A36" t="s" s="1">
        <v>9</v>
      </c>
      <c r="B36" t="s" s="1">
        <v>9</v>
      </c>
      <c r="C36" s="2">
        <v>0</v>
      </c>
      <c r="D36" t="s" s="1">
        <v>3492</v>
      </c>
      <c r="E36" t="s" s="0">
        <v>9</v>
      </c>
      <c r="F36" s="2">
        <v>78</v>
      </c>
      <c r="G36" t="s" s="0">
        <v>9</v>
      </c>
      <c r="H36" s="8">
        <f>IF(E36="","-",LEN(E36)&amp;"/"&amp;F36)</f>
      </c>
      <c r="I36" s="8">
        <f>IF(G36="","-",LEN(G36)&amp;"/"&amp;F36)</f>
      </c>
    </row>
    <row r="37">
      <c r="A37" t="s" s="1">
        <v>9</v>
      </c>
      <c r="B37" t="s" s="1">
        <v>9</v>
      </c>
      <c r="C37" s="2">
        <v>0</v>
      </c>
      <c r="D37" t="s" s="1">
        <v>3493</v>
      </c>
      <c r="E37" t="s" s="0">
        <v>9</v>
      </c>
      <c r="F37" s="2">
        <v>78</v>
      </c>
      <c r="G37" t="s" s="0">
        <v>9</v>
      </c>
      <c r="H37" s="8">
        <f>IF(E37="","-",LEN(E37)&amp;"/"&amp;F37)</f>
      </c>
      <c r="I37" s="8">
        <f>IF(G37="","-",LEN(G37)&amp;"/"&amp;F37)</f>
      </c>
    </row>
    <row r="38">
      <c r="A38" t="s" s="1">
        <v>9</v>
      </c>
      <c r="B38" t="s" s="1">
        <v>9</v>
      </c>
      <c r="C38" s="2">
        <v>0</v>
      </c>
      <c r="D38" t="s" s="1">
        <v>3494</v>
      </c>
      <c r="E38" t="s" s="0">
        <v>9</v>
      </c>
      <c r="F38" s="2">
        <v>96</v>
      </c>
      <c r="G38" t="s" s="0">
        <v>9</v>
      </c>
      <c r="H38" s="8">
        <f>IF(E38="","-",LEN(E38)&amp;"/"&amp;F38)</f>
      </c>
      <c r="I38" s="8">
        <f>IF(G38="","-",LEN(G38)&amp;"/"&amp;F38)</f>
      </c>
    </row>
    <row r="39">
      <c r="A39" t="s" s="1">
        <v>9</v>
      </c>
      <c r="B39" t="s" s="1">
        <v>9</v>
      </c>
      <c r="C39" s="2">
        <v>0</v>
      </c>
      <c r="D39" t="s" s="1">
        <v>3495</v>
      </c>
      <c r="E39" t="s" s="0">
        <v>9</v>
      </c>
      <c r="F39" s="2">
        <v>30</v>
      </c>
      <c r="G39" t="s" s="0">
        <v>9</v>
      </c>
      <c r="H39" s="8">
        <f>IF(E39="","-",LEN(E39)&amp;"/"&amp;F39)</f>
      </c>
      <c r="I39" s="8">
        <f>IF(G39="","-",LEN(G39)&amp;"/"&amp;F39)</f>
      </c>
    </row>
    <row r="40">
      <c r="A40" t="s" s="1">
        <v>17</v>
      </c>
      <c r="B40" t="s" s="1">
        <v>9</v>
      </c>
      <c r="C40" s="2">
        <v>4</v>
      </c>
      <c r="D40" t="s" s="1">
        <v>3496</v>
      </c>
      <c r="E40" t="s" s="0">
        <v>9</v>
      </c>
      <c r="F40" s="2">
        <v>12</v>
      </c>
      <c r="G40" t="s" s="0">
        <v>9</v>
      </c>
      <c r="H40" s="8">
        <f>IF(E40="","-",LEN(E40)&amp;"/"&amp;F40)</f>
      </c>
      <c r="I40" s="8">
        <f>IF(G40="","-",LEN(G40)&amp;"/"&amp;F40)</f>
      </c>
    </row>
    <row r="41">
      <c r="A41" t="s" s="1">
        <v>11</v>
      </c>
      <c r="B41" t="s" s="1">
        <v>9</v>
      </c>
      <c r="C41" s="2">
        <v>4</v>
      </c>
      <c r="D41" t="s" s="1">
        <v>3497</v>
      </c>
      <c r="E41" t="s" s="0">
        <v>9</v>
      </c>
      <c r="F41" s="2">
        <v>16</v>
      </c>
      <c r="G41" t="s" s="0">
        <v>9</v>
      </c>
      <c r="H41" s="8">
        <f>IF(E41="","-",LEN(E41)&amp;"/"&amp;F41)</f>
      </c>
      <c r="I41" s="8">
        <f>IF(G41="","-",LEN(G41)&amp;"/"&amp;F41)</f>
      </c>
    </row>
    <row r="42">
      <c r="A42" t="s" s="1">
        <v>9</v>
      </c>
      <c r="B42" t="s" s="1">
        <v>9</v>
      </c>
      <c r="C42" s="2">
        <v>0</v>
      </c>
      <c r="D42" t="s" s="1">
        <v>3498</v>
      </c>
      <c r="E42" t="s" s="0">
        <v>9</v>
      </c>
      <c r="F42" s="2">
        <v>92</v>
      </c>
      <c r="G42" t="s" s="0">
        <v>9</v>
      </c>
      <c r="H42" s="8">
        <f>IF(E42="","-",LEN(E42)&amp;"/"&amp;F42)</f>
      </c>
      <c r="I42" s="8">
        <f>IF(G42="","-",LEN(G42)&amp;"/"&amp;F42)</f>
      </c>
    </row>
    <row r="43">
      <c r="A43" t="s" s="1">
        <v>17</v>
      </c>
      <c r="B43" t="s" s="1">
        <v>9</v>
      </c>
      <c r="C43" s="2">
        <v>4</v>
      </c>
      <c r="D43" t="s" s="1">
        <v>3499</v>
      </c>
      <c r="E43" t="s" s="0">
        <v>9</v>
      </c>
      <c r="F43" s="2">
        <v>24</v>
      </c>
      <c r="G43" t="s" s="0">
        <v>9</v>
      </c>
      <c r="H43" s="8">
        <f>IF(E43="","-",LEN(E43)&amp;"/"&amp;F43)</f>
      </c>
      <c r="I43" s="8">
        <f>IF(G43="","-",LEN(G43)&amp;"/"&amp;F43)</f>
      </c>
    </row>
    <row r="44">
      <c r="A44" t="s" s="1">
        <v>17</v>
      </c>
      <c r="B44" t="s" s="1">
        <v>9</v>
      </c>
      <c r="C44" s="2">
        <v>4</v>
      </c>
      <c r="D44" t="s" s="1">
        <v>3500</v>
      </c>
      <c r="E44" t="s" s="0">
        <v>9</v>
      </c>
      <c r="F44" s="2">
        <v>44</v>
      </c>
      <c r="G44" t="s" s="0">
        <v>9</v>
      </c>
      <c r="H44" s="8">
        <f>IF(E44="","-",LEN(E44)&amp;"/"&amp;F44)</f>
      </c>
      <c r="I44" s="8">
        <f>IF(G44="","-",LEN(G44)&amp;"/"&amp;F44)</f>
      </c>
    </row>
    <row r="45">
      <c r="A45" t="s" s="1">
        <v>11</v>
      </c>
      <c r="B45" t="s" s="1">
        <v>9</v>
      </c>
      <c r="C45" s="2">
        <v>4</v>
      </c>
      <c r="D45" t="s" s="1">
        <v>3501</v>
      </c>
      <c r="E45" t="s" s="0">
        <v>9</v>
      </c>
      <c r="F45" s="2">
        <v>24</v>
      </c>
      <c r="G45" t="s" s="0">
        <v>9</v>
      </c>
      <c r="H45" s="8">
        <f>IF(E45="","-",LEN(E45)&amp;"/"&amp;F45)</f>
      </c>
      <c r="I45" s="8">
        <f>IF(G45="","-",LEN(G45)&amp;"/"&amp;F45)</f>
      </c>
    </row>
    <row r="46">
      <c r="A46" t="s" s="1">
        <v>9</v>
      </c>
      <c r="B46" t="s" s="1">
        <v>9</v>
      </c>
      <c r="C46" s="2">
        <v>0</v>
      </c>
      <c r="D46" t="s" s="1">
        <v>3502</v>
      </c>
      <c r="E46" t="s" s="0">
        <v>9</v>
      </c>
      <c r="F46" s="2">
        <v>74</v>
      </c>
      <c r="G46" t="s" s="0">
        <v>9</v>
      </c>
      <c r="H46" s="8">
        <f>IF(E46="","-",LEN(E46)&amp;"/"&amp;F46)</f>
      </c>
      <c r="I46" s="8">
        <f>IF(G46="","-",LEN(G46)&amp;"/"&amp;F46)</f>
      </c>
    </row>
    <row r="47">
      <c r="A47" t="s" s="1">
        <v>11</v>
      </c>
      <c r="B47" t="s" s="1">
        <v>9</v>
      </c>
      <c r="C47" s="2">
        <v>4</v>
      </c>
      <c r="D47" t="s" s="1">
        <v>3503</v>
      </c>
      <c r="E47" t="s" s="0">
        <v>9</v>
      </c>
      <c r="F47" s="2">
        <v>38</v>
      </c>
      <c r="G47" t="s" s="0">
        <v>9</v>
      </c>
      <c r="H47" s="8">
        <f>IF(E47="","-",LEN(E47)&amp;"/"&amp;F47)</f>
      </c>
      <c r="I47" s="8">
        <f>IF(G47="","-",LEN(G47)&amp;"/"&amp;F47)</f>
      </c>
    </row>
    <row r="48">
      <c r="A48" t="s" s="1">
        <v>17</v>
      </c>
      <c r="B48" t="s" s="1">
        <v>9</v>
      </c>
      <c r="C48" s="2">
        <v>4</v>
      </c>
      <c r="D48" t="s" s="1">
        <v>3504</v>
      </c>
      <c r="E48" t="s" s="0">
        <v>9</v>
      </c>
      <c r="F48" s="2">
        <v>42</v>
      </c>
      <c r="G48" t="s" s="0">
        <v>9</v>
      </c>
      <c r="H48" s="8">
        <f>IF(E48="","-",LEN(E48)&amp;"/"&amp;F48)</f>
      </c>
      <c r="I48" s="8">
        <f>IF(G48="","-",LEN(G48)&amp;"/"&amp;F48)</f>
      </c>
    </row>
    <row r="49">
      <c r="A49" t="s" s="1">
        <v>17</v>
      </c>
      <c r="B49" t="s" s="1">
        <v>9</v>
      </c>
      <c r="C49" s="2">
        <v>4</v>
      </c>
      <c r="D49" t="s" s="1">
        <v>3505</v>
      </c>
      <c r="E49" t="s" s="0">
        <v>9</v>
      </c>
      <c r="F49" s="2">
        <v>26</v>
      </c>
      <c r="G49" t="s" s="0">
        <v>9</v>
      </c>
      <c r="H49" s="8">
        <f>IF(E49="","-",LEN(E49)&amp;"/"&amp;F49)</f>
      </c>
      <c r="I49" s="8">
        <f>IF(G49="","-",LEN(G49)&amp;"/"&amp;F49)</f>
      </c>
    </row>
    <row r="50">
      <c r="A50" t="s" s="1">
        <v>11</v>
      </c>
      <c r="B50" t="s" s="1">
        <v>9</v>
      </c>
      <c r="C50" s="2">
        <v>4</v>
      </c>
      <c r="D50" t="s" s="1">
        <v>37</v>
      </c>
      <c r="E50" t="s" s="0">
        <v>9</v>
      </c>
      <c r="F50" s="2">
        <v>12</v>
      </c>
      <c r="G50" t="s" s="0">
        <v>9</v>
      </c>
      <c r="H50" s="8">
        <f>IF(E50="","-",LEN(E50)&amp;"/"&amp;F50)</f>
      </c>
      <c r="I50" s="8">
        <f>IF(G50="","-",LEN(G50)&amp;"/"&amp;F50)</f>
      </c>
    </row>
    <row r="51">
      <c r="A51" t="s" s="1">
        <v>9</v>
      </c>
      <c r="B51" t="s" s="1">
        <v>9</v>
      </c>
      <c r="C51" s="2">
        <v>0</v>
      </c>
      <c r="D51" t="s" s="1">
        <v>3506</v>
      </c>
      <c r="E51" t="s" s="0">
        <v>9</v>
      </c>
      <c r="F51" s="2">
        <v>28</v>
      </c>
      <c r="G51" t="s" s="0">
        <v>9</v>
      </c>
      <c r="H51" s="8">
        <f>IF(E51="","-",LEN(E51)&amp;"/"&amp;F51)</f>
      </c>
      <c r="I51" s="8">
        <f>IF(G51="","-",LEN(G51)&amp;"/"&amp;F51)</f>
      </c>
    </row>
    <row r="52">
      <c r="A52" t="s" s="1">
        <v>9</v>
      </c>
      <c r="B52" t="s" s="1">
        <v>9</v>
      </c>
      <c r="C52" s="2">
        <v>0</v>
      </c>
      <c r="D52" t="s" s="1">
        <v>3507</v>
      </c>
      <c r="E52" t="s" s="0">
        <v>9</v>
      </c>
      <c r="F52" s="2">
        <v>88</v>
      </c>
      <c r="G52" t="s" s="0">
        <v>9</v>
      </c>
      <c r="H52" s="8">
        <f>IF(E52="","-",LEN(E52)&amp;"/"&amp;F52)</f>
      </c>
      <c r="I52" s="8">
        <f>IF(G52="","-",LEN(G52)&amp;"/"&amp;F52)</f>
      </c>
    </row>
    <row r="53">
      <c r="A53" t="s" s="1">
        <v>9</v>
      </c>
      <c r="B53" t="s" s="1">
        <v>9</v>
      </c>
      <c r="C53" s="2">
        <v>0</v>
      </c>
      <c r="D53" t="s" s="1">
        <v>3508</v>
      </c>
      <c r="E53" t="s" s="0">
        <v>9</v>
      </c>
      <c r="F53" s="2">
        <v>60</v>
      </c>
      <c r="G53" t="s" s="0">
        <v>9</v>
      </c>
      <c r="H53" s="8">
        <f>IF(E53="","-",LEN(E53)&amp;"/"&amp;F53)</f>
      </c>
      <c r="I53" s="8">
        <f>IF(G53="","-",LEN(G53)&amp;"/"&amp;F53)</f>
      </c>
    </row>
    <row r="54">
      <c r="A54" t="s" s="1">
        <v>17</v>
      </c>
      <c r="B54" t="s" s="1">
        <v>9</v>
      </c>
      <c r="C54" s="2">
        <v>4</v>
      </c>
      <c r="D54" t="s" s="1">
        <v>2513</v>
      </c>
      <c r="E54" t="s" s="0">
        <v>9</v>
      </c>
      <c r="F54" s="2">
        <v>18</v>
      </c>
      <c r="G54" t="s" s="0">
        <v>9</v>
      </c>
      <c r="H54" s="8">
        <f>IF(E54="","-",LEN(E54)&amp;"/"&amp;F54)</f>
      </c>
      <c r="I54" s="8">
        <f>IF(G54="","-",LEN(G54)&amp;"/"&amp;F54)</f>
      </c>
    </row>
    <row r="55">
      <c r="A55" t="s" s="1">
        <v>9</v>
      </c>
      <c r="B55" t="s" s="1">
        <v>9</v>
      </c>
      <c r="C55" s="2">
        <v>0</v>
      </c>
      <c r="D55" t="s" s="1">
        <v>3509</v>
      </c>
      <c r="E55" t="s" s="0">
        <v>9</v>
      </c>
      <c r="F55" s="2">
        <v>58</v>
      </c>
      <c r="G55" t="s" s="0">
        <v>9</v>
      </c>
      <c r="H55" s="8">
        <f>IF(E55="","-",LEN(E55)&amp;"/"&amp;F55)</f>
      </c>
      <c r="I55" s="8">
        <f>IF(G55="","-",LEN(G55)&amp;"/"&amp;F55)</f>
      </c>
    </row>
    <row r="56">
      <c r="A56" t="s" s="1">
        <v>9</v>
      </c>
      <c r="B56" t="s" s="1">
        <v>9</v>
      </c>
      <c r="C56" s="2">
        <v>0</v>
      </c>
      <c r="D56" t="s" s="1">
        <v>3510</v>
      </c>
      <c r="E56" t="s" s="0">
        <v>9</v>
      </c>
      <c r="F56" s="2">
        <v>36</v>
      </c>
      <c r="G56" t="s" s="0">
        <v>9</v>
      </c>
      <c r="H56" s="8">
        <f>IF(E56="","-",LEN(E56)&amp;"/"&amp;F56)</f>
      </c>
      <c r="I56" s="8">
        <f>IF(G56="","-",LEN(G56)&amp;"/"&amp;F56)</f>
      </c>
    </row>
    <row r="57">
      <c r="A57" t="s" s="1">
        <v>11</v>
      </c>
      <c r="B57" t="s" s="1">
        <v>9</v>
      </c>
      <c r="C57" s="2">
        <v>4</v>
      </c>
      <c r="D57" t="s" s="1">
        <v>257</v>
      </c>
      <c r="E57" t="s" s="0">
        <v>9</v>
      </c>
      <c r="F57" s="2">
        <v>12</v>
      </c>
      <c r="G57" t="s" s="0">
        <v>9</v>
      </c>
      <c r="H57" s="8">
        <f>IF(E57="","-",LEN(E57)&amp;"/"&amp;F57)</f>
      </c>
      <c r="I57" s="8">
        <f>IF(G57="","-",LEN(G57)&amp;"/"&amp;F57)</f>
      </c>
    </row>
    <row r="58">
      <c r="A58" t="s" s="1">
        <v>9</v>
      </c>
      <c r="B58" t="s" s="1">
        <v>9</v>
      </c>
      <c r="C58" s="2">
        <v>0</v>
      </c>
      <c r="D58" t="s" s="1">
        <v>3511</v>
      </c>
      <c r="E58" t="s" s="0">
        <v>9</v>
      </c>
      <c r="F58" s="2">
        <v>84</v>
      </c>
      <c r="G58" t="s" s="0">
        <v>9</v>
      </c>
      <c r="H58" s="8">
        <f>IF(E58="","-",LEN(E58)&amp;"/"&amp;F58)</f>
      </c>
      <c r="I58" s="8">
        <f>IF(G58="","-",LEN(G58)&amp;"/"&amp;F58)</f>
      </c>
    </row>
    <row r="59">
      <c r="A59" t="s" s="1">
        <v>17</v>
      </c>
      <c r="B59" t="s" s="1">
        <v>9</v>
      </c>
      <c r="C59" s="2">
        <v>4</v>
      </c>
      <c r="D59" t="s" s="1">
        <v>640</v>
      </c>
      <c r="E59" t="s" s="0">
        <v>9</v>
      </c>
      <c r="F59" s="2">
        <v>14</v>
      </c>
      <c r="G59" t="s" s="0">
        <v>9</v>
      </c>
      <c r="H59" s="8">
        <f>IF(E59="","-",LEN(E59)&amp;"/"&amp;F59)</f>
      </c>
      <c r="I59" s="8">
        <f>IF(G59="","-",LEN(G59)&amp;"/"&amp;F59)</f>
      </c>
    </row>
    <row r="60">
      <c r="A60" t="s" s="1">
        <v>9</v>
      </c>
      <c r="B60" t="s" s="1">
        <v>9</v>
      </c>
      <c r="C60" s="2">
        <v>0</v>
      </c>
      <c r="D60" t="s" s="1">
        <v>3512</v>
      </c>
      <c r="E60" t="s" s="0">
        <v>9</v>
      </c>
      <c r="F60" s="2">
        <v>66</v>
      </c>
      <c r="G60" t="s" s="0">
        <v>9</v>
      </c>
      <c r="H60" s="8">
        <f>IF(E60="","-",LEN(E60)&amp;"/"&amp;F60)</f>
      </c>
      <c r="I60" s="8">
        <f>IF(G60="","-",LEN(G60)&amp;"/"&amp;F60)</f>
      </c>
    </row>
    <row r="61">
      <c r="A61" t="s" s="1">
        <v>9</v>
      </c>
      <c r="B61" t="s" s="1">
        <v>9</v>
      </c>
      <c r="C61" s="2">
        <v>0</v>
      </c>
      <c r="D61" t="s" s="1">
        <v>3513</v>
      </c>
      <c r="E61" t="s" s="0">
        <v>9</v>
      </c>
      <c r="F61" s="2">
        <v>66</v>
      </c>
      <c r="G61" t="s" s="0">
        <v>9</v>
      </c>
      <c r="H61" s="8">
        <f>IF(E61="","-",LEN(E61)&amp;"/"&amp;F61)</f>
      </c>
      <c r="I61" s="8">
        <f>IF(G61="","-",LEN(G61)&amp;"/"&amp;F61)</f>
      </c>
    </row>
    <row r="62">
      <c r="A62" t="s" s="1">
        <v>17</v>
      </c>
      <c r="B62" t="s" s="1">
        <v>9</v>
      </c>
      <c r="C62" s="2">
        <v>4</v>
      </c>
      <c r="D62" t="s" s="1">
        <v>3514</v>
      </c>
      <c r="E62" t="s" s="0">
        <v>9</v>
      </c>
      <c r="F62" s="2">
        <v>34</v>
      </c>
      <c r="G62" t="s" s="0">
        <v>9</v>
      </c>
      <c r="H62" s="8">
        <f>IF(E62="","-",LEN(E62)&amp;"/"&amp;F62)</f>
      </c>
      <c r="I62" s="8">
        <f>IF(G62="","-",LEN(G62)&amp;"/"&amp;F62)</f>
      </c>
    </row>
    <row r="63">
      <c r="A63" t="s" s="1">
        <v>11</v>
      </c>
      <c r="B63" t="s" s="1">
        <v>9</v>
      </c>
      <c r="C63" s="2">
        <v>4</v>
      </c>
      <c r="D63" t="s" s="1">
        <v>3515</v>
      </c>
      <c r="E63" t="s" s="0">
        <v>9</v>
      </c>
      <c r="F63" s="2">
        <v>62</v>
      </c>
      <c r="G63" t="s" s="0">
        <v>9</v>
      </c>
      <c r="H63" s="8">
        <f>IF(E63="","-",LEN(E63)&amp;"/"&amp;F63)</f>
      </c>
      <c r="I63" s="8">
        <f>IF(G63="","-",LEN(G63)&amp;"/"&amp;F63)</f>
      </c>
    </row>
    <row r="64">
      <c r="A64" t="s" s="1">
        <v>17</v>
      </c>
      <c r="B64" t="s" s="1">
        <v>9</v>
      </c>
      <c r="C64" s="2">
        <v>4</v>
      </c>
      <c r="D64" t="s" s="1">
        <v>3516</v>
      </c>
      <c r="E64" t="s" s="0">
        <v>9</v>
      </c>
      <c r="F64" s="2">
        <v>30</v>
      </c>
      <c r="G64" t="s" s="0">
        <v>9</v>
      </c>
      <c r="H64" s="8">
        <f>IF(E64="","-",LEN(E64)&amp;"/"&amp;F64)</f>
      </c>
      <c r="I64" s="8">
        <f>IF(G64="","-",LEN(G64)&amp;"/"&amp;F64)</f>
      </c>
    </row>
    <row r="65">
      <c r="A65" t="s" s="1">
        <v>11</v>
      </c>
      <c r="B65" t="s" s="1">
        <v>9</v>
      </c>
      <c r="C65" s="2">
        <v>4</v>
      </c>
      <c r="D65" t="s" s="1">
        <v>3517</v>
      </c>
      <c r="E65" t="s" s="0">
        <v>9</v>
      </c>
      <c r="F65" s="2">
        <v>24</v>
      </c>
      <c r="G65" t="s" s="0">
        <v>9</v>
      </c>
      <c r="H65" s="8">
        <f>IF(E65="","-",LEN(E65)&amp;"/"&amp;F65)</f>
      </c>
      <c r="I65" s="8">
        <f>IF(G65="","-",LEN(G65)&amp;"/"&amp;F65)</f>
      </c>
    </row>
    <row r="66">
      <c r="A66" t="s" s="1">
        <v>9</v>
      </c>
      <c r="B66" t="s" s="1">
        <v>9</v>
      </c>
      <c r="C66" s="2">
        <v>0</v>
      </c>
      <c r="D66" t="s" s="1">
        <v>3518</v>
      </c>
      <c r="E66" t="s" s="0">
        <v>9</v>
      </c>
      <c r="F66" s="2">
        <v>64</v>
      </c>
      <c r="G66" t="s" s="0">
        <v>9</v>
      </c>
      <c r="H66" s="8">
        <f>IF(E66="","-",LEN(E66)&amp;"/"&amp;F66)</f>
      </c>
      <c r="I66" s="8">
        <f>IF(G66="","-",LEN(G66)&amp;"/"&amp;F66)</f>
      </c>
    </row>
    <row r="67">
      <c r="A67" t="s" s="1">
        <v>17</v>
      </c>
      <c r="B67" t="s" s="1">
        <v>9</v>
      </c>
      <c r="C67" s="2">
        <v>4</v>
      </c>
      <c r="D67" t="s" s="1">
        <v>74</v>
      </c>
      <c r="E67" t="s" s="0">
        <v>9</v>
      </c>
      <c r="F67" s="2">
        <v>10</v>
      </c>
      <c r="G67" t="s" s="0">
        <v>9</v>
      </c>
      <c r="H67" s="8">
        <f>IF(E67="","-",LEN(E67)&amp;"/"&amp;F67)</f>
      </c>
      <c r="I67" s="8">
        <f>IF(G67="","-",LEN(G67)&amp;"/"&amp;F67)</f>
      </c>
    </row>
    <row r="68">
      <c r="A68" t="s" s="1">
        <v>9</v>
      </c>
      <c r="B68" t="s" s="1">
        <v>9</v>
      </c>
      <c r="C68" s="2">
        <v>0</v>
      </c>
      <c r="D68" t="s" s="1">
        <v>3519</v>
      </c>
      <c r="E68" t="s" s="0">
        <v>9</v>
      </c>
      <c r="F68" s="2">
        <v>50</v>
      </c>
      <c r="G68" t="s" s="0">
        <v>9</v>
      </c>
      <c r="H68" s="8">
        <f>IF(E68="","-",LEN(E68)&amp;"/"&amp;F68)</f>
      </c>
      <c r="I68" s="8">
        <f>IF(G68="","-",LEN(G68)&amp;"/"&amp;F68)</f>
      </c>
    </row>
    <row r="69">
      <c r="A69" t="s" s="1">
        <v>11</v>
      </c>
      <c r="B69" t="s" s="1">
        <v>9</v>
      </c>
      <c r="C69" s="2">
        <v>4</v>
      </c>
      <c r="D69" t="s" s="1">
        <v>3520</v>
      </c>
      <c r="E69" t="s" s="0">
        <v>9</v>
      </c>
      <c r="F69" s="2">
        <v>20</v>
      </c>
      <c r="G69" t="s" s="0">
        <v>9</v>
      </c>
      <c r="H69" s="8">
        <f>IF(E69="","-",LEN(E69)&amp;"/"&amp;F69)</f>
      </c>
      <c r="I69" s="8">
        <f>IF(G69="","-",LEN(G69)&amp;"/"&amp;F69)</f>
      </c>
    </row>
    <row r="70">
      <c r="A70" t="s" s="1">
        <v>9</v>
      </c>
      <c r="B70" t="s" s="1">
        <v>9</v>
      </c>
      <c r="C70" s="2">
        <v>0</v>
      </c>
      <c r="D70" t="s" s="1">
        <v>3521</v>
      </c>
      <c r="E70" t="s" s="0">
        <v>9</v>
      </c>
      <c r="F70" s="2">
        <v>40</v>
      </c>
      <c r="G70" t="s" s="0">
        <v>9</v>
      </c>
      <c r="H70" s="8">
        <f>IF(E70="","-",LEN(E70)&amp;"/"&amp;F70)</f>
      </c>
      <c r="I70" s="8">
        <f>IF(G70="","-",LEN(G70)&amp;"/"&amp;F70)</f>
      </c>
    </row>
    <row r="71">
      <c r="A71" t="s" s="1">
        <v>17</v>
      </c>
      <c r="B71" t="s" s="1">
        <v>9</v>
      </c>
      <c r="C71" s="2">
        <v>4</v>
      </c>
      <c r="D71" t="s" s="1">
        <v>3522</v>
      </c>
      <c r="E71" t="s" s="0">
        <v>9</v>
      </c>
      <c r="F71" s="2">
        <v>12</v>
      </c>
      <c r="G71" t="s" s="0">
        <v>9</v>
      </c>
      <c r="H71" s="8">
        <f>IF(E71="","-",LEN(E71)&amp;"/"&amp;F71)</f>
      </c>
      <c r="I71" s="8">
        <f>IF(G71="","-",LEN(G71)&amp;"/"&amp;F71)</f>
      </c>
    </row>
    <row r="72">
      <c r="A72" t="s" s="1">
        <v>9</v>
      </c>
      <c r="B72" t="s" s="1">
        <v>9</v>
      </c>
      <c r="C72" s="2">
        <v>0</v>
      </c>
      <c r="D72" t="s" s="1">
        <v>3523</v>
      </c>
      <c r="E72" t="s" s="0">
        <v>9</v>
      </c>
      <c r="F72" s="2">
        <v>78</v>
      </c>
      <c r="G72" t="s" s="0">
        <v>9</v>
      </c>
      <c r="H72" s="8">
        <f>IF(E72="","-",LEN(E72)&amp;"/"&amp;F72)</f>
      </c>
      <c r="I72" s="8">
        <f>IF(G72="","-",LEN(G72)&amp;"/"&amp;F72)</f>
      </c>
    </row>
    <row r="73">
      <c r="A73" t="s" s="1">
        <v>9</v>
      </c>
      <c r="B73" t="s" s="1">
        <v>9</v>
      </c>
      <c r="C73" s="2">
        <v>0</v>
      </c>
      <c r="D73" t="s" s="1">
        <v>3524</v>
      </c>
      <c r="E73" t="s" s="0">
        <v>9</v>
      </c>
      <c r="F73" s="2">
        <v>48</v>
      </c>
      <c r="G73" t="s" s="0">
        <v>9</v>
      </c>
      <c r="H73" s="8">
        <f>IF(E73="","-",LEN(E73)&amp;"/"&amp;F73)</f>
      </c>
      <c r="I73" s="8">
        <f>IF(G73="","-",LEN(G73)&amp;"/"&amp;F73)</f>
      </c>
    </row>
    <row r="74">
      <c r="A74" t="s" s="1">
        <v>17</v>
      </c>
      <c r="B74" t="s" s="1">
        <v>9</v>
      </c>
      <c r="C74" s="2">
        <v>4</v>
      </c>
      <c r="D74" t="s" s="1">
        <v>3496</v>
      </c>
      <c r="E74" t="s" s="0">
        <v>9</v>
      </c>
      <c r="F74" s="2">
        <v>12</v>
      </c>
      <c r="G74" t="s" s="0">
        <v>9</v>
      </c>
      <c r="H74" s="8">
        <f>IF(E74="","-",LEN(E74)&amp;"/"&amp;F74)</f>
      </c>
      <c r="I74" s="8">
        <f>IF(G74="","-",LEN(G74)&amp;"/"&amp;F74)</f>
      </c>
    </row>
    <row r="75">
      <c r="A75" t="s" s="1">
        <v>9</v>
      </c>
      <c r="B75" t="s" s="1">
        <v>9</v>
      </c>
      <c r="C75" s="2">
        <v>0</v>
      </c>
      <c r="D75" t="s" s="1">
        <v>3525</v>
      </c>
      <c r="E75" t="s" s="0">
        <v>9</v>
      </c>
      <c r="F75" s="2">
        <v>68</v>
      </c>
      <c r="G75" t="s" s="0">
        <v>9</v>
      </c>
      <c r="H75" s="8">
        <f>IF(E75="","-",LEN(E75)&amp;"/"&amp;F75)</f>
      </c>
      <c r="I75" s="8">
        <f>IF(G75="","-",LEN(G75)&amp;"/"&amp;F75)</f>
      </c>
    </row>
    <row r="76">
      <c r="A76" t="s" s="1">
        <v>17</v>
      </c>
      <c r="B76" t="s" s="1">
        <v>9</v>
      </c>
      <c r="C76" s="2">
        <v>4</v>
      </c>
      <c r="D76" t="s" s="1">
        <v>3526</v>
      </c>
      <c r="E76" t="s" s="0">
        <v>9</v>
      </c>
      <c r="F76" s="2">
        <v>16</v>
      </c>
      <c r="G76" t="s" s="0">
        <v>9</v>
      </c>
      <c r="H76" s="8">
        <f>IF(E76="","-",LEN(E76)&amp;"/"&amp;F76)</f>
      </c>
      <c r="I76" s="8">
        <f>IF(G76="","-",LEN(G76)&amp;"/"&amp;F76)</f>
      </c>
    </row>
    <row r="77">
      <c r="A77" t="s" s="1">
        <v>9</v>
      </c>
      <c r="B77" t="s" s="1">
        <v>9</v>
      </c>
      <c r="C77" s="2">
        <v>0</v>
      </c>
      <c r="D77" t="s" s="1">
        <v>3527</v>
      </c>
      <c r="E77" t="s" s="0">
        <v>9</v>
      </c>
      <c r="F77" s="2">
        <v>84</v>
      </c>
      <c r="G77" t="s" s="0">
        <v>9</v>
      </c>
      <c r="H77" s="8">
        <f>IF(E77="","-",LEN(E77)&amp;"/"&amp;F77)</f>
      </c>
      <c r="I77" s="8">
        <f>IF(G77="","-",LEN(G77)&amp;"/"&amp;F77)</f>
      </c>
    </row>
    <row r="78">
      <c r="A78" t="s" s="1">
        <v>89</v>
      </c>
      <c r="B78" t="s" s="1">
        <v>9</v>
      </c>
      <c r="C78" s="2">
        <v>5</v>
      </c>
      <c r="D78" t="s" s="1">
        <v>3528</v>
      </c>
      <c r="E78" t="s" s="0">
        <v>9</v>
      </c>
      <c r="F78" s="2">
        <v>40</v>
      </c>
      <c r="G78" t="s" s="0">
        <v>9</v>
      </c>
      <c r="H78" s="8">
        <f>IF(E78="","-",LEN(E78)&amp;"/"&amp;F78)</f>
      </c>
      <c r="I78" s="8">
        <f>IF(G78="","-",LEN(G78)&amp;"/"&amp;F78)</f>
      </c>
    </row>
    <row r="79">
      <c r="A79" t="s" s="1">
        <v>9</v>
      </c>
      <c r="B79" t="s" s="1">
        <v>9</v>
      </c>
      <c r="C79" s="2">
        <v>0</v>
      </c>
      <c r="D79" t="s" s="1">
        <v>3529</v>
      </c>
      <c r="E79" t="s" s="0">
        <v>9</v>
      </c>
      <c r="F79" s="2">
        <v>88</v>
      </c>
      <c r="G79" t="s" s="0">
        <v>9</v>
      </c>
      <c r="H79" s="8">
        <f>IF(E79="","-",LEN(E79)&amp;"/"&amp;F79)</f>
      </c>
      <c r="I79" s="8">
        <f>IF(G79="","-",LEN(G79)&amp;"/"&amp;F79)</f>
      </c>
    </row>
    <row r="80">
      <c r="A80" t="s" s="1">
        <v>88</v>
      </c>
      <c r="B80" t="s" s="1">
        <v>9</v>
      </c>
      <c r="C80" s="2">
        <v>5</v>
      </c>
      <c r="D80" t="s" s="1">
        <v>3530</v>
      </c>
      <c r="E80" t="s" s="0">
        <v>9</v>
      </c>
      <c r="F80" s="2">
        <v>24</v>
      </c>
      <c r="G80" t="s" s="0">
        <v>9</v>
      </c>
      <c r="H80" s="8">
        <f>IF(E80="","-",LEN(E80)&amp;"/"&amp;F80)</f>
      </c>
      <c r="I80" s="8">
        <f>IF(G80="","-",LEN(G80)&amp;"/"&amp;F80)</f>
      </c>
    </row>
    <row r="81">
      <c r="A81" t="s" s="1">
        <v>89</v>
      </c>
      <c r="B81" t="s" s="1">
        <v>9</v>
      </c>
      <c r="C81" s="2">
        <v>5</v>
      </c>
      <c r="D81" t="s" s="1">
        <v>3531</v>
      </c>
      <c r="E81" t="s" s="0">
        <v>9</v>
      </c>
      <c r="F81" s="2">
        <v>24</v>
      </c>
      <c r="G81" t="s" s="0">
        <v>9</v>
      </c>
      <c r="H81" s="8">
        <f>IF(E81="","-",LEN(E81)&amp;"/"&amp;F81)</f>
      </c>
      <c r="I81" s="8">
        <f>IF(G81="","-",LEN(G81)&amp;"/"&amp;F81)</f>
      </c>
    </row>
    <row r="82">
      <c r="A82" t="s" s="1">
        <v>9</v>
      </c>
      <c r="B82" t="s" s="1">
        <v>9</v>
      </c>
      <c r="C82" s="2">
        <v>0</v>
      </c>
      <c r="D82" t="s" s="1">
        <v>3532</v>
      </c>
      <c r="E82" t="s" s="0">
        <v>9</v>
      </c>
      <c r="F82" s="2">
        <v>58</v>
      </c>
      <c r="G82" t="s" s="0">
        <v>9</v>
      </c>
      <c r="H82" s="8">
        <f>IF(E82="","-",LEN(E82)&amp;"/"&amp;F82)</f>
      </c>
      <c r="I82" s="8">
        <f>IF(G82="","-",LEN(G82)&amp;"/"&amp;F82)</f>
      </c>
    </row>
    <row r="83">
      <c r="A83" t="s" s="1">
        <v>9</v>
      </c>
      <c r="B83" t="s" s="1">
        <v>9</v>
      </c>
      <c r="C83" s="2">
        <v>0</v>
      </c>
      <c r="D83" t="s" s="1">
        <v>3533</v>
      </c>
      <c r="E83" t="s" s="0">
        <v>9</v>
      </c>
      <c r="F83" s="2">
        <v>60</v>
      </c>
      <c r="G83" t="s" s="0">
        <v>9</v>
      </c>
      <c r="H83" s="8">
        <f>IF(E83="","-",LEN(E83)&amp;"/"&amp;F83)</f>
      </c>
      <c r="I83" s="8">
        <f>IF(G83="","-",LEN(G83)&amp;"/"&amp;F83)</f>
      </c>
    </row>
    <row r="84">
      <c r="A84" t="s" s="1">
        <v>9</v>
      </c>
      <c r="B84" t="s" s="1">
        <v>9</v>
      </c>
      <c r="C84" s="2">
        <v>0</v>
      </c>
      <c r="D84" t="s" s="1">
        <v>3534</v>
      </c>
      <c r="E84" t="s" s="0">
        <v>9</v>
      </c>
      <c r="F84" s="2">
        <v>94</v>
      </c>
      <c r="G84" t="s" s="0">
        <v>9</v>
      </c>
      <c r="H84" s="8">
        <f>IF(E84="","-",LEN(E84)&amp;"/"&amp;F84)</f>
      </c>
      <c r="I84" s="8">
        <f>IF(G84="","-",LEN(G84)&amp;"/"&amp;F84)</f>
      </c>
    </row>
    <row r="85">
      <c r="A85" t="s" s="1">
        <v>89</v>
      </c>
      <c r="B85" t="s" s="1">
        <v>9</v>
      </c>
      <c r="C85" s="2">
        <v>5</v>
      </c>
      <c r="D85" t="s" s="1">
        <v>3535</v>
      </c>
      <c r="E85" t="s" s="0">
        <v>9</v>
      </c>
      <c r="F85" s="2">
        <v>18</v>
      </c>
      <c r="G85" t="s" s="0">
        <v>9</v>
      </c>
      <c r="H85" s="8">
        <f>IF(E85="","-",LEN(E85)&amp;"/"&amp;F85)</f>
      </c>
      <c r="I85" s="8">
        <f>IF(G85="","-",LEN(G85)&amp;"/"&amp;F85)</f>
      </c>
    </row>
    <row r="86">
      <c r="A86" t="s" s="1">
        <v>88</v>
      </c>
      <c r="B86" t="s" s="1">
        <v>9</v>
      </c>
      <c r="C86" s="2">
        <v>5</v>
      </c>
      <c r="D86" t="s" s="1">
        <v>3536</v>
      </c>
      <c r="E86" t="s" s="0">
        <v>9</v>
      </c>
      <c r="F86" s="2">
        <v>40</v>
      </c>
      <c r="G86" t="s" s="0">
        <v>9</v>
      </c>
      <c r="H86" s="8">
        <f>IF(E86="","-",LEN(E86)&amp;"/"&amp;F86)</f>
      </c>
      <c r="I86" s="8">
        <f>IF(G86="","-",LEN(G86)&amp;"/"&amp;F86)</f>
      </c>
    </row>
    <row r="87">
      <c r="A87" t="s" s="1">
        <v>89</v>
      </c>
      <c r="B87" t="s" s="1">
        <v>9</v>
      </c>
      <c r="C87" s="2">
        <v>5</v>
      </c>
      <c r="D87" t="s" s="1">
        <v>3537</v>
      </c>
      <c r="E87" t="s" s="0">
        <v>9</v>
      </c>
      <c r="F87" s="2">
        <v>38</v>
      </c>
      <c r="G87" t="s" s="0">
        <v>9</v>
      </c>
      <c r="H87" s="8">
        <f>IF(E87="","-",LEN(E87)&amp;"/"&amp;F87)</f>
      </c>
      <c r="I87" s="8">
        <f>IF(G87="","-",LEN(G87)&amp;"/"&amp;F87)</f>
      </c>
    </row>
    <row r="88">
      <c r="A88" t="s" s="1">
        <v>89</v>
      </c>
      <c r="B88" t="s" s="1">
        <v>9</v>
      </c>
      <c r="C88" s="2">
        <v>5</v>
      </c>
      <c r="D88" t="s" s="1">
        <v>3538</v>
      </c>
      <c r="E88" t="s" s="0">
        <v>9</v>
      </c>
      <c r="F88" s="2">
        <v>16</v>
      </c>
      <c r="G88" t="s" s="0">
        <v>9</v>
      </c>
      <c r="H88" s="8">
        <f>IF(E88="","-",LEN(E88)&amp;"/"&amp;F88)</f>
      </c>
      <c r="I88" s="8">
        <f>IF(G88="","-",LEN(G88)&amp;"/"&amp;F88)</f>
      </c>
    </row>
    <row r="89">
      <c r="A89" t="s" s="1">
        <v>9</v>
      </c>
      <c r="B89" t="s" s="1">
        <v>9</v>
      </c>
      <c r="C89" s="2">
        <v>0</v>
      </c>
      <c r="D89" t="s" s="1">
        <v>3539</v>
      </c>
      <c r="E89" t="s" s="0">
        <v>9</v>
      </c>
      <c r="F89" s="2">
        <v>56</v>
      </c>
      <c r="G89" t="s" s="0">
        <v>9</v>
      </c>
      <c r="H89" s="8">
        <f>IF(E89="","-",LEN(E89)&amp;"/"&amp;F89)</f>
      </c>
      <c r="I89" s="8">
        <f>IF(G89="","-",LEN(G89)&amp;"/"&amp;F89)</f>
      </c>
    </row>
    <row r="90">
      <c r="A90" t="s" s="1">
        <v>9</v>
      </c>
      <c r="B90" t="s" s="1">
        <v>9</v>
      </c>
      <c r="C90" s="2">
        <v>0</v>
      </c>
      <c r="D90" t="s" s="1">
        <v>3540</v>
      </c>
      <c r="E90" t="s" s="0">
        <v>9</v>
      </c>
      <c r="F90" s="2">
        <v>76</v>
      </c>
      <c r="G90" t="s" s="0">
        <v>9</v>
      </c>
      <c r="H90" s="8">
        <f>IF(E90="","-",LEN(E90)&amp;"/"&amp;F90)</f>
      </c>
      <c r="I90" s="8">
        <f>IF(G90="","-",LEN(G90)&amp;"/"&amp;F90)</f>
      </c>
    </row>
    <row r="91">
      <c r="A91" t="s" s="1">
        <v>89</v>
      </c>
      <c r="B91" t="s" s="1">
        <v>9</v>
      </c>
      <c r="C91" s="2">
        <v>5</v>
      </c>
      <c r="D91" t="s" s="1">
        <v>3541</v>
      </c>
      <c r="E91" t="s" s="0">
        <v>9</v>
      </c>
      <c r="F91" s="2">
        <v>18</v>
      </c>
      <c r="G91" t="s" s="0">
        <v>9</v>
      </c>
      <c r="H91" s="8">
        <f>IF(E91="","-",LEN(E91)&amp;"/"&amp;F91)</f>
      </c>
      <c r="I91" s="8">
        <f>IF(G91="","-",LEN(G91)&amp;"/"&amp;F91)</f>
      </c>
    </row>
    <row r="92">
      <c r="A92" t="s" s="1">
        <v>9</v>
      </c>
      <c r="B92" t="s" s="1">
        <v>9</v>
      </c>
      <c r="C92" s="2">
        <v>0</v>
      </c>
      <c r="D92" t="s" s="1">
        <v>3542</v>
      </c>
      <c r="E92" t="s" s="0">
        <v>9</v>
      </c>
      <c r="F92" s="2">
        <v>74</v>
      </c>
      <c r="G92" t="s" s="0">
        <v>9</v>
      </c>
      <c r="H92" s="8">
        <f>IF(E92="","-",LEN(E92)&amp;"/"&amp;F92)</f>
      </c>
      <c r="I92" s="8">
        <f>IF(G92="","-",LEN(G92)&amp;"/"&amp;F92)</f>
      </c>
    </row>
    <row r="93">
      <c r="A93" t="s" s="1">
        <v>9</v>
      </c>
      <c r="B93" t="s" s="1">
        <v>9</v>
      </c>
      <c r="C93" s="2">
        <v>0</v>
      </c>
      <c r="D93" t="s" s="1">
        <v>3543</v>
      </c>
      <c r="E93" t="s" s="0">
        <v>9</v>
      </c>
      <c r="F93" s="2">
        <v>92</v>
      </c>
      <c r="G93" t="s" s="0">
        <v>9</v>
      </c>
      <c r="H93" s="8">
        <f>IF(E93="","-",LEN(E93)&amp;"/"&amp;F93)</f>
      </c>
      <c r="I93" s="8">
        <f>IF(G93="","-",LEN(G93)&amp;"/"&amp;F93)</f>
      </c>
    </row>
    <row r="94">
      <c r="A94" t="s" s="1">
        <v>89</v>
      </c>
      <c r="B94" t="s" s="1">
        <v>9</v>
      </c>
      <c r="C94" s="2">
        <v>5</v>
      </c>
      <c r="D94" t="s" s="1">
        <v>3544</v>
      </c>
      <c r="E94" t="s" s="0">
        <v>9</v>
      </c>
      <c r="F94" s="2">
        <v>26</v>
      </c>
      <c r="G94" t="s" s="0">
        <v>9</v>
      </c>
      <c r="H94" s="8">
        <f>IF(E94="","-",LEN(E94)&amp;"/"&amp;F94)</f>
      </c>
      <c r="I94" s="8">
        <f>IF(G94="","-",LEN(G94)&amp;"/"&amp;F94)</f>
      </c>
    </row>
    <row r="95">
      <c r="A95" t="s" s="1">
        <v>89</v>
      </c>
      <c r="B95" t="s" s="1">
        <v>9</v>
      </c>
      <c r="C95" s="2">
        <v>5</v>
      </c>
      <c r="D95" t="s" s="1">
        <v>3545</v>
      </c>
      <c r="E95" t="s" s="0">
        <v>9</v>
      </c>
      <c r="F95" s="2">
        <v>78</v>
      </c>
      <c r="G95" t="s" s="0">
        <v>9</v>
      </c>
      <c r="H95" s="8">
        <f>IF(E95="","-",LEN(E95)&amp;"/"&amp;F95)</f>
      </c>
      <c r="I95" s="8">
        <f>IF(G95="","-",LEN(G95)&amp;"/"&amp;F95)</f>
      </c>
    </row>
    <row r="96">
      <c r="A96" t="s" s="1">
        <v>9</v>
      </c>
      <c r="B96" t="s" s="1">
        <v>9</v>
      </c>
      <c r="C96" s="2">
        <v>0</v>
      </c>
      <c r="D96" t="s" s="1">
        <v>3546</v>
      </c>
      <c r="E96" t="s" s="0">
        <v>9</v>
      </c>
      <c r="F96" s="2">
        <v>90</v>
      </c>
      <c r="G96" t="s" s="0">
        <v>9</v>
      </c>
      <c r="H96" s="8">
        <f>IF(E96="","-",LEN(E96)&amp;"/"&amp;F96)</f>
      </c>
      <c r="I96" s="8">
        <f>IF(G96="","-",LEN(G96)&amp;"/"&amp;F96)</f>
      </c>
    </row>
    <row r="97">
      <c r="A97" t="s" s="1">
        <v>89</v>
      </c>
      <c r="B97" t="s" s="1">
        <v>9</v>
      </c>
      <c r="C97" s="2">
        <v>5</v>
      </c>
      <c r="D97" t="s" s="1">
        <v>3547</v>
      </c>
      <c r="E97" t="s" s="0">
        <v>9</v>
      </c>
      <c r="F97" s="2">
        <v>66</v>
      </c>
      <c r="G97" t="s" s="0">
        <v>9</v>
      </c>
      <c r="H97" s="8">
        <f>IF(E97="","-",LEN(E97)&amp;"/"&amp;F97)</f>
      </c>
      <c r="I97" s="8">
        <f>IF(G97="","-",LEN(G97)&amp;"/"&amp;F97)</f>
      </c>
    </row>
    <row r="98">
      <c r="A98" t="s" s="1">
        <v>88</v>
      </c>
      <c r="B98" t="s" s="1">
        <v>9</v>
      </c>
      <c r="C98" s="2">
        <v>5</v>
      </c>
      <c r="D98" t="s" s="1">
        <v>3548</v>
      </c>
      <c r="E98" t="s" s="0">
        <v>9</v>
      </c>
      <c r="F98" s="2">
        <v>40</v>
      </c>
      <c r="G98" t="s" s="0">
        <v>9</v>
      </c>
      <c r="H98" s="8">
        <f>IF(E98="","-",LEN(E98)&amp;"/"&amp;F98)</f>
      </c>
      <c r="I98" s="8">
        <f>IF(G98="","-",LEN(G98)&amp;"/"&amp;F98)</f>
      </c>
    </row>
    <row r="99">
      <c r="A99" t="s" s="1">
        <v>89</v>
      </c>
      <c r="B99" t="s" s="1">
        <v>9</v>
      </c>
      <c r="C99" s="2">
        <v>5</v>
      </c>
      <c r="D99" t="s" s="1">
        <v>3549</v>
      </c>
      <c r="E99" t="s" s="0">
        <v>9</v>
      </c>
      <c r="F99" s="2">
        <v>70</v>
      </c>
      <c r="G99" t="s" s="0">
        <v>9</v>
      </c>
      <c r="H99" s="8">
        <f>IF(E99="","-",LEN(E99)&amp;"/"&amp;F99)</f>
      </c>
      <c r="I99" s="8">
        <f>IF(G99="","-",LEN(G99)&amp;"/"&amp;F99)</f>
      </c>
    </row>
    <row r="100">
      <c r="A100" t="s" s="1">
        <v>9</v>
      </c>
      <c r="B100" t="s" s="1">
        <v>9</v>
      </c>
      <c r="C100" s="2">
        <v>0</v>
      </c>
      <c r="D100" t="s" s="1">
        <v>3550</v>
      </c>
      <c r="E100" t="s" s="0">
        <v>9</v>
      </c>
      <c r="F100" s="2">
        <v>56</v>
      </c>
      <c r="G100" t="s" s="0">
        <v>9</v>
      </c>
      <c r="H100" s="8">
        <f>IF(E100="","-",LEN(E100)&amp;"/"&amp;F100)</f>
      </c>
      <c r="I100" s="8">
        <f>IF(G100="","-",LEN(G100)&amp;"/"&amp;F100)</f>
      </c>
    </row>
    <row r="101">
      <c r="A101" t="s" s="1">
        <v>89</v>
      </c>
      <c r="B101" t="s" s="1">
        <v>9</v>
      </c>
      <c r="C101" s="2">
        <v>5</v>
      </c>
      <c r="D101" t="s" s="1">
        <v>3551</v>
      </c>
      <c r="E101" t="s" s="0">
        <v>9</v>
      </c>
      <c r="F101" s="2">
        <v>24</v>
      </c>
      <c r="G101" t="s" s="0">
        <v>9</v>
      </c>
      <c r="H101" s="8">
        <f>IF(E101="","-",LEN(E101)&amp;"/"&amp;F101)</f>
      </c>
      <c r="I101" s="8">
        <f>IF(G101="","-",LEN(G101)&amp;"/"&amp;F101)</f>
      </c>
    </row>
    <row r="102">
      <c r="A102" t="s" s="1">
        <v>9</v>
      </c>
      <c r="B102" t="s" s="1">
        <v>9</v>
      </c>
      <c r="C102" s="2">
        <v>0</v>
      </c>
      <c r="D102" t="s" s="1">
        <v>3552</v>
      </c>
      <c r="E102" t="s" s="0">
        <v>9</v>
      </c>
      <c r="F102" s="2">
        <v>80</v>
      </c>
      <c r="G102" t="s" s="0">
        <v>9</v>
      </c>
      <c r="H102" s="8">
        <f>IF(E102="","-",LEN(E102)&amp;"/"&amp;F102)</f>
      </c>
      <c r="I102" s="8">
        <f>IF(G102="","-",LEN(G102)&amp;"/"&amp;F102)</f>
      </c>
    </row>
    <row r="103">
      <c r="A103" t="s" s="1">
        <v>88</v>
      </c>
      <c r="B103" t="s" s="1">
        <v>9</v>
      </c>
      <c r="C103" s="2">
        <v>5</v>
      </c>
      <c r="D103" t="s" s="1">
        <v>3553</v>
      </c>
      <c r="E103" t="s" s="0">
        <v>9</v>
      </c>
      <c r="F103" s="2">
        <v>66</v>
      </c>
      <c r="G103" t="s" s="0">
        <v>9</v>
      </c>
      <c r="H103" s="8">
        <f>IF(E103="","-",LEN(E103)&amp;"/"&amp;F103)</f>
      </c>
      <c r="I103" s="8">
        <f>IF(G103="","-",LEN(G103)&amp;"/"&amp;F103)</f>
      </c>
    </row>
    <row r="104">
      <c r="A104" t="s" s="1">
        <v>9</v>
      </c>
      <c r="B104" t="s" s="1">
        <v>9</v>
      </c>
      <c r="C104" s="2">
        <v>0</v>
      </c>
      <c r="D104" t="s" s="1">
        <v>3554</v>
      </c>
      <c r="E104" t="s" s="0">
        <v>9</v>
      </c>
      <c r="F104" s="2">
        <v>68</v>
      </c>
      <c r="G104" t="s" s="0">
        <v>9</v>
      </c>
      <c r="H104" s="8">
        <f>IF(E104="","-",LEN(E104)&amp;"/"&amp;F104)</f>
      </c>
      <c r="I104" s="8">
        <f>IF(G104="","-",LEN(G104)&amp;"/"&amp;F104)</f>
      </c>
    </row>
    <row r="105">
      <c r="A105" t="s" s="1">
        <v>89</v>
      </c>
      <c r="B105" t="s" s="1">
        <v>9</v>
      </c>
      <c r="C105" s="2">
        <v>5</v>
      </c>
      <c r="D105" t="s" s="1">
        <v>3555</v>
      </c>
      <c r="E105" t="s" s="0">
        <v>9</v>
      </c>
      <c r="F105" s="2">
        <v>24</v>
      </c>
      <c r="G105" t="s" s="0">
        <v>9</v>
      </c>
      <c r="H105" s="8">
        <f>IF(E105="","-",LEN(E105)&amp;"/"&amp;F105)</f>
      </c>
      <c r="I105" s="8">
        <f>IF(G105="","-",LEN(G105)&amp;"/"&amp;F105)</f>
      </c>
    </row>
    <row r="106">
      <c r="A106" t="s" s="1">
        <v>9</v>
      </c>
      <c r="B106" t="s" s="1">
        <v>9</v>
      </c>
      <c r="C106" s="2">
        <v>0</v>
      </c>
      <c r="D106" t="s" s="1">
        <v>3556</v>
      </c>
      <c r="E106" t="s" s="0">
        <v>9</v>
      </c>
      <c r="F106" s="2">
        <v>84</v>
      </c>
      <c r="G106" t="s" s="0">
        <v>9</v>
      </c>
      <c r="H106" s="8">
        <f>IF(E106="","-",LEN(E106)&amp;"/"&amp;F106)</f>
      </c>
      <c r="I106" s="8">
        <f>IF(G106="","-",LEN(G106)&amp;"/"&amp;F106)</f>
      </c>
    </row>
    <row r="107">
      <c r="A107" t="s" s="1">
        <v>9</v>
      </c>
      <c r="B107" t="s" s="1">
        <v>9</v>
      </c>
      <c r="C107" s="2">
        <v>0</v>
      </c>
      <c r="D107" t="s" s="1">
        <v>3557</v>
      </c>
      <c r="E107" t="s" s="0">
        <v>9</v>
      </c>
      <c r="F107" s="2">
        <v>74</v>
      </c>
      <c r="G107" t="s" s="0">
        <v>9</v>
      </c>
      <c r="H107" s="8">
        <f>IF(E107="","-",LEN(E107)&amp;"/"&amp;F107)</f>
      </c>
      <c r="I107" s="8">
        <f>IF(G107="","-",LEN(G107)&amp;"/"&amp;F107)</f>
      </c>
    </row>
    <row r="108">
      <c r="A108" t="s" s="1">
        <v>88</v>
      </c>
      <c r="B108" t="s" s="1">
        <v>9</v>
      </c>
      <c r="C108" s="2">
        <v>5</v>
      </c>
      <c r="D108" t="s" s="1">
        <v>3558</v>
      </c>
      <c r="E108" t="s" s="0">
        <v>9</v>
      </c>
      <c r="F108" s="2">
        <v>14</v>
      </c>
      <c r="G108" t="s" s="0">
        <v>9</v>
      </c>
      <c r="H108" s="8">
        <f>IF(E108="","-",LEN(E108)&amp;"/"&amp;F108)</f>
      </c>
      <c r="I108" s="8">
        <f>IF(G108="","-",LEN(G108)&amp;"/"&amp;F108)</f>
      </c>
    </row>
    <row r="109">
      <c r="A109" t="s" s="1">
        <v>9</v>
      </c>
      <c r="B109" t="s" s="1">
        <v>9</v>
      </c>
      <c r="C109" s="2">
        <v>0</v>
      </c>
      <c r="D109" t="s" s="1">
        <v>3559</v>
      </c>
      <c r="E109" t="s" s="0">
        <v>9</v>
      </c>
      <c r="F109" s="2">
        <v>28</v>
      </c>
      <c r="G109" t="s" s="0">
        <v>9</v>
      </c>
      <c r="H109" s="8">
        <f>IF(E109="","-",LEN(E109)&amp;"/"&amp;F109)</f>
      </c>
      <c r="I109" s="8">
        <f>IF(G109="","-",LEN(G109)&amp;"/"&amp;F109)</f>
      </c>
    </row>
    <row r="110">
      <c r="A110" t="s" s="1">
        <v>9</v>
      </c>
      <c r="B110" t="s" s="1">
        <v>9</v>
      </c>
      <c r="C110" s="2">
        <v>0</v>
      </c>
      <c r="D110" t="s" s="1">
        <v>3560</v>
      </c>
      <c r="E110" t="s" s="0">
        <v>9</v>
      </c>
      <c r="F110" s="2">
        <v>32</v>
      </c>
      <c r="G110" t="s" s="0">
        <v>9</v>
      </c>
      <c r="H110" s="8">
        <f>IF(E110="","-",LEN(E110)&amp;"/"&amp;F110)</f>
      </c>
      <c r="I110" s="8">
        <f>IF(G110="","-",LEN(G110)&amp;"/"&amp;F110)</f>
      </c>
    </row>
    <row r="111">
      <c r="A111" t="s" s="1">
        <v>9</v>
      </c>
      <c r="B111" t="s" s="1">
        <v>9</v>
      </c>
      <c r="C111" s="2">
        <v>0</v>
      </c>
      <c r="D111" t="s" s="1">
        <v>3561</v>
      </c>
      <c r="E111" t="s" s="0">
        <v>9</v>
      </c>
      <c r="F111" s="2">
        <v>40</v>
      </c>
      <c r="G111" t="s" s="0">
        <v>9</v>
      </c>
      <c r="H111" s="8">
        <f>IF(E111="","-",LEN(E111)&amp;"/"&amp;F111)</f>
      </c>
      <c r="I111" s="8">
        <f>IF(G111="","-",LEN(G111)&amp;"/"&amp;F111)</f>
      </c>
    </row>
    <row r="112">
      <c r="A112" t="s" s="1">
        <v>89</v>
      </c>
      <c r="B112" t="s" s="1">
        <v>9</v>
      </c>
      <c r="C112" s="2">
        <v>5</v>
      </c>
      <c r="D112" t="s" s="1">
        <v>3562</v>
      </c>
      <c r="E112" t="s" s="0">
        <v>9</v>
      </c>
      <c r="F112" s="2">
        <v>18</v>
      </c>
      <c r="G112" t="s" s="0">
        <v>9</v>
      </c>
      <c r="H112" s="8">
        <f>IF(E112="","-",LEN(E112)&amp;"/"&amp;F112)</f>
      </c>
      <c r="I112" s="8">
        <f>IF(G112="","-",LEN(G112)&amp;"/"&amp;F112)</f>
      </c>
    </row>
    <row r="113">
      <c r="A113" t="s" s="1">
        <v>88</v>
      </c>
      <c r="B113" t="s" s="1">
        <v>9</v>
      </c>
      <c r="C113" s="2">
        <v>5</v>
      </c>
      <c r="D113" t="s" s="1">
        <v>3563</v>
      </c>
      <c r="E113" t="s" s="0">
        <v>9</v>
      </c>
      <c r="F113" s="2">
        <v>14</v>
      </c>
      <c r="G113" t="s" s="0">
        <v>9</v>
      </c>
      <c r="H113" s="8">
        <f>IF(E113="","-",LEN(E113)&amp;"/"&amp;F113)</f>
      </c>
      <c r="I113" s="8">
        <f>IF(G113="","-",LEN(G113)&amp;"/"&amp;F113)</f>
      </c>
    </row>
    <row r="114">
      <c r="A114" t="s" s="1">
        <v>9</v>
      </c>
      <c r="B114" t="s" s="1">
        <v>9</v>
      </c>
      <c r="C114" s="2">
        <v>0</v>
      </c>
      <c r="D114" t="s" s="1">
        <v>3564</v>
      </c>
      <c r="E114" t="s" s="0">
        <v>9</v>
      </c>
      <c r="F114" s="2">
        <v>52</v>
      </c>
      <c r="G114" t="s" s="0">
        <v>9</v>
      </c>
      <c r="H114" s="8">
        <f>IF(E114="","-",LEN(E114)&amp;"/"&amp;F114)</f>
      </c>
      <c r="I114" s="8">
        <f>IF(G114="","-",LEN(G114)&amp;"/"&amp;F114)</f>
      </c>
    </row>
    <row r="115">
      <c r="A115" t="s" s="1">
        <v>9</v>
      </c>
      <c r="B115" t="s" s="1">
        <v>9</v>
      </c>
      <c r="C115" s="2">
        <v>0</v>
      </c>
      <c r="D115" t="s" s="1">
        <v>3565</v>
      </c>
      <c r="E115" t="s" s="0">
        <v>9</v>
      </c>
      <c r="F115" s="2">
        <v>62</v>
      </c>
      <c r="G115" t="s" s="0">
        <v>9</v>
      </c>
      <c r="H115" s="8">
        <f>IF(E115="","-",LEN(E115)&amp;"/"&amp;F115)</f>
      </c>
      <c r="I115" s="8">
        <f>IF(G115="","-",LEN(G115)&amp;"/"&amp;F115)</f>
      </c>
    </row>
    <row r="116">
      <c r="A116" t="s" s="1">
        <v>88</v>
      </c>
      <c r="B116" t="s" s="1">
        <v>9</v>
      </c>
      <c r="C116" s="2">
        <v>5</v>
      </c>
      <c r="D116" t="s" s="1">
        <v>2592</v>
      </c>
      <c r="E116" t="s" s="0">
        <v>9</v>
      </c>
      <c r="F116" s="2">
        <v>10</v>
      </c>
      <c r="G116" t="s" s="0">
        <v>9</v>
      </c>
      <c r="H116" s="8">
        <f>IF(E116="","-",LEN(E116)&amp;"/"&amp;F116)</f>
      </c>
      <c r="I116" s="8">
        <f>IF(G116="","-",LEN(G116)&amp;"/"&amp;F116)</f>
      </c>
    </row>
    <row r="117">
      <c r="A117" t="s" s="1">
        <v>9</v>
      </c>
      <c r="B117" t="s" s="1">
        <v>9</v>
      </c>
      <c r="C117" s="2">
        <v>0</v>
      </c>
      <c r="D117" t="s" s="1">
        <v>3566</v>
      </c>
      <c r="E117" t="s" s="0">
        <v>9</v>
      </c>
      <c r="F117" s="2">
        <v>102</v>
      </c>
      <c r="G117" t="s" s="0">
        <v>9</v>
      </c>
      <c r="H117" s="8">
        <f>IF(E117="","-",LEN(E117)&amp;"/"&amp;F117)</f>
      </c>
      <c r="I117" s="8">
        <f>IF(G117="","-",LEN(G117)&amp;"/"&amp;F117)</f>
      </c>
    </row>
    <row r="118">
      <c r="A118" t="s" s="1">
        <v>89</v>
      </c>
      <c r="B118" t="s" s="1">
        <v>9</v>
      </c>
      <c r="C118" s="2">
        <v>5</v>
      </c>
      <c r="D118" t="s" s="1">
        <v>588</v>
      </c>
      <c r="E118" t="s" s="0">
        <v>9</v>
      </c>
      <c r="F118" s="2">
        <v>12</v>
      </c>
      <c r="G118" t="s" s="0">
        <v>9</v>
      </c>
      <c r="H118" s="8">
        <f>IF(E118="","-",LEN(E118)&amp;"/"&amp;F118)</f>
      </c>
      <c r="I118" s="8">
        <f>IF(G118="","-",LEN(G118)&amp;"/"&amp;F118)</f>
      </c>
    </row>
    <row r="119">
      <c r="A119" t="s" s="1">
        <v>9</v>
      </c>
      <c r="B119" t="s" s="1">
        <v>9</v>
      </c>
      <c r="C119" s="2">
        <v>0</v>
      </c>
      <c r="D119" t="s" s="1">
        <v>3567</v>
      </c>
      <c r="E119" t="s" s="0">
        <v>9</v>
      </c>
      <c r="F119" s="2">
        <v>100</v>
      </c>
      <c r="G119" t="s" s="0">
        <v>9</v>
      </c>
      <c r="H119" s="8">
        <f>IF(E119="","-",LEN(E119)&amp;"/"&amp;F119)</f>
      </c>
      <c r="I119" s="8">
        <f>IF(G119="","-",LEN(G119)&amp;"/"&amp;F119)</f>
      </c>
    </row>
    <row r="120">
      <c r="A120" t="s" s="1">
        <v>9</v>
      </c>
      <c r="B120" t="s" s="1">
        <v>9</v>
      </c>
      <c r="C120" s="2">
        <v>0</v>
      </c>
      <c r="D120" t="s" s="1">
        <v>3568</v>
      </c>
      <c r="E120" t="s" s="0">
        <v>9</v>
      </c>
      <c r="F120" s="2">
        <v>84</v>
      </c>
      <c r="G120" t="s" s="0">
        <v>9</v>
      </c>
      <c r="H120" s="8">
        <f>IF(E120="","-",LEN(E120)&amp;"/"&amp;F120)</f>
      </c>
      <c r="I120" s="8">
        <f>IF(G120="","-",LEN(G120)&amp;"/"&amp;F120)</f>
      </c>
    </row>
  </sheetData>
  <autoFilter ref="A1:I120"/>
  <sheetView workbookViewId="0">
    <selection activeCell="E2" sqref="E2"/>
  </sheetView>
  <conditionalFormatting sqref="G2:G12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46</v>
      </c>
      <c r="E2" t="s" s="0">
        <v>9</v>
      </c>
      <c r="F2" s="2">
        <v>10</v>
      </c>
      <c r="G2" t="s" s="0">
        <v>9</v>
      </c>
      <c r="H2" s="8">
        <f>IF(E2="","-",LEN(E2)&amp;"/"&amp;F2)</f>
      </c>
      <c r="I2" s="8">
        <f>IF(G2="","-",LEN(G2)&amp;"/"&amp;F2)</f>
      </c>
    </row>
    <row r="3">
      <c r="A3" t="s" s="1">
        <v>9</v>
      </c>
      <c r="B3" t="s" s="1">
        <v>9</v>
      </c>
      <c r="C3" s="2">
        <v>0</v>
      </c>
      <c r="D3" t="s" s="1">
        <v>3569</v>
      </c>
      <c r="E3" t="s" s="0">
        <v>9</v>
      </c>
      <c r="F3" s="2">
        <v>62</v>
      </c>
      <c r="G3" t="s" s="0">
        <v>9</v>
      </c>
      <c r="H3" s="8">
        <f>IF(E3="","-",LEN(E3)&amp;"/"&amp;F3)</f>
      </c>
      <c r="I3" s="8">
        <f>IF(G3="","-",LEN(G3)&amp;"/"&amp;F3)</f>
      </c>
    </row>
    <row r="4">
      <c r="A4" t="s" s="1">
        <v>9</v>
      </c>
      <c r="B4" t="s" s="1">
        <v>9</v>
      </c>
      <c r="C4" s="2">
        <v>0</v>
      </c>
      <c r="D4" t="s" s="1">
        <v>3570</v>
      </c>
      <c r="E4" t="s" s="0">
        <v>9</v>
      </c>
      <c r="F4" s="2">
        <v>46</v>
      </c>
      <c r="G4" t="s" s="0">
        <v>9</v>
      </c>
      <c r="H4" s="8">
        <f>IF(E4="","-",LEN(E4)&amp;"/"&amp;F4)</f>
      </c>
      <c r="I4" s="8">
        <f>IF(G4="","-",LEN(G4)&amp;"/"&amp;F4)</f>
      </c>
    </row>
    <row r="5">
      <c r="A5" t="s" s="1">
        <v>17</v>
      </c>
      <c r="B5" t="s" s="1">
        <v>9</v>
      </c>
      <c r="C5" s="2">
        <v>4</v>
      </c>
      <c r="D5" t="s" s="1">
        <v>3571</v>
      </c>
      <c r="E5" t="s" s="0">
        <v>9</v>
      </c>
      <c r="F5" s="2">
        <v>34</v>
      </c>
      <c r="G5" t="s" s="0">
        <v>9</v>
      </c>
      <c r="H5" s="8">
        <f>IF(E5="","-",LEN(E5)&amp;"/"&amp;F5)</f>
      </c>
      <c r="I5" s="8">
        <f>IF(G5="","-",LEN(G5)&amp;"/"&amp;F5)</f>
      </c>
    </row>
    <row r="6">
      <c r="A6" t="s" s="1">
        <v>9</v>
      </c>
      <c r="B6" t="s" s="1">
        <v>9</v>
      </c>
      <c r="C6" s="2">
        <v>0</v>
      </c>
      <c r="D6" t="s" s="1">
        <v>3572</v>
      </c>
      <c r="E6" t="s" s="0">
        <v>9</v>
      </c>
      <c r="F6" s="2">
        <v>54</v>
      </c>
      <c r="G6" t="s" s="0">
        <v>9</v>
      </c>
      <c r="H6" s="8">
        <f>IF(E6="","-",LEN(E6)&amp;"/"&amp;F6)</f>
      </c>
      <c r="I6" s="8">
        <f>IF(G6="","-",LEN(G6)&amp;"/"&amp;F6)</f>
      </c>
    </row>
    <row r="7">
      <c r="A7" t="s" s="1">
        <v>11</v>
      </c>
      <c r="B7" t="s" s="1">
        <v>9</v>
      </c>
      <c r="C7" s="2">
        <v>4</v>
      </c>
      <c r="D7" t="s" s="1">
        <v>3573</v>
      </c>
      <c r="E7" t="s" s="0">
        <v>9</v>
      </c>
      <c r="F7" s="2">
        <v>30</v>
      </c>
      <c r="G7" t="s" s="0">
        <v>9</v>
      </c>
      <c r="H7" s="8">
        <f>IF(E7="","-",LEN(E7)&amp;"/"&amp;F7)</f>
      </c>
      <c r="I7" s="8">
        <f>IF(G7="","-",LEN(G7)&amp;"/"&amp;F7)</f>
      </c>
    </row>
    <row r="8">
      <c r="A8" t="s" s="1">
        <v>9</v>
      </c>
      <c r="B8" t="s" s="1">
        <v>9</v>
      </c>
      <c r="C8" s="2">
        <v>0</v>
      </c>
      <c r="D8" t="s" s="1">
        <v>3574</v>
      </c>
      <c r="E8" t="s" s="0">
        <v>9</v>
      </c>
      <c r="F8" s="2">
        <v>76</v>
      </c>
      <c r="G8" t="s" s="0">
        <v>9</v>
      </c>
      <c r="H8" s="8">
        <f>IF(E8="","-",LEN(E8)&amp;"/"&amp;F8)</f>
      </c>
      <c r="I8" s="8">
        <f>IF(G8="","-",LEN(G8)&amp;"/"&amp;F8)</f>
      </c>
    </row>
    <row r="9">
      <c r="A9" t="s" s="1">
        <v>17</v>
      </c>
      <c r="B9" t="s" s="1">
        <v>9</v>
      </c>
      <c r="C9" s="2">
        <v>4</v>
      </c>
      <c r="D9" t="s" s="1">
        <v>3575</v>
      </c>
      <c r="E9" t="s" s="0">
        <v>9</v>
      </c>
      <c r="F9" s="2">
        <v>16</v>
      </c>
      <c r="G9" t="s" s="0">
        <v>9</v>
      </c>
      <c r="H9" s="8">
        <f>IF(E9="","-",LEN(E9)&amp;"/"&amp;F9)</f>
      </c>
      <c r="I9" s="8">
        <f>IF(G9="","-",LEN(G9)&amp;"/"&amp;F9)</f>
      </c>
    </row>
    <row r="10">
      <c r="A10" t="s" s="1">
        <v>11</v>
      </c>
      <c r="B10" t="s" s="1">
        <v>9</v>
      </c>
      <c r="C10" s="2">
        <v>4</v>
      </c>
      <c r="D10" t="s" s="1">
        <v>3576</v>
      </c>
      <c r="E10" t="s" s="0">
        <v>9</v>
      </c>
      <c r="F10" s="2">
        <v>30</v>
      </c>
      <c r="G10" t="s" s="0">
        <v>9</v>
      </c>
      <c r="H10" s="8">
        <f>IF(E10="","-",LEN(E10)&amp;"/"&amp;F10)</f>
      </c>
      <c r="I10" s="8">
        <f>IF(G10="","-",LEN(G10)&amp;"/"&amp;F10)</f>
      </c>
    </row>
    <row r="11">
      <c r="A11" t="s" s="1">
        <v>9</v>
      </c>
      <c r="B11" t="s" s="1">
        <v>9</v>
      </c>
      <c r="C11" s="2">
        <v>0</v>
      </c>
      <c r="D11" t="s" s="1">
        <v>3577</v>
      </c>
      <c r="E11" t="s" s="0">
        <v>9</v>
      </c>
      <c r="F11" s="2">
        <v>30</v>
      </c>
      <c r="G11" t="s" s="0">
        <v>9</v>
      </c>
      <c r="H11" s="8">
        <f>IF(E11="","-",LEN(E11)&amp;"/"&amp;F11)</f>
      </c>
      <c r="I11" s="8">
        <f>IF(G11="","-",LEN(G11)&amp;"/"&amp;F11)</f>
      </c>
    </row>
    <row r="12">
      <c r="A12" t="s" s="1">
        <v>17</v>
      </c>
      <c r="B12" t="s" s="1">
        <v>9</v>
      </c>
      <c r="C12" s="2">
        <v>4</v>
      </c>
      <c r="D12" t="s" s="1">
        <v>37</v>
      </c>
      <c r="E12" t="s" s="0">
        <v>9</v>
      </c>
      <c r="F12" s="2">
        <v>12</v>
      </c>
      <c r="G12" t="s" s="0">
        <v>9</v>
      </c>
      <c r="H12" s="8">
        <f>IF(E12="","-",LEN(E12)&amp;"/"&amp;F12)</f>
      </c>
      <c r="I12" s="8">
        <f>IF(G12="","-",LEN(G12)&amp;"/"&amp;F12)</f>
      </c>
    </row>
    <row r="13">
      <c r="A13" t="s" s="1">
        <v>9</v>
      </c>
      <c r="B13" t="s" s="1">
        <v>9</v>
      </c>
      <c r="C13" s="2">
        <v>0</v>
      </c>
      <c r="D13" t="s" s="1">
        <v>3578</v>
      </c>
      <c r="E13" t="s" s="0">
        <v>9</v>
      </c>
      <c r="F13" s="2">
        <v>54</v>
      </c>
      <c r="G13" t="s" s="0">
        <v>9</v>
      </c>
      <c r="H13" s="8">
        <f>IF(E13="","-",LEN(E13)&amp;"/"&amp;F13)</f>
      </c>
      <c r="I13" s="8">
        <f>IF(G13="","-",LEN(G13)&amp;"/"&amp;F13)</f>
      </c>
    </row>
    <row r="14">
      <c r="A14" t="s" s="1">
        <v>11</v>
      </c>
      <c r="B14" t="s" s="1">
        <v>9</v>
      </c>
      <c r="C14" s="2">
        <v>4</v>
      </c>
      <c r="D14" t="s" s="1">
        <v>37</v>
      </c>
      <c r="E14" t="s" s="0">
        <v>9</v>
      </c>
      <c r="F14" s="2">
        <v>12</v>
      </c>
      <c r="G14" t="s" s="0">
        <v>9</v>
      </c>
      <c r="H14" s="8">
        <f>IF(E14="","-",LEN(E14)&amp;"/"&amp;F14)</f>
      </c>
      <c r="I14" s="8">
        <f>IF(G14="","-",LEN(G14)&amp;"/"&amp;F14)</f>
      </c>
    </row>
    <row r="15">
      <c r="A15" t="s" s="1">
        <v>9</v>
      </c>
      <c r="B15" t="s" s="1">
        <v>9</v>
      </c>
      <c r="C15" s="2">
        <v>0</v>
      </c>
      <c r="D15" t="s" s="1">
        <v>3579</v>
      </c>
      <c r="E15" t="s" s="0">
        <v>9</v>
      </c>
      <c r="F15" s="2">
        <v>40</v>
      </c>
      <c r="G15" t="s" s="0">
        <v>9</v>
      </c>
      <c r="H15" s="8">
        <f>IF(E15="","-",LEN(E15)&amp;"/"&amp;F15)</f>
      </c>
      <c r="I15" s="8">
        <f>IF(G15="","-",LEN(G15)&amp;"/"&amp;F15)</f>
      </c>
    </row>
    <row r="16">
      <c r="A16" t="s" s="1">
        <v>17</v>
      </c>
      <c r="B16" t="s" s="1">
        <v>9</v>
      </c>
      <c r="C16" s="2">
        <v>4</v>
      </c>
      <c r="D16" t="s" s="1">
        <v>3580</v>
      </c>
      <c r="E16" t="s" s="0">
        <v>9</v>
      </c>
      <c r="F16" s="2">
        <v>18</v>
      </c>
      <c r="G16" t="s" s="0">
        <v>9</v>
      </c>
      <c r="H16" s="8">
        <f>IF(E16="","-",LEN(E16)&amp;"/"&amp;F16)</f>
      </c>
      <c r="I16" s="8">
        <f>IF(G16="","-",LEN(G16)&amp;"/"&amp;F16)</f>
      </c>
    </row>
    <row r="17">
      <c r="A17" t="s" s="1">
        <v>9</v>
      </c>
      <c r="B17" t="s" s="1">
        <v>9</v>
      </c>
      <c r="C17" s="2">
        <v>0</v>
      </c>
      <c r="D17" t="s" s="1">
        <v>3581</v>
      </c>
      <c r="E17" t="s" s="0">
        <v>9</v>
      </c>
      <c r="F17" s="2">
        <v>92</v>
      </c>
      <c r="G17" t="s" s="0">
        <v>9</v>
      </c>
      <c r="H17" s="8">
        <f>IF(E17="","-",LEN(E17)&amp;"/"&amp;F17)</f>
      </c>
      <c r="I17" s="8">
        <f>IF(G17="","-",LEN(G17)&amp;"/"&amp;F17)</f>
      </c>
    </row>
    <row r="18">
      <c r="A18" t="s" s="1">
        <v>9</v>
      </c>
      <c r="B18" t="s" s="1">
        <v>9</v>
      </c>
      <c r="C18" s="2">
        <v>0</v>
      </c>
      <c r="D18" t="s" s="1">
        <v>3582</v>
      </c>
      <c r="E18" t="s" s="0">
        <v>9</v>
      </c>
      <c r="F18" s="2">
        <v>68</v>
      </c>
      <c r="G18" t="s" s="0">
        <v>9</v>
      </c>
      <c r="H18" s="8">
        <f>IF(E18="","-",LEN(E18)&amp;"/"&amp;F18)</f>
      </c>
      <c r="I18" s="8">
        <f>IF(G18="","-",LEN(G18)&amp;"/"&amp;F18)</f>
      </c>
    </row>
    <row r="19">
      <c r="A19" t="s" s="1">
        <v>17</v>
      </c>
      <c r="B19" t="s" s="1">
        <v>9</v>
      </c>
      <c r="C19" s="2">
        <v>4</v>
      </c>
      <c r="D19" t="s" s="1">
        <v>37</v>
      </c>
      <c r="E19" t="s" s="0">
        <v>9</v>
      </c>
      <c r="F19" s="2">
        <v>12</v>
      </c>
      <c r="G19" t="s" s="0">
        <v>9</v>
      </c>
      <c r="H19" s="8">
        <f>IF(E19="","-",LEN(E19)&amp;"/"&amp;F19)</f>
      </c>
      <c r="I19" s="8">
        <f>IF(G19="","-",LEN(G19)&amp;"/"&amp;F19)</f>
      </c>
    </row>
    <row r="20">
      <c r="A20" t="s" s="1">
        <v>9</v>
      </c>
      <c r="B20" t="s" s="1">
        <v>9</v>
      </c>
      <c r="C20" s="2">
        <v>0</v>
      </c>
      <c r="D20" t="s" s="1">
        <v>3583</v>
      </c>
      <c r="E20" t="s" s="0">
        <v>9</v>
      </c>
      <c r="F20" s="2">
        <v>90</v>
      </c>
      <c r="G20" t="s" s="0">
        <v>9</v>
      </c>
      <c r="H20" s="8">
        <f>IF(E20="","-",LEN(E20)&amp;"/"&amp;F20)</f>
      </c>
      <c r="I20" s="8">
        <f>IF(G20="","-",LEN(G20)&amp;"/"&amp;F20)</f>
      </c>
    </row>
    <row r="21">
      <c r="A21" t="s" s="1">
        <v>11</v>
      </c>
      <c r="B21" t="s" s="1">
        <v>9</v>
      </c>
      <c r="C21" s="2">
        <v>4</v>
      </c>
      <c r="D21" t="s" s="1">
        <v>3584</v>
      </c>
      <c r="E21" t="s" s="0">
        <v>9</v>
      </c>
      <c r="F21" s="2">
        <v>24</v>
      </c>
      <c r="G21" t="s" s="0">
        <v>9</v>
      </c>
      <c r="H21" s="8">
        <f>IF(E21="","-",LEN(E21)&amp;"/"&amp;F21)</f>
      </c>
      <c r="I21" s="8">
        <f>IF(G21="","-",LEN(G21)&amp;"/"&amp;F21)</f>
      </c>
    </row>
    <row r="22">
      <c r="A22" t="s" s="1">
        <v>17</v>
      </c>
      <c r="B22" t="s" s="1">
        <v>9</v>
      </c>
      <c r="C22" s="2">
        <v>4</v>
      </c>
      <c r="D22" t="s" s="1">
        <v>3585</v>
      </c>
      <c r="E22" t="s" s="0">
        <v>9</v>
      </c>
      <c r="F22" s="2">
        <v>60</v>
      </c>
      <c r="G22" t="s" s="0">
        <v>9</v>
      </c>
      <c r="H22" s="8">
        <f>IF(E22="","-",LEN(E22)&amp;"/"&amp;F22)</f>
      </c>
      <c r="I22" s="8">
        <f>IF(G22="","-",LEN(G22)&amp;"/"&amp;F22)</f>
      </c>
    </row>
    <row r="23">
      <c r="A23" t="s" s="1">
        <v>11</v>
      </c>
      <c r="B23" t="s" s="1">
        <v>9</v>
      </c>
      <c r="C23" s="2">
        <v>4</v>
      </c>
      <c r="D23" t="s" s="1">
        <v>3586</v>
      </c>
      <c r="E23" t="s" s="0">
        <v>9</v>
      </c>
      <c r="F23" s="2">
        <v>10</v>
      </c>
      <c r="G23" t="s" s="0">
        <v>9</v>
      </c>
      <c r="H23" s="8">
        <f>IF(E23="","-",LEN(E23)&amp;"/"&amp;F23)</f>
      </c>
      <c r="I23" s="8">
        <f>IF(G23="","-",LEN(G23)&amp;"/"&amp;F23)</f>
      </c>
    </row>
    <row r="24">
      <c r="A24" t="s" s="1">
        <v>17</v>
      </c>
      <c r="B24" t="s" s="1">
        <v>9</v>
      </c>
      <c r="C24" s="2">
        <v>4</v>
      </c>
      <c r="D24" t="s" s="1">
        <v>3587</v>
      </c>
      <c r="E24" t="s" s="0">
        <v>9</v>
      </c>
      <c r="F24" s="2">
        <v>56</v>
      </c>
      <c r="G24" t="s" s="0">
        <v>9</v>
      </c>
      <c r="H24" s="8">
        <f>IF(E24="","-",LEN(E24)&amp;"/"&amp;F24)</f>
      </c>
      <c r="I24" s="8">
        <f>IF(G24="","-",LEN(G24)&amp;"/"&amp;F24)</f>
      </c>
    </row>
    <row r="25">
      <c r="A25" t="s" s="1">
        <v>9</v>
      </c>
      <c r="B25" t="s" s="1">
        <v>9</v>
      </c>
      <c r="C25" s="2">
        <v>0</v>
      </c>
      <c r="D25" t="s" s="1">
        <v>3588</v>
      </c>
      <c r="E25" t="s" s="0">
        <v>9</v>
      </c>
      <c r="F25" s="2">
        <v>38</v>
      </c>
      <c r="G25" t="s" s="0">
        <v>9</v>
      </c>
      <c r="H25" s="8">
        <f>IF(E25="","-",LEN(E25)&amp;"/"&amp;F25)</f>
      </c>
      <c r="I25" s="8">
        <f>IF(G25="","-",LEN(G25)&amp;"/"&amp;F25)</f>
      </c>
    </row>
    <row r="26">
      <c r="A26" t="s" s="1">
        <v>9</v>
      </c>
      <c r="B26" t="s" s="1">
        <v>9</v>
      </c>
      <c r="C26" s="2">
        <v>0</v>
      </c>
      <c r="D26" t="s" s="1">
        <v>3589</v>
      </c>
      <c r="E26" t="s" s="0">
        <v>9</v>
      </c>
      <c r="F26" s="2">
        <v>44</v>
      </c>
      <c r="G26" t="s" s="0">
        <v>9</v>
      </c>
      <c r="H26" s="8">
        <f>IF(E26="","-",LEN(E26)&amp;"/"&amp;F26)</f>
      </c>
      <c r="I26" s="8">
        <f>IF(G26="","-",LEN(G26)&amp;"/"&amp;F26)</f>
      </c>
    </row>
    <row r="27">
      <c r="A27" t="s" s="1">
        <v>11</v>
      </c>
      <c r="B27" t="s" s="1">
        <v>9</v>
      </c>
      <c r="C27" s="2">
        <v>4</v>
      </c>
      <c r="D27" t="s" s="1">
        <v>3590</v>
      </c>
      <c r="E27" t="s" s="0">
        <v>9</v>
      </c>
      <c r="F27" s="2">
        <v>10</v>
      </c>
      <c r="G27" t="s" s="0">
        <v>9</v>
      </c>
      <c r="H27" s="8">
        <f>IF(E27="","-",LEN(E27)&amp;"/"&amp;F27)</f>
      </c>
      <c r="I27" s="8">
        <f>IF(G27="","-",LEN(G27)&amp;"/"&amp;F27)</f>
      </c>
    </row>
    <row r="28">
      <c r="A28" t="s" s="1">
        <v>17</v>
      </c>
      <c r="B28" t="s" s="1">
        <v>9</v>
      </c>
      <c r="C28" s="2">
        <v>4</v>
      </c>
      <c r="D28" t="s" s="1">
        <v>3591</v>
      </c>
      <c r="E28" t="s" s="0">
        <v>9</v>
      </c>
      <c r="F28" s="2">
        <v>16</v>
      </c>
      <c r="G28" t="s" s="0">
        <v>9</v>
      </c>
      <c r="H28" s="8">
        <f>IF(E28="","-",LEN(E28)&amp;"/"&amp;F28)</f>
      </c>
      <c r="I28" s="8">
        <f>IF(G28="","-",LEN(G28)&amp;"/"&amp;F28)</f>
      </c>
    </row>
    <row r="29">
      <c r="A29" t="s" s="1">
        <v>9</v>
      </c>
      <c r="B29" t="s" s="1">
        <v>9</v>
      </c>
      <c r="C29" s="2">
        <v>0</v>
      </c>
      <c r="D29" t="s" s="1">
        <v>3592</v>
      </c>
      <c r="E29" t="s" s="0">
        <v>9</v>
      </c>
      <c r="F29" s="2">
        <v>56</v>
      </c>
      <c r="G29" t="s" s="0">
        <v>9</v>
      </c>
      <c r="H29" s="8">
        <f>IF(E29="","-",LEN(E29)&amp;"/"&amp;F29)</f>
      </c>
      <c r="I29" s="8">
        <f>IF(G29="","-",LEN(G29)&amp;"/"&amp;F29)</f>
      </c>
    </row>
    <row r="30">
      <c r="A30" t="s" s="1">
        <v>9</v>
      </c>
      <c r="B30" t="s" s="1">
        <v>9</v>
      </c>
      <c r="C30" s="2">
        <v>0</v>
      </c>
      <c r="D30" t="s" s="1">
        <v>3593</v>
      </c>
      <c r="E30" t="s" s="0">
        <v>9</v>
      </c>
      <c r="F30" s="2">
        <v>36</v>
      </c>
      <c r="G30" t="s" s="0">
        <v>9</v>
      </c>
      <c r="H30" s="8">
        <f>IF(E30="","-",LEN(E30)&amp;"/"&amp;F30)</f>
      </c>
      <c r="I30" s="8">
        <f>IF(G30="","-",LEN(G30)&amp;"/"&amp;F30)</f>
      </c>
    </row>
    <row r="31">
      <c r="A31" t="s" s="1">
        <v>17</v>
      </c>
      <c r="B31" t="s" s="1">
        <v>9</v>
      </c>
      <c r="C31" s="2">
        <v>4</v>
      </c>
      <c r="D31" t="s" s="1">
        <v>3594</v>
      </c>
      <c r="E31" t="s" s="0">
        <v>9</v>
      </c>
      <c r="F31" s="2">
        <v>80</v>
      </c>
      <c r="G31" t="s" s="0">
        <v>9</v>
      </c>
      <c r="H31" s="8">
        <f>IF(E31="","-",LEN(E31)&amp;"/"&amp;F31)</f>
      </c>
      <c r="I31" s="8">
        <f>IF(G31="","-",LEN(G31)&amp;"/"&amp;F31)</f>
      </c>
    </row>
    <row r="32">
      <c r="A32" t="s" s="1">
        <v>11</v>
      </c>
      <c r="B32" t="s" s="1">
        <v>9</v>
      </c>
      <c r="C32" s="2">
        <v>4</v>
      </c>
      <c r="D32" t="s" s="1">
        <v>3595</v>
      </c>
      <c r="E32" t="s" s="0">
        <v>9</v>
      </c>
      <c r="F32" s="2">
        <v>80</v>
      </c>
      <c r="G32" t="s" s="0">
        <v>9</v>
      </c>
      <c r="H32" s="8">
        <f>IF(E32="","-",LEN(E32)&amp;"/"&amp;F32)</f>
      </c>
      <c r="I32" s="8">
        <f>IF(G32="","-",LEN(G32)&amp;"/"&amp;F32)</f>
      </c>
    </row>
    <row r="33">
      <c r="A33" t="s" s="1">
        <v>17</v>
      </c>
      <c r="B33" t="s" s="1">
        <v>9</v>
      </c>
      <c r="C33" s="2">
        <v>4</v>
      </c>
      <c r="D33" t="s" s="1">
        <v>3596</v>
      </c>
      <c r="E33" t="s" s="0">
        <v>9</v>
      </c>
      <c r="F33" s="2">
        <v>40</v>
      </c>
      <c r="G33" t="s" s="0">
        <v>9</v>
      </c>
      <c r="H33" s="8">
        <f>IF(E33="","-",LEN(E33)&amp;"/"&amp;F33)</f>
      </c>
      <c r="I33" s="8">
        <f>IF(G33="","-",LEN(G33)&amp;"/"&amp;F33)</f>
      </c>
    </row>
    <row r="34">
      <c r="A34" t="s" s="1">
        <v>9</v>
      </c>
      <c r="B34" t="s" s="1">
        <v>9</v>
      </c>
      <c r="C34" s="2">
        <v>0</v>
      </c>
      <c r="D34" t="s" s="1">
        <v>3597</v>
      </c>
      <c r="E34" t="s" s="0">
        <v>9</v>
      </c>
      <c r="F34" s="2">
        <v>62</v>
      </c>
      <c r="G34" t="s" s="0">
        <v>9</v>
      </c>
      <c r="H34" s="8">
        <f>IF(E34="","-",LEN(E34)&amp;"/"&amp;F34)</f>
      </c>
      <c r="I34" s="8">
        <f>IF(G34="","-",LEN(G34)&amp;"/"&amp;F34)</f>
      </c>
    </row>
    <row r="35">
      <c r="A35" t="s" s="1">
        <v>17</v>
      </c>
      <c r="B35" t="s" s="1">
        <v>9</v>
      </c>
      <c r="C35" s="2">
        <v>4</v>
      </c>
      <c r="D35" t="s" s="1">
        <v>37</v>
      </c>
      <c r="E35" t="s" s="0">
        <v>9</v>
      </c>
      <c r="F35" s="2">
        <v>12</v>
      </c>
      <c r="G35" t="s" s="0">
        <v>9</v>
      </c>
      <c r="H35" s="8">
        <f>IF(E35="","-",LEN(E35)&amp;"/"&amp;F35)</f>
      </c>
      <c r="I35" s="8">
        <f>IF(G35="","-",LEN(G35)&amp;"/"&amp;F35)</f>
      </c>
    </row>
    <row r="36">
      <c r="A36" t="s" s="1">
        <v>9</v>
      </c>
      <c r="B36" t="s" s="1">
        <v>9</v>
      </c>
      <c r="C36" s="2">
        <v>0</v>
      </c>
      <c r="D36" t="s" s="1">
        <v>3598</v>
      </c>
      <c r="E36" t="s" s="0">
        <v>9</v>
      </c>
      <c r="F36" s="2">
        <v>58</v>
      </c>
      <c r="G36" t="s" s="0">
        <v>9</v>
      </c>
      <c r="H36" s="8">
        <f>IF(E36="","-",LEN(E36)&amp;"/"&amp;F36)</f>
      </c>
      <c r="I36" s="8">
        <f>IF(G36="","-",LEN(G36)&amp;"/"&amp;F36)</f>
      </c>
    </row>
    <row r="37">
      <c r="A37" t="s" s="1">
        <v>11</v>
      </c>
      <c r="B37" t="s" s="1">
        <v>9</v>
      </c>
      <c r="C37" s="2">
        <v>4</v>
      </c>
      <c r="D37" t="s" s="1">
        <v>3599</v>
      </c>
      <c r="E37" t="s" s="0">
        <v>9</v>
      </c>
      <c r="F37" s="2">
        <v>64</v>
      </c>
      <c r="G37" t="s" s="0">
        <v>9</v>
      </c>
      <c r="H37" s="8">
        <f>IF(E37="","-",LEN(E37)&amp;"/"&amp;F37)</f>
      </c>
      <c r="I37" s="8">
        <f>IF(G37="","-",LEN(G37)&amp;"/"&amp;F37)</f>
      </c>
    </row>
    <row r="38">
      <c r="A38" t="s" s="1">
        <v>17</v>
      </c>
      <c r="B38" t="s" s="1">
        <v>9</v>
      </c>
      <c r="C38" s="2">
        <v>4</v>
      </c>
      <c r="D38" t="s" s="1">
        <v>3600</v>
      </c>
      <c r="E38" t="s" s="0">
        <v>9</v>
      </c>
      <c r="F38" s="2">
        <v>18</v>
      </c>
      <c r="G38" t="s" s="0">
        <v>9</v>
      </c>
      <c r="H38" s="8">
        <f>IF(E38="","-",LEN(E38)&amp;"/"&amp;F38)</f>
      </c>
      <c r="I38" s="8">
        <f>IF(G38="","-",LEN(G38)&amp;"/"&amp;F38)</f>
      </c>
    </row>
    <row r="39">
      <c r="A39" t="s" s="1">
        <v>9</v>
      </c>
      <c r="B39" t="s" s="1">
        <v>9</v>
      </c>
      <c r="C39" s="2">
        <v>0</v>
      </c>
      <c r="D39" t="s" s="1">
        <v>3601</v>
      </c>
      <c r="E39" t="s" s="0">
        <v>9</v>
      </c>
      <c r="F39" s="2">
        <v>102</v>
      </c>
      <c r="G39" t="s" s="0">
        <v>9</v>
      </c>
      <c r="H39" s="8">
        <f>IF(E39="","-",LEN(E39)&amp;"/"&amp;F39)</f>
      </c>
      <c r="I39" s="8">
        <f>IF(G39="","-",LEN(G39)&amp;"/"&amp;F39)</f>
      </c>
    </row>
    <row r="40">
      <c r="A40" t="s" s="1">
        <v>17</v>
      </c>
      <c r="B40" t="s" s="1">
        <v>9</v>
      </c>
      <c r="C40" s="2">
        <v>4</v>
      </c>
      <c r="D40" t="s" s="1">
        <v>175</v>
      </c>
      <c r="E40" t="s" s="0">
        <v>9</v>
      </c>
      <c r="F40" s="2">
        <v>16</v>
      </c>
      <c r="G40" t="s" s="0">
        <v>9</v>
      </c>
      <c r="H40" s="8">
        <f>IF(E40="","-",LEN(E40)&amp;"/"&amp;F40)</f>
      </c>
      <c r="I40" s="8">
        <f>IF(G40="","-",LEN(G40)&amp;"/"&amp;F40)</f>
      </c>
    </row>
    <row r="41">
      <c r="A41" t="s" s="1">
        <v>11</v>
      </c>
      <c r="B41" t="s" s="1">
        <v>9</v>
      </c>
      <c r="C41" s="2">
        <v>4</v>
      </c>
      <c r="D41" t="s" s="1">
        <v>3602</v>
      </c>
      <c r="E41" t="s" s="0">
        <v>9</v>
      </c>
      <c r="F41" s="2">
        <v>46</v>
      </c>
      <c r="G41" t="s" s="0">
        <v>9</v>
      </c>
      <c r="H41" s="8">
        <f>IF(E41="","-",LEN(E41)&amp;"/"&amp;F41)</f>
      </c>
      <c r="I41" s="8">
        <f>IF(G41="","-",LEN(G41)&amp;"/"&amp;F41)</f>
      </c>
    </row>
    <row r="42">
      <c r="A42" t="s" s="1">
        <v>9</v>
      </c>
      <c r="B42" t="s" s="1">
        <v>9</v>
      </c>
      <c r="C42" s="2">
        <v>0</v>
      </c>
      <c r="D42" t="s" s="1">
        <v>3603</v>
      </c>
      <c r="E42" t="s" s="0">
        <v>9</v>
      </c>
      <c r="F42" s="2">
        <v>80</v>
      </c>
      <c r="G42" t="s" s="0">
        <v>9</v>
      </c>
      <c r="H42" s="8">
        <f>IF(E42="","-",LEN(E42)&amp;"/"&amp;F42)</f>
      </c>
      <c r="I42" s="8">
        <f>IF(G42="","-",LEN(G42)&amp;"/"&amp;F42)</f>
      </c>
    </row>
    <row r="43">
      <c r="A43" t="s" s="1">
        <v>17</v>
      </c>
      <c r="B43" t="s" s="1">
        <v>9</v>
      </c>
      <c r="C43" s="2">
        <v>4</v>
      </c>
      <c r="D43" t="s" s="1">
        <v>3604</v>
      </c>
      <c r="E43" t="s" s="0">
        <v>9</v>
      </c>
      <c r="F43" s="2">
        <v>28</v>
      </c>
      <c r="G43" t="s" s="0">
        <v>9</v>
      </c>
      <c r="H43" s="8">
        <f>IF(E43="","-",LEN(E43)&amp;"/"&amp;F43)</f>
      </c>
      <c r="I43" s="8">
        <f>IF(G43="","-",LEN(G43)&amp;"/"&amp;F43)</f>
      </c>
    </row>
    <row r="44">
      <c r="A44" t="s" s="1">
        <v>9</v>
      </c>
      <c r="B44" t="s" s="1">
        <v>9</v>
      </c>
      <c r="C44" s="2">
        <v>0</v>
      </c>
      <c r="D44" t="s" s="1">
        <v>3605</v>
      </c>
      <c r="E44" t="s" s="0">
        <v>9</v>
      </c>
      <c r="F44" s="2">
        <v>98</v>
      </c>
      <c r="G44" t="s" s="0">
        <v>9</v>
      </c>
      <c r="H44" s="8">
        <f>IF(E44="","-",LEN(E44)&amp;"/"&amp;F44)</f>
      </c>
      <c r="I44" s="8">
        <f>IF(G44="","-",LEN(G44)&amp;"/"&amp;F44)</f>
      </c>
    </row>
    <row r="45">
      <c r="A45" t="s" s="1">
        <v>17</v>
      </c>
      <c r="B45" t="s" s="1">
        <v>9</v>
      </c>
      <c r="C45" s="2">
        <v>4</v>
      </c>
      <c r="D45" t="s" s="1">
        <v>3606</v>
      </c>
      <c r="E45" t="s" s="0">
        <v>9</v>
      </c>
      <c r="F45" s="2">
        <v>28</v>
      </c>
      <c r="G45" t="s" s="0">
        <v>9</v>
      </c>
      <c r="H45" s="8">
        <f>IF(E45="","-",LEN(E45)&amp;"/"&amp;F45)</f>
      </c>
      <c r="I45" s="8">
        <f>IF(G45="","-",LEN(G45)&amp;"/"&amp;F45)</f>
      </c>
    </row>
    <row r="46">
      <c r="A46" t="s" s="1">
        <v>9</v>
      </c>
      <c r="B46" t="s" s="1">
        <v>9</v>
      </c>
      <c r="C46" s="2">
        <v>0</v>
      </c>
      <c r="D46" t="s" s="1">
        <v>3607</v>
      </c>
      <c r="E46" t="s" s="0">
        <v>9</v>
      </c>
      <c r="F46" s="2">
        <v>56</v>
      </c>
      <c r="G46" t="s" s="0">
        <v>9</v>
      </c>
      <c r="H46" s="8">
        <f>IF(E46="","-",LEN(E46)&amp;"/"&amp;F46)</f>
      </c>
      <c r="I46" s="8">
        <f>IF(G46="","-",LEN(G46)&amp;"/"&amp;F46)</f>
      </c>
    </row>
    <row r="47">
      <c r="A47" t="s" s="1">
        <v>9</v>
      </c>
      <c r="B47" t="s" s="1">
        <v>9</v>
      </c>
      <c r="C47" s="2">
        <v>0</v>
      </c>
      <c r="D47" t="s" s="1">
        <v>3608</v>
      </c>
      <c r="E47" t="s" s="0">
        <v>9</v>
      </c>
      <c r="F47" s="2">
        <v>46</v>
      </c>
      <c r="G47" t="s" s="0">
        <v>9</v>
      </c>
      <c r="H47" s="8">
        <f>IF(E47="","-",LEN(E47)&amp;"/"&amp;F47)</f>
      </c>
      <c r="I47" s="8">
        <f>IF(G47="","-",LEN(G47)&amp;"/"&amp;F47)</f>
      </c>
    </row>
    <row r="48">
      <c r="A48" t="s" s="1">
        <v>11</v>
      </c>
      <c r="B48" t="s" s="1">
        <v>9</v>
      </c>
      <c r="C48" s="2">
        <v>4</v>
      </c>
      <c r="D48" t="s" s="1">
        <v>3609</v>
      </c>
      <c r="E48" t="s" s="0">
        <v>9</v>
      </c>
      <c r="F48" s="2">
        <v>38</v>
      </c>
      <c r="G48" t="s" s="0">
        <v>9</v>
      </c>
      <c r="H48" s="8">
        <f>IF(E48="","-",LEN(E48)&amp;"/"&amp;F48)</f>
      </c>
      <c r="I48" s="8">
        <f>IF(G48="","-",LEN(G48)&amp;"/"&amp;F48)</f>
      </c>
    </row>
    <row r="49">
      <c r="A49" t="s" s="1">
        <v>17</v>
      </c>
      <c r="B49" t="s" s="1">
        <v>9</v>
      </c>
      <c r="C49" s="2">
        <v>4</v>
      </c>
      <c r="D49" t="s" s="1">
        <v>3610</v>
      </c>
      <c r="E49" t="s" s="0">
        <v>9</v>
      </c>
      <c r="F49" s="2">
        <v>30</v>
      </c>
      <c r="G49" t="s" s="0">
        <v>9</v>
      </c>
      <c r="H49" s="8">
        <f>IF(E49="","-",LEN(E49)&amp;"/"&amp;F49)</f>
      </c>
      <c r="I49" s="8">
        <f>IF(G49="","-",LEN(G49)&amp;"/"&amp;F49)</f>
      </c>
    </row>
    <row r="50">
      <c r="A50" t="s" s="1">
        <v>11</v>
      </c>
      <c r="B50" t="s" s="1">
        <v>9</v>
      </c>
      <c r="C50" s="2">
        <v>4</v>
      </c>
      <c r="D50" t="s" s="1">
        <v>3611</v>
      </c>
      <c r="E50" t="s" s="0">
        <v>9</v>
      </c>
      <c r="F50" s="2">
        <v>106</v>
      </c>
      <c r="G50" t="s" s="0">
        <v>9</v>
      </c>
      <c r="H50" s="8">
        <f>IF(E50="","-",LEN(E50)&amp;"/"&amp;F50)</f>
      </c>
      <c r="I50" s="8">
        <f>IF(G50="","-",LEN(G50)&amp;"/"&amp;F50)</f>
      </c>
    </row>
    <row r="51">
      <c r="A51" t="s" s="1">
        <v>11</v>
      </c>
      <c r="B51" t="s" s="1">
        <v>9</v>
      </c>
      <c r="C51" s="2">
        <v>4</v>
      </c>
      <c r="D51" t="s" s="1">
        <v>3612</v>
      </c>
      <c r="E51" t="s" s="0">
        <v>9</v>
      </c>
      <c r="F51" s="2">
        <v>54</v>
      </c>
      <c r="G51" t="s" s="0">
        <v>9</v>
      </c>
      <c r="H51" s="8">
        <f>IF(E51="","-",LEN(E51)&amp;"/"&amp;F51)</f>
      </c>
      <c r="I51" s="8">
        <f>IF(G51="","-",LEN(G51)&amp;"/"&amp;F51)</f>
      </c>
    </row>
    <row r="52">
      <c r="A52" t="s" s="1">
        <v>9</v>
      </c>
      <c r="B52" t="s" s="1">
        <v>9</v>
      </c>
      <c r="C52" s="2">
        <v>0</v>
      </c>
      <c r="D52" t="s" s="1">
        <v>3613</v>
      </c>
      <c r="E52" t="s" s="0">
        <v>9</v>
      </c>
      <c r="F52" s="2">
        <v>96</v>
      </c>
      <c r="G52" t="s" s="0">
        <v>9</v>
      </c>
      <c r="H52" s="8">
        <f>IF(E52="","-",LEN(E52)&amp;"/"&amp;F52)</f>
      </c>
      <c r="I52" s="8">
        <f>IF(G52="","-",LEN(G52)&amp;"/"&amp;F52)</f>
      </c>
    </row>
    <row r="53">
      <c r="A53" t="s" s="1">
        <v>17</v>
      </c>
      <c r="B53" t="s" s="1">
        <v>9</v>
      </c>
      <c r="C53" s="2">
        <v>4</v>
      </c>
      <c r="D53" t="s" s="1">
        <v>3614</v>
      </c>
      <c r="E53" t="s" s="0">
        <v>9</v>
      </c>
      <c r="F53" s="2">
        <v>70</v>
      </c>
      <c r="G53" t="s" s="0">
        <v>9</v>
      </c>
      <c r="H53" s="8">
        <f>IF(E53="","-",LEN(E53)&amp;"/"&amp;F53)</f>
      </c>
      <c r="I53" s="8">
        <f>IF(G53="","-",LEN(G53)&amp;"/"&amp;F53)</f>
      </c>
    </row>
    <row r="54">
      <c r="A54" t="s" s="1">
        <v>11</v>
      </c>
      <c r="B54" t="s" s="1">
        <v>9</v>
      </c>
      <c r="C54" s="2">
        <v>4</v>
      </c>
      <c r="D54" t="s" s="1">
        <v>3615</v>
      </c>
      <c r="E54" t="s" s="0">
        <v>9</v>
      </c>
      <c r="F54" s="2">
        <v>28</v>
      </c>
      <c r="G54" t="s" s="0">
        <v>9</v>
      </c>
      <c r="H54" s="8">
        <f>IF(E54="","-",LEN(E54)&amp;"/"&amp;F54)</f>
      </c>
      <c r="I54" s="8">
        <f>IF(G54="","-",LEN(G54)&amp;"/"&amp;F54)</f>
      </c>
    </row>
    <row r="55">
      <c r="A55" t="s" s="1">
        <v>17</v>
      </c>
      <c r="B55" t="s" s="1">
        <v>9</v>
      </c>
      <c r="C55" s="2">
        <v>4</v>
      </c>
      <c r="D55" t="s" s="1">
        <v>3616</v>
      </c>
      <c r="E55" t="s" s="0">
        <v>9</v>
      </c>
      <c r="F55" s="2">
        <v>16</v>
      </c>
      <c r="G55" t="s" s="0">
        <v>9</v>
      </c>
      <c r="H55" s="8">
        <f>IF(E55="","-",LEN(E55)&amp;"/"&amp;F55)</f>
      </c>
      <c r="I55" s="8">
        <f>IF(G55="","-",LEN(G55)&amp;"/"&amp;F55)</f>
      </c>
    </row>
    <row r="56">
      <c r="A56" t="s" s="1">
        <v>9</v>
      </c>
      <c r="B56" t="s" s="1">
        <v>9</v>
      </c>
      <c r="C56" s="2">
        <v>0</v>
      </c>
      <c r="D56" t="s" s="1">
        <v>3617</v>
      </c>
      <c r="E56" t="s" s="0">
        <v>9</v>
      </c>
      <c r="F56" s="2">
        <v>80</v>
      </c>
      <c r="G56" t="s" s="0">
        <v>9</v>
      </c>
      <c r="H56" s="8">
        <f>IF(E56="","-",LEN(E56)&amp;"/"&amp;F56)</f>
      </c>
      <c r="I56" s="8">
        <f>IF(G56="","-",LEN(G56)&amp;"/"&amp;F56)</f>
      </c>
    </row>
    <row r="57">
      <c r="A57" t="s" s="1">
        <v>11</v>
      </c>
      <c r="B57" t="s" s="1">
        <v>9</v>
      </c>
      <c r="C57" s="2">
        <v>4</v>
      </c>
      <c r="D57" t="s" s="1">
        <v>3618</v>
      </c>
      <c r="E57" t="s" s="0">
        <v>9</v>
      </c>
      <c r="F57" s="2">
        <v>34</v>
      </c>
      <c r="G57" t="s" s="0">
        <v>9</v>
      </c>
      <c r="H57" s="8">
        <f>IF(E57="","-",LEN(E57)&amp;"/"&amp;F57)</f>
      </c>
      <c r="I57" s="8">
        <f>IF(G57="","-",LEN(G57)&amp;"/"&amp;F57)</f>
      </c>
    </row>
    <row r="58">
      <c r="A58" t="s" s="1">
        <v>17</v>
      </c>
      <c r="B58" t="s" s="1">
        <v>9</v>
      </c>
      <c r="C58" s="2">
        <v>4</v>
      </c>
      <c r="D58" t="s" s="1">
        <v>3619</v>
      </c>
      <c r="E58" t="s" s="0">
        <v>9</v>
      </c>
      <c r="F58" s="2">
        <v>18</v>
      </c>
      <c r="G58" t="s" s="0">
        <v>9</v>
      </c>
      <c r="H58" s="8">
        <f>IF(E58="","-",LEN(E58)&amp;"/"&amp;F58)</f>
      </c>
      <c r="I58" s="8">
        <f>IF(G58="","-",LEN(G58)&amp;"/"&amp;F58)</f>
      </c>
    </row>
    <row r="59">
      <c r="A59" t="s" s="1">
        <v>11</v>
      </c>
      <c r="B59" t="s" s="1">
        <v>9</v>
      </c>
      <c r="C59" s="2">
        <v>4</v>
      </c>
      <c r="D59" t="s" s="1">
        <v>3620</v>
      </c>
      <c r="E59" t="s" s="0">
        <v>9</v>
      </c>
      <c r="F59" s="2">
        <v>68</v>
      </c>
      <c r="G59" t="s" s="0">
        <v>9</v>
      </c>
      <c r="H59" s="8">
        <f>IF(E59="","-",LEN(E59)&amp;"/"&amp;F59)</f>
      </c>
      <c r="I59" s="8">
        <f>IF(G59="","-",LEN(G59)&amp;"/"&amp;F59)</f>
      </c>
    </row>
    <row r="60">
      <c r="A60" t="s" s="1">
        <v>17</v>
      </c>
      <c r="B60" t="s" s="1">
        <v>9</v>
      </c>
      <c r="C60" s="2">
        <v>4</v>
      </c>
      <c r="D60" t="s" s="1">
        <v>3621</v>
      </c>
      <c r="E60" t="s" s="0">
        <v>9</v>
      </c>
      <c r="F60" s="2">
        <v>20</v>
      </c>
      <c r="G60" t="s" s="0">
        <v>9</v>
      </c>
      <c r="H60" s="8">
        <f>IF(E60="","-",LEN(E60)&amp;"/"&amp;F60)</f>
      </c>
      <c r="I60" s="8">
        <f>IF(G60="","-",LEN(G60)&amp;"/"&amp;F60)</f>
      </c>
    </row>
    <row r="61">
      <c r="A61" t="s" s="1">
        <v>9</v>
      </c>
      <c r="B61" t="s" s="1">
        <v>9</v>
      </c>
      <c r="C61" s="2">
        <v>0</v>
      </c>
      <c r="D61" t="s" s="1">
        <v>3622</v>
      </c>
      <c r="E61" t="s" s="0">
        <v>9</v>
      </c>
      <c r="F61" s="2">
        <v>56</v>
      </c>
      <c r="G61" t="s" s="0">
        <v>9</v>
      </c>
      <c r="H61" s="8">
        <f>IF(E61="","-",LEN(E61)&amp;"/"&amp;F61)</f>
      </c>
      <c r="I61" s="8">
        <f>IF(G61="","-",LEN(G61)&amp;"/"&amp;F61)</f>
      </c>
    </row>
    <row r="62">
      <c r="A62" t="s" s="1">
        <v>9</v>
      </c>
      <c r="B62" t="s" s="1">
        <v>9</v>
      </c>
      <c r="C62" s="2">
        <v>0</v>
      </c>
      <c r="D62" t="s" s="1">
        <v>3623</v>
      </c>
      <c r="E62" t="s" s="0">
        <v>9</v>
      </c>
      <c r="F62" s="2">
        <v>92</v>
      </c>
      <c r="G62" t="s" s="0">
        <v>9</v>
      </c>
      <c r="H62" s="8">
        <f>IF(E62="","-",LEN(E62)&amp;"/"&amp;F62)</f>
      </c>
      <c r="I62" s="8">
        <f>IF(G62="","-",LEN(G62)&amp;"/"&amp;F62)</f>
      </c>
    </row>
    <row r="63">
      <c r="A63" t="s" s="1">
        <v>11</v>
      </c>
      <c r="B63" t="s" s="1">
        <v>9</v>
      </c>
      <c r="C63" s="2">
        <v>4</v>
      </c>
      <c r="D63" t="s" s="1">
        <v>3624</v>
      </c>
      <c r="E63" t="s" s="0">
        <v>9</v>
      </c>
      <c r="F63" s="2">
        <v>48</v>
      </c>
      <c r="G63" t="s" s="0">
        <v>9</v>
      </c>
      <c r="H63" s="8">
        <f>IF(E63="","-",LEN(E63)&amp;"/"&amp;F63)</f>
      </c>
      <c r="I63" s="8">
        <f>IF(G63="","-",LEN(G63)&amp;"/"&amp;F63)</f>
      </c>
    </row>
    <row r="64">
      <c r="A64" t="s" s="1">
        <v>17</v>
      </c>
      <c r="B64" t="s" s="1">
        <v>9</v>
      </c>
      <c r="C64" s="2">
        <v>4</v>
      </c>
      <c r="D64" t="s" s="1">
        <v>155</v>
      </c>
      <c r="E64" t="s" s="0">
        <v>9</v>
      </c>
      <c r="F64" s="2">
        <v>12</v>
      </c>
      <c r="G64" t="s" s="0">
        <v>9</v>
      </c>
      <c r="H64" s="8">
        <f>IF(E64="","-",LEN(E64)&amp;"/"&amp;F64)</f>
      </c>
      <c r="I64" s="8">
        <f>IF(G64="","-",LEN(G64)&amp;"/"&amp;F64)</f>
      </c>
    </row>
    <row r="65">
      <c r="A65" t="s" s="1">
        <v>9</v>
      </c>
      <c r="B65" t="s" s="1">
        <v>9</v>
      </c>
      <c r="C65" s="2">
        <v>0</v>
      </c>
      <c r="D65" t="s" s="1">
        <v>3625</v>
      </c>
      <c r="E65" t="s" s="0">
        <v>9</v>
      </c>
      <c r="F65" s="2">
        <v>50</v>
      </c>
      <c r="G65" t="s" s="0">
        <v>9</v>
      </c>
      <c r="H65" s="8">
        <f>IF(E65="","-",LEN(E65)&amp;"/"&amp;F65)</f>
      </c>
      <c r="I65" s="8">
        <f>IF(G65="","-",LEN(G65)&amp;"/"&amp;F65)</f>
      </c>
    </row>
    <row r="66">
      <c r="A66" t="s" s="1">
        <v>9</v>
      </c>
      <c r="B66" t="s" s="1">
        <v>9</v>
      </c>
      <c r="C66" s="2">
        <v>0</v>
      </c>
      <c r="D66" t="s" s="1">
        <v>3626</v>
      </c>
      <c r="E66" t="s" s="0">
        <v>9</v>
      </c>
      <c r="F66" s="2">
        <v>54</v>
      </c>
      <c r="G66" t="s" s="0">
        <v>9</v>
      </c>
      <c r="H66" s="8">
        <f>IF(E66="","-",LEN(E66)&amp;"/"&amp;F66)</f>
      </c>
      <c r="I66" s="8">
        <f>IF(G66="","-",LEN(G66)&amp;"/"&amp;F66)</f>
      </c>
    </row>
    <row r="67">
      <c r="A67" t="s" s="1">
        <v>88</v>
      </c>
      <c r="B67" t="s" s="1">
        <v>9</v>
      </c>
      <c r="C67" s="2">
        <v>5</v>
      </c>
      <c r="D67" t="s" s="1">
        <v>3627</v>
      </c>
      <c r="E67" t="s" s="0">
        <v>9</v>
      </c>
      <c r="F67" s="2">
        <v>46</v>
      </c>
      <c r="G67" t="s" s="0">
        <v>9</v>
      </c>
      <c r="H67" s="8">
        <f>IF(E67="","-",LEN(E67)&amp;"/"&amp;F67)</f>
      </c>
      <c r="I67" s="8">
        <f>IF(G67="","-",LEN(G67)&amp;"/"&amp;F67)</f>
      </c>
    </row>
    <row r="68">
      <c r="A68" t="s" s="1">
        <v>89</v>
      </c>
      <c r="B68" t="s" s="1">
        <v>9</v>
      </c>
      <c r="C68" s="2">
        <v>5</v>
      </c>
      <c r="D68" t="s" s="1">
        <v>3628</v>
      </c>
      <c r="E68" t="s" s="0">
        <v>9</v>
      </c>
      <c r="F68" s="2">
        <v>28</v>
      </c>
      <c r="G68" t="s" s="0">
        <v>9</v>
      </c>
      <c r="H68" s="8">
        <f>IF(E68="","-",LEN(E68)&amp;"/"&amp;F68)</f>
      </c>
      <c r="I68" s="8">
        <f>IF(G68="","-",LEN(G68)&amp;"/"&amp;F68)</f>
      </c>
    </row>
    <row r="69">
      <c r="A69" t="s" s="1">
        <v>9</v>
      </c>
      <c r="B69" t="s" s="1">
        <v>9</v>
      </c>
      <c r="C69" s="2">
        <v>0</v>
      </c>
      <c r="D69" t="s" s="1">
        <v>3629</v>
      </c>
      <c r="E69" t="s" s="0">
        <v>9</v>
      </c>
      <c r="F69" s="2">
        <v>70</v>
      </c>
      <c r="G69" t="s" s="0">
        <v>9</v>
      </c>
      <c r="H69" s="8">
        <f>IF(E69="","-",LEN(E69)&amp;"/"&amp;F69)</f>
      </c>
      <c r="I69" s="8">
        <f>IF(G69="","-",LEN(G69)&amp;"/"&amp;F69)</f>
      </c>
    </row>
    <row r="70">
      <c r="A70" t="s" s="1">
        <v>89</v>
      </c>
      <c r="B70" t="s" s="1">
        <v>9</v>
      </c>
      <c r="C70" s="2">
        <v>5</v>
      </c>
      <c r="D70" t="s" s="1">
        <v>37</v>
      </c>
      <c r="E70" t="s" s="0">
        <v>9</v>
      </c>
      <c r="F70" s="2">
        <v>12</v>
      </c>
      <c r="G70" t="s" s="0">
        <v>9</v>
      </c>
      <c r="H70" s="8">
        <f>IF(E70="","-",LEN(E70)&amp;"/"&amp;F70)</f>
      </c>
      <c r="I70" s="8">
        <f>IF(G70="","-",LEN(G70)&amp;"/"&amp;F70)</f>
      </c>
    </row>
    <row r="71">
      <c r="A71" t="s" s="1">
        <v>9</v>
      </c>
      <c r="B71" t="s" s="1">
        <v>9</v>
      </c>
      <c r="C71" s="2">
        <v>0</v>
      </c>
      <c r="D71" t="s" s="1">
        <v>3630</v>
      </c>
      <c r="E71" t="s" s="0">
        <v>9</v>
      </c>
      <c r="F71" s="2">
        <v>78</v>
      </c>
      <c r="G71" t="s" s="0">
        <v>9</v>
      </c>
      <c r="H71" s="8">
        <f>IF(E71="","-",LEN(E71)&amp;"/"&amp;F71)</f>
      </c>
      <c r="I71" s="8">
        <f>IF(G71="","-",LEN(G71)&amp;"/"&amp;F71)</f>
      </c>
    </row>
    <row r="72">
      <c r="A72" t="s" s="1">
        <v>88</v>
      </c>
      <c r="B72" t="s" s="1">
        <v>9</v>
      </c>
      <c r="C72" s="2">
        <v>5</v>
      </c>
      <c r="D72" t="s" s="1">
        <v>3631</v>
      </c>
      <c r="E72" t="s" s="0">
        <v>9</v>
      </c>
      <c r="F72" s="2">
        <v>22</v>
      </c>
      <c r="G72" t="s" s="0">
        <v>9</v>
      </c>
      <c r="H72" s="8">
        <f>IF(E72="","-",LEN(E72)&amp;"/"&amp;F72)</f>
      </c>
      <c r="I72" s="8">
        <f>IF(G72="","-",LEN(G72)&amp;"/"&amp;F72)</f>
      </c>
    </row>
    <row r="73">
      <c r="A73" t="s" s="1">
        <v>89</v>
      </c>
      <c r="B73" t="s" s="1">
        <v>9</v>
      </c>
      <c r="C73" s="2">
        <v>5</v>
      </c>
      <c r="D73" t="s" s="1">
        <v>515</v>
      </c>
      <c r="E73" t="s" s="0">
        <v>9</v>
      </c>
      <c r="F73" s="2">
        <v>14</v>
      </c>
      <c r="G73" t="s" s="0">
        <v>9</v>
      </c>
      <c r="H73" s="8">
        <f>IF(E73="","-",LEN(E73)&amp;"/"&amp;F73)</f>
      </c>
      <c r="I73" s="8">
        <f>IF(G73="","-",LEN(G73)&amp;"/"&amp;F73)</f>
      </c>
    </row>
    <row r="74">
      <c r="A74" t="s" s="1">
        <v>9</v>
      </c>
      <c r="B74" t="s" s="1">
        <v>9</v>
      </c>
      <c r="C74" s="2">
        <v>0</v>
      </c>
      <c r="D74" t="s" s="1">
        <v>3632</v>
      </c>
      <c r="E74" t="s" s="0">
        <v>9</v>
      </c>
      <c r="F74" s="2">
        <v>42</v>
      </c>
      <c r="G74" t="s" s="0">
        <v>9</v>
      </c>
      <c r="H74" s="8">
        <f>IF(E74="","-",LEN(E74)&amp;"/"&amp;F74)</f>
      </c>
      <c r="I74" s="8">
        <f>IF(G74="","-",LEN(G74)&amp;"/"&amp;F74)</f>
      </c>
    </row>
    <row r="75">
      <c r="A75" t="s" s="1">
        <v>9</v>
      </c>
      <c r="B75" t="s" s="1">
        <v>9</v>
      </c>
      <c r="C75" s="2">
        <v>0</v>
      </c>
      <c r="D75" t="s" s="1">
        <v>3633</v>
      </c>
      <c r="E75" t="s" s="0">
        <v>9</v>
      </c>
      <c r="F75" s="2">
        <v>36</v>
      </c>
      <c r="G75" t="s" s="0">
        <v>9</v>
      </c>
      <c r="H75" s="8">
        <f>IF(E75="","-",LEN(E75)&amp;"/"&amp;F75)</f>
      </c>
      <c r="I75" s="8">
        <f>IF(G75="","-",LEN(G75)&amp;"/"&amp;F75)</f>
      </c>
    </row>
    <row r="76">
      <c r="A76" t="s" s="1">
        <v>89</v>
      </c>
      <c r="B76" t="s" s="1">
        <v>9</v>
      </c>
      <c r="C76" s="2">
        <v>5</v>
      </c>
      <c r="D76" t="s" s="1">
        <v>3634</v>
      </c>
      <c r="E76" t="s" s="0">
        <v>9</v>
      </c>
      <c r="F76" s="2">
        <v>10</v>
      </c>
      <c r="G76" t="s" s="0">
        <v>9</v>
      </c>
      <c r="H76" s="8">
        <f>IF(E76="","-",LEN(E76)&amp;"/"&amp;F76)</f>
      </c>
      <c r="I76" s="8">
        <f>IF(G76="","-",LEN(G76)&amp;"/"&amp;F76)</f>
      </c>
    </row>
    <row r="77">
      <c r="A77" t="s" s="1">
        <v>9</v>
      </c>
      <c r="B77" t="s" s="1">
        <v>9</v>
      </c>
      <c r="C77" s="2">
        <v>0</v>
      </c>
      <c r="D77" t="s" s="1">
        <v>3635</v>
      </c>
      <c r="E77" t="s" s="0">
        <v>9</v>
      </c>
      <c r="F77" s="2">
        <v>80</v>
      </c>
      <c r="G77" t="s" s="0">
        <v>9</v>
      </c>
      <c r="H77" s="8">
        <f>IF(E77="","-",LEN(E77)&amp;"/"&amp;F77)</f>
      </c>
      <c r="I77" s="8">
        <f>IF(G77="","-",LEN(G77)&amp;"/"&amp;F77)</f>
      </c>
    </row>
    <row r="78">
      <c r="A78" t="s" s="1">
        <v>88</v>
      </c>
      <c r="B78" t="s" s="1">
        <v>9</v>
      </c>
      <c r="C78" s="2">
        <v>5</v>
      </c>
      <c r="D78" t="s" s="1">
        <v>3636</v>
      </c>
      <c r="E78" t="s" s="0">
        <v>9</v>
      </c>
      <c r="F78" s="2">
        <v>22</v>
      </c>
      <c r="G78" t="s" s="0">
        <v>9</v>
      </c>
      <c r="H78" s="8">
        <f>IF(E78="","-",LEN(E78)&amp;"/"&amp;F78)</f>
      </c>
      <c r="I78" s="8">
        <f>IF(G78="","-",LEN(G78)&amp;"/"&amp;F78)</f>
      </c>
    </row>
    <row r="79">
      <c r="A79" t="s" s="1">
        <v>9</v>
      </c>
      <c r="B79" t="s" s="1">
        <v>9</v>
      </c>
      <c r="C79" s="2">
        <v>0</v>
      </c>
      <c r="D79" t="s" s="1">
        <v>3637</v>
      </c>
      <c r="E79" t="s" s="0">
        <v>9</v>
      </c>
      <c r="F79" s="2">
        <v>50</v>
      </c>
      <c r="G79" t="s" s="0">
        <v>9</v>
      </c>
      <c r="H79" s="8">
        <f>IF(E79="","-",LEN(E79)&amp;"/"&amp;F79)</f>
      </c>
      <c r="I79" s="8">
        <f>IF(G79="","-",LEN(G79)&amp;"/"&amp;F79)</f>
      </c>
    </row>
    <row r="80">
      <c r="A80" t="s" s="1">
        <v>89</v>
      </c>
      <c r="B80" t="s" s="1">
        <v>9</v>
      </c>
      <c r="C80" s="2">
        <v>5</v>
      </c>
      <c r="D80" t="s" s="1">
        <v>3638</v>
      </c>
      <c r="E80" t="s" s="0">
        <v>9</v>
      </c>
      <c r="F80" s="2">
        <v>70</v>
      </c>
      <c r="G80" t="s" s="0">
        <v>9</v>
      </c>
      <c r="H80" s="8">
        <f>IF(E80="","-",LEN(E80)&amp;"/"&amp;F80)</f>
      </c>
      <c r="I80" s="8">
        <f>IF(G80="","-",LEN(G80)&amp;"/"&amp;F80)</f>
      </c>
    </row>
    <row r="81">
      <c r="A81" t="s" s="1">
        <v>9</v>
      </c>
      <c r="B81" t="s" s="1">
        <v>9</v>
      </c>
      <c r="C81" s="2">
        <v>0</v>
      </c>
      <c r="D81" t="s" s="1">
        <v>3639</v>
      </c>
      <c r="E81" t="s" s="0">
        <v>9</v>
      </c>
      <c r="F81" s="2">
        <v>32</v>
      </c>
      <c r="G81" t="s" s="0">
        <v>9</v>
      </c>
      <c r="H81" s="8">
        <f>IF(E81="","-",LEN(E81)&amp;"/"&amp;F81)</f>
      </c>
      <c r="I81" s="8">
        <f>IF(G81="","-",LEN(G81)&amp;"/"&amp;F81)</f>
      </c>
    </row>
    <row r="82">
      <c r="A82" t="s" s="1">
        <v>9</v>
      </c>
      <c r="B82" t="s" s="1">
        <v>9</v>
      </c>
      <c r="C82" s="2">
        <v>0</v>
      </c>
      <c r="D82" t="s" s="1">
        <v>3640</v>
      </c>
      <c r="E82" t="s" s="0">
        <v>9</v>
      </c>
      <c r="F82" s="2">
        <v>44</v>
      </c>
      <c r="G82" t="s" s="0">
        <v>9</v>
      </c>
      <c r="H82" s="8">
        <f>IF(E82="","-",LEN(E82)&amp;"/"&amp;F82)</f>
      </c>
      <c r="I82" s="8">
        <f>IF(G82="","-",LEN(G82)&amp;"/"&amp;F82)</f>
      </c>
    </row>
    <row r="83">
      <c r="A83" t="s" s="1">
        <v>9</v>
      </c>
      <c r="B83" t="s" s="1">
        <v>9</v>
      </c>
      <c r="C83" s="2">
        <v>0</v>
      </c>
      <c r="D83" t="s" s="1">
        <v>3641</v>
      </c>
      <c r="E83" t="s" s="0">
        <v>9</v>
      </c>
      <c r="F83" s="2">
        <v>80</v>
      </c>
      <c r="G83" t="s" s="0">
        <v>9</v>
      </c>
      <c r="H83" s="8">
        <f>IF(E83="","-",LEN(E83)&amp;"/"&amp;F83)</f>
      </c>
      <c r="I83" s="8">
        <f>IF(G83="","-",LEN(G83)&amp;"/"&amp;F83)</f>
      </c>
    </row>
    <row r="84">
      <c r="A84" t="s" s="1">
        <v>89</v>
      </c>
      <c r="B84" t="s" s="1">
        <v>9</v>
      </c>
      <c r="C84" s="2">
        <v>5</v>
      </c>
      <c r="D84" t="s" s="1">
        <v>3642</v>
      </c>
      <c r="E84" t="s" s="0">
        <v>9</v>
      </c>
      <c r="F84" s="2">
        <v>14</v>
      </c>
      <c r="G84" t="s" s="0">
        <v>9</v>
      </c>
      <c r="H84" s="8">
        <f>IF(E84="","-",LEN(E84)&amp;"/"&amp;F84)</f>
      </c>
      <c r="I84" s="8">
        <f>IF(G84="","-",LEN(G84)&amp;"/"&amp;F84)</f>
      </c>
    </row>
    <row r="85">
      <c r="A85" t="s" s="1">
        <v>88</v>
      </c>
      <c r="B85" t="s" s="1">
        <v>9</v>
      </c>
      <c r="C85" s="2">
        <v>5</v>
      </c>
      <c r="D85" t="s" s="1">
        <v>3643</v>
      </c>
      <c r="E85" t="s" s="0">
        <v>9</v>
      </c>
      <c r="F85" s="2">
        <v>28</v>
      </c>
      <c r="G85" t="s" s="0">
        <v>9</v>
      </c>
      <c r="H85" s="8">
        <f>IF(E85="","-",LEN(E85)&amp;"/"&amp;F85)</f>
      </c>
      <c r="I85" s="8">
        <f>IF(G85="","-",LEN(G85)&amp;"/"&amp;F85)</f>
      </c>
    </row>
    <row r="86">
      <c r="A86" t="s" s="1">
        <v>9</v>
      </c>
      <c r="B86" t="s" s="1">
        <v>9</v>
      </c>
      <c r="C86" s="2">
        <v>0</v>
      </c>
      <c r="D86" t="s" s="1">
        <v>3644</v>
      </c>
      <c r="E86" t="s" s="0">
        <v>9</v>
      </c>
      <c r="F86" s="2">
        <v>124</v>
      </c>
      <c r="G86" t="s" s="0">
        <v>9</v>
      </c>
      <c r="H86" s="8">
        <f>IF(E86="","-",LEN(E86)&amp;"/"&amp;F86)</f>
      </c>
      <c r="I86" s="8">
        <f>IF(G86="","-",LEN(G86)&amp;"/"&amp;F86)</f>
      </c>
    </row>
    <row r="87">
      <c r="A87" t="s" s="1">
        <v>89</v>
      </c>
      <c r="B87" t="s" s="1">
        <v>9</v>
      </c>
      <c r="C87" s="2">
        <v>5</v>
      </c>
      <c r="D87" t="s" s="1">
        <v>3645</v>
      </c>
      <c r="E87" t="s" s="0">
        <v>9</v>
      </c>
      <c r="F87" s="2">
        <v>16</v>
      </c>
      <c r="G87" t="s" s="0">
        <v>9</v>
      </c>
      <c r="H87" s="8">
        <f>IF(E87="","-",LEN(E87)&amp;"/"&amp;F87)</f>
      </c>
      <c r="I87" s="8">
        <f>IF(G87="","-",LEN(G87)&amp;"/"&amp;F87)</f>
      </c>
    </row>
    <row r="88">
      <c r="A88" t="s" s="1">
        <v>9</v>
      </c>
      <c r="B88" t="s" s="1">
        <v>9</v>
      </c>
      <c r="C88" s="2">
        <v>0</v>
      </c>
      <c r="D88" t="s" s="1">
        <v>3646</v>
      </c>
      <c r="E88" t="s" s="0">
        <v>9</v>
      </c>
      <c r="F88" s="2">
        <v>98</v>
      </c>
      <c r="G88" t="s" s="0">
        <v>9</v>
      </c>
      <c r="H88" s="8">
        <f>IF(E88="","-",LEN(E88)&amp;"/"&amp;F88)</f>
      </c>
      <c r="I88" s="8">
        <f>IF(G88="","-",LEN(G88)&amp;"/"&amp;F88)</f>
      </c>
    </row>
    <row r="89">
      <c r="A89" t="s" s="1">
        <v>89</v>
      </c>
      <c r="B89" t="s" s="1">
        <v>9</v>
      </c>
      <c r="C89" s="2">
        <v>5</v>
      </c>
      <c r="D89" t="s" s="1">
        <v>3647</v>
      </c>
      <c r="E89" t="s" s="0">
        <v>9</v>
      </c>
      <c r="F89" s="2">
        <v>18</v>
      </c>
      <c r="G89" t="s" s="0">
        <v>9</v>
      </c>
      <c r="H89" s="8">
        <f>IF(E89="","-",LEN(E89)&amp;"/"&amp;F89)</f>
      </c>
      <c r="I89" s="8">
        <f>IF(G89="","-",LEN(G89)&amp;"/"&amp;F89)</f>
      </c>
    </row>
    <row r="90">
      <c r="A90" t="s" s="1">
        <v>9</v>
      </c>
      <c r="B90" t="s" s="1">
        <v>9</v>
      </c>
      <c r="C90" s="2">
        <v>0</v>
      </c>
      <c r="D90" t="s" s="1">
        <v>3648</v>
      </c>
      <c r="E90" t="s" s="0">
        <v>9</v>
      </c>
      <c r="F90" s="2">
        <v>94</v>
      </c>
      <c r="G90" t="s" s="0">
        <v>9</v>
      </c>
      <c r="H90" s="8">
        <f>IF(E90="","-",LEN(E90)&amp;"/"&amp;F90)</f>
      </c>
      <c r="I90" s="8">
        <f>IF(G90="","-",LEN(G90)&amp;"/"&amp;F90)</f>
      </c>
    </row>
    <row r="91">
      <c r="A91" t="s" s="1">
        <v>9</v>
      </c>
      <c r="B91" t="s" s="1">
        <v>9</v>
      </c>
      <c r="C91" s="2">
        <v>0</v>
      </c>
      <c r="D91" t="s" s="1">
        <v>3649</v>
      </c>
      <c r="E91" t="s" s="0">
        <v>9</v>
      </c>
      <c r="F91" s="2">
        <v>110</v>
      </c>
      <c r="G91" t="s" s="0">
        <v>9</v>
      </c>
      <c r="H91" s="8">
        <f>IF(E91="","-",LEN(E91)&amp;"/"&amp;F91)</f>
      </c>
      <c r="I91" s="8">
        <f>IF(G91="","-",LEN(G91)&amp;"/"&amp;F91)</f>
      </c>
    </row>
    <row r="92">
      <c r="A92" t="s" s="1">
        <v>89</v>
      </c>
      <c r="B92" t="s" s="1">
        <v>9</v>
      </c>
      <c r="C92" s="2">
        <v>5</v>
      </c>
      <c r="D92" t="s" s="1">
        <v>3650</v>
      </c>
      <c r="E92" t="s" s="0">
        <v>9</v>
      </c>
      <c r="F92" s="2">
        <v>40</v>
      </c>
      <c r="G92" t="s" s="0">
        <v>9</v>
      </c>
      <c r="H92" s="8">
        <f>IF(E92="","-",LEN(E92)&amp;"/"&amp;F92)</f>
      </c>
      <c r="I92" s="8">
        <f>IF(G92="","-",LEN(G92)&amp;"/"&amp;F92)</f>
      </c>
    </row>
    <row r="93">
      <c r="A93" t="s" s="1">
        <v>89</v>
      </c>
      <c r="B93" t="s" s="1">
        <v>9</v>
      </c>
      <c r="C93" s="2">
        <v>5</v>
      </c>
      <c r="D93" t="s" s="1">
        <v>3651</v>
      </c>
      <c r="E93" t="s" s="0">
        <v>9</v>
      </c>
      <c r="F93" s="2">
        <v>42</v>
      </c>
      <c r="G93" t="s" s="0">
        <v>9</v>
      </c>
      <c r="H93" s="8">
        <f>IF(E93="","-",LEN(E93)&amp;"/"&amp;F93)</f>
      </c>
      <c r="I93" s="8">
        <f>IF(G93="","-",LEN(G93)&amp;"/"&amp;F93)</f>
      </c>
    </row>
    <row r="94">
      <c r="A94" t="s" s="1">
        <v>88</v>
      </c>
      <c r="B94" t="s" s="1">
        <v>9</v>
      </c>
      <c r="C94" s="2">
        <v>5</v>
      </c>
      <c r="D94" t="s" s="1">
        <v>3652</v>
      </c>
      <c r="E94" t="s" s="0">
        <v>9</v>
      </c>
      <c r="F94" s="2">
        <v>54</v>
      </c>
      <c r="G94" t="s" s="0">
        <v>9</v>
      </c>
      <c r="H94" s="8">
        <f>IF(E94="","-",LEN(E94)&amp;"/"&amp;F94)</f>
      </c>
      <c r="I94" s="8">
        <f>IF(G94="","-",LEN(G94)&amp;"/"&amp;F94)</f>
      </c>
    </row>
    <row r="95">
      <c r="A95" t="s" s="1">
        <v>9</v>
      </c>
      <c r="B95" t="s" s="1">
        <v>9</v>
      </c>
      <c r="C95" s="2">
        <v>0</v>
      </c>
      <c r="D95" t="s" s="1">
        <v>3653</v>
      </c>
      <c r="E95" t="s" s="0">
        <v>9</v>
      </c>
      <c r="F95" s="2">
        <v>70</v>
      </c>
      <c r="G95" t="s" s="0">
        <v>9</v>
      </c>
      <c r="H95" s="8">
        <f>IF(E95="","-",LEN(E95)&amp;"/"&amp;F95)</f>
      </c>
      <c r="I95" s="8">
        <f>IF(G95="","-",LEN(G95)&amp;"/"&amp;F95)</f>
      </c>
    </row>
    <row r="96">
      <c r="A96" t="s" s="1">
        <v>89</v>
      </c>
      <c r="B96" t="s" s="1">
        <v>9</v>
      </c>
      <c r="C96" s="2">
        <v>5</v>
      </c>
      <c r="D96" t="s" s="1">
        <v>341</v>
      </c>
      <c r="E96" t="s" s="0">
        <v>9</v>
      </c>
      <c r="F96" s="2">
        <v>14</v>
      </c>
      <c r="G96" t="s" s="0">
        <v>9</v>
      </c>
      <c r="H96" s="8">
        <f>IF(E96="","-",LEN(E96)&amp;"/"&amp;F96)</f>
      </c>
      <c r="I96" s="8">
        <f>IF(G96="","-",LEN(G96)&amp;"/"&amp;F96)</f>
      </c>
    </row>
    <row r="97">
      <c r="A97" t="s" s="1">
        <v>9</v>
      </c>
      <c r="B97" t="s" s="1">
        <v>9</v>
      </c>
      <c r="C97" s="2">
        <v>0</v>
      </c>
      <c r="D97" t="s" s="1">
        <v>3654</v>
      </c>
      <c r="E97" t="s" s="0">
        <v>9</v>
      </c>
      <c r="F97" s="2">
        <v>78</v>
      </c>
      <c r="G97" t="s" s="0">
        <v>9</v>
      </c>
      <c r="H97" s="8">
        <f>IF(E97="","-",LEN(E97)&amp;"/"&amp;F97)</f>
      </c>
      <c r="I97" s="8">
        <f>IF(G97="","-",LEN(G97)&amp;"/"&amp;F97)</f>
      </c>
    </row>
    <row r="98">
      <c r="A98" t="s" s="1">
        <v>89</v>
      </c>
      <c r="B98" t="s" s="1">
        <v>9</v>
      </c>
      <c r="C98" s="2">
        <v>5</v>
      </c>
      <c r="D98" t="s" s="1">
        <v>3655</v>
      </c>
      <c r="E98" t="s" s="0">
        <v>9</v>
      </c>
      <c r="F98" s="2">
        <v>46</v>
      </c>
      <c r="G98" t="s" s="0">
        <v>9</v>
      </c>
      <c r="H98" s="8">
        <f>IF(E98="","-",LEN(E98)&amp;"/"&amp;F98)</f>
      </c>
      <c r="I98" s="8">
        <f>IF(G98="","-",LEN(G98)&amp;"/"&amp;F98)</f>
      </c>
    </row>
    <row r="99">
      <c r="A99" t="s" s="1">
        <v>88</v>
      </c>
      <c r="B99" t="s" s="1">
        <v>9</v>
      </c>
      <c r="C99" s="2">
        <v>5</v>
      </c>
      <c r="D99" t="s" s="1">
        <v>3656</v>
      </c>
      <c r="E99" t="s" s="0">
        <v>9</v>
      </c>
      <c r="F99" s="2">
        <v>72</v>
      </c>
      <c r="G99" t="s" s="0">
        <v>9</v>
      </c>
      <c r="H99" s="8">
        <f>IF(E99="","-",LEN(E99)&amp;"/"&amp;F99)</f>
      </c>
      <c r="I99" s="8">
        <f>IF(G99="","-",LEN(G99)&amp;"/"&amp;F99)</f>
      </c>
    </row>
    <row r="100">
      <c r="A100" t="s" s="1">
        <v>89</v>
      </c>
      <c r="B100" t="s" s="1">
        <v>9</v>
      </c>
      <c r="C100" s="2">
        <v>5</v>
      </c>
      <c r="D100" t="s" s="1">
        <v>3657</v>
      </c>
      <c r="E100" t="s" s="0">
        <v>9</v>
      </c>
      <c r="F100" s="2">
        <v>30</v>
      </c>
      <c r="G100" t="s" s="0">
        <v>9</v>
      </c>
      <c r="H100" s="8">
        <f>IF(E100="","-",LEN(E100)&amp;"/"&amp;F100)</f>
      </c>
      <c r="I100" s="8">
        <f>IF(G100="","-",LEN(G100)&amp;"/"&amp;F100)</f>
      </c>
    </row>
    <row r="101">
      <c r="A101" t="s" s="1">
        <v>9</v>
      </c>
      <c r="B101" t="s" s="1">
        <v>9</v>
      </c>
      <c r="C101" s="2">
        <v>0</v>
      </c>
      <c r="D101" t="s" s="1">
        <v>3658</v>
      </c>
      <c r="E101" t="s" s="0">
        <v>9</v>
      </c>
      <c r="F101" s="2">
        <v>80</v>
      </c>
      <c r="G101" t="s" s="0">
        <v>9</v>
      </c>
      <c r="H101" s="8">
        <f>IF(E101="","-",LEN(E101)&amp;"/"&amp;F101)</f>
      </c>
      <c r="I101" s="8">
        <f>IF(G101="","-",LEN(G101)&amp;"/"&amp;F101)</f>
      </c>
    </row>
    <row r="102">
      <c r="A102" t="s" s="1">
        <v>88</v>
      </c>
      <c r="B102" t="s" s="1">
        <v>9</v>
      </c>
      <c r="C102" s="2">
        <v>5</v>
      </c>
      <c r="D102" t="s" s="1">
        <v>3659</v>
      </c>
      <c r="E102" t="s" s="0">
        <v>9</v>
      </c>
      <c r="F102" s="2">
        <v>28</v>
      </c>
      <c r="G102" t="s" s="0">
        <v>9</v>
      </c>
      <c r="H102" s="8">
        <f>IF(E102="","-",LEN(E102)&amp;"/"&amp;F102)</f>
      </c>
      <c r="I102" s="8">
        <f>IF(G102="","-",LEN(G102)&amp;"/"&amp;F102)</f>
      </c>
    </row>
    <row r="103">
      <c r="A103" t="s" s="1">
        <v>89</v>
      </c>
      <c r="B103" t="s" s="1">
        <v>9</v>
      </c>
      <c r="C103" s="2">
        <v>5</v>
      </c>
      <c r="D103" t="s" s="1">
        <v>3660</v>
      </c>
      <c r="E103" t="s" s="0">
        <v>9</v>
      </c>
      <c r="F103" s="2">
        <v>36</v>
      </c>
      <c r="G103" t="s" s="0">
        <v>9</v>
      </c>
      <c r="H103" s="8">
        <f>IF(E103="","-",LEN(E103)&amp;"/"&amp;F103)</f>
      </c>
      <c r="I103" s="8">
        <f>IF(G103="","-",LEN(G103)&amp;"/"&amp;F103)</f>
      </c>
    </row>
    <row r="104">
      <c r="A104" t="s" s="1">
        <v>89</v>
      </c>
      <c r="B104" t="s" s="1">
        <v>9</v>
      </c>
      <c r="C104" s="2">
        <v>5</v>
      </c>
      <c r="D104" t="s" s="1">
        <v>3661</v>
      </c>
      <c r="E104" t="s" s="0">
        <v>9</v>
      </c>
      <c r="F104" s="2">
        <v>52</v>
      </c>
      <c r="G104" t="s" s="0">
        <v>9</v>
      </c>
      <c r="H104" s="8">
        <f>IF(E104="","-",LEN(E104)&amp;"/"&amp;F104)</f>
      </c>
      <c r="I104" s="8">
        <f>IF(G104="","-",LEN(G104)&amp;"/"&amp;F104)</f>
      </c>
    </row>
    <row r="105">
      <c r="A105" t="s" s="1">
        <v>9</v>
      </c>
      <c r="B105" t="s" s="1">
        <v>9</v>
      </c>
      <c r="C105" s="2">
        <v>0</v>
      </c>
      <c r="D105" t="s" s="1">
        <v>3662</v>
      </c>
      <c r="E105" t="s" s="0">
        <v>9</v>
      </c>
      <c r="F105" s="2">
        <v>76</v>
      </c>
      <c r="G105" t="s" s="0">
        <v>9</v>
      </c>
      <c r="H105" s="8">
        <f>IF(E105="","-",LEN(E105)&amp;"/"&amp;F105)</f>
      </c>
      <c r="I105" s="8">
        <f>IF(G105="","-",LEN(G105)&amp;"/"&amp;F105)</f>
      </c>
    </row>
    <row r="106">
      <c r="A106" t="s" s="1">
        <v>9</v>
      </c>
      <c r="B106" t="s" s="1">
        <v>9</v>
      </c>
      <c r="C106" s="2">
        <v>0</v>
      </c>
      <c r="D106" t="s" s="1">
        <v>3663</v>
      </c>
      <c r="E106" t="s" s="0">
        <v>9</v>
      </c>
      <c r="F106" s="2">
        <v>52</v>
      </c>
      <c r="G106" t="s" s="0">
        <v>9</v>
      </c>
      <c r="H106" s="8">
        <f>IF(E106="","-",LEN(E106)&amp;"/"&amp;F106)</f>
      </c>
      <c r="I106" s="8">
        <f>IF(G106="","-",LEN(G106)&amp;"/"&amp;F106)</f>
      </c>
    </row>
    <row r="107">
      <c r="A107" t="s" s="1">
        <v>89</v>
      </c>
      <c r="B107" t="s" s="1">
        <v>9</v>
      </c>
      <c r="C107" s="2">
        <v>5</v>
      </c>
      <c r="D107" t="s" s="1">
        <v>3664</v>
      </c>
      <c r="E107" t="s" s="0">
        <v>9</v>
      </c>
      <c r="F107" s="2">
        <v>46</v>
      </c>
      <c r="G107" t="s" s="0">
        <v>9</v>
      </c>
      <c r="H107" s="8">
        <f>IF(E107="","-",LEN(E107)&amp;"/"&amp;F107)</f>
      </c>
      <c r="I107" s="8">
        <f>IF(G107="","-",LEN(G107)&amp;"/"&amp;F107)</f>
      </c>
    </row>
    <row r="108">
      <c r="A108" t="s" s="1">
        <v>88</v>
      </c>
      <c r="B108" t="s" s="1">
        <v>9</v>
      </c>
      <c r="C108" s="2">
        <v>5</v>
      </c>
      <c r="D108" t="s" s="1">
        <v>3665</v>
      </c>
      <c r="E108" t="s" s="0">
        <v>9</v>
      </c>
      <c r="F108" s="2">
        <v>14</v>
      </c>
      <c r="G108" t="s" s="0">
        <v>9</v>
      </c>
      <c r="H108" s="8">
        <f>IF(E108="","-",LEN(E108)&amp;"/"&amp;F108)</f>
      </c>
      <c r="I108" s="8">
        <f>IF(G108="","-",LEN(G108)&amp;"/"&amp;F108)</f>
      </c>
    </row>
    <row r="109">
      <c r="A109" t="s" s="1">
        <v>9</v>
      </c>
      <c r="B109" t="s" s="1">
        <v>9</v>
      </c>
      <c r="C109" s="2">
        <v>0</v>
      </c>
      <c r="D109" t="s" s="1">
        <v>3666</v>
      </c>
      <c r="E109" t="s" s="0">
        <v>9</v>
      </c>
      <c r="F109" s="2">
        <v>36</v>
      </c>
      <c r="G109" t="s" s="0">
        <v>9</v>
      </c>
      <c r="H109" s="8">
        <f>IF(E109="","-",LEN(E109)&amp;"/"&amp;F109)</f>
      </c>
      <c r="I109" s="8">
        <f>IF(G109="","-",LEN(G109)&amp;"/"&amp;F109)</f>
      </c>
    </row>
    <row r="110">
      <c r="A110" t="s" s="1">
        <v>9</v>
      </c>
      <c r="B110" t="s" s="1">
        <v>9</v>
      </c>
      <c r="C110" s="2">
        <v>0</v>
      </c>
      <c r="D110" t="s" s="1">
        <v>3667</v>
      </c>
      <c r="E110" t="s" s="0">
        <v>9</v>
      </c>
      <c r="F110" s="2">
        <v>58</v>
      </c>
      <c r="G110" t="s" s="0">
        <v>9</v>
      </c>
      <c r="H110" s="8">
        <f>IF(E110="","-",LEN(E110)&amp;"/"&amp;F110)</f>
      </c>
      <c r="I110" s="8">
        <f>IF(G110="","-",LEN(G110)&amp;"/"&amp;F110)</f>
      </c>
    </row>
    <row r="111">
      <c r="A111" t="s" s="1">
        <v>9</v>
      </c>
      <c r="B111" t="s" s="1">
        <v>9</v>
      </c>
      <c r="C111" s="2">
        <v>0</v>
      </c>
      <c r="D111" t="s" s="1">
        <v>3668</v>
      </c>
      <c r="E111" t="s" s="0">
        <v>9</v>
      </c>
      <c r="F111" s="2">
        <v>46</v>
      </c>
      <c r="G111" t="s" s="0">
        <v>9</v>
      </c>
      <c r="H111" s="8">
        <f>IF(E111="","-",LEN(E111)&amp;"/"&amp;F111)</f>
      </c>
      <c r="I111" s="8">
        <f>IF(G111="","-",LEN(G111)&amp;"/"&amp;F111)</f>
      </c>
    </row>
    <row r="112">
      <c r="A112" t="s" s="1">
        <v>89</v>
      </c>
      <c r="B112" t="s" s="1">
        <v>9</v>
      </c>
      <c r="C112" s="2">
        <v>5</v>
      </c>
      <c r="D112" t="s" s="1">
        <v>3669</v>
      </c>
      <c r="E112" t="s" s="0">
        <v>9</v>
      </c>
      <c r="F112" s="2">
        <v>16</v>
      </c>
      <c r="G112" t="s" s="0">
        <v>9</v>
      </c>
      <c r="H112" s="8">
        <f>IF(E112="","-",LEN(E112)&amp;"/"&amp;F112)</f>
      </c>
      <c r="I112" s="8">
        <f>IF(G112="","-",LEN(G112)&amp;"/"&amp;F112)</f>
      </c>
    </row>
    <row r="113">
      <c r="A113" t="s" s="1">
        <v>9</v>
      </c>
      <c r="B113" t="s" s="1">
        <v>9</v>
      </c>
      <c r="C113" s="2">
        <v>0</v>
      </c>
      <c r="D113" t="s" s="1">
        <v>3670</v>
      </c>
      <c r="E113" t="s" s="0">
        <v>9</v>
      </c>
      <c r="F113" s="2">
        <v>98</v>
      </c>
      <c r="G113" t="s" s="0">
        <v>9</v>
      </c>
      <c r="H113" s="8">
        <f>IF(E113="","-",LEN(E113)&amp;"/"&amp;F113)</f>
      </c>
      <c r="I113" s="8">
        <f>IF(G113="","-",LEN(G113)&amp;"/"&amp;F113)</f>
      </c>
    </row>
    <row r="114">
      <c r="A114" t="s" s="1">
        <v>88</v>
      </c>
      <c r="B114" t="s" s="1">
        <v>9</v>
      </c>
      <c r="C114" s="2">
        <v>5</v>
      </c>
      <c r="D114" t="s" s="1">
        <v>3671</v>
      </c>
      <c r="E114" t="s" s="0">
        <v>9</v>
      </c>
      <c r="F114" s="2">
        <v>18</v>
      </c>
      <c r="G114" t="s" s="0">
        <v>9</v>
      </c>
      <c r="H114" s="8">
        <f>IF(E114="","-",LEN(E114)&amp;"/"&amp;F114)</f>
      </c>
      <c r="I114" s="8">
        <f>IF(G114="","-",LEN(G114)&amp;"/"&amp;F114)</f>
      </c>
    </row>
    <row r="115">
      <c r="A115" t="s" s="1">
        <v>9</v>
      </c>
      <c r="B115" t="s" s="1">
        <v>9</v>
      </c>
      <c r="C115" s="2">
        <v>0</v>
      </c>
      <c r="D115" t="s" s="1">
        <v>3672</v>
      </c>
      <c r="E115" t="s" s="0">
        <v>9</v>
      </c>
      <c r="F115" s="2">
        <v>76</v>
      </c>
      <c r="G115" t="s" s="0">
        <v>9</v>
      </c>
      <c r="H115" s="8">
        <f>IF(E115="","-",LEN(E115)&amp;"/"&amp;F115)</f>
      </c>
      <c r="I115" s="8">
        <f>IF(G115="","-",LEN(G115)&amp;"/"&amp;F115)</f>
      </c>
    </row>
    <row r="116">
      <c r="A116" t="s" s="1">
        <v>9</v>
      </c>
      <c r="B116" t="s" s="1">
        <v>9</v>
      </c>
      <c r="C116" s="2">
        <v>0</v>
      </c>
      <c r="D116" t="s" s="1">
        <v>3673</v>
      </c>
      <c r="E116" t="s" s="0">
        <v>9</v>
      </c>
      <c r="F116" s="2">
        <v>110</v>
      </c>
      <c r="G116" t="s" s="0">
        <v>9</v>
      </c>
      <c r="H116" s="8">
        <f>IF(E116="","-",LEN(E116)&amp;"/"&amp;F116)</f>
      </c>
      <c r="I116" s="8">
        <f>IF(G116="","-",LEN(G116)&amp;"/"&amp;F116)</f>
      </c>
    </row>
    <row r="117">
      <c r="A117" t="s" s="1">
        <v>89</v>
      </c>
      <c r="B117" t="s" s="1">
        <v>9</v>
      </c>
      <c r="C117" s="2">
        <v>5</v>
      </c>
      <c r="D117" t="s" s="1">
        <v>3674</v>
      </c>
      <c r="E117" t="s" s="0">
        <v>9</v>
      </c>
      <c r="F117" s="2">
        <v>16</v>
      </c>
      <c r="G117" t="s" s="0">
        <v>9</v>
      </c>
      <c r="H117" s="8">
        <f>IF(E117="","-",LEN(E117)&amp;"/"&amp;F117)</f>
      </c>
      <c r="I117" s="8">
        <f>IF(G117="","-",LEN(G117)&amp;"/"&amp;F117)</f>
      </c>
    </row>
    <row r="118">
      <c r="A118" t="s" s="1">
        <v>9</v>
      </c>
      <c r="B118" t="s" s="1">
        <v>9</v>
      </c>
      <c r="C118" s="2">
        <v>0</v>
      </c>
      <c r="D118" t="s" s="1">
        <v>3675</v>
      </c>
      <c r="E118" t="s" s="0">
        <v>9</v>
      </c>
      <c r="F118" s="2">
        <v>94</v>
      </c>
      <c r="G118" t="s" s="0">
        <v>9</v>
      </c>
      <c r="H118" s="8">
        <f>IF(E118="","-",LEN(E118)&amp;"/"&amp;F118)</f>
      </c>
      <c r="I118" s="8">
        <f>IF(G118="","-",LEN(G118)&amp;"/"&amp;F118)</f>
      </c>
    </row>
    <row r="119">
      <c r="A119" t="s" s="1">
        <v>9</v>
      </c>
      <c r="B119" t="s" s="1">
        <v>9</v>
      </c>
      <c r="C119" s="2">
        <v>0</v>
      </c>
      <c r="D119" t="s" s="1">
        <v>3676</v>
      </c>
      <c r="E119" t="s" s="0">
        <v>9</v>
      </c>
      <c r="F119" s="2">
        <v>80</v>
      </c>
      <c r="G119" t="s" s="0">
        <v>9</v>
      </c>
      <c r="H119" s="8">
        <f>IF(E119="","-",LEN(E119)&amp;"/"&amp;F119)</f>
      </c>
      <c r="I119" s="8">
        <f>IF(G119="","-",LEN(G119)&amp;"/"&amp;F119)</f>
      </c>
    </row>
  </sheetData>
  <autoFilter ref="A1:I119"/>
  <sheetView workbookViewId="0">
    <selection activeCell="E2" sqref="E2"/>
  </sheetView>
  <conditionalFormatting sqref="G2:G11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37</v>
      </c>
      <c r="E2" t="s" s="0">
        <v>9</v>
      </c>
      <c r="F2" s="2">
        <v>12</v>
      </c>
      <c r="G2" t="s" s="0">
        <v>9</v>
      </c>
      <c r="H2" s="8">
        <f>IF(E2="","-",LEN(E2)&amp;"/"&amp;F2)</f>
      </c>
      <c r="I2" s="8">
        <f>IF(G2="","-",LEN(G2)&amp;"/"&amp;F2)</f>
      </c>
    </row>
    <row r="3">
      <c r="A3" t="s" s="1">
        <v>9</v>
      </c>
      <c r="B3" t="s" s="1">
        <v>9</v>
      </c>
      <c r="C3" s="2">
        <v>0</v>
      </c>
      <c r="D3" t="s" s="1">
        <v>3677</v>
      </c>
      <c r="E3" t="s" s="0">
        <v>9</v>
      </c>
      <c r="F3" s="2">
        <v>24</v>
      </c>
      <c r="G3" t="s" s="0">
        <v>9</v>
      </c>
      <c r="H3" s="8">
        <f>IF(E3="","-",LEN(E3)&amp;"/"&amp;F3)</f>
      </c>
      <c r="I3" s="8">
        <f>IF(G3="","-",LEN(G3)&amp;"/"&amp;F3)</f>
      </c>
    </row>
    <row r="4">
      <c r="A4" t="s" s="1">
        <v>9</v>
      </c>
      <c r="B4" t="s" s="1">
        <v>9</v>
      </c>
      <c r="C4" s="2">
        <v>0</v>
      </c>
      <c r="D4" t="s" s="1">
        <v>3678</v>
      </c>
      <c r="E4" t="s" s="0">
        <v>9</v>
      </c>
      <c r="F4" s="2">
        <v>66</v>
      </c>
      <c r="G4" t="s" s="0">
        <v>9</v>
      </c>
      <c r="H4" s="8">
        <f>IF(E4="","-",LEN(E4)&amp;"/"&amp;F4)</f>
      </c>
      <c r="I4" s="8">
        <f>IF(G4="","-",LEN(G4)&amp;"/"&amp;F4)</f>
      </c>
    </row>
    <row r="5">
      <c r="A5" t="s" s="1">
        <v>11</v>
      </c>
      <c r="B5" t="s" s="1">
        <v>9</v>
      </c>
      <c r="C5" s="2">
        <v>4</v>
      </c>
      <c r="D5" t="s" s="1">
        <v>37</v>
      </c>
      <c r="E5" t="s" s="0">
        <v>9</v>
      </c>
      <c r="F5" s="2">
        <v>12</v>
      </c>
      <c r="G5" t="s" s="0">
        <v>9</v>
      </c>
      <c r="H5" s="8">
        <f>IF(E5="","-",LEN(E5)&amp;"/"&amp;F5)</f>
      </c>
      <c r="I5" s="8">
        <f>IF(G5="","-",LEN(G5)&amp;"/"&amp;F5)</f>
      </c>
    </row>
    <row r="6">
      <c r="A6" t="s" s="1">
        <v>9</v>
      </c>
      <c r="B6" t="s" s="1">
        <v>9</v>
      </c>
      <c r="C6" s="2">
        <v>0</v>
      </c>
      <c r="D6" t="s" s="1">
        <v>3679</v>
      </c>
      <c r="E6" t="s" s="0">
        <v>9</v>
      </c>
      <c r="F6" s="2">
        <v>58</v>
      </c>
      <c r="G6" t="s" s="0">
        <v>9</v>
      </c>
      <c r="H6" s="8">
        <f>IF(E6="","-",LEN(E6)&amp;"/"&amp;F6)</f>
      </c>
      <c r="I6" s="8">
        <f>IF(G6="","-",LEN(G6)&amp;"/"&amp;F6)</f>
      </c>
    </row>
    <row r="7">
      <c r="A7" t="s" s="1">
        <v>9</v>
      </c>
      <c r="B7" t="s" s="1">
        <v>9</v>
      </c>
      <c r="C7" s="2">
        <v>0</v>
      </c>
      <c r="D7" t="s" s="1">
        <v>3680</v>
      </c>
      <c r="E7" t="s" s="0">
        <v>9</v>
      </c>
      <c r="F7" s="2">
        <v>50</v>
      </c>
      <c r="G7" t="s" s="0">
        <v>9</v>
      </c>
      <c r="H7" s="8">
        <f>IF(E7="","-",LEN(E7)&amp;"/"&amp;F7)</f>
      </c>
      <c r="I7" s="8">
        <f>IF(G7="","-",LEN(G7)&amp;"/"&amp;F7)</f>
      </c>
    </row>
    <row r="8">
      <c r="A8" t="s" s="1">
        <v>11</v>
      </c>
      <c r="B8" t="s" s="1">
        <v>9</v>
      </c>
      <c r="C8" s="2">
        <v>4</v>
      </c>
      <c r="D8" t="s" s="1">
        <v>3681</v>
      </c>
      <c r="E8" t="s" s="0">
        <v>9</v>
      </c>
      <c r="F8" s="2">
        <v>12</v>
      </c>
      <c r="G8" t="s" s="0">
        <v>9</v>
      </c>
      <c r="H8" s="8">
        <f>IF(E8="","-",LEN(E8)&amp;"/"&amp;F8)</f>
      </c>
      <c r="I8" s="8">
        <f>IF(G8="","-",LEN(G8)&amp;"/"&amp;F8)</f>
      </c>
    </row>
    <row r="9">
      <c r="A9" t="s" s="1">
        <v>9</v>
      </c>
      <c r="B9" t="s" s="1">
        <v>9</v>
      </c>
      <c r="C9" s="2">
        <v>0</v>
      </c>
      <c r="D9" t="s" s="1">
        <v>3682</v>
      </c>
      <c r="E9" t="s" s="0">
        <v>9</v>
      </c>
      <c r="F9" s="2">
        <v>50</v>
      </c>
      <c r="G9" t="s" s="0">
        <v>9</v>
      </c>
      <c r="H9" s="8">
        <f>IF(E9="","-",LEN(E9)&amp;"/"&amp;F9)</f>
      </c>
      <c r="I9" s="8">
        <f>IF(G9="","-",LEN(G9)&amp;"/"&amp;F9)</f>
      </c>
    </row>
    <row r="10">
      <c r="A10" t="s" s="1">
        <v>17</v>
      </c>
      <c r="B10" t="s" s="1">
        <v>9</v>
      </c>
      <c r="C10" s="2">
        <v>4</v>
      </c>
      <c r="D10" t="s" s="1">
        <v>3683</v>
      </c>
      <c r="E10" t="s" s="0">
        <v>9</v>
      </c>
      <c r="F10" s="2">
        <v>22</v>
      </c>
      <c r="G10" t="s" s="0">
        <v>9</v>
      </c>
      <c r="H10" s="8">
        <f>IF(E10="","-",LEN(E10)&amp;"/"&amp;F10)</f>
      </c>
      <c r="I10" s="8">
        <f>IF(G10="","-",LEN(G10)&amp;"/"&amp;F10)</f>
      </c>
    </row>
    <row r="11">
      <c r="A11" t="s" s="1">
        <v>11</v>
      </c>
      <c r="B11" t="s" s="1">
        <v>9</v>
      </c>
      <c r="C11" s="2">
        <v>4</v>
      </c>
      <c r="D11" t="s" s="1">
        <v>3684</v>
      </c>
      <c r="E11" t="s" s="0">
        <v>9</v>
      </c>
      <c r="F11" s="2">
        <v>10</v>
      </c>
      <c r="G11" t="s" s="0">
        <v>9</v>
      </c>
      <c r="H11" s="8">
        <f>IF(E11="","-",LEN(E11)&amp;"/"&amp;F11)</f>
      </c>
      <c r="I11" s="8">
        <f>IF(G11="","-",LEN(G11)&amp;"/"&amp;F11)</f>
      </c>
    </row>
    <row r="12">
      <c r="A12" t="s" s="1">
        <v>9</v>
      </c>
      <c r="B12" t="s" s="1">
        <v>9</v>
      </c>
      <c r="C12" s="2">
        <v>0</v>
      </c>
      <c r="D12" t="s" s="1">
        <v>3685</v>
      </c>
      <c r="E12" t="s" s="0">
        <v>9</v>
      </c>
      <c r="F12" s="2">
        <v>54</v>
      </c>
      <c r="G12" t="s" s="0">
        <v>9</v>
      </c>
      <c r="H12" s="8">
        <f>IF(E12="","-",LEN(E12)&amp;"/"&amp;F12)</f>
      </c>
      <c r="I12" s="8">
        <f>IF(G12="","-",LEN(G12)&amp;"/"&amp;F12)</f>
      </c>
    </row>
    <row r="13">
      <c r="A13" t="s" s="1">
        <v>9</v>
      </c>
      <c r="B13" t="s" s="1">
        <v>9</v>
      </c>
      <c r="C13" s="2">
        <v>0</v>
      </c>
      <c r="D13" t="s" s="1">
        <v>3686</v>
      </c>
      <c r="E13" t="s" s="0">
        <v>9</v>
      </c>
      <c r="F13" s="2">
        <v>68</v>
      </c>
      <c r="G13" t="s" s="0">
        <v>9</v>
      </c>
      <c r="H13" s="8">
        <f>IF(E13="","-",LEN(E13)&amp;"/"&amp;F13)</f>
      </c>
      <c r="I13" s="8">
        <f>IF(G13="","-",LEN(G13)&amp;"/"&amp;F13)</f>
      </c>
    </row>
    <row r="14">
      <c r="A14" t="s" s="1">
        <v>9</v>
      </c>
      <c r="B14" t="s" s="1">
        <v>9</v>
      </c>
      <c r="C14" s="2">
        <v>0</v>
      </c>
      <c r="D14" t="s" s="1">
        <v>3687</v>
      </c>
      <c r="E14" t="s" s="0">
        <v>9</v>
      </c>
      <c r="F14" s="2">
        <v>42</v>
      </c>
      <c r="G14" t="s" s="0">
        <v>9</v>
      </c>
      <c r="H14" s="8">
        <f>IF(E14="","-",LEN(E14)&amp;"/"&amp;F14)</f>
      </c>
      <c r="I14" s="8">
        <f>IF(G14="","-",LEN(G14)&amp;"/"&amp;F14)</f>
      </c>
    </row>
    <row r="15">
      <c r="A15" t="s" s="1">
        <v>11</v>
      </c>
      <c r="B15" t="s" s="1">
        <v>9</v>
      </c>
      <c r="C15" s="2">
        <v>4</v>
      </c>
      <c r="D15" t="s" s="1">
        <v>3688</v>
      </c>
      <c r="E15" t="s" s="0">
        <v>9</v>
      </c>
      <c r="F15" s="2">
        <v>24</v>
      </c>
      <c r="G15" t="s" s="0">
        <v>9</v>
      </c>
      <c r="H15" s="8">
        <f>IF(E15="","-",LEN(E15)&amp;"/"&amp;F15)</f>
      </c>
      <c r="I15" s="8">
        <f>IF(G15="","-",LEN(G15)&amp;"/"&amp;F15)</f>
      </c>
    </row>
    <row r="16">
      <c r="A16" t="s" s="1">
        <v>17</v>
      </c>
      <c r="B16" t="s" s="1">
        <v>9</v>
      </c>
      <c r="C16" s="2">
        <v>4</v>
      </c>
      <c r="D16" t="s" s="1">
        <v>3689</v>
      </c>
      <c r="E16" t="s" s="0">
        <v>9</v>
      </c>
      <c r="F16" s="2">
        <v>86</v>
      </c>
      <c r="G16" t="s" s="0">
        <v>9</v>
      </c>
      <c r="H16" s="8">
        <f>IF(E16="","-",LEN(E16)&amp;"/"&amp;F16)</f>
      </c>
      <c r="I16" s="8">
        <f>IF(G16="","-",LEN(G16)&amp;"/"&amp;F16)</f>
      </c>
    </row>
    <row r="17">
      <c r="A17" t="s" s="1">
        <v>17</v>
      </c>
      <c r="B17" t="s" s="1">
        <v>9</v>
      </c>
      <c r="C17" s="2">
        <v>4</v>
      </c>
      <c r="D17" t="s" s="1">
        <v>3690</v>
      </c>
      <c r="E17" t="s" s="0">
        <v>9</v>
      </c>
      <c r="F17" s="2">
        <v>62</v>
      </c>
      <c r="G17" t="s" s="0">
        <v>9</v>
      </c>
      <c r="H17" s="8">
        <f>IF(E17="","-",LEN(E17)&amp;"/"&amp;F17)</f>
      </c>
      <c r="I17" s="8">
        <f>IF(G17="","-",LEN(G17)&amp;"/"&amp;F17)</f>
      </c>
    </row>
    <row r="18">
      <c r="A18" t="s" s="1">
        <v>11</v>
      </c>
      <c r="B18" t="s" s="1">
        <v>9</v>
      </c>
      <c r="C18" s="2">
        <v>4</v>
      </c>
      <c r="D18" t="s" s="1">
        <v>3691</v>
      </c>
      <c r="E18" t="s" s="0">
        <v>9</v>
      </c>
      <c r="F18" s="2">
        <v>36</v>
      </c>
      <c r="G18" t="s" s="0">
        <v>9</v>
      </c>
      <c r="H18" s="8">
        <f>IF(E18="","-",LEN(E18)&amp;"/"&amp;F18)</f>
      </c>
      <c r="I18" s="8">
        <f>IF(G18="","-",LEN(G18)&amp;"/"&amp;F18)</f>
      </c>
    </row>
    <row r="19">
      <c r="A19" t="s" s="1">
        <v>9</v>
      </c>
      <c r="B19" t="s" s="1">
        <v>9</v>
      </c>
      <c r="C19" s="2">
        <v>0</v>
      </c>
      <c r="D19" t="s" s="1">
        <v>3692</v>
      </c>
      <c r="E19" t="s" s="0">
        <v>9</v>
      </c>
      <c r="F19" s="2">
        <v>68</v>
      </c>
      <c r="G19" t="s" s="0">
        <v>9</v>
      </c>
      <c r="H19" s="8">
        <f>IF(E19="","-",LEN(E19)&amp;"/"&amp;F19)</f>
      </c>
      <c r="I19" s="8">
        <f>IF(G19="","-",LEN(G19)&amp;"/"&amp;F19)</f>
      </c>
    </row>
    <row r="20">
      <c r="A20" t="s" s="1">
        <v>17</v>
      </c>
      <c r="B20" t="s" s="1">
        <v>9</v>
      </c>
      <c r="C20" s="2">
        <v>4</v>
      </c>
      <c r="D20" t="s" s="1">
        <v>3693</v>
      </c>
      <c r="E20" t="s" s="0">
        <v>9</v>
      </c>
      <c r="F20" s="2">
        <v>44</v>
      </c>
      <c r="G20" t="s" s="0">
        <v>9</v>
      </c>
      <c r="H20" s="8">
        <f>IF(E20="","-",LEN(E20)&amp;"/"&amp;F20)</f>
      </c>
      <c r="I20" s="8">
        <f>IF(G20="","-",LEN(G20)&amp;"/"&amp;F20)</f>
      </c>
    </row>
    <row r="21">
      <c r="A21" t="s" s="1">
        <v>11</v>
      </c>
      <c r="B21" t="s" s="1">
        <v>9</v>
      </c>
      <c r="C21" s="2">
        <v>4</v>
      </c>
      <c r="D21" t="s" s="1">
        <v>3694</v>
      </c>
      <c r="E21" t="s" s="0">
        <v>9</v>
      </c>
      <c r="F21" s="2">
        <v>12</v>
      </c>
      <c r="G21" t="s" s="0">
        <v>9</v>
      </c>
      <c r="H21" s="8">
        <f>IF(E21="","-",LEN(E21)&amp;"/"&amp;F21)</f>
      </c>
      <c r="I21" s="8">
        <f>IF(G21="","-",LEN(G21)&amp;"/"&amp;F21)</f>
      </c>
    </row>
    <row r="22">
      <c r="A22" t="s" s="1">
        <v>9</v>
      </c>
      <c r="B22" t="s" s="1">
        <v>9</v>
      </c>
      <c r="C22" s="2">
        <v>0</v>
      </c>
      <c r="D22" t="s" s="1">
        <v>3695</v>
      </c>
      <c r="E22" t="s" s="0">
        <v>9</v>
      </c>
      <c r="F22" s="2">
        <v>44</v>
      </c>
      <c r="G22" t="s" s="0">
        <v>9</v>
      </c>
      <c r="H22" s="8">
        <f>IF(E22="","-",LEN(E22)&amp;"/"&amp;F22)</f>
      </c>
      <c r="I22" s="8">
        <f>IF(G22="","-",LEN(G22)&amp;"/"&amp;F22)</f>
      </c>
    </row>
    <row r="23">
      <c r="A23" t="s" s="1">
        <v>9</v>
      </c>
      <c r="B23" t="s" s="1">
        <v>9</v>
      </c>
      <c r="C23" s="2">
        <v>0</v>
      </c>
      <c r="D23" t="s" s="1">
        <v>3696</v>
      </c>
      <c r="E23" t="s" s="0">
        <v>9</v>
      </c>
      <c r="F23" s="2">
        <v>54</v>
      </c>
      <c r="G23" t="s" s="0">
        <v>9</v>
      </c>
      <c r="H23" s="8">
        <f>IF(E23="","-",LEN(E23)&amp;"/"&amp;F23)</f>
      </c>
      <c r="I23" s="8">
        <f>IF(G23="","-",LEN(G23)&amp;"/"&amp;F23)</f>
      </c>
    </row>
    <row r="24">
      <c r="A24" t="s" s="1">
        <v>11</v>
      </c>
      <c r="B24" t="s" s="1">
        <v>9</v>
      </c>
      <c r="C24" s="2">
        <v>4</v>
      </c>
      <c r="D24" t="s" s="1">
        <v>3697</v>
      </c>
      <c r="E24" t="s" s="0">
        <v>9</v>
      </c>
      <c r="F24" s="2">
        <v>48</v>
      </c>
      <c r="G24" t="s" s="0">
        <v>9</v>
      </c>
      <c r="H24" s="8">
        <f>IF(E24="","-",LEN(E24)&amp;"/"&amp;F24)</f>
      </c>
      <c r="I24" s="8">
        <f>IF(G24="","-",LEN(G24)&amp;"/"&amp;F24)</f>
      </c>
    </row>
    <row r="25">
      <c r="A25" t="s" s="1">
        <v>17</v>
      </c>
      <c r="B25" t="s" s="1">
        <v>9</v>
      </c>
      <c r="C25" s="2">
        <v>4</v>
      </c>
      <c r="D25" t="s" s="1">
        <v>3698</v>
      </c>
      <c r="E25" t="s" s="0">
        <v>9</v>
      </c>
      <c r="F25" s="2">
        <v>24</v>
      </c>
      <c r="G25" t="s" s="0">
        <v>9</v>
      </c>
      <c r="H25" s="8">
        <f>IF(E25="","-",LEN(E25)&amp;"/"&amp;F25)</f>
      </c>
      <c r="I25" s="8">
        <f>IF(G25="","-",LEN(G25)&amp;"/"&amp;F25)</f>
      </c>
    </row>
    <row r="26">
      <c r="A26" t="s" s="1">
        <v>11</v>
      </c>
      <c r="B26" t="s" s="1">
        <v>9</v>
      </c>
      <c r="C26" s="2">
        <v>4</v>
      </c>
      <c r="D26" t="s" s="1">
        <v>3699</v>
      </c>
      <c r="E26" t="s" s="0">
        <v>9</v>
      </c>
      <c r="F26" s="2">
        <v>42</v>
      </c>
      <c r="G26" t="s" s="0">
        <v>9</v>
      </c>
      <c r="H26" s="8">
        <f>IF(E26="","-",LEN(E26)&amp;"/"&amp;F26)</f>
      </c>
      <c r="I26" s="8">
        <f>IF(G26="","-",LEN(G26)&amp;"/"&amp;F26)</f>
      </c>
    </row>
    <row r="27">
      <c r="A27" t="s" s="1">
        <v>17</v>
      </c>
      <c r="B27" t="s" s="1">
        <v>9</v>
      </c>
      <c r="C27" s="2">
        <v>4</v>
      </c>
      <c r="D27" t="s" s="1">
        <v>3700</v>
      </c>
      <c r="E27" t="s" s="0">
        <v>9</v>
      </c>
      <c r="F27" s="2">
        <v>54</v>
      </c>
      <c r="G27" t="s" s="0">
        <v>9</v>
      </c>
      <c r="H27" s="8">
        <f>IF(E27="","-",LEN(E27)&amp;"/"&amp;F27)</f>
      </c>
      <c r="I27" s="8">
        <f>IF(G27="","-",LEN(G27)&amp;"/"&amp;F27)</f>
      </c>
    </row>
    <row r="28">
      <c r="A28" t="s" s="1">
        <v>11</v>
      </c>
      <c r="B28" t="s" s="1">
        <v>9</v>
      </c>
      <c r="C28" s="2">
        <v>4</v>
      </c>
      <c r="D28" t="s" s="1">
        <v>3701</v>
      </c>
      <c r="E28" t="s" s="0">
        <v>9</v>
      </c>
      <c r="F28" s="2">
        <v>32</v>
      </c>
      <c r="G28" t="s" s="0">
        <v>9</v>
      </c>
      <c r="H28" s="8">
        <f>IF(E28="","-",LEN(E28)&amp;"/"&amp;F28)</f>
      </c>
      <c r="I28" s="8">
        <f>IF(G28="","-",LEN(G28)&amp;"/"&amp;F28)</f>
      </c>
    </row>
    <row r="29">
      <c r="A29" t="s" s="1">
        <v>17</v>
      </c>
      <c r="B29" t="s" s="1">
        <v>9</v>
      </c>
      <c r="C29" s="2">
        <v>4</v>
      </c>
      <c r="D29" t="s" s="1">
        <v>3702</v>
      </c>
      <c r="E29" t="s" s="0">
        <v>9</v>
      </c>
      <c r="F29" s="2">
        <v>30</v>
      </c>
      <c r="G29" t="s" s="0">
        <v>9</v>
      </c>
      <c r="H29" s="8">
        <f>IF(E29="","-",LEN(E29)&amp;"/"&amp;F29)</f>
      </c>
      <c r="I29" s="8">
        <f>IF(G29="","-",LEN(G29)&amp;"/"&amp;F29)</f>
      </c>
    </row>
    <row r="30">
      <c r="A30" t="s" s="1">
        <v>9</v>
      </c>
      <c r="B30" t="s" s="1">
        <v>9</v>
      </c>
      <c r="C30" s="2">
        <v>0</v>
      </c>
      <c r="D30" t="s" s="1">
        <v>3703</v>
      </c>
      <c r="E30" t="s" s="0">
        <v>9</v>
      </c>
      <c r="F30" s="2">
        <v>60</v>
      </c>
      <c r="G30" t="s" s="0">
        <v>9</v>
      </c>
      <c r="H30" s="8">
        <f>IF(E30="","-",LEN(E30)&amp;"/"&amp;F30)</f>
      </c>
      <c r="I30" s="8">
        <f>IF(G30="","-",LEN(G30)&amp;"/"&amp;F30)</f>
      </c>
    </row>
    <row r="31">
      <c r="A31" t="s" s="1">
        <v>9</v>
      </c>
      <c r="B31" t="s" s="1">
        <v>9</v>
      </c>
      <c r="C31" s="2">
        <v>0</v>
      </c>
      <c r="D31" t="s" s="1">
        <v>3704</v>
      </c>
      <c r="E31" t="s" s="0">
        <v>9</v>
      </c>
      <c r="F31" s="2">
        <v>62</v>
      </c>
      <c r="G31" t="s" s="0">
        <v>9</v>
      </c>
      <c r="H31" s="8">
        <f>IF(E31="","-",LEN(E31)&amp;"/"&amp;F31)</f>
      </c>
      <c r="I31" s="8">
        <f>IF(G31="","-",LEN(G31)&amp;"/"&amp;F31)</f>
      </c>
    </row>
    <row r="32">
      <c r="A32" t="s" s="1">
        <v>9</v>
      </c>
      <c r="B32" t="s" s="1">
        <v>9</v>
      </c>
      <c r="C32" s="2">
        <v>0</v>
      </c>
      <c r="D32" t="s" s="1">
        <v>3705</v>
      </c>
      <c r="E32" t="s" s="0">
        <v>9</v>
      </c>
      <c r="F32" s="2">
        <v>58</v>
      </c>
      <c r="G32" t="s" s="0">
        <v>9</v>
      </c>
      <c r="H32" s="8">
        <f>IF(E32="","-",LEN(E32)&amp;"/"&amp;F32)</f>
      </c>
      <c r="I32" s="8">
        <f>IF(G32="","-",LEN(G32)&amp;"/"&amp;F32)</f>
      </c>
    </row>
    <row r="33">
      <c r="A33" t="s" s="1">
        <v>17</v>
      </c>
      <c r="B33" t="s" s="1">
        <v>9</v>
      </c>
      <c r="C33" s="2">
        <v>4</v>
      </c>
      <c r="D33" t="s" s="1">
        <v>37</v>
      </c>
      <c r="E33" t="s" s="0">
        <v>9</v>
      </c>
      <c r="F33" s="2">
        <v>12</v>
      </c>
      <c r="G33" t="s" s="0">
        <v>9</v>
      </c>
      <c r="H33" s="8">
        <f>IF(E33="","-",LEN(E33)&amp;"/"&amp;F33)</f>
      </c>
      <c r="I33" s="8">
        <f>IF(G33="","-",LEN(G33)&amp;"/"&amp;F33)</f>
      </c>
    </row>
    <row r="34">
      <c r="A34" t="s" s="1">
        <v>9</v>
      </c>
      <c r="B34" t="s" s="1">
        <v>9</v>
      </c>
      <c r="C34" s="2">
        <v>0</v>
      </c>
      <c r="D34" t="s" s="1">
        <v>3706</v>
      </c>
      <c r="E34" t="s" s="0">
        <v>9</v>
      </c>
      <c r="F34" s="2">
        <v>54</v>
      </c>
      <c r="G34" t="s" s="0">
        <v>9</v>
      </c>
      <c r="H34" s="8">
        <f>IF(E34="","-",LEN(E34)&amp;"/"&amp;F34)</f>
      </c>
      <c r="I34" s="8">
        <f>IF(G34="","-",LEN(G34)&amp;"/"&amp;F34)</f>
      </c>
    </row>
    <row r="35">
      <c r="A35" t="s" s="1">
        <v>9</v>
      </c>
      <c r="B35" t="s" s="1">
        <v>9</v>
      </c>
      <c r="C35" s="2">
        <v>0</v>
      </c>
      <c r="D35" t="s" s="1">
        <v>3707</v>
      </c>
      <c r="E35" t="s" s="0">
        <v>9</v>
      </c>
      <c r="F35" s="2">
        <v>70</v>
      </c>
      <c r="G35" t="s" s="0">
        <v>9</v>
      </c>
      <c r="H35" s="8">
        <f>IF(E35="","-",LEN(E35)&amp;"/"&amp;F35)</f>
      </c>
      <c r="I35" s="8">
        <f>IF(G35="","-",LEN(G35)&amp;"/"&amp;F35)</f>
      </c>
    </row>
    <row r="36">
      <c r="A36" t="s" s="1">
        <v>11</v>
      </c>
      <c r="B36" t="s" s="1">
        <v>9</v>
      </c>
      <c r="C36" s="2">
        <v>4</v>
      </c>
      <c r="D36" t="s" s="1">
        <v>3708</v>
      </c>
      <c r="E36" t="s" s="0">
        <v>9</v>
      </c>
      <c r="F36" s="2">
        <v>30</v>
      </c>
      <c r="G36" t="s" s="0">
        <v>9</v>
      </c>
      <c r="H36" s="8">
        <f>IF(E36="","-",LEN(E36)&amp;"/"&amp;F36)</f>
      </c>
      <c r="I36" s="8">
        <f>IF(G36="","-",LEN(G36)&amp;"/"&amp;F36)</f>
      </c>
    </row>
    <row r="37">
      <c r="A37" t="s" s="1">
        <v>17</v>
      </c>
      <c r="B37" t="s" s="1">
        <v>9</v>
      </c>
      <c r="C37" s="2">
        <v>4</v>
      </c>
      <c r="D37" t="s" s="1">
        <v>3709</v>
      </c>
      <c r="E37" t="s" s="0">
        <v>9</v>
      </c>
      <c r="F37" s="2">
        <v>14</v>
      </c>
      <c r="G37" t="s" s="0">
        <v>9</v>
      </c>
      <c r="H37" s="8">
        <f>IF(E37="","-",LEN(E37)&amp;"/"&amp;F37)</f>
      </c>
      <c r="I37" s="8">
        <f>IF(G37="","-",LEN(G37)&amp;"/"&amp;F37)</f>
      </c>
    </row>
    <row r="38">
      <c r="A38" t="s" s="1">
        <v>9</v>
      </c>
      <c r="B38" t="s" s="1">
        <v>9</v>
      </c>
      <c r="C38" s="2">
        <v>0</v>
      </c>
      <c r="D38" t="s" s="1">
        <v>3710</v>
      </c>
      <c r="E38" t="s" s="0">
        <v>9</v>
      </c>
      <c r="F38" s="2">
        <v>88</v>
      </c>
      <c r="G38" t="s" s="0">
        <v>9</v>
      </c>
      <c r="H38" s="8">
        <f>IF(E38="","-",LEN(E38)&amp;"/"&amp;F38)</f>
      </c>
      <c r="I38" s="8">
        <f>IF(G38="","-",LEN(G38)&amp;"/"&amp;F38)</f>
      </c>
    </row>
    <row r="39">
      <c r="A39" t="s" s="1">
        <v>9</v>
      </c>
      <c r="B39" t="s" s="1">
        <v>9</v>
      </c>
      <c r="C39" s="2">
        <v>0</v>
      </c>
      <c r="D39" t="s" s="1">
        <v>3711</v>
      </c>
      <c r="E39" t="s" s="0">
        <v>9</v>
      </c>
      <c r="F39" s="2">
        <v>66</v>
      </c>
      <c r="G39" t="s" s="0">
        <v>9</v>
      </c>
      <c r="H39" s="8">
        <f>IF(E39="","-",LEN(E39)&amp;"/"&amp;F39)</f>
      </c>
      <c r="I39" s="8">
        <f>IF(G39="","-",LEN(G39)&amp;"/"&amp;F39)</f>
      </c>
    </row>
    <row r="40">
      <c r="A40" t="s" s="1">
        <v>17</v>
      </c>
      <c r="B40" t="s" s="1">
        <v>9</v>
      </c>
      <c r="C40" s="2">
        <v>4</v>
      </c>
      <c r="D40" t="s" s="1">
        <v>3006</v>
      </c>
      <c r="E40" t="s" s="0">
        <v>9</v>
      </c>
      <c r="F40" s="2">
        <v>16</v>
      </c>
      <c r="G40" t="s" s="0">
        <v>9</v>
      </c>
      <c r="H40" s="8">
        <f>IF(E40="","-",LEN(E40)&amp;"/"&amp;F40)</f>
      </c>
      <c r="I40" s="8">
        <f>IF(G40="","-",LEN(G40)&amp;"/"&amp;F40)</f>
      </c>
    </row>
    <row r="41">
      <c r="A41" t="s" s="1">
        <v>11</v>
      </c>
      <c r="B41" t="s" s="1">
        <v>9</v>
      </c>
      <c r="C41" s="2">
        <v>4</v>
      </c>
      <c r="D41" t="s" s="1">
        <v>3712</v>
      </c>
      <c r="E41" t="s" s="0">
        <v>9</v>
      </c>
      <c r="F41" s="2">
        <v>68</v>
      </c>
      <c r="G41" t="s" s="0">
        <v>9</v>
      </c>
      <c r="H41" s="8">
        <f>IF(E41="","-",LEN(E41)&amp;"/"&amp;F41)</f>
      </c>
      <c r="I41" s="8">
        <f>IF(G41="","-",LEN(G41)&amp;"/"&amp;F41)</f>
      </c>
    </row>
    <row r="42">
      <c r="A42" t="s" s="1">
        <v>17</v>
      </c>
      <c r="B42" t="s" s="1">
        <v>9</v>
      </c>
      <c r="C42" s="2">
        <v>4</v>
      </c>
      <c r="D42" t="s" s="1">
        <v>3713</v>
      </c>
      <c r="E42" t="s" s="0">
        <v>9</v>
      </c>
      <c r="F42" s="2">
        <v>56</v>
      </c>
      <c r="G42" t="s" s="0">
        <v>9</v>
      </c>
      <c r="H42" s="8">
        <f>IF(E42="","-",LEN(E42)&amp;"/"&amp;F42)</f>
      </c>
      <c r="I42" s="8">
        <f>IF(G42="","-",LEN(G42)&amp;"/"&amp;F42)</f>
      </c>
    </row>
    <row r="43">
      <c r="A43" t="s" s="1">
        <v>9</v>
      </c>
      <c r="B43" t="s" s="1">
        <v>9</v>
      </c>
      <c r="C43" s="2">
        <v>0</v>
      </c>
      <c r="D43" t="s" s="1">
        <v>3714</v>
      </c>
      <c r="E43" t="s" s="0">
        <v>9</v>
      </c>
      <c r="F43" s="2">
        <v>100</v>
      </c>
      <c r="G43" t="s" s="0">
        <v>9</v>
      </c>
      <c r="H43" s="8">
        <f>IF(E43="","-",LEN(E43)&amp;"/"&amp;F43)</f>
      </c>
      <c r="I43" s="8">
        <f>IF(G43="","-",LEN(G43)&amp;"/"&amp;F43)</f>
      </c>
    </row>
    <row r="44">
      <c r="A44" t="s" s="1">
        <v>11</v>
      </c>
      <c r="B44" t="s" s="1">
        <v>9</v>
      </c>
      <c r="C44" s="2">
        <v>4</v>
      </c>
      <c r="D44" t="s" s="1">
        <v>3715</v>
      </c>
      <c r="E44" t="s" s="0">
        <v>9</v>
      </c>
      <c r="F44" s="2">
        <v>36</v>
      </c>
      <c r="G44" t="s" s="0">
        <v>9</v>
      </c>
      <c r="H44" s="8">
        <f>IF(E44="","-",LEN(E44)&amp;"/"&amp;F44)</f>
      </c>
      <c r="I44" s="8">
        <f>IF(G44="","-",LEN(G44)&amp;"/"&amp;F44)</f>
      </c>
    </row>
    <row r="45">
      <c r="A45" t="s" s="1">
        <v>17</v>
      </c>
      <c r="B45" t="s" s="1">
        <v>9</v>
      </c>
      <c r="C45" s="2">
        <v>4</v>
      </c>
      <c r="D45" t="s" s="1">
        <v>3716</v>
      </c>
      <c r="E45" t="s" s="0">
        <v>9</v>
      </c>
      <c r="F45" s="2">
        <v>68</v>
      </c>
      <c r="G45" t="s" s="0">
        <v>9</v>
      </c>
      <c r="H45" s="8">
        <f>IF(E45="","-",LEN(E45)&amp;"/"&amp;F45)</f>
      </c>
      <c r="I45" s="8">
        <f>IF(G45="","-",LEN(G45)&amp;"/"&amp;F45)</f>
      </c>
    </row>
    <row r="46">
      <c r="A46" t="s" s="1">
        <v>9</v>
      </c>
      <c r="B46" t="s" s="1">
        <v>9</v>
      </c>
      <c r="C46" s="2">
        <v>0</v>
      </c>
      <c r="D46" t="s" s="1">
        <v>3717</v>
      </c>
      <c r="E46" t="s" s="0">
        <v>9</v>
      </c>
      <c r="F46" s="2">
        <v>96</v>
      </c>
      <c r="G46" t="s" s="0">
        <v>9</v>
      </c>
      <c r="H46" s="8">
        <f>IF(E46="","-",LEN(E46)&amp;"/"&amp;F46)</f>
      </c>
      <c r="I46" s="8">
        <f>IF(G46="","-",LEN(G46)&amp;"/"&amp;F46)</f>
      </c>
    </row>
    <row r="47">
      <c r="A47" t="s" s="1">
        <v>17</v>
      </c>
      <c r="B47" t="s" s="1">
        <v>9</v>
      </c>
      <c r="C47" s="2">
        <v>4</v>
      </c>
      <c r="D47" t="s" s="1">
        <v>3718</v>
      </c>
      <c r="E47" t="s" s="0">
        <v>9</v>
      </c>
      <c r="F47" s="2">
        <v>40</v>
      </c>
      <c r="G47" t="s" s="0">
        <v>9</v>
      </c>
      <c r="H47" s="8">
        <f>IF(E47="","-",LEN(E47)&amp;"/"&amp;F47)</f>
      </c>
      <c r="I47" s="8">
        <f>IF(G47="","-",LEN(G47)&amp;"/"&amp;F47)</f>
      </c>
    </row>
    <row r="48">
      <c r="A48" t="s" s="1">
        <v>11</v>
      </c>
      <c r="B48" t="s" s="1">
        <v>9</v>
      </c>
      <c r="C48" s="2">
        <v>4</v>
      </c>
      <c r="D48" t="s" s="1">
        <v>3719</v>
      </c>
      <c r="E48" t="s" s="0">
        <v>9</v>
      </c>
      <c r="F48" s="2">
        <v>26</v>
      </c>
      <c r="G48" t="s" s="0">
        <v>9</v>
      </c>
      <c r="H48" s="8">
        <f>IF(E48="","-",LEN(E48)&amp;"/"&amp;F48)</f>
      </c>
      <c r="I48" s="8">
        <f>IF(G48="","-",LEN(G48)&amp;"/"&amp;F48)</f>
      </c>
    </row>
    <row r="49">
      <c r="A49" t="s" s="1">
        <v>9</v>
      </c>
      <c r="B49" t="s" s="1">
        <v>9</v>
      </c>
      <c r="C49" s="2">
        <v>0</v>
      </c>
      <c r="D49" t="s" s="1">
        <v>3720</v>
      </c>
      <c r="E49" t="s" s="0">
        <v>9</v>
      </c>
      <c r="F49" s="2">
        <v>104</v>
      </c>
      <c r="G49" t="s" s="0">
        <v>9</v>
      </c>
      <c r="H49" s="8">
        <f>IF(E49="","-",LEN(E49)&amp;"/"&amp;F49)</f>
      </c>
      <c r="I49" s="8">
        <f>IF(G49="","-",LEN(G49)&amp;"/"&amp;F49)</f>
      </c>
    </row>
    <row r="50">
      <c r="A50" t="s" s="1">
        <v>11</v>
      </c>
      <c r="B50" t="s" s="1">
        <v>9</v>
      </c>
      <c r="C50" s="2">
        <v>4</v>
      </c>
      <c r="D50" t="s" s="1">
        <v>3721</v>
      </c>
      <c r="E50" t="s" s="0">
        <v>9</v>
      </c>
      <c r="F50" s="2">
        <v>22</v>
      </c>
      <c r="G50" t="s" s="0">
        <v>9</v>
      </c>
      <c r="H50" s="8">
        <f>IF(E50="","-",LEN(E50)&amp;"/"&amp;F50)</f>
      </c>
      <c r="I50" s="8">
        <f>IF(G50="","-",LEN(G50)&amp;"/"&amp;F50)</f>
      </c>
    </row>
    <row r="51">
      <c r="A51" t="s" s="1">
        <v>9</v>
      </c>
      <c r="B51" t="s" s="1">
        <v>9</v>
      </c>
      <c r="C51" s="2">
        <v>0</v>
      </c>
      <c r="D51" t="s" s="1">
        <v>3722</v>
      </c>
      <c r="E51" t="s" s="0">
        <v>9</v>
      </c>
      <c r="F51" s="2">
        <v>94</v>
      </c>
      <c r="G51" t="s" s="0">
        <v>9</v>
      </c>
      <c r="H51" s="8">
        <f>IF(E51="","-",LEN(E51)&amp;"/"&amp;F51)</f>
      </c>
      <c r="I51" s="8">
        <f>IF(G51="","-",LEN(G51)&amp;"/"&amp;F51)</f>
      </c>
    </row>
    <row r="52">
      <c r="A52" t="s" s="1">
        <v>17</v>
      </c>
      <c r="B52" t="s" s="1">
        <v>9</v>
      </c>
      <c r="C52" s="2">
        <v>4</v>
      </c>
      <c r="D52" t="s" s="1">
        <v>3723</v>
      </c>
      <c r="E52" t="s" s="0">
        <v>9</v>
      </c>
      <c r="F52" s="2">
        <v>12</v>
      </c>
      <c r="G52" t="s" s="0">
        <v>9</v>
      </c>
      <c r="H52" s="8">
        <f>IF(E52="","-",LEN(E52)&amp;"/"&amp;F52)</f>
      </c>
      <c r="I52" s="8">
        <f>IF(G52="","-",LEN(G52)&amp;"/"&amp;F52)</f>
      </c>
    </row>
    <row r="53">
      <c r="A53" t="s" s="1">
        <v>9</v>
      </c>
      <c r="B53" t="s" s="1">
        <v>9</v>
      </c>
      <c r="C53" s="2">
        <v>0</v>
      </c>
      <c r="D53" t="s" s="1">
        <v>3724</v>
      </c>
      <c r="E53" t="s" s="0">
        <v>9</v>
      </c>
      <c r="F53" s="2">
        <v>42</v>
      </c>
      <c r="G53" t="s" s="0">
        <v>9</v>
      </c>
      <c r="H53" s="8">
        <f>IF(E53="","-",LEN(E53)&amp;"/"&amp;F53)</f>
      </c>
      <c r="I53" s="8">
        <f>IF(G53="","-",LEN(G53)&amp;"/"&amp;F53)</f>
      </c>
    </row>
    <row r="54">
      <c r="A54" t="s" s="1">
        <v>11</v>
      </c>
      <c r="B54" t="s" s="1">
        <v>9</v>
      </c>
      <c r="C54" s="2">
        <v>4</v>
      </c>
      <c r="D54" t="s" s="1">
        <v>37</v>
      </c>
      <c r="E54" t="s" s="0">
        <v>9</v>
      </c>
      <c r="F54" s="2">
        <v>12</v>
      </c>
      <c r="G54" t="s" s="0">
        <v>9</v>
      </c>
      <c r="H54" s="8">
        <f>IF(E54="","-",LEN(E54)&amp;"/"&amp;F54)</f>
      </c>
      <c r="I54" s="8">
        <f>IF(G54="","-",LEN(G54)&amp;"/"&amp;F54)</f>
      </c>
    </row>
    <row r="55">
      <c r="A55" t="s" s="1">
        <v>17</v>
      </c>
      <c r="B55" t="s" s="1">
        <v>9</v>
      </c>
      <c r="C55" s="2">
        <v>4</v>
      </c>
      <c r="D55" t="s" s="1">
        <v>3725</v>
      </c>
      <c r="E55" t="s" s="0">
        <v>9</v>
      </c>
      <c r="F55" s="2">
        <v>20</v>
      </c>
      <c r="G55" t="s" s="0">
        <v>9</v>
      </c>
      <c r="H55" s="8">
        <f>IF(E55="","-",LEN(E55)&amp;"/"&amp;F55)</f>
      </c>
      <c r="I55" s="8">
        <f>IF(G55="","-",LEN(G55)&amp;"/"&amp;F55)</f>
      </c>
    </row>
    <row r="56">
      <c r="A56" t="s" s="1">
        <v>11</v>
      </c>
      <c r="B56" t="s" s="1">
        <v>9</v>
      </c>
      <c r="C56" s="2">
        <v>4</v>
      </c>
      <c r="D56" t="s" s="1">
        <v>3726</v>
      </c>
      <c r="E56" t="s" s="0">
        <v>9</v>
      </c>
      <c r="F56" s="2">
        <v>16</v>
      </c>
      <c r="G56" t="s" s="0">
        <v>9</v>
      </c>
      <c r="H56" s="8">
        <f>IF(E56="","-",LEN(E56)&amp;"/"&amp;F56)</f>
      </c>
      <c r="I56" s="8">
        <f>IF(G56="","-",LEN(G56)&amp;"/"&amp;F56)</f>
      </c>
    </row>
    <row r="57">
      <c r="A57" t="s" s="1">
        <v>9</v>
      </c>
      <c r="B57" t="s" s="1">
        <v>9</v>
      </c>
      <c r="C57" s="2">
        <v>0</v>
      </c>
      <c r="D57" t="s" s="1">
        <v>3727</v>
      </c>
      <c r="E57" t="s" s="0">
        <v>9</v>
      </c>
      <c r="F57" s="2">
        <v>86</v>
      </c>
      <c r="G57" t="s" s="0">
        <v>9</v>
      </c>
      <c r="H57" s="8">
        <f>IF(E57="","-",LEN(E57)&amp;"/"&amp;F57)</f>
      </c>
      <c r="I57" s="8">
        <f>IF(G57="","-",LEN(G57)&amp;"/"&amp;F57)</f>
      </c>
    </row>
    <row r="58">
      <c r="A58" t="s" s="1">
        <v>11</v>
      </c>
      <c r="B58" t="s" s="1">
        <v>9</v>
      </c>
      <c r="C58" s="2">
        <v>4</v>
      </c>
      <c r="D58" t="s" s="1">
        <v>3728</v>
      </c>
      <c r="E58" t="s" s="0">
        <v>9</v>
      </c>
      <c r="F58" s="2">
        <v>78</v>
      </c>
      <c r="G58" t="s" s="0">
        <v>9</v>
      </c>
      <c r="H58" s="8">
        <f>IF(E58="","-",LEN(E58)&amp;"/"&amp;F58)</f>
      </c>
      <c r="I58" s="8">
        <f>IF(G58="","-",LEN(G58)&amp;"/"&amp;F58)</f>
      </c>
    </row>
    <row r="59">
      <c r="A59" t="s" s="1">
        <v>17</v>
      </c>
      <c r="B59" t="s" s="1">
        <v>9</v>
      </c>
      <c r="C59" s="2">
        <v>4</v>
      </c>
      <c r="D59" t="s" s="1">
        <v>515</v>
      </c>
      <c r="E59" t="s" s="0">
        <v>9</v>
      </c>
      <c r="F59" s="2">
        <v>14</v>
      </c>
      <c r="G59" t="s" s="0">
        <v>9</v>
      </c>
      <c r="H59" s="8">
        <f>IF(E59="","-",LEN(E59)&amp;"/"&amp;F59)</f>
      </c>
      <c r="I59" s="8">
        <f>IF(G59="","-",LEN(G59)&amp;"/"&amp;F59)</f>
      </c>
    </row>
    <row r="60">
      <c r="A60" t="s" s="1">
        <v>11</v>
      </c>
      <c r="B60" t="s" s="1">
        <v>9</v>
      </c>
      <c r="C60" s="2">
        <v>4</v>
      </c>
      <c r="D60" t="s" s="1">
        <v>3729</v>
      </c>
      <c r="E60" t="s" s="0">
        <v>9</v>
      </c>
      <c r="F60" s="2">
        <v>18</v>
      </c>
      <c r="G60" t="s" s="0">
        <v>9</v>
      </c>
      <c r="H60" s="8">
        <f>IF(E60="","-",LEN(E60)&amp;"/"&amp;F60)</f>
      </c>
      <c r="I60" s="8">
        <f>IF(G60="","-",LEN(G60)&amp;"/"&amp;F60)</f>
      </c>
    </row>
    <row r="61">
      <c r="A61" t="s" s="1">
        <v>17</v>
      </c>
      <c r="B61" t="s" s="1">
        <v>9</v>
      </c>
      <c r="C61" s="2">
        <v>4</v>
      </c>
      <c r="D61" t="s" s="1">
        <v>3730</v>
      </c>
      <c r="E61" t="s" s="0">
        <v>9</v>
      </c>
      <c r="F61" s="2">
        <v>30</v>
      </c>
      <c r="G61" t="s" s="0">
        <v>9</v>
      </c>
      <c r="H61" s="8">
        <f>IF(E61="","-",LEN(E61)&amp;"/"&amp;F61)</f>
      </c>
      <c r="I61" s="8">
        <f>IF(G61="","-",LEN(G61)&amp;"/"&amp;F61)</f>
      </c>
    </row>
    <row r="62">
      <c r="A62" t="s" s="1">
        <v>9</v>
      </c>
      <c r="B62" t="s" s="1">
        <v>9</v>
      </c>
      <c r="C62" s="2">
        <v>0</v>
      </c>
      <c r="D62" t="s" s="1">
        <v>3731</v>
      </c>
      <c r="E62" t="s" s="0">
        <v>9</v>
      </c>
      <c r="F62" s="2">
        <v>54</v>
      </c>
      <c r="G62" t="s" s="0">
        <v>9</v>
      </c>
      <c r="H62" s="8">
        <f>IF(E62="","-",LEN(E62)&amp;"/"&amp;F62)</f>
      </c>
      <c r="I62" s="8">
        <f>IF(G62="","-",LEN(G62)&amp;"/"&amp;F62)</f>
      </c>
    </row>
    <row r="63">
      <c r="A63" t="s" s="1">
        <v>9</v>
      </c>
      <c r="B63" t="s" s="1">
        <v>9</v>
      </c>
      <c r="C63" s="2">
        <v>0</v>
      </c>
      <c r="D63" t="s" s="1">
        <v>3732</v>
      </c>
      <c r="E63" t="s" s="0">
        <v>9</v>
      </c>
      <c r="F63" s="2">
        <v>36</v>
      </c>
      <c r="G63" t="s" s="0">
        <v>9</v>
      </c>
      <c r="H63" s="8">
        <f>IF(E63="","-",LEN(E63)&amp;"/"&amp;F63)</f>
      </c>
      <c r="I63" s="8">
        <f>IF(G63="","-",LEN(G63)&amp;"/"&amp;F63)</f>
      </c>
    </row>
    <row r="64">
      <c r="A64" t="s" s="1">
        <v>9</v>
      </c>
      <c r="B64" t="s" s="1">
        <v>9</v>
      </c>
      <c r="C64" s="2">
        <v>0</v>
      </c>
      <c r="D64" t="s" s="1">
        <v>3733</v>
      </c>
      <c r="E64" t="s" s="0">
        <v>9</v>
      </c>
      <c r="F64" s="2">
        <v>72</v>
      </c>
      <c r="G64" t="s" s="0">
        <v>9</v>
      </c>
      <c r="H64" s="8">
        <f>IF(E64="","-",LEN(E64)&amp;"/"&amp;F64)</f>
      </c>
      <c r="I64" s="8">
        <f>IF(G64="","-",LEN(G64)&amp;"/"&amp;F64)</f>
      </c>
    </row>
    <row r="65">
      <c r="A65" t="s" s="1">
        <v>9</v>
      </c>
      <c r="B65" t="s" s="1">
        <v>9</v>
      </c>
      <c r="C65" s="2">
        <v>0</v>
      </c>
      <c r="D65" t="s" s="1">
        <v>3734</v>
      </c>
      <c r="E65" t="s" s="0">
        <v>9</v>
      </c>
      <c r="F65" s="2">
        <v>66</v>
      </c>
      <c r="G65" t="s" s="0">
        <v>9</v>
      </c>
      <c r="H65" s="8">
        <f>IF(E65="","-",LEN(E65)&amp;"/"&amp;F65)</f>
      </c>
      <c r="I65" s="8">
        <f>IF(G65="","-",LEN(G65)&amp;"/"&amp;F65)</f>
      </c>
    </row>
    <row r="66">
      <c r="A66" t="s" s="1">
        <v>17</v>
      </c>
      <c r="B66" t="s" s="1">
        <v>9</v>
      </c>
      <c r="C66" s="2">
        <v>4</v>
      </c>
      <c r="D66" t="s" s="1">
        <v>3735</v>
      </c>
      <c r="E66" t="s" s="0">
        <v>9</v>
      </c>
      <c r="F66" s="2">
        <v>14</v>
      </c>
      <c r="G66" t="s" s="0">
        <v>9</v>
      </c>
      <c r="H66" s="8">
        <f>IF(E66="","-",LEN(E66)&amp;"/"&amp;F66)</f>
      </c>
      <c r="I66" s="8">
        <f>IF(G66="","-",LEN(G66)&amp;"/"&amp;F66)</f>
      </c>
    </row>
    <row r="67">
      <c r="A67" t="s" s="1">
        <v>11</v>
      </c>
      <c r="B67" t="s" s="1">
        <v>9</v>
      </c>
      <c r="C67" s="2">
        <v>4</v>
      </c>
      <c r="D67" t="s" s="1">
        <v>3736</v>
      </c>
      <c r="E67" t="s" s="0">
        <v>9</v>
      </c>
      <c r="F67" s="2">
        <v>52</v>
      </c>
      <c r="G67" t="s" s="0">
        <v>9</v>
      </c>
      <c r="H67" s="8">
        <f>IF(E67="","-",LEN(E67)&amp;"/"&amp;F67)</f>
      </c>
      <c r="I67" s="8">
        <f>IF(G67="","-",LEN(G67)&amp;"/"&amp;F67)</f>
      </c>
    </row>
    <row r="68">
      <c r="A68" t="s" s="1">
        <v>9</v>
      </c>
      <c r="B68" t="s" s="1">
        <v>9</v>
      </c>
      <c r="C68" s="2">
        <v>0</v>
      </c>
      <c r="D68" t="s" s="1">
        <v>3737</v>
      </c>
      <c r="E68" t="s" s="0">
        <v>9</v>
      </c>
      <c r="F68" s="2">
        <v>106</v>
      </c>
      <c r="G68" t="s" s="0">
        <v>9</v>
      </c>
      <c r="H68" s="8">
        <f>IF(E68="","-",LEN(E68)&amp;"/"&amp;F68)</f>
      </c>
      <c r="I68" s="8">
        <f>IF(G68="","-",LEN(G68)&amp;"/"&amp;F68)</f>
      </c>
    </row>
    <row r="69">
      <c r="A69" t="s" s="1">
        <v>9</v>
      </c>
      <c r="B69" t="s" s="1">
        <v>9</v>
      </c>
      <c r="C69" s="2">
        <v>0</v>
      </c>
      <c r="D69" t="s" s="1">
        <v>3738</v>
      </c>
      <c r="E69" t="s" s="0">
        <v>9</v>
      </c>
      <c r="F69" s="2">
        <v>74</v>
      </c>
      <c r="G69" t="s" s="0">
        <v>9</v>
      </c>
      <c r="H69" s="8">
        <f>IF(E69="","-",LEN(E69)&amp;"/"&amp;F69)</f>
      </c>
      <c r="I69" s="8">
        <f>IF(G69="","-",LEN(G69)&amp;"/"&amp;F69)</f>
      </c>
    </row>
    <row r="70">
      <c r="A70" t="s" s="1">
        <v>9</v>
      </c>
      <c r="B70" t="s" s="1">
        <v>9</v>
      </c>
      <c r="C70" s="2">
        <v>0</v>
      </c>
      <c r="D70" t="s" s="1">
        <v>3739</v>
      </c>
      <c r="E70" t="s" s="0">
        <v>9</v>
      </c>
      <c r="F70" s="2">
        <v>58</v>
      </c>
      <c r="G70" t="s" s="0">
        <v>9</v>
      </c>
      <c r="H70" s="8">
        <f>IF(E70="","-",LEN(E70)&amp;"/"&amp;F70)</f>
      </c>
      <c r="I70" s="8">
        <f>IF(G70="","-",LEN(G70)&amp;"/"&amp;F70)</f>
      </c>
    </row>
    <row r="71">
      <c r="A71" t="s" s="1">
        <v>9</v>
      </c>
      <c r="B71" t="s" s="1">
        <v>9</v>
      </c>
      <c r="C71" s="2">
        <v>0</v>
      </c>
      <c r="D71" t="s" s="1">
        <v>3740</v>
      </c>
      <c r="E71" t="s" s="0">
        <v>9</v>
      </c>
      <c r="F71" s="2">
        <v>40</v>
      </c>
      <c r="G71" t="s" s="0">
        <v>9</v>
      </c>
      <c r="H71" s="8">
        <f>IF(E71="","-",LEN(E71)&amp;"/"&amp;F71)</f>
      </c>
      <c r="I71" s="8">
        <f>IF(G71="","-",LEN(G71)&amp;"/"&amp;F71)</f>
      </c>
    </row>
    <row r="72">
      <c r="A72" t="s" s="1">
        <v>89</v>
      </c>
      <c r="B72" t="s" s="1">
        <v>9</v>
      </c>
      <c r="C72" s="2">
        <v>5</v>
      </c>
      <c r="D72" t="s" s="1">
        <v>3741</v>
      </c>
      <c r="E72" t="s" s="0">
        <v>9</v>
      </c>
      <c r="F72" s="2">
        <v>18</v>
      </c>
      <c r="G72" t="s" s="0">
        <v>9</v>
      </c>
      <c r="H72" s="8">
        <f>IF(E72="","-",LEN(E72)&amp;"/"&amp;F72)</f>
      </c>
      <c r="I72" s="8">
        <f>IF(G72="","-",LEN(G72)&amp;"/"&amp;F72)</f>
      </c>
    </row>
    <row r="73">
      <c r="A73" t="s" s="1">
        <v>88</v>
      </c>
      <c r="B73" t="s" s="1">
        <v>9</v>
      </c>
      <c r="C73" s="2">
        <v>5</v>
      </c>
      <c r="D73" t="s" s="1">
        <v>3742</v>
      </c>
      <c r="E73" t="s" s="0">
        <v>9</v>
      </c>
      <c r="F73" s="2">
        <v>12</v>
      </c>
      <c r="G73" t="s" s="0">
        <v>9</v>
      </c>
      <c r="H73" s="8">
        <f>IF(E73="","-",LEN(E73)&amp;"/"&amp;F73)</f>
      </c>
      <c r="I73" s="8">
        <f>IF(G73="","-",LEN(G73)&amp;"/"&amp;F73)</f>
      </c>
    </row>
    <row r="74">
      <c r="A74" t="s" s="1">
        <v>89</v>
      </c>
      <c r="B74" t="s" s="1">
        <v>9</v>
      </c>
      <c r="C74" s="2">
        <v>5</v>
      </c>
      <c r="D74" t="s" s="1">
        <v>3743</v>
      </c>
      <c r="E74" t="s" s="0">
        <v>9</v>
      </c>
      <c r="F74" s="2">
        <v>38</v>
      </c>
      <c r="G74" t="s" s="0">
        <v>9</v>
      </c>
      <c r="H74" s="8">
        <f>IF(E74="","-",LEN(E74)&amp;"/"&amp;F74)</f>
      </c>
      <c r="I74" s="8">
        <f>IF(G74="","-",LEN(G74)&amp;"/"&amp;F74)</f>
      </c>
    </row>
    <row r="75">
      <c r="A75" t="s" s="1">
        <v>88</v>
      </c>
      <c r="B75" t="s" s="1">
        <v>9</v>
      </c>
      <c r="C75" s="2">
        <v>5</v>
      </c>
      <c r="D75" t="s" s="1">
        <v>3744</v>
      </c>
      <c r="E75" t="s" s="0">
        <v>9</v>
      </c>
      <c r="F75" s="2">
        <v>50</v>
      </c>
      <c r="G75" t="s" s="0">
        <v>9</v>
      </c>
      <c r="H75" s="8">
        <f>IF(E75="","-",LEN(E75)&amp;"/"&amp;F75)</f>
      </c>
      <c r="I75" s="8">
        <f>IF(G75="","-",LEN(G75)&amp;"/"&amp;F75)</f>
      </c>
    </row>
    <row r="76">
      <c r="A76" t="s" s="1">
        <v>9</v>
      </c>
      <c r="B76" t="s" s="1">
        <v>9</v>
      </c>
      <c r="C76" s="2">
        <v>0</v>
      </c>
      <c r="D76" t="s" s="1">
        <v>3745</v>
      </c>
      <c r="E76" t="s" s="0">
        <v>9</v>
      </c>
      <c r="F76" s="2">
        <v>54</v>
      </c>
      <c r="G76" t="s" s="0">
        <v>9</v>
      </c>
      <c r="H76" s="8">
        <f>IF(E76="","-",LEN(E76)&amp;"/"&amp;F76)</f>
      </c>
      <c r="I76" s="8">
        <f>IF(G76="","-",LEN(G76)&amp;"/"&amp;F76)</f>
      </c>
    </row>
    <row r="77">
      <c r="A77" t="s" s="1">
        <v>89</v>
      </c>
      <c r="B77" t="s" s="1">
        <v>9</v>
      </c>
      <c r="C77" s="2">
        <v>5</v>
      </c>
      <c r="D77" t="s" s="1">
        <v>3746</v>
      </c>
      <c r="E77" t="s" s="0">
        <v>9</v>
      </c>
      <c r="F77" s="2">
        <v>30</v>
      </c>
      <c r="G77" t="s" s="0">
        <v>9</v>
      </c>
      <c r="H77" s="8">
        <f>IF(E77="","-",LEN(E77)&amp;"/"&amp;F77)</f>
      </c>
      <c r="I77" s="8">
        <f>IF(G77="","-",LEN(G77)&amp;"/"&amp;F77)</f>
      </c>
    </row>
    <row r="78">
      <c r="A78" t="s" s="1">
        <v>88</v>
      </c>
      <c r="B78" t="s" s="1">
        <v>9</v>
      </c>
      <c r="C78" s="2">
        <v>5</v>
      </c>
      <c r="D78" t="s" s="1">
        <v>3747</v>
      </c>
      <c r="E78" t="s" s="0">
        <v>9</v>
      </c>
      <c r="F78" s="2">
        <v>46</v>
      </c>
      <c r="G78" t="s" s="0">
        <v>9</v>
      </c>
      <c r="H78" s="8">
        <f>IF(E78="","-",LEN(E78)&amp;"/"&amp;F78)</f>
      </c>
      <c r="I78" s="8">
        <f>IF(G78="","-",LEN(G78)&amp;"/"&amp;F78)</f>
      </c>
    </row>
    <row r="79">
      <c r="A79" t="s" s="1">
        <v>88</v>
      </c>
      <c r="B79" t="s" s="1">
        <v>9</v>
      </c>
      <c r="C79" s="2">
        <v>5</v>
      </c>
      <c r="D79" t="s" s="1">
        <v>3748</v>
      </c>
      <c r="E79" t="s" s="0">
        <v>9</v>
      </c>
      <c r="F79" s="2">
        <v>42</v>
      </c>
      <c r="G79" t="s" s="0">
        <v>9</v>
      </c>
      <c r="H79" s="8">
        <f>IF(E79="","-",LEN(E79)&amp;"/"&amp;F79)</f>
      </c>
      <c r="I79" s="8">
        <f>IF(G79="","-",LEN(G79)&amp;"/"&amp;F79)</f>
      </c>
    </row>
    <row r="80">
      <c r="A80" t="s" s="1">
        <v>89</v>
      </c>
      <c r="B80" t="s" s="1">
        <v>9</v>
      </c>
      <c r="C80" s="2">
        <v>5</v>
      </c>
      <c r="D80" t="s" s="1">
        <v>3749</v>
      </c>
      <c r="E80" t="s" s="0">
        <v>9</v>
      </c>
      <c r="F80" s="2">
        <v>30</v>
      </c>
      <c r="G80" t="s" s="0">
        <v>9</v>
      </c>
      <c r="H80" s="8">
        <f>IF(E80="","-",LEN(E80)&amp;"/"&amp;F80)</f>
      </c>
      <c r="I80" s="8">
        <f>IF(G80="","-",LEN(G80)&amp;"/"&amp;F80)</f>
      </c>
    </row>
    <row r="81">
      <c r="A81" t="s" s="1">
        <v>88</v>
      </c>
      <c r="B81" t="s" s="1">
        <v>9</v>
      </c>
      <c r="C81" s="2">
        <v>5</v>
      </c>
      <c r="D81" t="s" s="1">
        <v>3750</v>
      </c>
      <c r="E81" t="s" s="0">
        <v>9</v>
      </c>
      <c r="F81" s="2">
        <v>32</v>
      </c>
      <c r="G81" t="s" s="0">
        <v>9</v>
      </c>
      <c r="H81" s="8">
        <f>IF(E81="","-",LEN(E81)&amp;"/"&amp;F81)</f>
      </c>
      <c r="I81" s="8">
        <f>IF(G81="","-",LEN(G81)&amp;"/"&amp;F81)</f>
      </c>
    </row>
    <row r="82">
      <c r="A82" t="s" s="1">
        <v>88</v>
      </c>
      <c r="B82" t="s" s="1">
        <v>9</v>
      </c>
      <c r="C82" s="2">
        <v>5</v>
      </c>
      <c r="D82" t="s" s="1">
        <v>3751</v>
      </c>
      <c r="E82" t="s" s="0">
        <v>9</v>
      </c>
      <c r="F82" s="2">
        <v>52</v>
      </c>
      <c r="G82" t="s" s="0">
        <v>9</v>
      </c>
      <c r="H82" s="8">
        <f>IF(E82="","-",LEN(E82)&amp;"/"&amp;F82)</f>
      </c>
      <c r="I82" s="8">
        <f>IF(G82="","-",LEN(G82)&amp;"/"&amp;F82)</f>
      </c>
    </row>
    <row r="83">
      <c r="A83" t="s" s="1">
        <v>9</v>
      </c>
      <c r="B83" t="s" s="1">
        <v>9</v>
      </c>
      <c r="C83" s="2">
        <v>0</v>
      </c>
      <c r="D83" t="s" s="1">
        <v>3752</v>
      </c>
      <c r="E83" t="s" s="0">
        <v>9</v>
      </c>
      <c r="F83" s="2">
        <v>54</v>
      </c>
      <c r="G83" t="s" s="0">
        <v>9</v>
      </c>
      <c r="H83" s="8">
        <f>IF(E83="","-",LEN(E83)&amp;"/"&amp;F83)</f>
      </c>
      <c r="I83" s="8">
        <f>IF(G83="","-",LEN(G83)&amp;"/"&amp;F83)</f>
      </c>
    </row>
    <row r="84">
      <c r="A84" t="s" s="1">
        <v>9</v>
      </c>
      <c r="B84" t="s" s="1">
        <v>9</v>
      </c>
      <c r="C84" s="2">
        <v>0</v>
      </c>
      <c r="D84" t="s" s="1">
        <v>3753</v>
      </c>
      <c r="E84" t="s" s="0">
        <v>9</v>
      </c>
      <c r="F84" s="2">
        <v>58</v>
      </c>
      <c r="G84" t="s" s="0">
        <v>9</v>
      </c>
      <c r="H84" s="8">
        <f>IF(E84="","-",LEN(E84)&amp;"/"&amp;F84)</f>
      </c>
      <c r="I84" s="8">
        <f>IF(G84="","-",LEN(G84)&amp;"/"&amp;F84)</f>
      </c>
    </row>
    <row r="85">
      <c r="A85" t="s" s="1">
        <v>9</v>
      </c>
      <c r="B85" t="s" s="1">
        <v>9</v>
      </c>
      <c r="C85" s="2">
        <v>0</v>
      </c>
      <c r="D85" t="s" s="1">
        <v>3754</v>
      </c>
      <c r="E85" t="s" s="0">
        <v>9</v>
      </c>
      <c r="F85" s="2">
        <v>104</v>
      </c>
      <c r="G85" t="s" s="0">
        <v>9</v>
      </c>
      <c r="H85" s="8">
        <f>IF(E85="","-",LEN(E85)&amp;"/"&amp;F85)</f>
      </c>
      <c r="I85" s="8">
        <f>IF(G85="","-",LEN(G85)&amp;"/"&amp;F85)</f>
      </c>
    </row>
    <row r="86">
      <c r="A86" t="s" s="1">
        <v>9</v>
      </c>
      <c r="B86" t="s" s="1">
        <v>9</v>
      </c>
      <c r="C86" s="2">
        <v>0</v>
      </c>
      <c r="D86" t="s" s="1">
        <v>3755</v>
      </c>
      <c r="E86" t="s" s="0">
        <v>9</v>
      </c>
      <c r="F86" s="2">
        <v>34</v>
      </c>
      <c r="G86" t="s" s="0">
        <v>9</v>
      </c>
      <c r="H86" s="8">
        <f>IF(E86="","-",LEN(E86)&amp;"/"&amp;F86)</f>
      </c>
      <c r="I86" s="8">
        <f>IF(G86="","-",LEN(G86)&amp;"/"&amp;F86)</f>
      </c>
    </row>
    <row r="87">
      <c r="A87" t="s" s="1">
        <v>89</v>
      </c>
      <c r="B87" t="s" s="1">
        <v>9</v>
      </c>
      <c r="C87" s="2">
        <v>5</v>
      </c>
      <c r="D87" t="s" s="1">
        <v>3756</v>
      </c>
      <c r="E87" t="s" s="0">
        <v>9</v>
      </c>
      <c r="F87" s="2">
        <v>36</v>
      </c>
      <c r="G87" t="s" s="0">
        <v>9</v>
      </c>
      <c r="H87" s="8">
        <f>IF(E87="","-",LEN(E87)&amp;"/"&amp;F87)</f>
      </c>
      <c r="I87" s="8">
        <f>IF(G87="","-",LEN(G87)&amp;"/"&amp;F87)</f>
      </c>
    </row>
    <row r="88">
      <c r="A88" t="s" s="1">
        <v>88</v>
      </c>
      <c r="B88" t="s" s="1">
        <v>9</v>
      </c>
      <c r="C88" s="2">
        <v>5</v>
      </c>
      <c r="D88" t="s" s="1">
        <v>3757</v>
      </c>
      <c r="E88" t="s" s="0">
        <v>9</v>
      </c>
      <c r="F88" s="2">
        <v>48</v>
      </c>
      <c r="G88" t="s" s="0">
        <v>9</v>
      </c>
      <c r="H88" s="8">
        <f>IF(E88="","-",LEN(E88)&amp;"/"&amp;F88)</f>
      </c>
      <c r="I88" s="8">
        <f>IF(G88="","-",LEN(G88)&amp;"/"&amp;F88)</f>
      </c>
    </row>
    <row r="89">
      <c r="A89" t="s" s="1">
        <v>9</v>
      </c>
      <c r="B89" t="s" s="1">
        <v>9</v>
      </c>
      <c r="C89" s="2">
        <v>0</v>
      </c>
      <c r="D89" t="s" s="1">
        <v>3758</v>
      </c>
      <c r="E89" t="s" s="0">
        <v>9</v>
      </c>
      <c r="F89" s="2">
        <v>82</v>
      </c>
      <c r="G89" t="s" s="0">
        <v>9</v>
      </c>
      <c r="H89" s="8">
        <f>IF(E89="","-",LEN(E89)&amp;"/"&amp;F89)</f>
      </c>
      <c r="I89" s="8">
        <f>IF(G89="","-",LEN(G89)&amp;"/"&amp;F89)</f>
      </c>
    </row>
    <row r="90">
      <c r="A90" t="s" s="1">
        <v>89</v>
      </c>
      <c r="B90" t="s" s="1">
        <v>9</v>
      </c>
      <c r="C90" s="2">
        <v>5</v>
      </c>
      <c r="D90" t="s" s="1">
        <v>3759</v>
      </c>
      <c r="E90" t="s" s="0">
        <v>9</v>
      </c>
      <c r="F90" s="2">
        <v>14</v>
      </c>
      <c r="G90" t="s" s="0">
        <v>9</v>
      </c>
      <c r="H90" s="8">
        <f>IF(E90="","-",LEN(E90)&amp;"/"&amp;F90)</f>
      </c>
      <c r="I90" s="8">
        <f>IF(G90="","-",LEN(G90)&amp;"/"&amp;F90)</f>
      </c>
    </row>
    <row r="91">
      <c r="A91" t="s" s="1">
        <v>9</v>
      </c>
      <c r="B91" t="s" s="1">
        <v>9</v>
      </c>
      <c r="C91" s="2">
        <v>0</v>
      </c>
      <c r="D91" t="s" s="1">
        <v>3760</v>
      </c>
      <c r="E91" t="s" s="0">
        <v>9</v>
      </c>
      <c r="F91" s="2">
        <v>74</v>
      </c>
      <c r="G91" t="s" s="0">
        <v>9</v>
      </c>
      <c r="H91" s="8">
        <f>IF(E91="","-",LEN(E91)&amp;"/"&amp;F91)</f>
      </c>
      <c r="I91" s="8">
        <f>IF(G91="","-",LEN(G91)&amp;"/"&amp;F91)</f>
      </c>
    </row>
    <row r="92">
      <c r="A92" t="s" s="1">
        <v>9</v>
      </c>
      <c r="B92" t="s" s="1">
        <v>9</v>
      </c>
      <c r="C92" s="2">
        <v>0</v>
      </c>
      <c r="D92" t="s" s="1">
        <v>3761</v>
      </c>
      <c r="E92" t="s" s="0">
        <v>9</v>
      </c>
      <c r="F92" s="2">
        <v>64</v>
      </c>
      <c r="G92" t="s" s="0">
        <v>9</v>
      </c>
      <c r="H92" s="8">
        <f>IF(E92="","-",LEN(E92)&amp;"/"&amp;F92)</f>
      </c>
      <c r="I92" s="8">
        <f>IF(G92="","-",LEN(G92)&amp;"/"&amp;F92)</f>
      </c>
    </row>
    <row r="93">
      <c r="A93" t="s" s="1">
        <v>88</v>
      </c>
      <c r="B93" t="s" s="1">
        <v>9</v>
      </c>
      <c r="C93" s="2">
        <v>5</v>
      </c>
      <c r="D93" t="s" s="1">
        <v>37</v>
      </c>
      <c r="E93" t="s" s="0">
        <v>9</v>
      </c>
      <c r="F93" s="2">
        <v>12</v>
      </c>
      <c r="G93" t="s" s="0">
        <v>9</v>
      </c>
      <c r="H93" s="8">
        <f>IF(E93="","-",LEN(E93)&amp;"/"&amp;F93)</f>
      </c>
      <c r="I93" s="8">
        <f>IF(G93="","-",LEN(G93)&amp;"/"&amp;F93)</f>
      </c>
    </row>
    <row r="94">
      <c r="A94" t="s" s="1">
        <v>9</v>
      </c>
      <c r="B94" t="s" s="1">
        <v>9</v>
      </c>
      <c r="C94" s="2">
        <v>0</v>
      </c>
      <c r="D94" t="s" s="1">
        <v>3762</v>
      </c>
      <c r="E94" t="s" s="0">
        <v>9</v>
      </c>
      <c r="F94" s="2">
        <v>70</v>
      </c>
      <c r="G94" t="s" s="0">
        <v>9</v>
      </c>
      <c r="H94" s="8">
        <f>IF(E94="","-",LEN(E94)&amp;"/"&amp;F94)</f>
      </c>
      <c r="I94" s="8">
        <f>IF(G94="","-",LEN(G94)&amp;"/"&amp;F94)</f>
      </c>
    </row>
    <row r="95">
      <c r="A95" t="s" s="1">
        <v>9</v>
      </c>
      <c r="B95" t="s" s="1">
        <v>9</v>
      </c>
      <c r="C95" s="2">
        <v>0</v>
      </c>
      <c r="D95" t="s" s="1">
        <v>3763</v>
      </c>
      <c r="E95" t="s" s="0">
        <v>9</v>
      </c>
      <c r="F95" s="2">
        <v>86</v>
      </c>
      <c r="G95" t="s" s="0">
        <v>9</v>
      </c>
      <c r="H95" s="8">
        <f>IF(E95="","-",LEN(E95)&amp;"/"&amp;F95)</f>
      </c>
      <c r="I95" s="8">
        <f>IF(G95="","-",LEN(G95)&amp;"/"&amp;F95)</f>
      </c>
    </row>
    <row r="96">
      <c r="A96" t="s" s="1">
        <v>89</v>
      </c>
      <c r="B96" t="s" s="1">
        <v>9</v>
      </c>
      <c r="C96" s="2">
        <v>5</v>
      </c>
      <c r="D96" t="s" s="1">
        <v>74</v>
      </c>
      <c r="E96" t="s" s="0">
        <v>9</v>
      </c>
      <c r="F96" s="2">
        <v>10</v>
      </c>
      <c r="G96" t="s" s="0">
        <v>9</v>
      </c>
      <c r="H96" s="8">
        <f>IF(E96="","-",LEN(E96)&amp;"/"&amp;F96)</f>
      </c>
      <c r="I96" s="8">
        <f>IF(G96="","-",LEN(G96)&amp;"/"&amp;F96)</f>
      </c>
    </row>
    <row r="97">
      <c r="A97" t="s" s="1">
        <v>88</v>
      </c>
      <c r="B97" t="s" s="1">
        <v>9</v>
      </c>
      <c r="C97" s="2">
        <v>5</v>
      </c>
      <c r="D97" t="s" s="1">
        <v>3764</v>
      </c>
      <c r="E97" t="s" s="0">
        <v>9</v>
      </c>
      <c r="F97" s="2">
        <v>14</v>
      </c>
      <c r="G97" t="s" s="0">
        <v>9</v>
      </c>
      <c r="H97" s="8">
        <f>IF(E97="","-",LEN(E97)&amp;"/"&amp;F97)</f>
      </c>
      <c r="I97" s="8">
        <f>IF(G97="","-",LEN(G97)&amp;"/"&amp;F97)</f>
      </c>
    </row>
    <row r="98">
      <c r="A98" t="s" s="1">
        <v>9</v>
      </c>
      <c r="B98" t="s" s="1">
        <v>9</v>
      </c>
      <c r="C98" s="2">
        <v>0</v>
      </c>
      <c r="D98" t="s" s="1">
        <v>3765</v>
      </c>
      <c r="E98" t="s" s="0">
        <v>9</v>
      </c>
      <c r="F98" s="2">
        <v>42</v>
      </c>
      <c r="G98" t="s" s="0">
        <v>9</v>
      </c>
      <c r="H98" s="8">
        <f>IF(E98="","-",LEN(E98)&amp;"/"&amp;F98)</f>
      </c>
      <c r="I98" s="8">
        <f>IF(G98="","-",LEN(G98)&amp;"/"&amp;F98)</f>
      </c>
    </row>
    <row r="99">
      <c r="A99" t="s" s="1">
        <v>89</v>
      </c>
      <c r="B99" t="s" s="1">
        <v>9</v>
      </c>
      <c r="C99" s="2">
        <v>5</v>
      </c>
      <c r="D99" t="s" s="1">
        <v>3766</v>
      </c>
      <c r="E99" t="s" s="0">
        <v>9</v>
      </c>
      <c r="F99" s="2">
        <v>18</v>
      </c>
      <c r="G99" t="s" s="0">
        <v>9</v>
      </c>
      <c r="H99" s="8">
        <f>IF(E99="","-",LEN(E99)&amp;"/"&amp;F99)</f>
      </c>
      <c r="I99" s="8">
        <f>IF(G99="","-",LEN(G99)&amp;"/"&amp;F99)</f>
      </c>
    </row>
    <row r="100">
      <c r="A100" t="s" s="1">
        <v>9</v>
      </c>
      <c r="B100" t="s" s="1">
        <v>9</v>
      </c>
      <c r="C100" s="2">
        <v>0</v>
      </c>
      <c r="D100" t="s" s="1">
        <v>3767</v>
      </c>
      <c r="E100" t="s" s="0">
        <v>9</v>
      </c>
      <c r="F100" s="2">
        <v>102</v>
      </c>
      <c r="G100" t="s" s="0">
        <v>9</v>
      </c>
      <c r="H100" s="8">
        <f>IF(E100="","-",LEN(E100)&amp;"/"&amp;F100)</f>
      </c>
      <c r="I100" s="8">
        <f>IF(G100="","-",LEN(G100)&amp;"/"&amp;F100)</f>
      </c>
    </row>
    <row r="101">
      <c r="A101" t="s" s="1">
        <v>89</v>
      </c>
      <c r="B101" t="s" s="1">
        <v>9</v>
      </c>
      <c r="C101" s="2">
        <v>5</v>
      </c>
      <c r="D101" t="s" s="1">
        <v>3768</v>
      </c>
      <c r="E101" t="s" s="0">
        <v>9</v>
      </c>
      <c r="F101" s="2">
        <v>20</v>
      </c>
      <c r="G101" t="s" s="0">
        <v>9</v>
      </c>
      <c r="H101" s="8">
        <f>IF(E101="","-",LEN(E101)&amp;"/"&amp;F101)</f>
      </c>
      <c r="I101" s="8">
        <f>IF(G101="","-",LEN(G101)&amp;"/"&amp;F101)</f>
      </c>
    </row>
    <row r="102">
      <c r="A102" t="s" s="1">
        <v>9</v>
      </c>
      <c r="B102" t="s" s="1">
        <v>9</v>
      </c>
      <c r="C102" s="2">
        <v>0</v>
      </c>
      <c r="D102" t="s" s="1">
        <v>3769</v>
      </c>
      <c r="E102" t="s" s="0">
        <v>9</v>
      </c>
      <c r="F102" s="2">
        <v>82</v>
      </c>
      <c r="G102" t="s" s="0">
        <v>9</v>
      </c>
      <c r="H102" s="8">
        <f>IF(E102="","-",LEN(E102)&amp;"/"&amp;F102)</f>
      </c>
      <c r="I102" s="8">
        <f>IF(G102="","-",LEN(G102)&amp;"/"&amp;F102)</f>
      </c>
    </row>
    <row r="103">
      <c r="A103" t="s" s="1">
        <v>89</v>
      </c>
      <c r="B103" t="s" s="1">
        <v>9</v>
      </c>
      <c r="C103" s="2">
        <v>5</v>
      </c>
      <c r="D103" t="s" s="1">
        <v>3770</v>
      </c>
      <c r="E103" t="s" s="0">
        <v>9</v>
      </c>
      <c r="F103" s="2">
        <v>30</v>
      </c>
      <c r="G103" t="s" s="0">
        <v>9</v>
      </c>
      <c r="H103" s="8">
        <f>IF(E103="","-",LEN(E103)&amp;"/"&amp;F103)</f>
      </c>
      <c r="I103" s="8">
        <f>IF(G103="","-",LEN(G103)&amp;"/"&amp;F103)</f>
      </c>
    </row>
    <row r="104">
      <c r="A104" t="s" s="1">
        <v>89</v>
      </c>
      <c r="B104" t="s" s="1">
        <v>9</v>
      </c>
      <c r="C104" s="2">
        <v>5</v>
      </c>
      <c r="D104" t="s" s="1">
        <v>3771</v>
      </c>
      <c r="E104" t="s" s="0">
        <v>9</v>
      </c>
      <c r="F104" s="2">
        <v>54</v>
      </c>
      <c r="G104" t="s" s="0">
        <v>9</v>
      </c>
      <c r="H104" s="8">
        <f>IF(E104="","-",LEN(E104)&amp;"/"&amp;F104)</f>
      </c>
      <c r="I104" s="8">
        <f>IF(G104="","-",LEN(G104)&amp;"/"&amp;F104)</f>
      </c>
    </row>
    <row r="105">
      <c r="A105" t="s" s="1">
        <v>9</v>
      </c>
      <c r="B105" t="s" s="1">
        <v>9</v>
      </c>
      <c r="C105" s="2">
        <v>0</v>
      </c>
      <c r="D105" t="s" s="1">
        <v>3772</v>
      </c>
      <c r="E105" t="s" s="0">
        <v>9</v>
      </c>
      <c r="F105" s="2">
        <v>92</v>
      </c>
      <c r="G105" t="s" s="0">
        <v>9</v>
      </c>
      <c r="H105" s="8">
        <f>IF(E105="","-",LEN(E105)&amp;"/"&amp;F105)</f>
      </c>
      <c r="I105" s="8">
        <f>IF(G105="","-",LEN(G105)&amp;"/"&amp;F105)</f>
      </c>
    </row>
    <row r="106">
      <c r="A106" t="s" s="1">
        <v>88</v>
      </c>
      <c r="B106" t="s" s="1">
        <v>9</v>
      </c>
      <c r="C106" s="2">
        <v>5</v>
      </c>
      <c r="D106" t="s" s="1">
        <v>3773</v>
      </c>
      <c r="E106" t="s" s="0">
        <v>9</v>
      </c>
      <c r="F106" s="2">
        <v>84</v>
      </c>
      <c r="G106" t="s" s="0">
        <v>9</v>
      </c>
      <c r="H106" s="8">
        <f>IF(E106="","-",LEN(E106)&amp;"/"&amp;F106)</f>
      </c>
      <c r="I106" s="8">
        <f>IF(G106="","-",LEN(G106)&amp;"/"&amp;F106)</f>
      </c>
    </row>
    <row r="107">
      <c r="A107" t="s" s="1">
        <v>89</v>
      </c>
      <c r="B107" t="s" s="1">
        <v>9</v>
      </c>
      <c r="C107" s="2">
        <v>5</v>
      </c>
      <c r="D107" t="s" s="1">
        <v>3774</v>
      </c>
      <c r="E107" t="s" s="0">
        <v>9</v>
      </c>
      <c r="F107" s="2">
        <v>44</v>
      </c>
      <c r="G107" t="s" s="0">
        <v>9</v>
      </c>
      <c r="H107" s="8">
        <f>IF(E107="","-",LEN(E107)&amp;"/"&amp;F107)</f>
      </c>
      <c r="I107" s="8">
        <f>IF(G107="","-",LEN(G107)&amp;"/"&amp;F107)</f>
      </c>
    </row>
    <row r="108">
      <c r="A108" t="s" s="1">
        <v>88</v>
      </c>
      <c r="B108" t="s" s="1">
        <v>9</v>
      </c>
      <c r="C108" s="2">
        <v>5</v>
      </c>
      <c r="D108" t="s" s="1">
        <v>3775</v>
      </c>
      <c r="E108" t="s" s="0">
        <v>9</v>
      </c>
      <c r="F108" s="2">
        <v>66</v>
      </c>
      <c r="G108" t="s" s="0">
        <v>9</v>
      </c>
      <c r="H108" s="8">
        <f>IF(E108="","-",LEN(E108)&amp;"/"&amp;F108)</f>
      </c>
      <c r="I108" s="8">
        <f>IF(G108="","-",LEN(G108)&amp;"/"&amp;F108)</f>
      </c>
    </row>
    <row r="109">
      <c r="A109" t="s" s="1">
        <v>88</v>
      </c>
      <c r="B109" t="s" s="1">
        <v>9</v>
      </c>
      <c r="C109" s="2">
        <v>5</v>
      </c>
      <c r="D109" t="s" s="1">
        <v>3776</v>
      </c>
      <c r="E109" t="s" s="0">
        <v>9</v>
      </c>
      <c r="F109" s="2">
        <v>82</v>
      </c>
      <c r="G109" t="s" s="0">
        <v>9</v>
      </c>
      <c r="H109" s="8">
        <f>IF(E109="","-",LEN(E109)&amp;"/"&amp;F109)</f>
      </c>
      <c r="I109" s="8">
        <f>IF(G109="","-",LEN(G109)&amp;"/"&amp;F109)</f>
      </c>
    </row>
    <row r="110">
      <c r="A110" t="s" s="1">
        <v>89</v>
      </c>
      <c r="B110" t="s" s="1">
        <v>9</v>
      </c>
      <c r="C110" s="2">
        <v>5</v>
      </c>
      <c r="D110" t="s" s="1">
        <v>3777</v>
      </c>
      <c r="E110" t="s" s="0">
        <v>9</v>
      </c>
      <c r="F110" s="2">
        <v>18</v>
      </c>
      <c r="G110" t="s" s="0">
        <v>9</v>
      </c>
      <c r="H110" s="8">
        <f>IF(E110="","-",LEN(E110)&amp;"/"&amp;F110)</f>
      </c>
      <c r="I110" s="8">
        <f>IF(G110="","-",LEN(G110)&amp;"/"&amp;F110)</f>
      </c>
    </row>
    <row r="111">
      <c r="A111" t="s" s="1">
        <v>9</v>
      </c>
      <c r="B111" t="s" s="1">
        <v>9</v>
      </c>
      <c r="C111" s="2">
        <v>0</v>
      </c>
      <c r="D111" t="s" s="1">
        <v>3778</v>
      </c>
      <c r="E111" t="s" s="0">
        <v>9</v>
      </c>
      <c r="F111" s="2">
        <v>110</v>
      </c>
      <c r="G111" t="s" s="0">
        <v>9</v>
      </c>
      <c r="H111" s="8">
        <f>IF(E111="","-",LEN(E111)&amp;"/"&amp;F111)</f>
      </c>
      <c r="I111" s="8">
        <f>IF(G111="","-",LEN(G111)&amp;"/"&amp;F111)</f>
      </c>
    </row>
    <row r="112">
      <c r="A112" t="s" s="1">
        <v>88</v>
      </c>
      <c r="B112" t="s" s="1">
        <v>9</v>
      </c>
      <c r="C112" s="2">
        <v>5</v>
      </c>
      <c r="D112" t="s" s="1">
        <v>3779</v>
      </c>
      <c r="E112" t="s" s="0">
        <v>9</v>
      </c>
      <c r="F112" s="2">
        <v>50</v>
      </c>
      <c r="G112" t="s" s="0">
        <v>9</v>
      </c>
      <c r="H112" s="8">
        <f>IF(E112="","-",LEN(E112)&amp;"/"&amp;F112)</f>
      </c>
      <c r="I112" s="8">
        <f>IF(G112="","-",LEN(G112)&amp;"/"&amp;F112)</f>
      </c>
    </row>
    <row r="113">
      <c r="A113" t="s" s="1">
        <v>89</v>
      </c>
      <c r="B113" t="s" s="1">
        <v>9</v>
      </c>
      <c r="C113" s="2">
        <v>5</v>
      </c>
      <c r="D113" t="s" s="1">
        <v>3780</v>
      </c>
      <c r="E113" t="s" s="0">
        <v>9</v>
      </c>
      <c r="F113" s="2">
        <v>42</v>
      </c>
      <c r="G113" t="s" s="0">
        <v>9</v>
      </c>
      <c r="H113" s="8">
        <f>IF(E113="","-",LEN(E113)&amp;"/"&amp;F113)</f>
      </c>
      <c r="I113" s="8">
        <f>IF(G113="","-",LEN(G113)&amp;"/"&amp;F113)</f>
      </c>
    </row>
    <row r="114">
      <c r="A114" t="s" s="1">
        <v>9</v>
      </c>
      <c r="B114" t="s" s="1">
        <v>9</v>
      </c>
      <c r="C114" s="2">
        <v>0</v>
      </c>
      <c r="D114" t="s" s="1">
        <v>3781</v>
      </c>
      <c r="E114" t="s" s="0">
        <v>9</v>
      </c>
      <c r="F114" s="2">
        <v>82</v>
      </c>
      <c r="G114" t="s" s="0">
        <v>9</v>
      </c>
      <c r="H114" s="8">
        <f>IF(E114="","-",LEN(E114)&amp;"/"&amp;F114)</f>
      </c>
      <c r="I114" s="8">
        <f>IF(G114="","-",LEN(G114)&amp;"/"&amp;F114)</f>
      </c>
    </row>
    <row r="115">
      <c r="A115" t="s" s="1">
        <v>88</v>
      </c>
      <c r="B115" t="s" s="1">
        <v>9</v>
      </c>
      <c r="C115" s="2">
        <v>5</v>
      </c>
      <c r="D115" t="s" s="1">
        <v>3782</v>
      </c>
      <c r="E115" t="s" s="0">
        <v>9</v>
      </c>
      <c r="F115" s="2">
        <v>42</v>
      </c>
      <c r="G115" t="s" s="0">
        <v>9</v>
      </c>
      <c r="H115" s="8">
        <f>IF(E115="","-",LEN(E115)&amp;"/"&amp;F115)</f>
      </c>
      <c r="I115" s="8">
        <f>IF(G115="","-",LEN(G115)&amp;"/"&amp;F115)</f>
      </c>
    </row>
    <row r="116">
      <c r="A116" t="s" s="1">
        <v>89</v>
      </c>
      <c r="B116" t="s" s="1">
        <v>9</v>
      </c>
      <c r="C116" s="2">
        <v>5</v>
      </c>
      <c r="D116" t="s" s="1">
        <v>3783</v>
      </c>
      <c r="E116" t="s" s="0">
        <v>9</v>
      </c>
      <c r="F116" s="2">
        <v>48</v>
      </c>
      <c r="G116" t="s" s="0">
        <v>9</v>
      </c>
      <c r="H116" s="8">
        <f>IF(E116="","-",LEN(E116)&amp;"/"&amp;F116)</f>
      </c>
      <c r="I116" s="8">
        <f>IF(G116="","-",LEN(G116)&amp;"/"&amp;F116)</f>
      </c>
    </row>
    <row r="117">
      <c r="A117" t="s" s="1">
        <v>9</v>
      </c>
      <c r="B117" t="s" s="1">
        <v>9</v>
      </c>
      <c r="C117" s="2">
        <v>0</v>
      </c>
      <c r="D117" t="s" s="1">
        <v>3784</v>
      </c>
      <c r="E117" t="s" s="0">
        <v>9</v>
      </c>
      <c r="F117" s="2">
        <v>56</v>
      </c>
      <c r="G117" t="s" s="0">
        <v>9</v>
      </c>
      <c r="H117" s="8">
        <f>IF(E117="","-",LEN(E117)&amp;"/"&amp;F117)</f>
      </c>
      <c r="I117" s="8">
        <f>IF(G117="","-",LEN(G117)&amp;"/"&amp;F117)</f>
      </c>
    </row>
    <row r="118">
      <c r="A118" t="s" s="1">
        <v>89</v>
      </c>
      <c r="B118" t="s" s="1">
        <v>9</v>
      </c>
      <c r="C118" s="2">
        <v>5</v>
      </c>
      <c r="D118" t="s" s="1">
        <v>3785</v>
      </c>
      <c r="E118" t="s" s="0">
        <v>9</v>
      </c>
      <c r="F118" s="2">
        <v>24</v>
      </c>
      <c r="G118" t="s" s="0">
        <v>9</v>
      </c>
      <c r="H118" s="8">
        <f>IF(E118="","-",LEN(E118)&amp;"/"&amp;F118)</f>
      </c>
      <c r="I118" s="8">
        <f>IF(G118="","-",LEN(G118)&amp;"/"&amp;F118)</f>
      </c>
    </row>
    <row r="119">
      <c r="A119" t="s" s="1">
        <v>88</v>
      </c>
      <c r="B119" t="s" s="1">
        <v>9</v>
      </c>
      <c r="C119" s="2">
        <v>5</v>
      </c>
      <c r="D119" t="s" s="1">
        <v>3786</v>
      </c>
      <c r="E119" t="s" s="0">
        <v>9</v>
      </c>
      <c r="F119" s="2">
        <v>18</v>
      </c>
      <c r="G119" t="s" s="0">
        <v>9</v>
      </c>
      <c r="H119" s="8">
        <f>IF(E119="","-",LEN(E119)&amp;"/"&amp;F119)</f>
      </c>
      <c r="I119" s="8">
        <f>IF(G119="","-",LEN(G119)&amp;"/"&amp;F119)</f>
      </c>
    </row>
    <row r="120">
      <c r="A120" t="s" s="1">
        <v>9</v>
      </c>
      <c r="B120" t="s" s="1">
        <v>9</v>
      </c>
      <c r="C120" s="2">
        <v>0</v>
      </c>
      <c r="D120" t="s" s="1">
        <v>3787</v>
      </c>
      <c r="E120" t="s" s="0">
        <v>9</v>
      </c>
      <c r="F120" s="2">
        <v>88</v>
      </c>
      <c r="G120" t="s" s="0">
        <v>9</v>
      </c>
      <c r="H120" s="8">
        <f>IF(E120="","-",LEN(E120)&amp;"/"&amp;F120)</f>
      </c>
      <c r="I120" s="8">
        <f>IF(G120="","-",LEN(G120)&amp;"/"&amp;F120)</f>
      </c>
    </row>
    <row r="121">
      <c r="A121" t="s" s="1">
        <v>9</v>
      </c>
      <c r="B121" t="s" s="1">
        <v>9</v>
      </c>
      <c r="C121" s="2">
        <v>0</v>
      </c>
      <c r="D121" t="s" s="1">
        <v>3788</v>
      </c>
      <c r="E121" t="s" s="0">
        <v>9</v>
      </c>
      <c r="F121" s="2">
        <v>72</v>
      </c>
      <c r="G121" t="s" s="0">
        <v>9</v>
      </c>
      <c r="H121" s="8">
        <f>IF(E121="","-",LEN(E121)&amp;"/"&amp;F121)</f>
      </c>
      <c r="I121" s="8">
        <f>IF(G121="","-",LEN(G121)&amp;"/"&amp;F121)</f>
      </c>
    </row>
    <row r="122">
      <c r="A122" t="s" s="1">
        <v>9</v>
      </c>
      <c r="B122" t="s" s="1">
        <v>9</v>
      </c>
      <c r="C122" s="2">
        <v>0</v>
      </c>
      <c r="D122" t="s" s="1">
        <v>3789</v>
      </c>
      <c r="E122" t="s" s="0">
        <v>9</v>
      </c>
      <c r="F122" s="2">
        <v>70</v>
      </c>
      <c r="G122" t="s" s="0">
        <v>9</v>
      </c>
      <c r="H122" s="8">
        <f>IF(E122="","-",LEN(E122)&amp;"/"&amp;F122)</f>
      </c>
      <c r="I122" s="8">
        <f>IF(G122="","-",LEN(G122)&amp;"/"&amp;F122)</f>
      </c>
    </row>
    <row r="123">
      <c r="A123" t="s" s="1">
        <v>89</v>
      </c>
      <c r="B123" t="s" s="1">
        <v>9</v>
      </c>
      <c r="C123" s="2">
        <v>5</v>
      </c>
      <c r="D123" t="s" s="1">
        <v>3790</v>
      </c>
      <c r="E123" t="s" s="0">
        <v>9</v>
      </c>
      <c r="F123" s="2">
        <v>12</v>
      </c>
      <c r="G123" t="s" s="0">
        <v>9</v>
      </c>
      <c r="H123" s="8">
        <f>IF(E123="","-",LEN(E123)&amp;"/"&amp;F123)</f>
      </c>
      <c r="I123" s="8">
        <f>IF(G123="","-",LEN(G123)&amp;"/"&amp;F123)</f>
      </c>
    </row>
    <row r="124">
      <c r="A124" t="s" s="1">
        <v>9</v>
      </c>
      <c r="B124" t="s" s="1">
        <v>9</v>
      </c>
      <c r="C124" s="2">
        <v>0</v>
      </c>
      <c r="D124" t="s" s="1">
        <v>3791</v>
      </c>
      <c r="E124" t="s" s="0">
        <v>9</v>
      </c>
      <c r="F124" s="2">
        <v>94</v>
      </c>
      <c r="G124" t="s" s="0">
        <v>9</v>
      </c>
      <c r="H124" s="8">
        <f>IF(E124="","-",LEN(E124)&amp;"/"&amp;F124)</f>
      </c>
      <c r="I124" s="8">
        <f>IF(G124="","-",LEN(G124)&amp;"/"&amp;F124)</f>
      </c>
    </row>
    <row r="125">
      <c r="A125" t="s" s="1">
        <v>9</v>
      </c>
      <c r="B125" t="s" s="1">
        <v>9</v>
      </c>
      <c r="C125" s="2">
        <v>0</v>
      </c>
      <c r="D125" t="s" s="1">
        <v>3792</v>
      </c>
      <c r="E125" t="s" s="0">
        <v>9</v>
      </c>
      <c r="F125" s="2">
        <v>104</v>
      </c>
      <c r="G125" t="s" s="0">
        <v>9</v>
      </c>
      <c r="H125" s="8">
        <f>IF(E125="","-",LEN(E125)&amp;"/"&amp;F125)</f>
      </c>
      <c r="I125" s="8">
        <f>IF(G125="","-",LEN(G125)&amp;"/"&amp;F125)</f>
      </c>
    </row>
    <row r="126">
      <c r="A126" t="s" s="1">
        <v>88</v>
      </c>
      <c r="B126" t="s" s="1">
        <v>9</v>
      </c>
      <c r="C126" s="2">
        <v>5</v>
      </c>
      <c r="D126" t="s" s="1">
        <v>3013</v>
      </c>
      <c r="E126" t="s" s="0">
        <v>9</v>
      </c>
      <c r="F126" s="2">
        <v>20</v>
      </c>
      <c r="G126" t="s" s="0">
        <v>9</v>
      </c>
      <c r="H126" s="8">
        <f>IF(E126="","-",LEN(E126)&amp;"/"&amp;F126)</f>
      </c>
      <c r="I126" s="8">
        <f>IF(G126="","-",LEN(G126)&amp;"/"&amp;F126)</f>
      </c>
    </row>
    <row r="127">
      <c r="A127" t="s" s="1">
        <v>9</v>
      </c>
      <c r="B127" t="s" s="1">
        <v>9</v>
      </c>
      <c r="C127" s="2">
        <v>0</v>
      </c>
      <c r="D127" t="s" s="1">
        <v>3793</v>
      </c>
      <c r="E127" t="s" s="0">
        <v>9</v>
      </c>
      <c r="F127" s="2">
        <v>96</v>
      </c>
      <c r="G127" t="s" s="0">
        <v>9</v>
      </c>
      <c r="H127" s="8">
        <f>IF(E127="","-",LEN(E127)&amp;"/"&amp;F127)</f>
      </c>
      <c r="I127" s="8">
        <f>IF(G127="","-",LEN(G127)&amp;"/"&amp;F127)</f>
      </c>
    </row>
  </sheetData>
  <autoFilter ref="A1:I127"/>
  <sheetView workbookViewId="0">
    <selection activeCell="E2" sqref="E2"/>
  </sheetView>
  <conditionalFormatting sqref="G2:G12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3794</v>
      </c>
      <c r="E2" t="s" s="0">
        <v>9</v>
      </c>
      <c r="F2" s="2">
        <v>28</v>
      </c>
      <c r="G2" t="s" s="0">
        <v>9</v>
      </c>
      <c r="H2" s="8">
        <f>IF(E2="","-",LEN(E2)&amp;"/"&amp;F2)</f>
      </c>
      <c r="I2" s="8">
        <f>IF(G2="","-",LEN(G2)&amp;"/"&amp;F2)</f>
      </c>
    </row>
    <row r="3">
      <c r="A3" t="s" s="1">
        <v>9</v>
      </c>
      <c r="B3" t="s" s="1">
        <v>9</v>
      </c>
      <c r="C3" s="2">
        <v>0</v>
      </c>
      <c r="D3" t="s" s="1">
        <v>3795</v>
      </c>
      <c r="E3" t="s" s="0">
        <v>9</v>
      </c>
      <c r="F3" s="2">
        <v>58</v>
      </c>
      <c r="G3" t="s" s="0">
        <v>9</v>
      </c>
      <c r="H3" s="8">
        <f>IF(E3="","-",LEN(E3)&amp;"/"&amp;F3)</f>
      </c>
      <c r="I3" s="8">
        <f>IF(G3="","-",LEN(G3)&amp;"/"&amp;F3)</f>
      </c>
    </row>
    <row r="4">
      <c r="A4" t="s" s="1">
        <v>9</v>
      </c>
      <c r="B4" t="s" s="1">
        <v>9</v>
      </c>
      <c r="C4" s="2">
        <v>0</v>
      </c>
      <c r="D4" t="s" s="1">
        <v>3796</v>
      </c>
      <c r="E4" t="s" s="0">
        <v>9</v>
      </c>
      <c r="F4" s="2">
        <v>44</v>
      </c>
      <c r="G4" t="s" s="0">
        <v>9</v>
      </c>
      <c r="H4" s="8">
        <f>IF(E4="","-",LEN(E4)&amp;"/"&amp;F4)</f>
      </c>
      <c r="I4" s="8">
        <f>IF(G4="","-",LEN(G4)&amp;"/"&amp;F4)</f>
      </c>
    </row>
    <row r="5">
      <c r="A5" t="s" s="1">
        <v>17</v>
      </c>
      <c r="B5" t="s" s="1">
        <v>9</v>
      </c>
      <c r="C5" s="2">
        <v>4</v>
      </c>
      <c r="D5" t="s" s="1">
        <v>3797</v>
      </c>
      <c r="E5" t="s" s="0">
        <v>9</v>
      </c>
      <c r="F5" s="2">
        <v>22</v>
      </c>
      <c r="G5" t="s" s="0">
        <v>9</v>
      </c>
      <c r="H5" s="8">
        <f>IF(E5="","-",LEN(E5)&amp;"/"&amp;F5)</f>
      </c>
      <c r="I5" s="8">
        <f>IF(G5="","-",LEN(G5)&amp;"/"&amp;F5)</f>
      </c>
    </row>
    <row r="6">
      <c r="A6" t="s" s="1">
        <v>11</v>
      </c>
      <c r="B6" t="s" s="1">
        <v>9</v>
      </c>
      <c r="C6" s="2">
        <v>4</v>
      </c>
      <c r="D6" t="s" s="1">
        <v>3798</v>
      </c>
      <c r="E6" t="s" s="0">
        <v>9</v>
      </c>
      <c r="F6" s="2">
        <v>24</v>
      </c>
      <c r="G6" t="s" s="0">
        <v>9</v>
      </c>
      <c r="H6" s="8">
        <f>IF(E6="","-",LEN(E6)&amp;"/"&amp;F6)</f>
      </c>
      <c r="I6" s="8">
        <f>IF(G6="","-",LEN(G6)&amp;"/"&amp;F6)</f>
      </c>
    </row>
    <row r="7">
      <c r="A7" t="s" s="1">
        <v>17</v>
      </c>
      <c r="B7" t="s" s="1">
        <v>9</v>
      </c>
      <c r="C7" s="2">
        <v>4</v>
      </c>
      <c r="D7" t="s" s="1">
        <v>3799</v>
      </c>
      <c r="E7" t="s" s="0">
        <v>9</v>
      </c>
      <c r="F7" s="2">
        <v>18</v>
      </c>
      <c r="G7" t="s" s="0">
        <v>9</v>
      </c>
      <c r="H7" s="8">
        <f>IF(E7="","-",LEN(E7)&amp;"/"&amp;F7)</f>
      </c>
      <c r="I7" s="8">
        <f>IF(G7="","-",LEN(G7)&amp;"/"&amp;F7)</f>
      </c>
    </row>
    <row r="8">
      <c r="A8" t="s" s="1">
        <v>11</v>
      </c>
      <c r="B8" t="s" s="1">
        <v>9</v>
      </c>
      <c r="C8" s="2">
        <v>4</v>
      </c>
      <c r="D8" t="s" s="1">
        <v>3800</v>
      </c>
      <c r="E8" t="s" s="0">
        <v>9</v>
      </c>
      <c r="F8" s="2">
        <v>48</v>
      </c>
      <c r="G8" t="s" s="0">
        <v>9</v>
      </c>
      <c r="H8" s="8">
        <f>IF(E8="","-",LEN(E8)&amp;"/"&amp;F8)</f>
      </c>
      <c r="I8" s="8">
        <f>IF(G8="","-",LEN(G8)&amp;"/"&amp;F8)</f>
      </c>
    </row>
    <row r="9">
      <c r="A9" t="s" s="1">
        <v>17</v>
      </c>
      <c r="B9" t="s" s="1">
        <v>9</v>
      </c>
      <c r="C9" s="2">
        <v>4</v>
      </c>
      <c r="D9" t="s" s="1">
        <v>3801</v>
      </c>
      <c r="E9" t="s" s="0">
        <v>9</v>
      </c>
      <c r="F9" s="2">
        <v>24</v>
      </c>
      <c r="G9" t="s" s="0">
        <v>9</v>
      </c>
      <c r="H9" s="8">
        <f>IF(E9="","-",LEN(E9)&amp;"/"&amp;F9)</f>
      </c>
      <c r="I9" s="8">
        <f>IF(G9="","-",LEN(G9)&amp;"/"&amp;F9)</f>
      </c>
    </row>
    <row r="10">
      <c r="A10" t="s" s="1">
        <v>9</v>
      </c>
      <c r="B10" t="s" s="1">
        <v>9</v>
      </c>
      <c r="C10" s="2">
        <v>0</v>
      </c>
      <c r="D10" t="s" s="1">
        <v>3802</v>
      </c>
      <c r="E10" t="s" s="0">
        <v>9</v>
      </c>
      <c r="F10" s="2">
        <v>20</v>
      </c>
      <c r="G10" t="s" s="0">
        <v>9</v>
      </c>
      <c r="H10" s="8">
        <f>IF(E10="","-",LEN(E10)&amp;"/"&amp;F10)</f>
      </c>
      <c r="I10" s="8">
        <f>IF(G10="","-",LEN(G10)&amp;"/"&amp;F10)</f>
      </c>
    </row>
    <row r="11">
      <c r="A11" t="s" s="1">
        <v>9</v>
      </c>
      <c r="B11" t="s" s="1">
        <v>9</v>
      </c>
      <c r="C11" s="2">
        <v>0</v>
      </c>
      <c r="D11" t="s" s="1">
        <v>3803</v>
      </c>
      <c r="E11" t="s" s="0">
        <v>9</v>
      </c>
      <c r="F11" s="2">
        <v>36</v>
      </c>
      <c r="G11" t="s" s="0">
        <v>9</v>
      </c>
      <c r="H11" s="8">
        <f>IF(E11="","-",LEN(E11)&amp;"/"&amp;F11)</f>
      </c>
      <c r="I11" s="8">
        <f>IF(G11="","-",LEN(G11)&amp;"/"&amp;F11)</f>
      </c>
    </row>
    <row r="12">
      <c r="A12" t="s" s="1">
        <v>9</v>
      </c>
      <c r="B12" t="s" s="1">
        <v>9</v>
      </c>
      <c r="C12" s="2">
        <v>0</v>
      </c>
      <c r="D12" t="s" s="1">
        <v>3804</v>
      </c>
      <c r="E12" t="s" s="0">
        <v>9</v>
      </c>
      <c r="F12" s="2">
        <v>62</v>
      </c>
      <c r="G12" t="s" s="0">
        <v>9</v>
      </c>
      <c r="H12" s="8">
        <f>IF(E12="","-",LEN(E12)&amp;"/"&amp;F12)</f>
      </c>
      <c r="I12" s="8">
        <f>IF(G12="","-",LEN(G12)&amp;"/"&amp;F12)</f>
      </c>
    </row>
    <row r="13">
      <c r="A13" t="s" s="1">
        <v>17</v>
      </c>
      <c r="B13" t="s" s="1">
        <v>9</v>
      </c>
      <c r="C13" s="2">
        <v>4</v>
      </c>
      <c r="D13" t="s" s="1">
        <v>3805</v>
      </c>
      <c r="E13" t="s" s="0">
        <v>9</v>
      </c>
      <c r="F13" s="2">
        <v>44</v>
      </c>
      <c r="G13" t="s" s="0">
        <v>9</v>
      </c>
      <c r="H13" s="8">
        <f>IF(E13="","-",LEN(E13)&amp;"/"&amp;F13)</f>
      </c>
      <c r="I13" s="8">
        <f>IF(G13="","-",LEN(G13)&amp;"/"&amp;F13)</f>
      </c>
    </row>
    <row r="14">
      <c r="A14" t="s" s="1">
        <v>11</v>
      </c>
      <c r="B14" t="s" s="1">
        <v>9</v>
      </c>
      <c r="C14" s="2">
        <v>4</v>
      </c>
      <c r="D14" t="s" s="1">
        <v>3806</v>
      </c>
      <c r="E14" t="s" s="0">
        <v>9</v>
      </c>
      <c r="F14" s="2">
        <v>20</v>
      </c>
      <c r="G14" t="s" s="0">
        <v>9</v>
      </c>
      <c r="H14" s="8">
        <f>IF(E14="","-",LEN(E14)&amp;"/"&amp;F14)</f>
      </c>
      <c r="I14" s="8">
        <f>IF(G14="","-",LEN(G14)&amp;"/"&amp;F14)</f>
      </c>
    </row>
    <row r="15">
      <c r="A15" t="s" s="1">
        <v>17</v>
      </c>
      <c r="B15" t="s" s="1">
        <v>9</v>
      </c>
      <c r="C15" s="2">
        <v>4</v>
      </c>
      <c r="D15" t="s" s="1">
        <v>3807</v>
      </c>
      <c r="E15" t="s" s="0">
        <v>9</v>
      </c>
      <c r="F15" s="2">
        <v>18</v>
      </c>
      <c r="G15" t="s" s="0">
        <v>9</v>
      </c>
      <c r="H15" s="8">
        <f>IF(E15="","-",LEN(E15)&amp;"/"&amp;F15)</f>
      </c>
      <c r="I15" s="8">
        <f>IF(G15="","-",LEN(G15)&amp;"/"&amp;F15)</f>
      </c>
    </row>
    <row r="16">
      <c r="A16" t="s" s="1">
        <v>11</v>
      </c>
      <c r="B16" t="s" s="1">
        <v>9</v>
      </c>
      <c r="C16" s="2">
        <v>4</v>
      </c>
      <c r="D16" t="s" s="1">
        <v>3808</v>
      </c>
      <c r="E16" t="s" s="0">
        <v>9</v>
      </c>
      <c r="F16" s="2">
        <v>30</v>
      </c>
      <c r="G16" t="s" s="0">
        <v>9</v>
      </c>
      <c r="H16" s="8">
        <f>IF(E16="","-",LEN(E16)&amp;"/"&amp;F16)</f>
      </c>
      <c r="I16" s="8">
        <f>IF(G16="","-",LEN(G16)&amp;"/"&amp;F16)</f>
      </c>
    </row>
    <row r="17">
      <c r="A17" t="s" s="1">
        <v>17</v>
      </c>
      <c r="B17" t="s" s="1">
        <v>9</v>
      </c>
      <c r="C17" s="2">
        <v>4</v>
      </c>
      <c r="D17" t="s" s="1">
        <v>3809</v>
      </c>
      <c r="E17" t="s" s="0">
        <v>9</v>
      </c>
      <c r="F17" s="2">
        <v>60</v>
      </c>
      <c r="G17" t="s" s="0">
        <v>9</v>
      </c>
      <c r="H17" s="8">
        <f>IF(E17="","-",LEN(E17)&amp;"/"&amp;F17)</f>
      </c>
      <c r="I17" s="8">
        <f>IF(G17="","-",LEN(G17)&amp;"/"&amp;F17)</f>
      </c>
    </row>
    <row r="18">
      <c r="A18" t="s" s="1">
        <v>11</v>
      </c>
      <c r="B18" t="s" s="1">
        <v>9</v>
      </c>
      <c r="C18" s="2">
        <v>4</v>
      </c>
      <c r="D18" t="s" s="1">
        <v>3810</v>
      </c>
      <c r="E18" t="s" s="0">
        <v>9</v>
      </c>
      <c r="F18" s="2">
        <v>32</v>
      </c>
      <c r="G18" t="s" s="0">
        <v>9</v>
      </c>
      <c r="H18" s="8">
        <f>IF(E18="","-",LEN(E18)&amp;"/"&amp;F18)</f>
      </c>
      <c r="I18" s="8">
        <f>IF(G18="","-",LEN(G18)&amp;"/"&amp;F18)</f>
      </c>
    </row>
    <row r="19">
      <c r="A19" t="s" s="1">
        <v>17</v>
      </c>
      <c r="B19" t="s" s="1">
        <v>9</v>
      </c>
      <c r="C19" s="2">
        <v>4</v>
      </c>
      <c r="D19" t="s" s="1">
        <v>1423</v>
      </c>
      <c r="E19" t="s" s="0">
        <v>9</v>
      </c>
      <c r="F19" s="2">
        <v>8</v>
      </c>
      <c r="G19" t="s" s="0">
        <v>9</v>
      </c>
      <c r="H19" s="8">
        <f>IF(E19="","-",LEN(E19)&amp;"/"&amp;F19)</f>
      </c>
      <c r="I19" s="8">
        <f>IF(G19="","-",LEN(G19)&amp;"/"&amp;F19)</f>
      </c>
    </row>
    <row r="20">
      <c r="A20" t="s" s="1">
        <v>17</v>
      </c>
      <c r="B20" t="s" s="1">
        <v>9</v>
      </c>
      <c r="C20" s="2">
        <v>4</v>
      </c>
      <c r="D20" t="s" s="1">
        <v>3811</v>
      </c>
      <c r="E20" t="s" s="0">
        <v>9</v>
      </c>
      <c r="F20" s="2">
        <v>24</v>
      </c>
      <c r="G20" t="s" s="0">
        <v>9</v>
      </c>
      <c r="H20" s="8">
        <f>IF(E20="","-",LEN(E20)&amp;"/"&amp;F20)</f>
      </c>
      <c r="I20" s="8">
        <f>IF(G20="","-",LEN(G20)&amp;"/"&amp;F20)</f>
      </c>
    </row>
    <row r="21">
      <c r="A21" t="s" s="1">
        <v>11</v>
      </c>
      <c r="B21" t="s" s="1">
        <v>9</v>
      </c>
      <c r="C21" s="2">
        <v>4</v>
      </c>
      <c r="D21" t="s" s="1">
        <v>1332</v>
      </c>
      <c r="E21" t="s" s="0">
        <v>9</v>
      </c>
      <c r="F21" s="2">
        <v>16</v>
      </c>
      <c r="G21" t="s" s="0">
        <v>9</v>
      </c>
      <c r="H21" s="8">
        <f>IF(E21="","-",LEN(E21)&amp;"/"&amp;F21)</f>
      </c>
      <c r="I21" s="8">
        <f>IF(G21="","-",LEN(G21)&amp;"/"&amp;F21)</f>
      </c>
    </row>
    <row r="22">
      <c r="A22" t="s" s="1">
        <v>17</v>
      </c>
      <c r="B22" t="s" s="1">
        <v>9</v>
      </c>
      <c r="C22" s="2">
        <v>4</v>
      </c>
      <c r="D22" t="s" s="1">
        <v>3812</v>
      </c>
      <c r="E22" t="s" s="0">
        <v>9</v>
      </c>
      <c r="F22" s="2">
        <v>30</v>
      </c>
      <c r="G22" t="s" s="0">
        <v>9</v>
      </c>
      <c r="H22" s="8">
        <f>IF(E22="","-",LEN(E22)&amp;"/"&amp;F22)</f>
      </c>
      <c r="I22" s="8">
        <f>IF(G22="","-",LEN(G22)&amp;"/"&amp;F22)</f>
      </c>
    </row>
    <row r="23">
      <c r="A23" t="s" s="1">
        <v>11</v>
      </c>
      <c r="B23" t="s" s="1">
        <v>9</v>
      </c>
      <c r="C23" s="2">
        <v>4</v>
      </c>
      <c r="D23" t="s" s="1">
        <v>3813</v>
      </c>
      <c r="E23" t="s" s="0">
        <v>9</v>
      </c>
      <c r="F23" s="2">
        <v>58</v>
      </c>
      <c r="G23" t="s" s="0">
        <v>9</v>
      </c>
      <c r="H23" s="8">
        <f>IF(E23="","-",LEN(E23)&amp;"/"&amp;F23)</f>
      </c>
      <c r="I23" s="8">
        <f>IF(G23="","-",LEN(G23)&amp;"/"&amp;F23)</f>
      </c>
    </row>
    <row r="24">
      <c r="A24" t="s" s="1">
        <v>17</v>
      </c>
      <c r="B24" t="s" s="1">
        <v>9</v>
      </c>
      <c r="C24" s="2">
        <v>4</v>
      </c>
      <c r="D24" t="s" s="1">
        <v>3814</v>
      </c>
      <c r="E24" t="s" s="0">
        <v>9</v>
      </c>
      <c r="F24" s="2">
        <v>64</v>
      </c>
      <c r="G24" t="s" s="0">
        <v>9</v>
      </c>
      <c r="H24" s="8">
        <f>IF(E24="","-",LEN(E24)&amp;"/"&amp;F24)</f>
      </c>
      <c r="I24" s="8">
        <f>IF(G24="","-",LEN(G24)&amp;"/"&amp;F24)</f>
      </c>
    </row>
    <row r="25">
      <c r="A25" t="s" s="1">
        <v>17</v>
      </c>
      <c r="B25" t="s" s="1">
        <v>9</v>
      </c>
      <c r="C25" s="2">
        <v>4</v>
      </c>
      <c r="D25" t="s" s="1">
        <v>3815</v>
      </c>
      <c r="E25" t="s" s="0">
        <v>9</v>
      </c>
      <c r="F25" s="2">
        <v>40</v>
      </c>
      <c r="G25" t="s" s="0">
        <v>9</v>
      </c>
      <c r="H25" s="8">
        <f>IF(E25="","-",LEN(E25)&amp;"/"&amp;F25)</f>
      </c>
      <c r="I25" s="8">
        <f>IF(G25="","-",LEN(G25)&amp;"/"&amp;F25)</f>
      </c>
    </row>
    <row r="26">
      <c r="A26" t="s" s="1">
        <v>11</v>
      </c>
      <c r="B26" t="s" s="1">
        <v>9</v>
      </c>
      <c r="C26" s="2">
        <v>4</v>
      </c>
      <c r="D26" t="s" s="1">
        <v>3816</v>
      </c>
      <c r="E26" t="s" s="0">
        <v>9</v>
      </c>
      <c r="F26" s="2">
        <v>26</v>
      </c>
      <c r="G26" t="s" s="0">
        <v>9</v>
      </c>
      <c r="H26" s="8">
        <f>IF(E26="","-",LEN(E26)&amp;"/"&amp;F26)</f>
      </c>
      <c r="I26" s="8">
        <f>IF(G26="","-",LEN(G26)&amp;"/"&amp;F26)</f>
      </c>
    </row>
    <row r="27">
      <c r="A27" t="s" s="1">
        <v>17</v>
      </c>
      <c r="B27" t="s" s="1">
        <v>9</v>
      </c>
      <c r="C27" s="2">
        <v>4</v>
      </c>
      <c r="D27" t="s" s="1">
        <v>3817</v>
      </c>
      <c r="E27" t="s" s="0">
        <v>9</v>
      </c>
      <c r="F27" s="2">
        <v>22</v>
      </c>
      <c r="G27" t="s" s="0">
        <v>9</v>
      </c>
      <c r="H27" s="8">
        <f>IF(E27="","-",LEN(E27)&amp;"/"&amp;F27)</f>
      </c>
      <c r="I27" s="8">
        <f>IF(G27="","-",LEN(G27)&amp;"/"&amp;F27)</f>
      </c>
    </row>
    <row r="28">
      <c r="A28" t="s" s="1">
        <v>11</v>
      </c>
      <c r="B28" t="s" s="1">
        <v>9</v>
      </c>
      <c r="C28" s="2">
        <v>4</v>
      </c>
      <c r="D28" t="s" s="1">
        <v>1332</v>
      </c>
      <c r="E28" t="s" s="0">
        <v>9</v>
      </c>
      <c r="F28" s="2">
        <v>16</v>
      </c>
      <c r="G28" t="s" s="0">
        <v>9</v>
      </c>
      <c r="H28" s="8">
        <f>IF(E28="","-",LEN(E28)&amp;"/"&amp;F28)</f>
      </c>
      <c r="I28" s="8">
        <f>IF(G28="","-",LEN(G28)&amp;"/"&amp;F28)</f>
      </c>
    </row>
    <row r="29">
      <c r="A29" t="s" s="1">
        <v>17</v>
      </c>
      <c r="B29" t="s" s="1">
        <v>9</v>
      </c>
      <c r="C29" s="2">
        <v>4</v>
      </c>
      <c r="D29" t="s" s="1">
        <v>3818</v>
      </c>
      <c r="E29" t="s" s="0">
        <v>9</v>
      </c>
      <c r="F29" s="2">
        <v>44</v>
      </c>
      <c r="G29" t="s" s="0">
        <v>9</v>
      </c>
      <c r="H29" s="8">
        <f>IF(E29="","-",LEN(E29)&amp;"/"&amp;F29)</f>
      </c>
      <c r="I29" s="8">
        <f>IF(G29="","-",LEN(G29)&amp;"/"&amp;F29)</f>
      </c>
    </row>
    <row r="30">
      <c r="A30" t="s" s="1">
        <v>11</v>
      </c>
      <c r="B30" t="s" s="1">
        <v>9</v>
      </c>
      <c r="C30" s="2">
        <v>4</v>
      </c>
      <c r="D30" t="s" s="1">
        <v>1423</v>
      </c>
      <c r="E30" t="s" s="0">
        <v>9</v>
      </c>
      <c r="F30" s="2">
        <v>8</v>
      </c>
      <c r="G30" t="s" s="0">
        <v>9</v>
      </c>
      <c r="H30" s="8">
        <f>IF(E30="","-",LEN(E30)&amp;"/"&amp;F30)</f>
      </c>
      <c r="I30" s="8">
        <f>IF(G30="","-",LEN(G30)&amp;"/"&amp;F30)</f>
      </c>
    </row>
    <row r="31">
      <c r="A31" t="s" s="1">
        <v>11</v>
      </c>
      <c r="B31" t="s" s="1">
        <v>9</v>
      </c>
      <c r="C31" s="2">
        <v>4</v>
      </c>
      <c r="D31" t="s" s="1">
        <v>3819</v>
      </c>
      <c r="E31" t="s" s="0">
        <v>9</v>
      </c>
      <c r="F31" s="2">
        <v>20</v>
      </c>
      <c r="G31" t="s" s="0">
        <v>9</v>
      </c>
      <c r="H31" s="8">
        <f>IF(E31="","-",LEN(E31)&amp;"/"&amp;F31)</f>
      </c>
      <c r="I31" s="8">
        <f>IF(G31="","-",LEN(G31)&amp;"/"&amp;F31)</f>
      </c>
    </row>
    <row r="32">
      <c r="A32" t="s" s="1">
        <v>17</v>
      </c>
      <c r="B32" t="s" s="1">
        <v>9</v>
      </c>
      <c r="C32" s="2">
        <v>4</v>
      </c>
      <c r="D32" t="s" s="1">
        <v>3820</v>
      </c>
      <c r="E32" t="s" s="0">
        <v>9</v>
      </c>
      <c r="F32" s="2">
        <v>82</v>
      </c>
      <c r="G32" t="s" s="0">
        <v>9</v>
      </c>
      <c r="H32" s="8">
        <f>IF(E32="","-",LEN(E32)&amp;"/"&amp;F32)</f>
      </c>
      <c r="I32" s="8">
        <f>IF(G32="","-",LEN(G32)&amp;"/"&amp;F32)</f>
      </c>
    </row>
    <row r="33">
      <c r="A33" t="s" s="1">
        <v>17</v>
      </c>
      <c r="B33" t="s" s="1">
        <v>9</v>
      </c>
      <c r="C33" s="2">
        <v>4</v>
      </c>
      <c r="D33" t="s" s="1">
        <v>3821</v>
      </c>
      <c r="E33" t="s" s="0">
        <v>9</v>
      </c>
      <c r="F33" s="2">
        <v>58</v>
      </c>
      <c r="G33" t="s" s="0">
        <v>9</v>
      </c>
      <c r="H33" s="8">
        <f>IF(E33="","-",LEN(E33)&amp;"/"&amp;F33)</f>
      </c>
      <c r="I33" s="8">
        <f>IF(G33="","-",LEN(G33)&amp;"/"&amp;F33)</f>
      </c>
    </row>
    <row r="34">
      <c r="A34" t="s" s="1">
        <v>11</v>
      </c>
      <c r="B34" t="s" s="1">
        <v>9</v>
      </c>
      <c r="C34" s="2">
        <v>4</v>
      </c>
      <c r="D34" t="s" s="1">
        <v>3822</v>
      </c>
      <c r="E34" t="s" s="0">
        <v>9</v>
      </c>
      <c r="F34" s="2">
        <v>36</v>
      </c>
      <c r="G34" t="s" s="0">
        <v>9</v>
      </c>
      <c r="H34" s="8">
        <f>IF(E34="","-",LEN(E34)&amp;"/"&amp;F34)</f>
      </c>
      <c r="I34" s="8">
        <f>IF(G34="","-",LEN(G34)&amp;"/"&amp;F34)</f>
      </c>
    </row>
    <row r="35">
      <c r="A35" t="s" s="1">
        <v>17</v>
      </c>
      <c r="B35" t="s" s="1">
        <v>9</v>
      </c>
      <c r="C35" s="2">
        <v>4</v>
      </c>
      <c r="D35" t="s" s="1">
        <v>3823</v>
      </c>
      <c r="E35" t="s" s="0">
        <v>9</v>
      </c>
      <c r="F35" s="2">
        <v>26</v>
      </c>
      <c r="G35" t="s" s="0">
        <v>9</v>
      </c>
      <c r="H35" s="8">
        <f>IF(E35="","-",LEN(E35)&amp;"/"&amp;F35)</f>
      </c>
      <c r="I35" s="8">
        <f>IF(G35="","-",LEN(G35)&amp;"/"&amp;F35)</f>
      </c>
    </row>
    <row r="36">
      <c r="A36" t="s" s="1">
        <v>11</v>
      </c>
      <c r="B36" t="s" s="1">
        <v>9</v>
      </c>
      <c r="C36" s="2">
        <v>4</v>
      </c>
      <c r="D36" t="s" s="1">
        <v>3824</v>
      </c>
      <c r="E36" t="s" s="0">
        <v>9</v>
      </c>
      <c r="F36" s="2">
        <v>28</v>
      </c>
      <c r="G36" t="s" s="0">
        <v>9</v>
      </c>
      <c r="H36" s="8">
        <f>IF(E36="","-",LEN(E36)&amp;"/"&amp;F36)</f>
      </c>
      <c r="I36" s="8">
        <f>IF(G36="","-",LEN(G36)&amp;"/"&amp;F36)</f>
      </c>
    </row>
    <row r="37">
      <c r="A37" t="s" s="1">
        <v>11</v>
      </c>
      <c r="B37" t="s" s="1">
        <v>9</v>
      </c>
      <c r="C37" s="2">
        <v>4</v>
      </c>
      <c r="D37" t="s" s="1">
        <v>3825</v>
      </c>
      <c r="E37" t="s" s="0">
        <v>9</v>
      </c>
      <c r="F37" s="2">
        <v>44</v>
      </c>
      <c r="G37" t="s" s="0">
        <v>9</v>
      </c>
      <c r="H37" s="8">
        <f>IF(E37="","-",LEN(E37)&amp;"/"&amp;F37)</f>
      </c>
      <c r="I37" s="8">
        <f>IF(G37="","-",LEN(G37)&amp;"/"&amp;F37)</f>
      </c>
    </row>
    <row r="38">
      <c r="A38" t="s" s="1">
        <v>17</v>
      </c>
      <c r="B38" t="s" s="1">
        <v>9</v>
      </c>
      <c r="C38" s="2">
        <v>4</v>
      </c>
      <c r="D38" t="s" s="1">
        <v>1423</v>
      </c>
      <c r="E38" t="s" s="0">
        <v>9</v>
      </c>
      <c r="F38" s="2">
        <v>8</v>
      </c>
      <c r="G38" t="s" s="0">
        <v>9</v>
      </c>
      <c r="H38" s="8">
        <f>IF(E38="","-",LEN(E38)&amp;"/"&amp;F38)</f>
      </c>
      <c r="I38" s="8">
        <f>IF(G38="","-",LEN(G38)&amp;"/"&amp;F38)</f>
      </c>
    </row>
    <row r="39">
      <c r="A39" t="s" s="1">
        <v>9</v>
      </c>
      <c r="B39" t="s" s="1">
        <v>9</v>
      </c>
      <c r="C39" s="2">
        <v>0</v>
      </c>
      <c r="D39" t="s" s="1">
        <v>3826</v>
      </c>
      <c r="E39" t="s" s="0">
        <v>9</v>
      </c>
      <c r="F39" s="2">
        <v>20</v>
      </c>
      <c r="G39" t="s" s="0">
        <v>9</v>
      </c>
      <c r="H39" s="8">
        <f>IF(E39="","-",LEN(E39)&amp;"/"&amp;F39)</f>
      </c>
      <c r="I39" s="8">
        <f>IF(G39="","-",LEN(G39)&amp;"/"&amp;F39)</f>
      </c>
    </row>
    <row r="40">
      <c r="A40" t="s" s="1">
        <v>9</v>
      </c>
      <c r="B40" t="s" s="1">
        <v>9</v>
      </c>
      <c r="C40" s="2">
        <v>0</v>
      </c>
      <c r="D40" t="s" s="1">
        <v>3827</v>
      </c>
      <c r="E40" t="s" s="0">
        <v>9</v>
      </c>
      <c r="F40" s="2">
        <v>70</v>
      </c>
      <c r="G40" t="s" s="0">
        <v>9</v>
      </c>
      <c r="H40" s="8">
        <f>IF(E40="","-",LEN(E40)&amp;"/"&amp;F40)</f>
      </c>
      <c r="I40" s="8">
        <f>IF(G40="","-",LEN(G40)&amp;"/"&amp;F40)</f>
      </c>
    </row>
    <row r="41">
      <c r="A41" t="s" s="1">
        <v>11</v>
      </c>
      <c r="B41" t="s" s="1">
        <v>9</v>
      </c>
      <c r="C41" s="2">
        <v>4</v>
      </c>
      <c r="D41" t="s" s="1">
        <v>3828</v>
      </c>
      <c r="E41" t="s" s="0">
        <v>9</v>
      </c>
      <c r="F41" s="2">
        <v>36</v>
      </c>
      <c r="G41" t="s" s="0">
        <v>9</v>
      </c>
      <c r="H41" s="8">
        <f>IF(E41="","-",LEN(E41)&amp;"/"&amp;F41)</f>
      </c>
      <c r="I41" s="8">
        <f>IF(G41="","-",LEN(G41)&amp;"/"&amp;F41)</f>
      </c>
    </row>
    <row r="42">
      <c r="A42" t="s" s="1">
        <v>17</v>
      </c>
      <c r="B42" t="s" s="1">
        <v>9</v>
      </c>
      <c r="C42" s="2">
        <v>4</v>
      </c>
      <c r="D42" t="s" s="1">
        <v>3829</v>
      </c>
      <c r="E42" t="s" s="0">
        <v>9</v>
      </c>
      <c r="F42" s="2">
        <v>36</v>
      </c>
      <c r="G42" t="s" s="0">
        <v>9</v>
      </c>
      <c r="H42" s="8">
        <f>IF(E42="","-",LEN(E42)&amp;"/"&amp;F42)</f>
      </c>
      <c r="I42" s="8">
        <f>IF(G42="","-",LEN(G42)&amp;"/"&amp;F42)</f>
      </c>
    </row>
    <row r="43">
      <c r="A43" t="s" s="1">
        <v>11</v>
      </c>
      <c r="B43" t="s" s="1">
        <v>9</v>
      </c>
      <c r="C43" s="2">
        <v>4</v>
      </c>
      <c r="D43" t="s" s="1">
        <v>3830</v>
      </c>
      <c r="E43" t="s" s="0">
        <v>9</v>
      </c>
      <c r="F43" s="2">
        <v>80</v>
      </c>
      <c r="G43" t="s" s="0">
        <v>9</v>
      </c>
      <c r="H43" s="8">
        <f>IF(E43="","-",LEN(E43)&amp;"/"&amp;F43)</f>
      </c>
      <c r="I43" s="8">
        <f>IF(G43="","-",LEN(G43)&amp;"/"&amp;F43)</f>
      </c>
    </row>
    <row r="44">
      <c r="A44" t="s" s="1">
        <v>17</v>
      </c>
      <c r="B44" t="s" s="1">
        <v>9</v>
      </c>
      <c r="C44" s="2">
        <v>4</v>
      </c>
      <c r="D44" t="s" s="1">
        <v>3831</v>
      </c>
      <c r="E44" t="s" s="0">
        <v>9</v>
      </c>
      <c r="F44" s="2">
        <v>66</v>
      </c>
      <c r="G44" t="s" s="0">
        <v>9</v>
      </c>
      <c r="H44" s="8">
        <f>IF(E44="","-",LEN(E44)&amp;"/"&amp;F44)</f>
      </c>
      <c r="I44" s="8">
        <f>IF(G44="","-",LEN(G44)&amp;"/"&amp;F44)</f>
      </c>
    </row>
    <row r="45">
      <c r="A45" t="s" s="1">
        <v>11</v>
      </c>
      <c r="B45" t="s" s="1">
        <v>9</v>
      </c>
      <c r="C45" s="2">
        <v>4</v>
      </c>
      <c r="D45" t="s" s="1">
        <v>3832</v>
      </c>
      <c r="E45" t="s" s="0">
        <v>9</v>
      </c>
      <c r="F45" s="2">
        <v>36</v>
      </c>
      <c r="G45" t="s" s="0">
        <v>9</v>
      </c>
      <c r="H45" s="8">
        <f>IF(E45="","-",LEN(E45)&amp;"/"&amp;F45)</f>
      </c>
      <c r="I45" s="8">
        <f>IF(G45="","-",LEN(G45)&amp;"/"&amp;F45)</f>
      </c>
    </row>
    <row r="46">
      <c r="A46" t="s" s="1">
        <v>17</v>
      </c>
      <c r="B46" t="s" s="1">
        <v>9</v>
      </c>
      <c r="C46" s="2">
        <v>4</v>
      </c>
      <c r="D46" t="s" s="1">
        <v>3833</v>
      </c>
      <c r="E46" t="s" s="0">
        <v>9</v>
      </c>
      <c r="F46" s="2">
        <v>92</v>
      </c>
      <c r="G46" t="s" s="0">
        <v>9</v>
      </c>
      <c r="H46" s="8">
        <f>IF(E46="","-",LEN(E46)&amp;"/"&amp;F46)</f>
      </c>
      <c r="I46" s="8">
        <f>IF(G46="","-",LEN(G46)&amp;"/"&amp;F46)</f>
      </c>
    </row>
    <row r="47">
      <c r="A47" t="s" s="1">
        <v>11</v>
      </c>
      <c r="B47" t="s" s="1">
        <v>9</v>
      </c>
      <c r="C47" s="2">
        <v>4</v>
      </c>
      <c r="D47" t="s" s="1">
        <v>1423</v>
      </c>
      <c r="E47" t="s" s="0">
        <v>9</v>
      </c>
      <c r="F47" s="2">
        <v>8</v>
      </c>
      <c r="G47" t="s" s="0">
        <v>9</v>
      </c>
      <c r="H47" s="8">
        <f>IF(E47="","-",LEN(E47)&amp;"/"&amp;F47)</f>
      </c>
      <c r="I47" s="8">
        <f>IF(G47="","-",LEN(G47)&amp;"/"&amp;F47)</f>
      </c>
    </row>
    <row r="48">
      <c r="A48" t="s" s="1">
        <v>11</v>
      </c>
      <c r="B48" t="s" s="1">
        <v>9</v>
      </c>
      <c r="C48" s="2">
        <v>4</v>
      </c>
      <c r="D48" t="s" s="1">
        <v>3834</v>
      </c>
      <c r="E48" t="s" s="0">
        <v>9</v>
      </c>
      <c r="F48" s="2">
        <v>90</v>
      </c>
      <c r="G48" t="s" s="0">
        <v>9</v>
      </c>
      <c r="H48" s="8">
        <f>IF(E48="","-",LEN(E48)&amp;"/"&amp;F48)</f>
      </c>
      <c r="I48" s="8">
        <f>IF(G48="","-",LEN(G48)&amp;"/"&amp;F48)</f>
      </c>
    </row>
    <row r="49">
      <c r="A49" t="s" s="1">
        <v>17</v>
      </c>
      <c r="B49" t="s" s="1">
        <v>9</v>
      </c>
      <c r="C49" s="2">
        <v>4</v>
      </c>
      <c r="D49" t="s" s="1">
        <v>3835</v>
      </c>
      <c r="E49" t="s" s="0">
        <v>9</v>
      </c>
      <c r="F49" s="2">
        <v>18</v>
      </c>
      <c r="G49" t="s" s="0">
        <v>9</v>
      </c>
      <c r="H49" s="8">
        <f>IF(E49="","-",LEN(E49)&amp;"/"&amp;F49)</f>
      </c>
      <c r="I49" s="8">
        <f>IF(G49="","-",LEN(G49)&amp;"/"&amp;F49)</f>
      </c>
    </row>
    <row r="50">
      <c r="A50" t="s" s="1">
        <v>11</v>
      </c>
      <c r="B50" t="s" s="1">
        <v>9</v>
      </c>
      <c r="C50" s="2">
        <v>4</v>
      </c>
      <c r="D50" t="s" s="1">
        <v>3836</v>
      </c>
      <c r="E50" t="s" s="0">
        <v>9</v>
      </c>
      <c r="F50" s="2">
        <v>98</v>
      </c>
      <c r="G50" t="s" s="0">
        <v>9</v>
      </c>
      <c r="H50" s="8">
        <f>IF(E50="","-",LEN(E50)&amp;"/"&amp;F50)</f>
      </c>
      <c r="I50" s="8">
        <f>IF(G50="","-",LEN(G50)&amp;"/"&amp;F50)</f>
      </c>
    </row>
    <row r="51">
      <c r="A51" t="s" s="1">
        <v>11</v>
      </c>
      <c r="B51" t="s" s="1">
        <v>9</v>
      </c>
      <c r="C51" s="2">
        <v>4</v>
      </c>
      <c r="D51" t="s" s="1">
        <v>3837</v>
      </c>
      <c r="E51" t="s" s="0">
        <v>9</v>
      </c>
      <c r="F51" s="2">
        <v>16</v>
      </c>
      <c r="G51" t="s" s="0">
        <v>9</v>
      </c>
      <c r="H51" s="8">
        <f>IF(E51="","-",LEN(E51)&amp;"/"&amp;F51)</f>
      </c>
      <c r="I51" s="8">
        <f>IF(G51="","-",LEN(G51)&amp;"/"&amp;F51)</f>
      </c>
    </row>
    <row r="52">
      <c r="A52" t="s" s="1">
        <v>17</v>
      </c>
      <c r="B52" t="s" s="1">
        <v>9</v>
      </c>
      <c r="C52" s="2">
        <v>4</v>
      </c>
      <c r="D52" t="s" s="1">
        <v>1423</v>
      </c>
      <c r="E52" t="s" s="0">
        <v>9</v>
      </c>
      <c r="F52" s="2">
        <v>8</v>
      </c>
      <c r="G52" t="s" s="0">
        <v>9</v>
      </c>
      <c r="H52" s="8">
        <f>IF(E52="","-",LEN(E52)&amp;"/"&amp;F52)</f>
      </c>
      <c r="I52" s="8">
        <f>IF(G52="","-",LEN(G52)&amp;"/"&amp;F52)</f>
      </c>
    </row>
    <row r="53">
      <c r="A53" t="s" s="1">
        <v>11</v>
      </c>
      <c r="B53" t="s" s="1">
        <v>9</v>
      </c>
      <c r="C53" s="2">
        <v>4</v>
      </c>
      <c r="D53" t="s" s="1">
        <v>1102</v>
      </c>
      <c r="E53" t="s" s="0">
        <v>9</v>
      </c>
      <c r="F53" s="2">
        <v>8</v>
      </c>
      <c r="G53" t="s" s="0">
        <v>9</v>
      </c>
      <c r="H53" s="8">
        <f>IF(E53="","-",LEN(E53)&amp;"/"&amp;F53)</f>
      </c>
      <c r="I53" s="8">
        <f>IF(G53="","-",LEN(G53)&amp;"/"&amp;F53)</f>
      </c>
    </row>
    <row r="54">
      <c r="A54" t="s" s="1">
        <v>17</v>
      </c>
      <c r="B54" t="s" s="1">
        <v>9</v>
      </c>
      <c r="C54" s="2">
        <v>4</v>
      </c>
      <c r="D54" t="s" s="1">
        <v>3838</v>
      </c>
      <c r="E54" t="s" s="0">
        <v>9</v>
      </c>
      <c r="F54" s="2">
        <v>36</v>
      </c>
      <c r="G54" t="s" s="0">
        <v>9</v>
      </c>
      <c r="H54" s="8">
        <f>IF(E54="","-",LEN(E54)&amp;"/"&amp;F54)</f>
      </c>
      <c r="I54" s="8">
        <f>IF(G54="","-",LEN(G54)&amp;"/"&amp;F54)</f>
      </c>
    </row>
    <row r="55">
      <c r="A55" t="s" s="1">
        <v>17</v>
      </c>
      <c r="B55" t="s" s="1">
        <v>9</v>
      </c>
      <c r="C55" s="2">
        <v>4</v>
      </c>
      <c r="D55" t="s" s="1">
        <v>3839</v>
      </c>
      <c r="E55" t="s" s="0">
        <v>9</v>
      </c>
      <c r="F55" s="2">
        <v>10</v>
      </c>
      <c r="G55" t="s" s="0">
        <v>9</v>
      </c>
      <c r="H55" s="8">
        <f>IF(E55="","-",LEN(E55)&amp;"/"&amp;F55)</f>
      </c>
      <c r="I55" s="8">
        <f>IF(G55="","-",LEN(G55)&amp;"/"&amp;F55)</f>
      </c>
    </row>
    <row r="56">
      <c r="A56" t="s" s="1">
        <v>9</v>
      </c>
      <c r="B56" t="s" s="1">
        <v>9</v>
      </c>
      <c r="C56" s="2">
        <v>0</v>
      </c>
      <c r="D56" t="s" s="1">
        <v>3840</v>
      </c>
      <c r="E56" t="s" s="0">
        <v>9</v>
      </c>
      <c r="F56" s="2">
        <v>58</v>
      </c>
      <c r="G56" t="s" s="0">
        <v>9</v>
      </c>
      <c r="H56" s="8">
        <f>IF(E56="","-",LEN(E56)&amp;"/"&amp;F56)</f>
      </c>
      <c r="I56" s="8">
        <f>IF(G56="","-",LEN(G56)&amp;"/"&amp;F56)</f>
      </c>
    </row>
    <row r="57">
      <c r="A57" t="s" s="1">
        <v>9</v>
      </c>
      <c r="B57" t="s" s="1">
        <v>9</v>
      </c>
      <c r="C57" s="2">
        <v>0</v>
      </c>
      <c r="D57" t="s" s="1">
        <v>3841</v>
      </c>
      <c r="E57" t="s" s="0">
        <v>9</v>
      </c>
      <c r="F57" s="2">
        <v>88</v>
      </c>
      <c r="G57" t="s" s="0">
        <v>9</v>
      </c>
      <c r="H57" s="8">
        <f>IF(E57="","-",LEN(E57)&amp;"/"&amp;F57)</f>
      </c>
      <c r="I57" s="8">
        <f>IF(G57="","-",LEN(G57)&amp;"/"&amp;F57)</f>
      </c>
    </row>
    <row r="58">
      <c r="A58" t="s" s="1">
        <v>88</v>
      </c>
      <c r="B58" t="s" s="1">
        <v>9</v>
      </c>
      <c r="C58" s="2">
        <v>5</v>
      </c>
      <c r="D58" t="s" s="1">
        <v>1343</v>
      </c>
      <c r="E58" t="s" s="0">
        <v>9</v>
      </c>
      <c r="F58" s="2">
        <v>12</v>
      </c>
      <c r="G58" t="s" s="0">
        <v>9</v>
      </c>
      <c r="H58" s="8">
        <f>IF(E58="","-",LEN(E58)&amp;"/"&amp;F58)</f>
      </c>
      <c r="I58" s="8">
        <f>IF(G58="","-",LEN(G58)&amp;"/"&amp;F58)</f>
      </c>
    </row>
    <row r="59">
      <c r="A59" t="s" s="1">
        <v>89</v>
      </c>
      <c r="B59" t="s" s="1">
        <v>9</v>
      </c>
      <c r="C59" s="2">
        <v>5</v>
      </c>
      <c r="D59" t="s" s="1">
        <v>3842</v>
      </c>
      <c r="E59" t="s" s="0">
        <v>9</v>
      </c>
      <c r="F59" s="2">
        <v>38</v>
      </c>
      <c r="G59" t="s" s="0">
        <v>9</v>
      </c>
      <c r="H59" s="8">
        <f>IF(E59="","-",LEN(E59)&amp;"/"&amp;F59)</f>
      </c>
      <c r="I59" s="8">
        <f>IF(G59="","-",LEN(G59)&amp;"/"&amp;F59)</f>
      </c>
    </row>
    <row r="60">
      <c r="A60" t="s" s="1">
        <v>88</v>
      </c>
      <c r="B60" t="s" s="1">
        <v>9</v>
      </c>
      <c r="C60" s="2">
        <v>5</v>
      </c>
      <c r="D60" t="s" s="1">
        <v>3843</v>
      </c>
      <c r="E60" t="s" s="0">
        <v>9</v>
      </c>
      <c r="F60" s="2">
        <v>68</v>
      </c>
      <c r="G60" t="s" s="0">
        <v>9</v>
      </c>
      <c r="H60" s="8">
        <f>IF(E60="","-",LEN(E60)&amp;"/"&amp;F60)</f>
      </c>
      <c r="I60" s="8">
        <f>IF(G60="","-",LEN(G60)&amp;"/"&amp;F60)</f>
      </c>
    </row>
    <row r="61">
      <c r="A61" t="s" s="1">
        <v>89</v>
      </c>
      <c r="B61" t="s" s="1">
        <v>9</v>
      </c>
      <c r="C61" s="2">
        <v>5</v>
      </c>
      <c r="D61" t="s" s="1">
        <v>3844</v>
      </c>
      <c r="E61" t="s" s="0">
        <v>9</v>
      </c>
      <c r="F61" s="2">
        <v>90</v>
      </c>
      <c r="G61" t="s" s="0">
        <v>9</v>
      </c>
      <c r="H61" s="8">
        <f>IF(E61="","-",LEN(E61)&amp;"/"&amp;F61)</f>
      </c>
      <c r="I61" s="8">
        <f>IF(G61="","-",LEN(G61)&amp;"/"&amp;F61)</f>
      </c>
    </row>
    <row r="62">
      <c r="A62" t="s" s="1">
        <v>89</v>
      </c>
      <c r="B62" t="s" s="1">
        <v>9</v>
      </c>
      <c r="C62" s="2">
        <v>5</v>
      </c>
      <c r="D62" t="s" s="1">
        <v>3845</v>
      </c>
      <c r="E62" t="s" s="0">
        <v>9</v>
      </c>
      <c r="F62" s="2">
        <v>66</v>
      </c>
      <c r="G62" t="s" s="0">
        <v>9</v>
      </c>
      <c r="H62" s="8">
        <f>IF(E62="","-",LEN(E62)&amp;"/"&amp;F62)</f>
      </c>
      <c r="I62" s="8">
        <f>IF(G62="","-",LEN(G62)&amp;"/"&amp;F62)</f>
      </c>
    </row>
    <row r="63">
      <c r="A63" t="s" s="1">
        <v>9</v>
      </c>
      <c r="B63" t="s" s="1">
        <v>9</v>
      </c>
      <c r="C63" s="2">
        <v>0</v>
      </c>
      <c r="D63" t="s" s="1">
        <v>3846</v>
      </c>
      <c r="E63" t="s" s="0">
        <v>9</v>
      </c>
      <c r="F63" s="2">
        <v>28</v>
      </c>
      <c r="G63" t="s" s="0">
        <v>9</v>
      </c>
      <c r="H63" s="8">
        <f>IF(E63="","-",LEN(E63)&amp;"/"&amp;F63)</f>
      </c>
      <c r="I63" s="8">
        <f>IF(G63="","-",LEN(G63)&amp;"/"&amp;F63)</f>
      </c>
    </row>
    <row r="64">
      <c r="A64" t="s" s="1">
        <v>88</v>
      </c>
      <c r="B64" t="s" s="1">
        <v>9</v>
      </c>
      <c r="C64" s="2">
        <v>5</v>
      </c>
      <c r="D64" t="s" s="1">
        <v>3847</v>
      </c>
      <c r="E64" t="s" s="0">
        <v>9</v>
      </c>
      <c r="F64" s="2">
        <v>36</v>
      </c>
      <c r="G64" t="s" s="0">
        <v>9</v>
      </c>
      <c r="H64" s="8">
        <f>IF(E64="","-",LEN(E64)&amp;"/"&amp;F64)</f>
      </c>
      <c r="I64" s="8">
        <f>IF(G64="","-",LEN(G64)&amp;"/"&amp;F64)</f>
      </c>
    </row>
    <row r="65">
      <c r="A65" t="s" s="1">
        <v>88</v>
      </c>
      <c r="B65" t="s" s="1">
        <v>9</v>
      </c>
      <c r="C65" s="2">
        <v>5</v>
      </c>
      <c r="D65" t="s" s="1">
        <v>3848</v>
      </c>
      <c r="E65" t="s" s="0">
        <v>9</v>
      </c>
      <c r="F65" s="2">
        <v>40</v>
      </c>
      <c r="G65" t="s" s="0">
        <v>9</v>
      </c>
      <c r="H65" s="8">
        <f>IF(E65="","-",LEN(E65)&amp;"/"&amp;F65)</f>
      </c>
      <c r="I65" s="8">
        <f>IF(G65="","-",LEN(G65)&amp;"/"&amp;F65)</f>
      </c>
    </row>
    <row r="66">
      <c r="A66" t="s" s="1">
        <v>89</v>
      </c>
      <c r="B66" t="s" s="1">
        <v>9</v>
      </c>
      <c r="C66" s="2">
        <v>5</v>
      </c>
      <c r="D66" t="s" s="1">
        <v>3849</v>
      </c>
      <c r="E66" t="s" s="0">
        <v>9</v>
      </c>
      <c r="F66" s="2">
        <v>24</v>
      </c>
      <c r="G66" t="s" s="0">
        <v>9</v>
      </c>
      <c r="H66" s="8">
        <f>IF(E66="","-",LEN(E66)&amp;"/"&amp;F66)</f>
      </c>
      <c r="I66" s="8">
        <f>IF(G66="","-",LEN(G66)&amp;"/"&amp;F66)</f>
      </c>
    </row>
    <row r="67">
      <c r="A67" t="s" s="1">
        <v>88</v>
      </c>
      <c r="B67" t="s" s="1">
        <v>9</v>
      </c>
      <c r="C67" s="2">
        <v>5</v>
      </c>
      <c r="D67" t="s" s="1">
        <v>3850</v>
      </c>
      <c r="E67" t="s" s="0">
        <v>9</v>
      </c>
      <c r="F67" s="2">
        <v>56</v>
      </c>
      <c r="G67" t="s" s="0">
        <v>9</v>
      </c>
      <c r="H67" s="8">
        <f>IF(E67="","-",LEN(E67)&amp;"/"&amp;F67)</f>
      </c>
      <c r="I67" s="8">
        <f>IF(G67="","-",LEN(G67)&amp;"/"&amp;F67)</f>
      </c>
    </row>
    <row r="68">
      <c r="A68" t="s" s="1">
        <v>89</v>
      </c>
      <c r="B68" t="s" s="1">
        <v>9</v>
      </c>
      <c r="C68" s="2">
        <v>5</v>
      </c>
      <c r="D68" t="s" s="1">
        <v>845</v>
      </c>
      <c r="E68" t="s" s="0">
        <v>9</v>
      </c>
      <c r="F68" s="2">
        <v>12</v>
      </c>
      <c r="G68" t="s" s="0">
        <v>9</v>
      </c>
      <c r="H68" s="8">
        <f>IF(E68="","-",LEN(E68)&amp;"/"&amp;F68)</f>
      </c>
      <c r="I68" s="8">
        <f>IF(G68="","-",LEN(G68)&amp;"/"&amp;F68)</f>
      </c>
    </row>
    <row r="69">
      <c r="A69" t="s" s="1">
        <v>88</v>
      </c>
      <c r="B69" t="s" s="1">
        <v>9</v>
      </c>
      <c r="C69" s="2">
        <v>5</v>
      </c>
      <c r="D69" t="s" s="1">
        <v>1423</v>
      </c>
      <c r="E69" t="s" s="0">
        <v>9</v>
      </c>
      <c r="F69" s="2">
        <v>8</v>
      </c>
      <c r="G69" t="s" s="0">
        <v>9</v>
      </c>
      <c r="H69" s="8">
        <f>IF(E69="","-",LEN(E69)&amp;"/"&amp;F69)</f>
      </c>
      <c r="I69" s="8">
        <f>IF(G69="","-",LEN(G69)&amp;"/"&amp;F69)</f>
      </c>
    </row>
    <row r="70">
      <c r="A70" t="s" s="1">
        <v>89</v>
      </c>
      <c r="B70" t="s" s="1">
        <v>9</v>
      </c>
      <c r="C70" s="2">
        <v>5</v>
      </c>
      <c r="D70" t="s" s="1">
        <v>3851</v>
      </c>
      <c r="E70" t="s" s="0">
        <v>9</v>
      </c>
      <c r="F70" s="2">
        <v>28</v>
      </c>
      <c r="G70" t="s" s="0">
        <v>9</v>
      </c>
      <c r="H70" s="8">
        <f>IF(E70="","-",LEN(E70)&amp;"/"&amp;F70)</f>
      </c>
      <c r="I70" s="8">
        <f>IF(G70="","-",LEN(G70)&amp;"/"&amp;F70)</f>
      </c>
    </row>
    <row r="71">
      <c r="A71" t="s" s="1">
        <v>88</v>
      </c>
      <c r="B71" t="s" s="1">
        <v>9</v>
      </c>
      <c r="C71" s="2">
        <v>5</v>
      </c>
      <c r="D71" t="s" s="1">
        <v>1332</v>
      </c>
      <c r="E71" t="s" s="0">
        <v>9</v>
      </c>
      <c r="F71" s="2">
        <v>16</v>
      </c>
      <c r="G71" t="s" s="0">
        <v>9</v>
      </c>
      <c r="H71" s="8">
        <f>IF(E71="","-",LEN(E71)&amp;"/"&amp;F71)</f>
      </c>
      <c r="I71" s="8">
        <f>IF(G71="","-",LEN(G71)&amp;"/"&amp;F71)</f>
      </c>
    </row>
    <row r="72">
      <c r="A72" t="s" s="1">
        <v>88</v>
      </c>
      <c r="B72" t="s" s="1">
        <v>9</v>
      </c>
      <c r="C72" s="2">
        <v>5</v>
      </c>
      <c r="D72" t="s" s="1">
        <v>3852</v>
      </c>
      <c r="E72" t="s" s="0">
        <v>9</v>
      </c>
      <c r="F72" s="2">
        <v>40</v>
      </c>
      <c r="G72" t="s" s="0">
        <v>9</v>
      </c>
      <c r="H72" s="8">
        <f>IF(E72="","-",LEN(E72)&amp;"/"&amp;F72)</f>
      </c>
      <c r="I72" s="8">
        <f>IF(G72="","-",LEN(G72)&amp;"/"&amp;F72)</f>
      </c>
    </row>
    <row r="73">
      <c r="A73" t="s" s="1">
        <v>89</v>
      </c>
      <c r="B73" t="s" s="1">
        <v>9</v>
      </c>
      <c r="C73" s="2">
        <v>5</v>
      </c>
      <c r="D73" t="s" s="1">
        <v>3853</v>
      </c>
      <c r="E73" t="s" s="0">
        <v>9</v>
      </c>
      <c r="F73" s="2">
        <v>30</v>
      </c>
      <c r="G73" t="s" s="0">
        <v>9</v>
      </c>
      <c r="H73" s="8">
        <f>IF(E73="","-",LEN(E73)&amp;"/"&amp;F73)</f>
      </c>
      <c r="I73" s="8">
        <f>IF(G73="","-",LEN(G73)&amp;"/"&amp;F73)</f>
      </c>
    </row>
    <row r="74">
      <c r="A74" t="s" s="1">
        <v>88</v>
      </c>
      <c r="B74" t="s" s="1">
        <v>9</v>
      </c>
      <c r="C74" s="2">
        <v>5</v>
      </c>
      <c r="D74" t="s" s="1">
        <v>3854</v>
      </c>
      <c r="E74" t="s" s="0">
        <v>9</v>
      </c>
      <c r="F74" s="2">
        <v>24</v>
      </c>
      <c r="G74" t="s" s="0">
        <v>9</v>
      </c>
      <c r="H74" s="8">
        <f>IF(E74="","-",LEN(E74)&amp;"/"&amp;F74)</f>
      </c>
      <c r="I74" s="8">
        <f>IF(G74="","-",LEN(G74)&amp;"/"&amp;F74)</f>
      </c>
    </row>
    <row r="75">
      <c r="A75" t="s" s="1">
        <v>89</v>
      </c>
      <c r="B75" t="s" s="1">
        <v>9</v>
      </c>
      <c r="C75" s="2">
        <v>5</v>
      </c>
      <c r="D75" t="s" s="1">
        <v>1159</v>
      </c>
      <c r="E75" t="s" s="0">
        <v>9</v>
      </c>
      <c r="F75" s="2">
        <v>16</v>
      </c>
      <c r="G75" t="s" s="0">
        <v>9</v>
      </c>
      <c r="H75" s="8">
        <f>IF(E75="","-",LEN(E75)&amp;"/"&amp;F75)</f>
      </c>
      <c r="I75" s="8">
        <f>IF(G75="","-",LEN(G75)&amp;"/"&amp;F75)</f>
      </c>
    </row>
    <row r="76">
      <c r="A76" t="s" s="1">
        <v>89</v>
      </c>
      <c r="B76" t="s" s="1">
        <v>9</v>
      </c>
      <c r="C76" s="2">
        <v>5</v>
      </c>
      <c r="D76" t="s" s="1">
        <v>3855</v>
      </c>
      <c r="E76" t="s" s="0">
        <v>9</v>
      </c>
      <c r="F76" s="2">
        <v>20</v>
      </c>
      <c r="G76" t="s" s="0">
        <v>9</v>
      </c>
      <c r="H76" s="8">
        <f>IF(E76="","-",LEN(E76)&amp;"/"&amp;F76)</f>
      </c>
      <c r="I76" s="8">
        <f>IF(G76="","-",LEN(G76)&amp;"/"&amp;F76)</f>
      </c>
    </row>
    <row r="77">
      <c r="A77" t="s" s="1">
        <v>88</v>
      </c>
      <c r="B77" t="s" s="1">
        <v>9</v>
      </c>
      <c r="C77" s="2">
        <v>5</v>
      </c>
      <c r="D77" t="s" s="1">
        <v>3856</v>
      </c>
      <c r="E77" t="s" s="0">
        <v>9</v>
      </c>
      <c r="F77" s="2">
        <v>14</v>
      </c>
      <c r="G77" t="s" s="0">
        <v>9</v>
      </c>
      <c r="H77" s="8">
        <f>IF(E77="","-",LEN(E77)&amp;"/"&amp;F77)</f>
      </c>
      <c r="I77" s="8">
        <f>IF(G77="","-",LEN(G77)&amp;"/"&amp;F77)</f>
      </c>
    </row>
    <row r="78">
      <c r="A78" t="s" s="1">
        <v>89</v>
      </c>
      <c r="B78" t="s" s="1">
        <v>9</v>
      </c>
      <c r="C78" s="2">
        <v>5</v>
      </c>
      <c r="D78" t="s" s="1">
        <v>3857</v>
      </c>
      <c r="E78" t="s" s="0">
        <v>9</v>
      </c>
      <c r="F78" s="2">
        <v>10</v>
      </c>
      <c r="G78" t="s" s="0">
        <v>9</v>
      </c>
      <c r="H78" s="8">
        <f>IF(E78="","-",LEN(E78)&amp;"/"&amp;F78)</f>
      </c>
      <c r="I78" s="8">
        <f>IF(G78="","-",LEN(G78)&amp;"/"&amp;F78)</f>
      </c>
    </row>
    <row r="79">
      <c r="A79" t="s" s="1">
        <v>9</v>
      </c>
      <c r="B79" t="s" s="1">
        <v>9</v>
      </c>
      <c r="C79" s="2">
        <v>0</v>
      </c>
      <c r="D79" t="s" s="1">
        <v>3858</v>
      </c>
      <c r="E79" t="s" s="0">
        <v>9</v>
      </c>
      <c r="F79" s="2">
        <v>30</v>
      </c>
      <c r="G79" t="s" s="0">
        <v>9</v>
      </c>
      <c r="H79" s="8">
        <f>IF(E79="","-",LEN(E79)&amp;"/"&amp;F79)</f>
      </c>
      <c r="I79" s="8">
        <f>IF(G79="","-",LEN(G79)&amp;"/"&amp;F79)</f>
      </c>
    </row>
    <row r="80">
      <c r="A80" t="s" s="1">
        <v>9</v>
      </c>
      <c r="B80" t="s" s="1">
        <v>9</v>
      </c>
      <c r="C80" s="2">
        <v>0</v>
      </c>
      <c r="D80" t="s" s="1">
        <v>3859</v>
      </c>
      <c r="E80" t="s" s="0">
        <v>9</v>
      </c>
      <c r="F80" s="2">
        <v>28</v>
      </c>
      <c r="G80" t="s" s="0">
        <v>9</v>
      </c>
      <c r="H80" s="8">
        <f>IF(E80="","-",LEN(E80)&amp;"/"&amp;F80)</f>
      </c>
      <c r="I80" s="8">
        <f>IF(G80="","-",LEN(G80)&amp;"/"&amp;F80)</f>
      </c>
    </row>
    <row r="81">
      <c r="A81" t="s" s="1">
        <v>89</v>
      </c>
      <c r="B81" t="s" s="1">
        <v>9</v>
      </c>
      <c r="C81" s="2">
        <v>5</v>
      </c>
      <c r="D81" t="s" s="1">
        <v>3860</v>
      </c>
      <c r="E81" t="s" s="0">
        <v>9</v>
      </c>
      <c r="F81" s="2">
        <v>24</v>
      </c>
      <c r="G81" t="s" s="0">
        <v>9</v>
      </c>
      <c r="H81" s="8">
        <f>IF(E81="","-",LEN(E81)&amp;"/"&amp;F81)</f>
      </c>
      <c r="I81" s="8">
        <f>IF(G81="","-",LEN(G81)&amp;"/"&amp;F81)</f>
      </c>
    </row>
    <row r="82">
      <c r="A82" t="s" s="1">
        <v>88</v>
      </c>
      <c r="B82" t="s" s="1">
        <v>9</v>
      </c>
      <c r="C82" s="2">
        <v>5</v>
      </c>
      <c r="D82" t="s" s="1">
        <v>3861</v>
      </c>
      <c r="E82" t="s" s="0">
        <v>9</v>
      </c>
      <c r="F82" s="2">
        <v>28</v>
      </c>
      <c r="G82" t="s" s="0">
        <v>9</v>
      </c>
      <c r="H82" s="8">
        <f>IF(E82="","-",LEN(E82)&amp;"/"&amp;F82)</f>
      </c>
      <c r="I82" s="8">
        <f>IF(G82="","-",LEN(G82)&amp;"/"&amp;F82)</f>
      </c>
    </row>
    <row r="83">
      <c r="A83" t="s" s="1">
        <v>89</v>
      </c>
      <c r="B83" t="s" s="1">
        <v>9</v>
      </c>
      <c r="C83" s="2">
        <v>5</v>
      </c>
      <c r="D83" t="s" s="1">
        <v>3862</v>
      </c>
      <c r="E83" t="s" s="0">
        <v>9</v>
      </c>
      <c r="F83" s="2">
        <v>18</v>
      </c>
      <c r="G83" t="s" s="0">
        <v>9</v>
      </c>
      <c r="H83" s="8">
        <f>IF(E83="","-",LEN(E83)&amp;"/"&amp;F83)</f>
      </c>
      <c r="I83" s="8">
        <f>IF(G83="","-",LEN(G83)&amp;"/"&amp;F83)</f>
      </c>
    </row>
    <row r="84">
      <c r="A84" t="s" s="1">
        <v>9</v>
      </c>
      <c r="B84" t="s" s="1">
        <v>9</v>
      </c>
      <c r="C84" s="2">
        <v>0</v>
      </c>
      <c r="D84" t="s" s="1">
        <v>3863</v>
      </c>
      <c r="E84" t="s" s="0">
        <v>9</v>
      </c>
      <c r="F84" s="2">
        <v>18</v>
      </c>
      <c r="G84" t="s" s="0">
        <v>9</v>
      </c>
      <c r="H84" s="8">
        <f>IF(E84="","-",LEN(E84)&amp;"/"&amp;F84)</f>
      </c>
      <c r="I84" s="8">
        <f>IF(G84="","-",LEN(G84)&amp;"/"&amp;F84)</f>
      </c>
    </row>
    <row r="85">
      <c r="A85" t="s" s="1">
        <v>9</v>
      </c>
      <c r="B85" t="s" s="1">
        <v>9</v>
      </c>
      <c r="C85" s="2">
        <v>0</v>
      </c>
      <c r="D85" t="s" s="1">
        <v>3864</v>
      </c>
      <c r="E85" t="s" s="0">
        <v>9</v>
      </c>
      <c r="F85" s="2">
        <v>68</v>
      </c>
      <c r="G85" t="s" s="0">
        <v>9</v>
      </c>
      <c r="H85" s="8">
        <f>IF(E85="","-",LEN(E85)&amp;"/"&amp;F85)</f>
      </c>
      <c r="I85" s="8">
        <f>IF(G85="","-",LEN(G85)&amp;"/"&amp;F85)</f>
      </c>
    </row>
    <row r="86">
      <c r="A86" t="s" s="1">
        <v>9</v>
      </c>
      <c r="B86" t="s" s="1">
        <v>9</v>
      </c>
      <c r="C86" s="2">
        <v>0</v>
      </c>
      <c r="D86" t="s" s="1">
        <v>3865</v>
      </c>
      <c r="E86" t="s" s="0">
        <v>9</v>
      </c>
      <c r="F86" s="2">
        <v>10</v>
      </c>
      <c r="G86" t="s" s="0">
        <v>9</v>
      </c>
      <c r="H86" s="8">
        <f>IF(E86="","-",LEN(E86)&amp;"/"&amp;F86)</f>
      </c>
      <c r="I86" s="8">
        <f>IF(G86="","-",LEN(G86)&amp;"/"&amp;F86)</f>
      </c>
    </row>
    <row r="87">
      <c r="A87" t="s" s="1">
        <v>89</v>
      </c>
      <c r="B87" t="s" s="1">
        <v>9</v>
      </c>
      <c r="C87" s="2">
        <v>5</v>
      </c>
      <c r="D87" t="s" s="1">
        <v>3866</v>
      </c>
      <c r="E87" t="s" s="0">
        <v>9</v>
      </c>
      <c r="F87" s="2">
        <v>8</v>
      </c>
      <c r="G87" t="s" s="0">
        <v>9</v>
      </c>
      <c r="H87" s="8">
        <f>IF(E87="","-",LEN(E87)&amp;"/"&amp;F87)</f>
      </c>
      <c r="I87" s="8">
        <f>IF(G87="","-",LEN(G87)&amp;"/"&amp;F87)</f>
      </c>
    </row>
    <row r="88">
      <c r="A88" t="s" s="1">
        <v>9</v>
      </c>
      <c r="B88" t="s" s="1">
        <v>9</v>
      </c>
      <c r="C88" s="2">
        <v>0</v>
      </c>
      <c r="D88" t="s" s="1">
        <v>3867</v>
      </c>
      <c r="E88" t="s" s="0">
        <v>9</v>
      </c>
      <c r="F88" s="2">
        <v>42</v>
      </c>
      <c r="G88" t="s" s="0">
        <v>9</v>
      </c>
      <c r="H88" s="8">
        <f>IF(E88="","-",LEN(E88)&amp;"/"&amp;F88)</f>
      </c>
      <c r="I88" s="8">
        <f>IF(G88="","-",LEN(G88)&amp;"/"&amp;F88)</f>
      </c>
    </row>
    <row r="89">
      <c r="A89" t="s" s="1">
        <v>89</v>
      </c>
      <c r="B89" t="s" s="1">
        <v>9</v>
      </c>
      <c r="C89" s="2">
        <v>5</v>
      </c>
      <c r="D89" t="s" s="1">
        <v>3868</v>
      </c>
      <c r="E89" t="s" s="0">
        <v>9</v>
      </c>
      <c r="F89" s="2">
        <v>8</v>
      </c>
      <c r="G89" t="s" s="0">
        <v>9</v>
      </c>
      <c r="H89" s="8">
        <f>IF(E89="","-",LEN(E89)&amp;"/"&amp;F89)</f>
      </c>
      <c r="I89" s="8">
        <f>IF(G89="","-",LEN(G89)&amp;"/"&amp;F89)</f>
      </c>
    </row>
    <row r="90">
      <c r="A90" t="s" s="1">
        <v>9</v>
      </c>
      <c r="B90" t="s" s="1">
        <v>9</v>
      </c>
      <c r="C90" s="2">
        <v>0</v>
      </c>
      <c r="D90" t="s" s="1">
        <v>3869</v>
      </c>
      <c r="E90" t="s" s="0">
        <v>9</v>
      </c>
      <c r="F90" s="2">
        <v>24</v>
      </c>
      <c r="G90" t="s" s="0">
        <v>9</v>
      </c>
      <c r="H90" s="8">
        <f>IF(E90="","-",LEN(E90)&amp;"/"&amp;F90)</f>
      </c>
      <c r="I90" s="8">
        <f>IF(G90="","-",LEN(G90)&amp;"/"&amp;F90)</f>
      </c>
    </row>
    <row r="91">
      <c r="A91" t="s" s="1">
        <v>89</v>
      </c>
      <c r="B91" t="s" s="1">
        <v>9</v>
      </c>
      <c r="C91" s="2">
        <v>5</v>
      </c>
      <c r="D91" t="s" s="1">
        <v>2592</v>
      </c>
      <c r="E91" t="s" s="0">
        <v>9</v>
      </c>
      <c r="F91" s="2">
        <v>10</v>
      </c>
      <c r="G91" t="s" s="0">
        <v>9</v>
      </c>
      <c r="H91" s="8">
        <f>IF(E91="","-",LEN(E91)&amp;"/"&amp;F91)</f>
      </c>
      <c r="I91" s="8">
        <f>IF(G91="","-",LEN(G91)&amp;"/"&amp;F91)</f>
      </c>
    </row>
    <row r="92">
      <c r="A92" t="s" s="1">
        <v>9</v>
      </c>
      <c r="B92" t="s" s="1">
        <v>9</v>
      </c>
      <c r="C92" s="2">
        <v>0</v>
      </c>
      <c r="D92" t="s" s="1">
        <v>3870</v>
      </c>
      <c r="E92" t="s" s="0">
        <v>9</v>
      </c>
      <c r="F92" s="2">
        <v>38</v>
      </c>
      <c r="G92" t="s" s="0">
        <v>9</v>
      </c>
      <c r="H92" s="8">
        <f>IF(E92="","-",LEN(E92)&amp;"/"&amp;F92)</f>
      </c>
      <c r="I92" s="8">
        <f>IF(G92="","-",LEN(G92)&amp;"/"&amp;F92)</f>
      </c>
    </row>
    <row r="93">
      <c r="A93" t="s" s="1">
        <v>9</v>
      </c>
      <c r="B93" t="s" s="1">
        <v>9</v>
      </c>
      <c r="C93" s="2">
        <v>0</v>
      </c>
      <c r="D93" t="s" s="1">
        <v>3871</v>
      </c>
      <c r="E93" t="s" s="0">
        <v>9</v>
      </c>
      <c r="F93" s="2">
        <v>32</v>
      </c>
      <c r="G93" t="s" s="0">
        <v>9</v>
      </c>
      <c r="H93" s="8">
        <f>IF(E93="","-",LEN(E93)&amp;"/"&amp;F93)</f>
      </c>
      <c r="I93" s="8">
        <f>IF(G93="","-",LEN(G93)&amp;"/"&amp;F93)</f>
      </c>
    </row>
    <row r="94">
      <c r="A94" t="s" s="1">
        <v>89</v>
      </c>
      <c r="B94" t="s" s="1">
        <v>9</v>
      </c>
      <c r="C94" s="2">
        <v>5</v>
      </c>
      <c r="D94" t="s" s="1">
        <v>3872</v>
      </c>
      <c r="E94" t="s" s="0">
        <v>9</v>
      </c>
      <c r="F94" s="2">
        <v>12</v>
      </c>
      <c r="G94" t="s" s="0">
        <v>9</v>
      </c>
      <c r="H94" s="8">
        <f>IF(E94="","-",LEN(E94)&amp;"/"&amp;F94)</f>
      </c>
      <c r="I94" s="8">
        <f>IF(G94="","-",LEN(G94)&amp;"/"&amp;F94)</f>
      </c>
    </row>
    <row r="95">
      <c r="A95" t="s" s="1">
        <v>9</v>
      </c>
      <c r="B95" t="s" s="1">
        <v>9</v>
      </c>
      <c r="C95" s="2">
        <v>0</v>
      </c>
      <c r="D95" t="s" s="1">
        <v>3873</v>
      </c>
      <c r="E95" t="s" s="0">
        <v>9</v>
      </c>
      <c r="F95" s="2">
        <v>28</v>
      </c>
      <c r="G95" t="s" s="0">
        <v>9</v>
      </c>
      <c r="H95" s="8">
        <f>IF(E95="","-",LEN(E95)&amp;"/"&amp;F95)</f>
      </c>
      <c r="I95" s="8">
        <f>IF(G95="","-",LEN(G95)&amp;"/"&amp;F95)</f>
      </c>
    </row>
    <row r="96">
      <c r="A96" t="s" s="1">
        <v>9</v>
      </c>
      <c r="B96" t="s" s="1">
        <v>9</v>
      </c>
      <c r="C96" s="2">
        <v>0</v>
      </c>
      <c r="D96" t="s" s="1">
        <v>3874</v>
      </c>
      <c r="E96" t="s" s="0">
        <v>9</v>
      </c>
      <c r="F96" s="2">
        <v>50</v>
      </c>
      <c r="G96" t="s" s="0">
        <v>9</v>
      </c>
      <c r="H96" s="8">
        <f>IF(E96="","-",LEN(E96)&amp;"/"&amp;F96)</f>
      </c>
      <c r="I96" s="8">
        <f>IF(G96="","-",LEN(G96)&amp;"/"&amp;F96)</f>
      </c>
    </row>
    <row r="97">
      <c r="A97" t="s" s="1">
        <v>88</v>
      </c>
      <c r="B97" t="s" s="1">
        <v>9</v>
      </c>
      <c r="C97" s="2">
        <v>5</v>
      </c>
      <c r="D97" t="s" s="1">
        <v>3875</v>
      </c>
      <c r="E97" t="s" s="0">
        <v>9</v>
      </c>
      <c r="F97" s="2">
        <v>40</v>
      </c>
      <c r="G97" t="s" s="0">
        <v>9</v>
      </c>
      <c r="H97" s="8">
        <f>IF(E97="","-",LEN(E97)&amp;"/"&amp;F97)</f>
      </c>
      <c r="I97" s="8">
        <f>IF(G97="","-",LEN(G97)&amp;"/"&amp;F97)</f>
      </c>
    </row>
    <row r="98">
      <c r="A98" t="s" s="1">
        <v>89</v>
      </c>
      <c r="B98" t="s" s="1">
        <v>9</v>
      </c>
      <c r="C98" s="2">
        <v>5</v>
      </c>
      <c r="D98" t="s" s="1">
        <v>1262</v>
      </c>
      <c r="E98" t="s" s="0">
        <v>9</v>
      </c>
      <c r="F98" s="2">
        <v>10</v>
      </c>
      <c r="G98" t="s" s="0">
        <v>9</v>
      </c>
      <c r="H98" s="8">
        <f>IF(E98="","-",LEN(E98)&amp;"/"&amp;F98)</f>
      </c>
      <c r="I98" s="8">
        <f>IF(G98="","-",LEN(G98)&amp;"/"&amp;F98)</f>
      </c>
    </row>
    <row r="99">
      <c r="A99" t="s" s="1">
        <v>9</v>
      </c>
      <c r="B99" t="s" s="1">
        <v>9</v>
      </c>
      <c r="C99" s="2">
        <v>0</v>
      </c>
      <c r="D99" t="s" s="1">
        <v>3876</v>
      </c>
      <c r="E99" t="s" s="0">
        <v>9</v>
      </c>
      <c r="F99" s="2">
        <v>72</v>
      </c>
      <c r="G99" t="s" s="0">
        <v>9</v>
      </c>
      <c r="H99" s="8">
        <f>IF(E99="","-",LEN(E99)&amp;"/"&amp;F99)</f>
      </c>
      <c r="I99" s="8">
        <f>IF(G99="","-",LEN(G99)&amp;"/"&amp;F99)</f>
      </c>
    </row>
    <row r="100">
      <c r="A100" t="s" s="1">
        <v>89</v>
      </c>
      <c r="B100" t="s" s="1">
        <v>9</v>
      </c>
      <c r="C100" s="2">
        <v>5</v>
      </c>
      <c r="D100" t="s" s="1">
        <v>3872</v>
      </c>
      <c r="E100" t="s" s="0">
        <v>9</v>
      </c>
      <c r="F100" s="2">
        <v>12</v>
      </c>
      <c r="G100" t="s" s="0">
        <v>9</v>
      </c>
      <c r="H100" s="8">
        <f>IF(E100="","-",LEN(E100)&amp;"/"&amp;F100)</f>
      </c>
      <c r="I100" s="8">
        <f>IF(G100="","-",LEN(G100)&amp;"/"&amp;F100)</f>
      </c>
    </row>
    <row r="101">
      <c r="A101" t="s" s="1">
        <v>88</v>
      </c>
      <c r="B101" t="s" s="1">
        <v>9</v>
      </c>
      <c r="C101" s="2">
        <v>5</v>
      </c>
      <c r="D101" t="s" s="1">
        <v>3877</v>
      </c>
      <c r="E101" t="s" s="0">
        <v>9</v>
      </c>
      <c r="F101" s="2">
        <v>14</v>
      </c>
      <c r="G101" t="s" s="0">
        <v>9</v>
      </c>
      <c r="H101" s="8">
        <f>IF(E101="","-",LEN(E101)&amp;"/"&amp;F101)</f>
      </c>
      <c r="I101" s="8">
        <f>IF(G101="","-",LEN(G101)&amp;"/"&amp;F101)</f>
      </c>
    </row>
    <row r="102">
      <c r="A102" t="s" s="1">
        <v>88</v>
      </c>
      <c r="B102" t="s" s="1">
        <v>9</v>
      </c>
      <c r="C102" s="2">
        <v>5</v>
      </c>
      <c r="D102" t="s" s="1">
        <v>3878</v>
      </c>
      <c r="E102" t="s" s="0">
        <v>9</v>
      </c>
      <c r="F102" s="2">
        <v>30</v>
      </c>
      <c r="G102" t="s" s="0">
        <v>9</v>
      </c>
      <c r="H102" s="8">
        <f>IF(E102="","-",LEN(E102)&amp;"/"&amp;F102)</f>
      </c>
      <c r="I102" s="8">
        <f>IF(G102="","-",LEN(G102)&amp;"/"&amp;F102)</f>
      </c>
    </row>
    <row r="103">
      <c r="A103" t="s" s="1">
        <v>89</v>
      </c>
      <c r="B103" t="s" s="1">
        <v>9</v>
      </c>
      <c r="C103" s="2">
        <v>5</v>
      </c>
      <c r="D103" t="s" s="1">
        <v>1423</v>
      </c>
      <c r="E103" t="s" s="0">
        <v>9</v>
      </c>
      <c r="F103" s="2">
        <v>8</v>
      </c>
      <c r="G103" t="s" s="0">
        <v>9</v>
      </c>
      <c r="H103" s="8">
        <f>IF(E103="","-",LEN(E103)&amp;"/"&amp;F103)</f>
      </c>
      <c r="I103" s="8">
        <f>IF(G103="","-",LEN(G103)&amp;"/"&amp;F103)</f>
      </c>
    </row>
    <row r="104">
      <c r="A104" t="s" s="1">
        <v>89</v>
      </c>
      <c r="B104" t="s" s="1">
        <v>9</v>
      </c>
      <c r="C104" s="2">
        <v>5</v>
      </c>
      <c r="D104" t="s" s="1">
        <v>3879</v>
      </c>
      <c r="E104" t="s" s="0">
        <v>9</v>
      </c>
      <c r="F104" s="2">
        <v>44</v>
      </c>
      <c r="G104" t="s" s="0">
        <v>9</v>
      </c>
      <c r="H104" s="8">
        <f>IF(E104="","-",LEN(E104)&amp;"/"&amp;F104)</f>
      </c>
      <c r="I104" s="8">
        <f>IF(G104="","-",LEN(G104)&amp;"/"&amp;F104)</f>
      </c>
    </row>
    <row r="105">
      <c r="A105" t="s" s="1">
        <v>88</v>
      </c>
      <c r="B105" t="s" s="1">
        <v>9</v>
      </c>
      <c r="C105" s="2">
        <v>5</v>
      </c>
      <c r="D105" t="s" s="1">
        <v>3880</v>
      </c>
      <c r="E105" t="s" s="0">
        <v>9</v>
      </c>
      <c r="F105" s="2">
        <v>80</v>
      </c>
      <c r="G105" t="s" s="0">
        <v>9</v>
      </c>
      <c r="H105" s="8">
        <f>IF(E105="","-",LEN(E105)&amp;"/"&amp;F105)</f>
      </c>
      <c r="I105" s="8">
        <f>IF(G105="","-",LEN(G105)&amp;"/"&amp;F105)</f>
      </c>
    </row>
    <row r="106">
      <c r="A106" t="s" s="1">
        <v>89</v>
      </c>
      <c r="B106" t="s" s="1">
        <v>9</v>
      </c>
      <c r="C106" s="2">
        <v>5</v>
      </c>
      <c r="D106" t="s" s="1">
        <v>1423</v>
      </c>
      <c r="E106" t="s" s="0">
        <v>9</v>
      </c>
      <c r="F106" s="2">
        <v>8</v>
      </c>
      <c r="G106" t="s" s="0">
        <v>9</v>
      </c>
      <c r="H106" s="8">
        <f>IF(E106="","-",LEN(E106)&amp;"/"&amp;F106)</f>
      </c>
      <c r="I106" s="8">
        <f>IF(G106="","-",LEN(G106)&amp;"/"&amp;F106)</f>
      </c>
    </row>
  </sheetData>
  <autoFilter ref="A1:I106"/>
  <sheetView workbookViewId="0">
    <selection activeCell="E2" sqref="E2"/>
  </sheetView>
  <conditionalFormatting sqref="G2:G10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3881</v>
      </c>
      <c r="E2" t="s" s="0">
        <v>9</v>
      </c>
      <c r="F2" s="2">
        <v>14</v>
      </c>
      <c r="G2" t="s" s="0">
        <v>9</v>
      </c>
      <c r="H2" s="8">
        <f>IF(E2="","-",LEN(E2)&amp;"/"&amp;F2)</f>
      </c>
      <c r="I2" s="8">
        <f>IF(G2="","-",LEN(G2)&amp;"/"&amp;F2)</f>
      </c>
    </row>
    <row r="3">
      <c r="A3" t="s" s="1">
        <v>17</v>
      </c>
      <c r="B3" t="s" s="1">
        <v>9</v>
      </c>
      <c r="C3" s="2">
        <v>4</v>
      </c>
      <c r="D3" t="s" s="1">
        <v>37</v>
      </c>
      <c r="E3" t="s" s="0">
        <v>9</v>
      </c>
      <c r="F3" s="2">
        <v>12</v>
      </c>
      <c r="G3" t="s" s="0">
        <v>9</v>
      </c>
      <c r="H3" s="8">
        <f>IF(E3="","-",LEN(E3)&amp;"/"&amp;F3)</f>
      </c>
      <c r="I3" s="8">
        <f>IF(G3="","-",LEN(G3)&amp;"/"&amp;F3)</f>
      </c>
    </row>
    <row r="4">
      <c r="A4" t="s" s="1">
        <v>9</v>
      </c>
      <c r="B4" t="s" s="1">
        <v>9</v>
      </c>
      <c r="C4" s="2">
        <v>0</v>
      </c>
      <c r="D4" t="s" s="1">
        <v>3882</v>
      </c>
      <c r="E4" t="s" s="0">
        <v>9</v>
      </c>
      <c r="F4" s="2">
        <v>78</v>
      </c>
      <c r="G4" t="s" s="0">
        <v>9</v>
      </c>
      <c r="H4" s="8">
        <f>IF(E4="","-",LEN(E4)&amp;"/"&amp;F4)</f>
      </c>
      <c r="I4" s="8">
        <f>IF(G4="","-",LEN(G4)&amp;"/"&amp;F4)</f>
      </c>
    </row>
    <row r="5">
      <c r="A5" t="s" s="1">
        <v>11</v>
      </c>
      <c r="B5" t="s" s="1">
        <v>9</v>
      </c>
      <c r="C5" s="2">
        <v>4</v>
      </c>
      <c r="D5" t="s" s="1">
        <v>3883</v>
      </c>
      <c r="E5" t="s" s="0">
        <v>9</v>
      </c>
      <c r="F5" s="2">
        <v>28</v>
      </c>
      <c r="G5" t="s" s="0">
        <v>9</v>
      </c>
      <c r="H5" s="8">
        <f>IF(E5="","-",LEN(E5)&amp;"/"&amp;F5)</f>
      </c>
      <c r="I5" s="8">
        <f>IF(G5="","-",LEN(G5)&amp;"/"&amp;F5)</f>
      </c>
    </row>
    <row r="6">
      <c r="A6" t="s" s="1">
        <v>17</v>
      </c>
      <c r="B6" t="s" s="1">
        <v>9</v>
      </c>
      <c r="C6" s="2">
        <v>4</v>
      </c>
      <c r="D6" t="s" s="1">
        <v>3884</v>
      </c>
      <c r="E6" t="s" s="0">
        <v>9</v>
      </c>
      <c r="F6" s="2">
        <v>38</v>
      </c>
      <c r="G6" t="s" s="0">
        <v>9</v>
      </c>
      <c r="H6" s="8">
        <f>IF(E6="","-",LEN(E6)&amp;"/"&amp;F6)</f>
      </c>
      <c r="I6" s="8">
        <f>IF(G6="","-",LEN(G6)&amp;"/"&amp;F6)</f>
      </c>
    </row>
    <row r="7">
      <c r="A7" t="s" s="1">
        <v>11</v>
      </c>
      <c r="B7" t="s" s="1">
        <v>9</v>
      </c>
      <c r="C7" s="2">
        <v>4</v>
      </c>
      <c r="D7" t="s" s="1">
        <v>3885</v>
      </c>
      <c r="E7" t="s" s="0">
        <v>9</v>
      </c>
      <c r="F7" s="2">
        <v>54</v>
      </c>
      <c r="G7" t="s" s="0">
        <v>9</v>
      </c>
      <c r="H7" s="8">
        <f>IF(E7="","-",LEN(E7)&amp;"/"&amp;F7)</f>
      </c>
      <c r="I7" s="8">
        <f>IF(G7="","-",LEN(G7)&amp;"/"&amp;F7)</f>
      </c>
    </row>
    <row r="8">
      <c r="A8" t="s" s="1">
        <v>17</v>
      </c>
      <c r="B8" t="s" s="1">
        <v>9</v>
      </c>
      <c r="C8" s="2">
        <v>4</v>
      </c>
      <c r="D8" t="s" s="1">
        <v>1968</v>
      </c>
      <c r="E8" t="s" s="0">
        <v>9</v>
      </c>
      <c r="F8" s="2">
        <v>14</v>
      </c>
      <c r="G8" t="s" s="0">
        <v>9</v>
      </c>
      <c r="H8" s="8">
        <f>IF(E8="","-",LEN(E8)&amp;"/"&amp;F8)</f>
      </c>
      <c r="I8" s="8">
        <f>IF(G8="","-",LEN(G8)&amp;"/"&amp;F8)</f>
      </c>
    </row>
    <row r="9">
      <c r="A9" t="s" s="1">
        <v>11</v>
      </c>
      <c r="B9" t="s" s="1">
        <v>9</v>
      </c>
      <c r="C9" s="2">
        <v>4</v>
      </c>
      <c r="D9" t="s" s="1">
        <v>3886</v>
      </c>
      <c r="E9" t="s" s="0">
        <v>9</v>
      </c>
      <c r="F9" s="2">
        <v>22</v>
      </c>
      <c r="G9" t="s" s="0">
        <v>9</v>
      </c>
      <c r="H9" s="8">
        <f>IF(E9="","-",LEN(E9)&amp;"/"&amp;F9)</f>
      </c>
      <c r="I9" s="8">
        <f>IF(G9="","-",LEN(G9)&amp;"/"&amp;F9)</f>
      </c>
    </row>
    <row r="10">
      <c r="A10" t="s" s="1">
        <v>17</v>
      </c>
      <c r="B10" t="s" s="1">
        <v>9</v>
      </c>
      <c r="C10" s="2">
        <v>4</v>
      </c>
      <c r="D10" t="s" s="1">
        <v>845</v>
      </c>
      <c r="E10" t="s" s="0">
        <v>9</v>
      </c>
      <c r="F10" s="2">
        <v>12</v>
      </c>
      <c r="G10" t="s" s="0">
        <v>9</v>
      </c>
      <c r="H10" s="8">
        <f>IF(E10="","-",LEN(E10)&amp;"/"&amp;F10)</f>
      </c>
      <c r="I10" s="8">
        <f>IF(G10="","-",LEN(G10)&amp;"/"&amp;F10)</f>
      </c>
    </row>
    <row r="11">
      <c r="A11" t="s" s="1">
        <v>11</v>
      </c>
      <c r="B11" t="s" s="1">
        <v>9</v>
      </c>
      <c r="C11" s="2">
        <v>4</v>
      </c>
      <c r="D11" t="s" s="1">
        <v>3887</v>
      </c>
      <c r="E11" t="s" s="0">
        <v>9</v>
      </c>
      <c r="F11" s="2">
        <v>40</v>
      </c>
      <c r="G11" t="s" s="0">
        <v>9</v>
      </c>
      <c r="H11" s="8">
        <f>IF(E11="","-",LEN(E11)&amp;"/"&amp;F11)</f>
      </c>
      <c r="I11" s="8">
        <f>IF(G11="","-",LEN(G11)&amp;"/"&amp;F11)</f>
      </c>
    </row>
    <row r="12">
      <c r="A12" t="s" s="1">
        <v>17</v>
      </c>
      <c r="B12" t="s" s="1">
        <v>9</v>
      </c>
      <c r="C12" s="2">
        <v>4</v>
      </c>
      <c r="D12" t="s" s="1">
        <v>3888</v>
      </c>
      <c r="E12" t="s" s="0">
        <v>9</v>
      </c>
      <c r="F12" s="2">
        <v>16</v>
      </c>
      <c r="G12" t="s" s="0">
        <v>9</v>
      </c>
      <c r="H12" s="8">
        <f>IF(E12="","-",LEN(E12)&amp;"/"&amp;F12)</f>
      </c>
      <c r="I12" s="8">
        <f>IF(G12="","-",LEN(G12)&amp;"/"&amp;F12)</f>
      </c>
    </row>
    <row r="13">
      <c r="A13" t="s" s="1">
        <v>11</v>
      </c>
      <c r="B13" t="s" s="1">
        <v>9</v>
      </c>
      <c r="C13" s="2">
        <v>4</v>
      </c>
      <c r="D13" t="s" s="1">
        <v>3889</v>
      </c>
      <c r="E13" t="s" s="0">
        <v>9</v>
      </c>
      <c r="F13" s="2">
        <v>38</v>
      </c>
      <c r="G13" t="s" s="0">
        <v>9</v>
      </c>
      <c r="H13" s="8">
        <f>IF(E13="","-",LEN(E13)&amp;"/"&amp;F13)</f>
      </c>
      <c r="I13" s="8">
        <f>IF(G13="","-",LEN(G13)&amp;"/"&amp;F13)</f>
      </c>
    </row>
    <row r="14">
      <c r="A14" t="s" s="1">
        <v>17</v>
      </c>
      <c r="B14" t="s" s="1">
        <v>9</v>
      </c>
      <c r="C14" s="2">
        <v>4</v>
      </c>
      <c r="D14" t="s" s="1">
        <v>3890</v>
      </c>
      <c r="E14" t="s" s="0">
        <v>9</v>
      </c>
      <c r="F14" s="2">
        <v>50</v>
      </c>
      <c r="G14" t="s" s="0">
        <v>9</v>
      </c>
      <c r="H14" s="8">
        <f>IF(E14="","-",LEN(E14)&amp;"/"&amp;F14)</f>
      </c>
      <c r="I14" s="8">
        <f>IF(G14="","-",LEN(G14)&amp;"/"&amp;F14)</f>
      </c>
    </row>
    <row r="15">
      <c r="A15" t="s" s="1">
        <v>11</v>
      </c>
      <c r="B15" t="s" s="1">
        <v>9</v>
      </c>
      <c r="C15" s="2">
        <v>4</v>
      </c>
      <c r="D15" t="s" s="1">
        <v>3891</v>
      </c>
      <c r="E15" t="s" s="0">
        <v>9</v>
      </c>
      <c r="F15" s="2">
        <v>120</v>
      </c>
      <c r="G15" t="s" s="0">
        <v>9</v>
      </c>
      <c r="H15" s="8">
        <f>IF(E15="","-",LEN(E15)&amp;"/"&amp;F15)</f>
      </c>
      <c r="I15" s="8">
        <f>IF(G15="","-",LEN(G15)&amp;"/"&amp;F15)</f>
      </c>
    </row>
    <row r="16">
      <c r="A16" t="s" s="1">
        <v>17</v>
      </c>
      <c r="B16" t="s" s="1">
        <v>9</v>
      </c>
      <c r="C16" s="2">
        <v>4</v>
      </c>
      <c r="D16" t="s" s="1">
        <v>37</v>
      </c>
      <c r="E16" t="s" s="0">
        <v>9</v>
      </c>
      <c r="F16" s="2">
        <v>12</v>
      </c>
      <c r="G16" t="s" s="0">
        <v>9</v>
      </c>
      <c r="H16" s="8">
        <f>IF(E16="","-",LEN(E16)&amp;"/"&amp;F16)</f>
      </c>
      <c r="I16" s="8">
        <f>IF(G16="","-",LEN(G16)&amp;"/"&amp;F16)</f>
      </c>
    </row>
    <row r="17">
      <c r="A17" t="s" s="1">
        <v>11</v>
      </c>
      <c r="B17" t="s" s="1">
        <v>9</v>
      </c>
      <c r="C17" s="2">
        <v>4</v>
      </c>
      <c r="D17" t="s" s="1">
        <v>3892</v>
      </c>
      <c r="E17" t="s" s="0">
        <v>9</v>
      </c>
      <c r="F17" s="2">
        <v>54</v>
      </c>
      <c r="G17" t="s" s="0">
        <v>9</v>
      </c>
      <c r="H17" s="8">
        <f>IF(E17="","-",LEN(E17)&amp;"/"&amp;F17)</f>
      </c>
      <c r="I17" s="8">
        <f>IF(G17="","-",LEN(G17)&amp;"/"&amp;F17)</f>
      </c>
    </row>
    <row r="18">
      <c r="A18" t="s" s="1">
        <v>17</v>
      </c>
      <c r="B18" t="s" s="1">
        <v>9</v>
      </c>
      <c r="C18" s="2">
        <v>4</v>
      </c>
      <c r="D18" t="s" s="1">
        <v>3893</v>
      </c>
      <c r="E18" t="s" s="0">
        <v>9</v>
      </c>
      <c r="F18" s="2">
        <v>16</v>
      </c>
      <c r="G18" t="s" s="0">
        <v>9</v>
      </c>
      <c r="H18" s="8">
        <f>IF(E18="","-",LEN(E18)&amp;"/"&amp;F18)</f>
      </c>
      <c r="I18" s="8">
        <f>IF(G18="","-",LEN(G18)&amp;"/"&amp;F18)</f>
      </c>
    </row>
    <row r="19">
      <c r="A19" t="s" s="1">
        <v>11</v>
      </c>
      <c r="B19" t="s" s="1">
        <v>9</v>
      </c>
      <c r="C19" s="2">
        <v>4</v>
      </c>
      <c r="D19" t="s" s="1">
        <v>3894</v>
      </c>
      <c r="E19" t="s" s="0">
        <v>9</v>
      </c>
      <c r="F19" s="2">
        <v>54</v>
      </c>
      <c r="G19" t="s" s="0">
        <v>9</v>
      </c>
      <c r="H19" s="8">
        <f>IF(E19="","-",LEN(E19)&amp;"/"&amp;F19)</f>
      </c>
      <c r="I19" s="8">
        <f>IF(G19="","-",LEN(G19)&amp;"/"&amp;F19)</f>
      </c>
    </row>
    <row r="20">
      <c r="A20" t="s" s="1">
        <v>17</v>
      </c>
      <c r="B20" t="s" s="1">
        <v>9</v>
      </c>
      <c r="C20" s="2">
        <v>4</v>
      </c>
      <c r="D20" t="s" s="1">
        <v>3895</v>
      </c>
      <c r="E20" t="s" s="0">
        <v>9</v>
      </c>
      <c r="F20" s="2">
        <v>26</v>
      </c>
      <c r="G20" t="s" s="0">
        <v>9</v>
      </c>
      <c r="H20" s="8">
        <f>IF(E20="","-",LEN(E20)&amp;"/"&amp;F20)</f>
      </c>
      <c r="I20" s="8">
        <f>IF(G20="","-",LEN(G20)&amp;"/"&amp;F20)</f>
      </c>
    </row>
    <row r="21">
      <c r="A21" t="s" s="1">
        <v>9</v>
      </c>
      <c r="B21" t="s" s="1">
        <v>9</v>
      </c>
      <c r="C21" s="2">
        <v>0</v>
      </c>
      <c r="D21" t="s" s="1">
        <v>3896</v>
      </c>
      <c r="E21" t="s" s="0">
        <v>9</v>
      </c>
      <c r="F21" s="2">
        <v>82</v>
      </c>
      <c r="G21" t="s" s="0">
        <v>9</v>
      </c>
      <c r="H21" s="8">
        <f>IF(E21="","-",LEN(E21)&amp;"/"&amp;F21)</f>
      </c>
      <c r="I21" s="8">
        <f>IF(G21="","-",LEN(G21)&amp;"/"&amp;F21)</f>
      </c>
    </row>
    <row r="22">
      <c r="A22" t="s" s="1">
        <v>11</v>
      </c>
      <c r="B22" t="s" s="1">
        <v>9</v>
      </c>
      <c r="C22" s="2">
        <v>4</v>
      </c>
      <c r="D22" t="s" s="1">
        <v>3897</v>
      </c>
      <c r="E22" t="s" s="0">
        <v>9</v>
      </c>
      <c r="F22" s="2">
        <v>54</v>
      </c>
      <c r="G22" t="s" s="0">
        <v>9</v>
      </c>
      <c r="H22" s="8">
        <f>IF(E22="","-",LEN(E22)&amp;"/"&amp;F22)</f>
      </c>
      <c r="I22" s="8">
        <f>IF(G22="","-",LEN(G22)&amp;"/"&amp;F22)</f>
      </c>
    </row>
    <row r="23">
      <c r="A23" t="s" s="1">
        <v>17</v>
      </c>
      <c r="B23" t="s" s="1">
        <v>9</v>
      </c>
      <c r="C23" s="2">
        <v>4</v>
      </c>
      <c r="D23" t="s" s="1">
        <v>3898</v>
      </c>
      <c r="E23" t="s" s="0">
        <v>9</v>
      </c>
      <c r="F23" s="2">
        <v>18</v>
      </c>
      <c r="G23" t="s" s="0">
        <v>9</v>
      </c>
      <c r="H23" s="8">
        <f>IF(E23="","-",LEN(E23)&amp;"/"&amp;F23)</f>
      </c>
      <c r="I23" s="8">
        <f>IF(G23="","-",LEN(G23)&amp;"/"&amp;F23)</f>
      </c>
    </row>
    <row r="24">
      <c r="A24" t="s" s="1">
        <v>9</v>
      </c>
      <c r="B24" t="s" s="1">
        <v>9</v>
      </c>
      <c r="C24" s="2">
        <v>0</v>
      </c>
      <c r="D24" t="s" s="1">
        <v>3899</v>
      </c>
      <c r="E24" t="s" s="0">
        <v>9</v>
      </c>
      <c r="F24" s="2">
        <v>40</v>
      </c>
      <c r="G24" t="s" s="0">
        <v>9</v>
      </c>
      <c r="H24" s="8">
        <f>IF(E24="","-",LEN(E24)&amp;"/"&amp;F24)</f>
      </c>
      <c r="I24" s="8">
        <f>IF(G24="","-",LEN(G24)&amp;"/"&amp;F24)</f>
      </c>
    </row>
    <row r="25">
      <c r="A25" t="s" s="1">
        <v>17</v>
      </c>
      <c r="B25" t="s" s="1">
        <v>9</v>
      </c>
      <c r="C25" s="2">
        <v>4</v>
      </c>
      <c r="D25" t="s" s="1">
        <v>3900</v>
      </c>
      <c r="E25" t="s" s="0">
        <v>9</v>
      </c>
      <c r="F25" s="2">
        <v>34</v>
      </c>
      <c r="G25" t="s" s="0">
        <v>9</v>
      </c>
      <c r="H25" s="8">
        <f>IF(E25="","-",LEN(E25)&amp;"/"&amp;F25)</f>
      </c>
      <c r="I25" s="8">
        <f>IF(G25="","-",LEN(G25)&amp;"/"&amp;F25)</f>
      </c>
    </row>
    <row r="26">
      <c r="A26" t="s" s="1">
        <v>11</v>
      </c>
      <c r="B26" t="s" s="1">
        <v>9</v>
      </c>
      <c r="C26" s="2">
        <v>4</v>
      </c>
      <c r="D26" t="s" s="1">
        <v>3901</v>
      </c>
      <c r="E26" t="s" s="0">
        <v>9</v>
      </c>
      <c r="F26" s="2">
        <v>52</v>
      </c>
      <c r="G26" t="s" s="0">
        <v>9</v>
      </c>
      <c r="H26" s="8">
        <f>IF(E26="","-",LEN(E26)&amp;"/"&amp;F26)</f>
      </c>
      <c r="I26" s="8">
        <f>IF(G26="","-",LEN(G26)&amp;"/"&amp;F26)</f>
      </c>
    </row>
    <row r="27">
      <c r="A27" t="s" s="1">
        <v>17</v>
      </c>
      <c r="B27" t="s" s="1">
        <v>9</v>
      </c>
      <c r="C27" s="2">
        <v>4</v>
      </c>
      <c r="D27" t="s" s="1">
        <v>3902</v>
      </c>
      <c r="E27" t="s" s="0">
        <v>9</v>
      </c>
      <c r="F27" s="2">
        <v>16</v>
      </c>
      <c r="G27" t="s" s="0">
        <v>9</v>
      </c>
      <c r="H27" s="8">
        <f>IF(E27="","-",LEN(E27)&amp;"/"&amp;F27)</f>
      </c>
      <c r="I27" s="8">
        <f>IF(G27="","-",LEN(G27)&amp;"/"&amp;F27)</f>
      </c>
    </row>
    <row r="28">
      <c r="A28" t="s" s="1">
        <v>9</v>
      </c>
      <c r="B28" t="s" s="1">
        <v>9</v>
      </c>
      <c r="C28" s="2">
        <v>0</v>
      </c>
      <c r="D28" t="s" s="1">
        <v>3903</v>
      </c>
      <c r="E28" t="s" s="0">
        <v>9</v>
      </c>
      <c r="F28" s="2">
        <v>58</v>
      </c>
      <c r="G28" t="s" s="0">
        <v>9</v>
      </c>
      <c r="H28" s="8">
        <f>IF(E28="","-",LEN(E28)&amp;"/"&amp;F28)</f>
      </c>
      <c r="I28" s="8">
        <f>IF(G28="","-",LEN(G28)&amp;"/"&amp;F28)</f>
      </c>
    </row>
    <row r="29">
      <c r="A29" t="s" s="1">
        <v>17</v>
      </c>
      <c r="B29" t="s" s="1">
        <v>9</v>
      </c>
      <c r="C29" s="2">
        <v>4</v>
      </c>
      <c r="D29" t="s" s="1">
        <v>3904</v>
      </c>
      <c r="E29" t="s" s="0">
        <v>9</v>
      </c>
      <c r="F29" s="2">
        <v>10</v>
      </c>
      <c r="G29" t="s" s="0">
        <v>9</v>
      </c>
      <c r="H29" s="8">
        <f>IF(E29="","-",LEN(E29)&amp;"/"&amp;F29)</f>
      </c>
      <c r="I29" s="8">
        <f>IF(G29="","-",LEN(G29)&amp;"/"&amp;F29)</f>
      </c>
    </row>
    <row r="30">
      <c r="A30" t="s" s="1">
        <v>11</v>
      </c>
      <c r="B30" t="s" s="1">
        <v>9</v>
      </c>
      <c r="C30" s="2">
        <v>4</v>
      </c>
      <c r="D30" t="s" s="1">
        <v>3905</v>
      </c>
      <c r="E30" t="s" s="0">
        <v>9</v>
      </c>
      <c r="F30" s="2">
        <v>14</v>
      </c>
      <c r="G30" t="s" s="0">
        <v>9</v>
      </c>
      <c r="H30" s="8">
        <f>IF(E30="","-",LEN(E30)&amp;"/"&amp;F30)</f>
      </c>
      <c r="I30" s="8">
        <f>IF(G30="","-",LEN(G30)&amp;"/"&amp;F30)</f>
      </c>
    </row>
    <row r="31">
      <c r="A31" t="s" s="1">
        <v>9</v>
      </c>
      <c r="B31" t="s" s="1">
        <v>9</v>
      </c>
      <c r="C31" s="2">
        <v>0</v>
      </c>
      <c r="D31" t="s" s="1">
        <v>3906</v>
      </c>
      <c r="E31" t="s" s="0">
        <v>9</v>
      </c>
      <c r="F31" s="2">
        <v>46</v>
      </c>
      <c r="G31" t="s" s="0">
        <v>9</v>
      </c>
      <c r="H31" s="8">
        <f>IF(E31="","-",LEN(E31)&amp;"/"&amp;F31)</f>
      </c>
      <c r="I31" s="8">
        <f>IF(G31="","-",LEN(G31)&amp;"/"&amp;F31)</f>
      </c>
    </row>
    <row r="32">
      <c r="A32" t="s" s="1">
        <v>17</v>
      </c>
      <c r="B32" t="s" s="1">
        <v>9</v>
      </c>
      <c r="C32" s="2">
        <v>4</v>
      </c>
      <c r="D32" t="s" s="1">
        <v>3907</v>
      </c>
      <c r="E32" t="s" s="0">
        <v>9</v>
      </c>
      <c r="F32" s="2">
        <v>22</v>
      </c>
      <c r="G32" t="s" s="0">
        <v>9</v>
      </c>
      <c r="H32" s="8">
        <f>IF(E32="","-",LEN(E32)&amp;"/"&amp;F32)</f>
      </c>
      <c r="I32" s="8">
        <f>IF(G32="","-",LEN(G32)&amp;"/"&amp;F32)</f>
      </c>
    </row>
    <row r="33">
      <c r="A33" t="s" s="1">
        <v>9</v>
      </c>
      <c r="B33" t="s" s="1">
        <v>9</v>
      </c>
      <c r="C33" s="2">
        <v>0</v>
      </c>
      <c r="D33" t="s" s="1">
        <v>3908</v>
      </c>
      <c r="E33" t="s" s="0">
        <v>9</v>
      </c>
      <c r="F33" s="2">
        <v>76</v>
      </c>
      <c r="G33" t="s" s="0">
        <v>9</v>
      </c>
      <c r="H33" s="8">
        <f>IF(E33="","-",LEN(E33)&amp;"/"&amp;F33)</f>
      </c>
      <c r="I33" s="8">
        <f>IF(G33="","-",LEN(G33)&amp;"/"&amp;F33)</f>
      </c>
    </row>
    <row r="34">
      <c r="A34" t="s" s="1">
        <v>17</v>
      </c>
      <c r="B34" t="s" s="1">
        <v>9</v>
      </c>
      <c r="C34" s="2">
        <v>4</v>
      </c>
      <c r="D34" t="s" s="1">
        <v>3909</v>
      </c>
      <c r="E34" t="s" s="0">
        <v>9</v>
      </c>
      <c r="F34" s="2">
        <v>16</v>
      </c>
      <c r="G34" t="s" s="0">
        <v>9</v>
      </c>
      <c r="H34" s="8">
        <f>IF(E34="","-",LEN(E34)&amp;"/"&amp;F34)</f>
      </c>
      <c r="I34" s="8">
        <f>IF(G34="","-",LEN(G34)&amp;"/"&amp;F34)</f>
      </c>
    </row>
    <row r="35">
      <c r="A35" t="s" s="1">
        <v>9</v>
      </c>
      <c r="B35" t="s" s="1">
        <v>9</v>
      </c>
      <c r="C35" s="2">
        <v>0</v>
      </c>
      <c r="D35" t="s" s="1">
        <v>3910</v>
      </c>
      <c r="E35" t="s" s="0">
        <v>9</v>
      </c>
      <c r="F35" s="2">
        <v>88</v>
      </c>
      <c r="G35" t="s" s="0">
        <v>9</v>
      </c>
      <c r="H35" s="8">
        <f>IF(E35="","-",LEN(E35)&amp;"/"&amp;F35)</f>
      </c>
      <c r="I35" s="8">
        <f>IF(G35="","-",LEN(G35)&amp;"/"&amp;F35)</f>
      </c>
    </row>
    <row r="36">
      <c r="A36" t="s" s="1">
        <v>9</v>
      </c>
      <c r="B36" t="s" s="1">
        <v>9</v>
      </c>
      <c r="C36" s="2">
        <v>0</v>
      </c>
      <c r="D36" t="s" s="1">
        <v>3911</v>
      </c>
      <c r="E36" t="s" s="0">
        <v>9</v>
      </c>
      <c r="F36" s="2">
        <v>46</v>
      </c>
      <c r="G36" t="s" s="0">
        <v>9</v>
      </c>
      <c r="H36" s="8">
        <f>IF(E36="","-",LEN(E36)&amp;"/"&amp;F36)</f>
      </c>
      <c r="I36" s="8">
        <f>IF(G36="","-",LEN(G36)&amp;"/"&amp;F36)</f>
      </c>
    </row>
    <row r="37">
      <c r="A37" t="s" s="1">
        <v>17</v>
      </c>
      <c r="B37" t="s" s="1">
        <v>9</v>
      </c>
      <c r="C37" s="2">
        <v>4</v>
      </c>
      <c r="D37" t="s" s="1">
        <v>3912</v>
      </c>
      <c r="E37" t="s" s="0">
        <v>9</v>
      </c>
      <c r="F37" s="2">
        <v>20</v>
      </c>
      <c r="G37" t="s" s="0">
        <v>9</v>
      </c>
      <c r="H37" s="8">
        <f>IF(E37="","-",LEN(E37)&amp;"/"&amp;F37)</f>
      </c>
      <c r="I37" s="8">
        <f>IF(G37="","-",LEN(G37)&amp;"/"&amp;F37)</f>
      </c>
    </row>
    <row r="38">
      <c r="A38" t="s" s="1">
        <v>9</v>
      </c>
      <c r="B38" t="s" s="1">
        <v>9</v>
      </c>
      <c r="C38" s="2">
        <v>0</v>
      </c>
      <c r="D38" t="s" s="1">
        <v>3913</v>
      </c>
      <c r="E38" t="s" s="0">
        <v>9</v>
      </c>
      <c r="F38" s="2">
        <v>86</v>
      </c>
      <c r="G38" t="s" s="0">
        <v>9</v>
      </c>
      <c r="H38" s="8">
        <f>IF(E38="","-",LEN(E38)&amp;"/"&amp;F38)</f>
      </c>
      <c r="I38" s="8">
        <f>IF(G38="","-",LEN(G38)&amp;"/"&amp;F38)</f>
      </c>
    </row>
    <row r="39">
      <c r="A39" t="s" s="1">
        <v>9</v>
      </c>
      <c r="B39" t="s" s="1">
        <v>9</v>
      </c>
      <c r="C39" s="2">
        <v>0</v>
      </c>
      <c r="D39" t="s" s="1">
        <v>3914</v>
      </c>
      <c r="E39" t="s" s="0">
        <v>9</v>
      </c>
      <c r="F39" s="2">
        <v>16</v>
      </c>
      <c r="G39" t="s" s="0">
        <v>9</v>
      </c>
      <c r="H39" s="8">
        <f>IF(E39="","-",LEN(E39)&amp;"/"&amp;F39)</f>
      </c>
      <c r="I39" s="8">
        <f>IF(G39="","-",LEN(G39)&amp;"/"&amp;F39)</f>
      </c>
    </row>
    <row r="40">
      <c r="A40" t="s" s="1">
        <v>17</v>
      </c>
      <c r="B40" t="s" s="1">
        <v>9</v>
      </c>
      <c r="C40" s="2">
        <v>4</v>
      </c>
      <c r="D40" t="s" s="1">
        <v>3915</v>
      </c>
      <c r="E40" t="s" s="0">
        <v>9</v>
      </c>
      <c r="F40" s="2">
        <v>32</v>
      </c>
      <c r="G40" t="s" s="0">
        <v>9</v>
      </c>
      <c r="H40" s="8">
        <f>IF(E40="","-",LEN(E40)&amp;"/"&amp;F40)</f>
      </c>
      <c r="I40" s="8">
        <f>IF(G40="","-",LEN(G40)&amp;"/"&amp;F40)</f>
      </c>
    </row>
    <row r="41">
      <c r="A41" t="s" s="1">
        <v>9</v>
      </c>
      <c r="B41" t="s" s="1">
        <v>9</v>
      </c>
      <c r="C41" s="2">
        <v>0</v>
      </c>
      <c r="D41" t="s" s="1">
        <v>3916</v>
      </c>
      <c r="E41" t="s" s="0">
        <v>9</v>
      </c>
      <c r="F41" s="2">
        <v>62</v>
      </c>
      <c r="G41" t="s" s="0">
        <v>9</v>
      </c>
      <c r="H41" s="8">
        <f>IF(E41="","-",LEN(E41)&amp;"/"&amp;F41)</f>
      </c>
      <c r="I41" s="8">
        <f>IF(G41="","-",LEN(G41)&amp;"/"&amp;F41)</f>
      </c>
    </row>
    <row r="42">
      <c r="A42" t="s" s="1">
        <v>9</v>
      </c>
      <c r="B42" t="s" s="1">
        <v>9</v>
      </c>
      <c r="C42" s="2">
        <v>0</v>
      </c>
      <c r="D42" t="s" s="1">
        <v>3917</v>
      </c>
      <c r="E42" t="s" s="0">
        <v>9</v>
      </c>
      <c r="F42" s="2">
        <v>60</v>
      </c>
      <c r="G42" t="s" s="0">
        <v>9</v>
      </c>
      <c r="H42" s="8">
        <f>IF(E42="","-",LEN(E42)&amp;"/"&amp;F42)</f>
      </c>
      <c r="I42" s="8">
        <f>IF(G42="","-",LEN(G42)&amp;"/"&amp;F42)</f>
      </c>
    </row>
    <row r="43">
      <c r="A43" t="s" s="1">
        <v>17</v>
      </c>
      <c r="B43" t="s" s="1">
        <v>9</v>
      </c>
      <c r="C43" s="2">
        <v>4</v>
      </c>
      <c r="D43" t="s" s="1">
        <v>3918</v>
      </c>
      <c r="E43" t="s" s="0">
        <v>9</v>
      </c>
      <c r="F43" s="2">
        <v>32</v>
      </c>
      <c r="G43" t="s" s="0">
        <v>9</v>
      </c>
      <c r="H43" s="8">
        <f>IF(E43="","-",LEN(E43)&amp;"/"&amp;F43)</f>
      </c>
      <c r="I43" s="8">
        <f>IF(G43="","-",LEN(G43)&amp;"/"&amp;F43)</f>
      </c>
    </row>
    <row r="44">
      <c r="A44" t="s" s="1">
        <v>9</v>
      </c>
      <c r="B44" t="s" s="1">
        <v>9</v>
      </c>
      <c r="C44" s="2">
        <v>0</v>
      </c>
      <c r="D44" t="s" s="1">
        <v>3919</v>
      </c>
      <c r="E44" t="s" s="0">
        <v>9</v>
      </c>
      <c r="F44" s="2">
        <v>82</v>
      </c>
      <c r="G44" t="s" s="0">
        <v>9</v>
      </c>
      <c r="H44" s="8">
        <f>IF(E44="","-",LEN(E44)&amp;"/"&amp;F44)</f>
      </c>
      <c r="I44" s="8">
        <f>IF(G44="","-",LEN(G44)&amp;"/"&amp;F44)</f>
      </c>
    </row>
    <row r="45">
      <c r="A45" t="s" s="1">
        <v>17</v>
      </c>
      <c r="B45" t="s" s="1">
        <v>9</v>
      </c>
      <c r="C45" s="2">
        <v>4</v>
      </c>
      <c r="D45" t="s" s="1">
        <v>3920</v>
      </c>
      <c r="E45" t="s" s="0">
        <v>9</v>
      </c>
      <c r="F45" s="2">
        <v>34</v>
      </c>
      <c r="G45" t="s" s="0">
        <v>9</v>
      </c>
      <c r="H45" s="8">
        <f>IF(E45="","-",LEN(E45)&amp;"/"&amp;F45)</f>
      </c>
      <c r="I45" s="8">
        <f>IF(G45="","-",LEN(G45)&amp;"/"&amp;F45)</f>
      </c>
    </row>
    <row r="46">
      <c r="A46" t="s" s="1">
        <v>9</v>
      </c>
      <c r="B46" t="s" s="1">
        <v>9</v>
      </c>
      <c r="C46" s="2">
        <v>0</v>
      </c>
      <c r="D46" t="s" s="1">
        <v>3921</v>
      </c>
      <c r="E46" t="s" s="0">
        <v>9</v>
      </c>
      <c r="F46" s="2">
        <v>18</v>
      </c>
      <c r="G46" t="s" s="0">
        <v>9</v>
      </c>
      <c r="H46" s="8">
        <f>IF(E46="","-",LEN(E46)&amp;"/"&amp;F46)</f>
      </c>
      <c r="I46" s="8">
        <f>IF(G46="","-",LEN(G46)&amp;"/"&amp;F46)</f>
      </c>
    </row>
    <row r="47">
      <c r="A47" t="s" s="1">
        <v>9</v>
      </c>
      <c r="B47" t="s" s="1">
        <v>9</v>
      </c>
      <c r="C47" s="2">
        <v>0</v>
      </c>
      <c r="D47" t="s" s="1">
        <v>3922</v>
      </c>
      <c r="E47" t="s" s="0">
        <v>9</v>
      </c>
      <c r="F47" s="2">
        <v>52</v>
      </c>
      <c r="G47" t="s" s="0">
        <v>9</v>
      </c>
      <c r="H47" s="8">
        <f>IF(E47="","-",LEN(E47)&amp;"/"&amp;F47)</f>
      </c>
      <c r="I47" s="8">
        <f>IF(G47="","-",LEN(G47)&amp;"/"&amp;F47)</f>
      </c>
    </row>
    <row r="48">
      <c r="A48" t="s" s="1">
        <v>9</v>
      </c>
      <c r="B48" t="s" s="1">
        <v>9</v>
      </c>
      <c r="C48" s="2">
        <v>0</v>
      </c>
      <c r="D48" t="s" s="1">
        <v>3923</v>
      </c>
      <c r="E48" t="s" s="0">
        <v>9</v>
      </c>
      <c r="F48" s="2">
        <v>68</v>
      </c>
      <c r="G48" t="s" s="0">
        <v>9</v>
      </c>
      <c r="H48" s="8">
        <f>IF(E48="","-",LEN(E48)&amp;"/"&amp;F48)</f>
      </c>
      <c r="I48" s="8">
        <f>IF(G48="","-",LEN(G48)&amp;"/"&amp;F48)</f>
      </c>
    </row>
    <row r="49">
      <c r="A49" t="s" s="1">
        <v>17</v>
      </c>
      <c r="B49" t="s" s="1">
        <v>9</v>
      </c>
      <c r="C49" s="2">
        <v>4</v>
      </c>
      <c r="D49" t="s" s="1">
        <v>3924</v>
      </c>
      <c r="E49" t="s" s="0">
        <v>9</v>
      </c>
      <c r="F49" s="2">
        <v>32</v>
      </c>
      <c r="G49" t="s" s="0">
        <v>9</v>
      </c>
      <c r="H49" s="8">
        <f>IF(E49="","-",LEN(E49)&amp;"/"&amp;F49)</f>
      </c>
      <c r="I49" s="8">
        <f>IF(G49="","-",LEN(G49)&amp;"/"&amp;F49)</f>
      </c>
    </row>
    <row r="50">
      <c r="A50" t="s" s="1">
        <v>9</v>
      </c>
      <c r="B50" t="s" s="1">
        <v>9</v>
      </c>
      <c r="C50" s="2">
        <v>0</v>
      </c>
      <c r="D50" t="s" s="1">
        <v>3925</v>
      </c>
      <c r="E50" t="s" s="0">
        <v>9</v>
      </c>
      <c r="F50" s="2">
        <v>128</v>
      </c>
      <c r="G50" t="s" s="0">
        <v>9</v>
      </c>
      <c r="H50" s="8">
        <f>IF(E50="","-",LEN(E50)&amp;"/"&amp;F50)</f>
      </c>
      <c r="I50" s="8">
        <f>IF(G50="","-",LEN(G50)&amp;"/"&amp;F50)</f>
      </c>
    </row>
    <row r="51">
      <c r="A51" t="s" s="1">
        <v>11</v>
      </c>
      <c r="B51" t="s" s="1">
        <v>9</v>
      </c>
      <c r="C51" s="2">
        <v>4</v>
      </c>
      <c r="D51" t="s" s="1">
        <v>3926</v>
      </c>
      <c r="E51" t="s" s="0">
        <v>9</v>
      </c>
      <c r="F51" s="2">
        <v>54</v>
      </c>
      <c r="G51" t="s" s="0">
        <v>9</v>
      </c>
      <c r="H51" s="8">
        <f>IF(E51="","-",LEN(E51)&amp;"/"&amp;F51)</f>
      </c>
      <c r="I51" s="8">
        <f>IF(G51="","-",LEN(G51)&amp;"/"&amp;F51)</f>
      </c>
    </row>
    <row r="52">
      <c r="A52" t="s" s="1">
        <v>17</v>
      </c>
      <c r="B52" t="s" s="1">
        <v>9</v>
      </c>
      <c r="C52" s="2">
        <v>4</v>
      </c>
      <c r="D52" t="s" s="1">
        <v>3927</v>
      </c>
      <c r="E52" t="s" s="0">
        <v>9</v>
      </c>
      <c r="F52" s="2">
        <v>48</v>
      </c>
      <c r="G52" t="s" s="0">
        <v>9</v>
      </c>
      <c r="H52" s="8">
        <f>IF(E52="","-",LEN(E52)&amp;"/"&amp;F52)</f>
      </c>
      <c r="I52" s="8">
        <f>IF(G52="","-",LEN(G52)&amp;"/"&amp;F52)</f>
      </c>
    </row>
    <row r="53">
      <c r="A53" t="s" s="1">
        <v>9</v>
      </c>
      <c r="B53" t="s" s="1">
        <v>9</v>
      </c>
      <c r="C53" s="2">
        <v>0</v>
      </c>
      <c r="D53" t="s" s="1">
        <v>3928</v>
      </c>
      <c r="E53" t="s" s="0">
        <v>9</v>
      </c>
      <c r="F53" s="2">
        <v>44</v>
      </c>
      <c r="G53" t="s" s="0">
        <v>9</v>
      </c>
      <c r="H53" s="8">
        <f>IF(E53="","-",LEN(E53)&amp;"/"&amp;F53)</f>
      </c>
      <c r="I53" s="8">
        <f>IF(G53="","-",LEN(G53)&amp;"/"&amp;F53)</f>
      </c>
    </row>
    <row r="54">
      <c r="A54" t="s" s="1">
        <v>9</v>
      </c>
      <c r="B54" t="s" s="1">
        <v>9</v>
      </c>
      <c r="C54" s="2">
        <v>0</v>
      </c>
      <c r="D54" t="s" s="1">
        <v>3929</v>
      </c>
      <c r="E54" t="s" s="0">
        <v>9</v>
      </c>
      <c r="F54" s="2">
        <v>44</v>
      </c>
      <c r="G54" t="s" s="0">
        <v>9</v>
      </c>
      <c r="H54" s="8">
        <f>IF(E54="","-",LEN(E54)&amp;"/"&amp;F54)</f>
      </c>
      <c r="I54" s="8">
        <f>IF(G54="","-",LEN(G54)&amp;"/"&amp;F54)</f>
      </c>
    </row>
    <row r="55">
      <c r="A55" t="s" s="1">
        <v>17</v>
      </c>
      <c r="B55" t="s" s="1">
        <v>9</v>
      </c>
      <c r="C55" s="2">
        <v>4</v>
      </c>
      <c r="D55" t="s" s="1">
        <v>3930</v>
      </c>
      <c r="E55" t="s" s="0">
        <v>9</v>
      </c>
      <c r="F55" s="2">
        <v>44</v>
      </c>
      <c r="G55" t="s" s="0">
        <v>9</v>
      </c>
      <c r="H55" s="8">
        <f>IF(E55="","-",LEN(E55)&amp;"/"&amp;F55)</f>
      </c>
      <c r="I55" s="8">
        <f>IF(G55="","-",LEN(G55)&amp;"/"&amp;F55)</f>
      </c>
    </row>
    <row r="56">
      <c r="A56" t="s" s="1">
        <v>11</v>
      </c>
      <c r="B56" t="s" s="1">
        <v>9</v>
      </c>
      <c r="C56" s="2">
        <v>4</v>
      </c>
      <c r="D56" t="s" s="1">
        <v>3931</v>
      </c>
      <c r="E56" t="s" s="0">
        <v>9</v>
      </c>
      <c r="F56" s="2">
        <v>48</v>
      </c>
      <c r="G56" t="s" s="0">
        <v>9</v>
      </c>
      <c r="H56" s="8">
        <f>IF(E56="","-",LEN(E56)&amp;"/"&amp;F56)</f>
      </c>
      <c r="I56" s="8">
        <f>IF(G56="","-",LEN(G56)&amp;"/"&amp;F56)</f>
      </c>
    </row>
    <row r="57">
      <c r="A57" t="s" s="1">
        <v>17</v>
      </c>
      <c r="B57" t="s" s="1">
        <v>9</v>
      </c>
      <c r="C57" s="2">
        <v>4</v>
      </c>
      <c r="D57" t="s" s="1">
        <v>37</v>
      </c>
      <c r="E57" t="s" s="0">
        <v>9</v>
      </c>
      <c r="F57" s="2">
        <v>12</v>
      </c>
      <c r="G57" t="s" s="0">
        <v>9</v>
      </c>
      <c r="H57" s="8">
        <f>IF(E57="","-",LEN(E57)&amp;"/"&amp;F57)</f>
      </c>
      <c r="I57" s="8">
        <f>IF(G57="","-",LEN(G57)&amp;"/"&amp;F57)</f>
      </c>
    </row>
    <row r="58">
      <c r="A58" t="s" s="1">
        <v>11</v>
      </c>
      <c r="B58" t="s" s="1">
        <v>9</v>
      </c>
      <c r="C58" s="2">
        <v>4</v>
      </c>
      <c r="D58" t="s" s="1">
        <v>3932</v>
      </c>
      <c r="E58" t="s" s="0">
        <v>9</v>
      </c>
      <c r="F58" s="2">
        <v>18</v>
      </c>
      <c r="G58" t="s" s="0">
        <v>9</v>
      </c>
      <c r="H58" s="8">
        <f>IF(E58="","-",LEN(E58)&amp;"/"&amp;F58)</f>
      </c>
      <c r="I58" s="8">
        <f>IF(G58="","-",LEN(G58)&amp;"/"&amp;F58)</f>
      </c>
    </row>
    <row r="59">
      <c r="A59" t="s" s="1">
        <v>17</v>
      </c>
      <c r="B59" t="s" s="1">
        <v>9</v>
      </c>
      <c r="C59" s="2">
        <v>4</v>
      </c>
      <c r="D59" t="s" s="1">
        <v>3933</v>
      </c>
      <c r="E59" t="s" s="0">
        <v>9</v>
      </c>
      <c r="F59" s="2">
        <v>20</v>
      </c>
      <c r="G59" t="s" s="0">
        <v>9</v>
      </c>
      <c r="H59" s="8">
        <f>IF(E59="","-",LEN(E59)&amp;"/"&amp;F59)</f>
      </c>
      <c r="I59" s="8">
        <f>IF(G59="","-",LEN(G59)&amp;"/"&amp;F59)</f>
      </c>
    </row>
    <row r="60">
      <c r="A60" t="s" s="1">
        <v>11</v>
      </c>
      <c r="B60" t="s" s="1">
        <v>9</v>
      </c>
      <c r="C60" s="2">
        <v>4</v>
      </c>
      <c r="D60" t="s" s="1">
        <v>3934</v>
      </c>
      <c r="E60" t="s" s="0">
        <v>9</v>
      </c>
      <c r="F60" s="2">
        <v>114</v>
      </c>
      <c r="G60" t="s" s="0">
        <v>9</v>
      </c>
      <c r="H60" s="8">
        <f>IF(E60="","-",LEN(E60)&amp;"/"&amp;F60)</f>
      </c>
      <c r="I60" s="8">
        <f>IF(G60="","-",LEN(G60)&amp;"/"&amp;F60)</f>
      </c>
    </row>
    <row r="61">
      <c r="A61" t="s" s="1">
        <v>17</v>
      </c>
      <c r="B61" t="s" s="1">
        <v>9</v>
      </c>
      <c r="C61" s="2">
        <v>4</v>
      </c>
      <c r="D61" t="s" s="1">
        <v>3935</v>
      </c>
      <c r="E61" t="s" s="0">
        <v>9</v>
      </c>
      <c r="F61" s="2">
        <v>14</v>
      </c>
      <c r="G61" t="s" s="0">
        <v>9</v>
      </c>
      <c r="H61" s="8">
        <f>IF(E61="","-",LEN(E61)&amp;"/"&amp;F61)</f>
      </c>
      <c r="I61" s="8">
        <f>IF(G61="","-",LEN(G61)&amp;"/"&amp;F61)</f>
      </c>
    </row>
    <row r="62">
      <c r="A62" t="s" s="1">
        <v>11</v>
      </c>
      <c r="B62" t="s" s="1">
        <v>9</v>
      </c>
      <c r="C62" s="2">
        <v>4</v>
      </c>
      <c r="D62" t="s" s="1">
        <v>3936</v>
      </c>
      <c r="E62" t="s" s="0">
        <v>9</v>
      </c>
      <c r="F62" s="2">
        <v>12</v>
      </c>
      <c r="G62" t="s" s="0">
        <v>9</v>
      </c>
      <c r="H62" s="8">
        <f>IF(E62="","-",LEN(E62)&amp;"/"&amp;F62)</f>
      </c>
      <c r="I62" s="8">
        <f>IF(G62="","-",LEN(G62)&amp;"/"&amp;F62)</f>
      </c>
    </row>
    <row r="63">
      <c r="A63" t="s" s="1">
        <v>17</v>
      </c>
      <c r="B63" t="s" s="1">
        <v>9</v>
      </c>
      <c r="C63" s="2">
        <v>4</v>
      </c>
      <c r="D63" t="s" s="1">
        <v>3937</v>
      </c>
      <c r="E63" t="s" s="0">
        <v>9</v>
      </c>
      <c r="F63" s="2">
        <v>32</v>
      </c>
      <c r="G63" t="s" s="0">
        <v>9</v>
      </c>
      <c r="H63" s="8">
        <f>IF(E63="","-",LEN(E63)&amp;"/"&amp;F63)</f>
      </c>
      <c r="I63" s="8">
        <f>IF(G63="","-",LEN(G63)&amp;"/"&amp;F63)</f>
      </c>
    </row>
    <row r="64">
      <c r="A64" t="s" s="1">
        <v>11</v>
      </c>
      <c r="B64" t="s" s="1">
        <v>9</v>
      </c>
      <c r="C64" s="2">
        <v>4</v>
      </c>
      <c r="D64" t="s" s="1">
        <v>3938</v>
      </c>
      <c r="E64" t="s" s="0">
        <v>9</v>
      </c>
      <c r="F64" s="2">
        <v>38</v>
      </c>
      <c r="G64" t="s" s="0">
        <v>9</v>
      </c>
      <c r="H64" s="8">
        <f>IF(E64="","-",LEN(E64)&amp;"/"&amp;F64)</f>
      </c>
      <c r="I64" s="8">
        <f>IF(G64="","-",LEN(G64)&amp;"/"&amp;F64)</f>
      </c>
    </row>
    <row r="65">
      <c r="A65" t="s" s="1">
        <v>17</v>
      </c>
      <c r="B65" t="s" s="1">
        <v>9</v>
      </c>
      <c r="C65" s="2">
        <v>4</v>
      </c>
      <c r="D65" t="s" s="1">
        <v>3939</v>
      </c>
      <c r="E65" t="s" s="0">
        <v>9</v>
      </c>
      <c r="F65" s="2">
        <v>56</v>
      </c>
      <c r="G65" t="s" s="0">
        <v>9</v>
      </c>
      <c r="H65" s="8">
        <f>IF(E65="","-",LEN(E65)&amp;"/"&amp;F65)</f>
      </c>
      <c r="I65" s="8">
        <f>IF(G65="","-",LEN(G65)&amp;"/"&amp;F65)</f>
      </c>
    </row>
    <row r="66">
      <c r="A66" t="s" s="1">
        <v>11</v>
      </c>
      <c r="B66" t="s" s="1">
        <v>9</v>
      </c>
      <c r="C66" s="2">
        <v>4</v>
      </c>
      <c r="D66" t="s" s="1">
        <v>3940</v>
      </c>
      <c r="E66" t="s" s="0">
        <v>9</v>
      </c>
      <c r="F66" s="2">
        <v>74</v>
      </c>
      <c r="G66" t="s" s="0">
        <v>9</v>
      </c>
      <c r="H66" s="8">
        <f>IF(E66="","-",LEN(E66)&amp;"/"&amp;F66)</f>
      </c>
      <c r="I66" s="8">
        <f>IF(G66="","-",LEN(G66)&amp;"/"&amp;F66)</f>
      </c>
    </row>
    <row r="67">
      <c r="A67" t="s" s="1">
        <v>17</v>
      </c>
      <c r="B67" t="s" s="1">
        <v>9</v>
      </c>
      <c r="C67" s="2">
        <v>4</v>
      </c>
      <c r="D67" t="s" s="1">
        <v>3941</v>
      </c>
      <c r="E67" t="s" s="0">
        <v>9</v>
      </c>
      <c r="F67" s="2">
        <v>28</v>
      </c>
      <c r="G67" t="s" s="0">
        <v>9</v>
      </c>
      <c r="H67" s="8">
        <f>IF(E67="","-",LEN(E67)&amp;"/"&amp;F67)</f>
      </c>
      <c r="I67" s="8">
        <f>IF(G67="","-",LEN(G67)&amp;"/"&amp;F67)</f>
      </c>
    </row>
    <row r="68">
      <c r="A68" t="s" s="1">
        <v>11</v>
      </c>
      <c r="B68" t="s" s="1">
        <v>9</v>
      </c>
      <c r="C68" s="2">
        <v>4</v>
      </c>
      <c r="D68" t="s" s="1">
        <v>3942</v>
      </c>
      <c r="E68" t="s" s="0">
        <v>9</v>
      </c>
      <c r="F68" s="2">
        <v>82</v>
      </c>
      <c r="G68" t="s" s="0">
        <v>9</v>
      </c>
      <c r="H68" s="8">
        <f>IF(E68="","-",LEN(E68)&amp;"/"&amp;F68)</f>
      </c>
      <c r="I68" s="8">
        <f>IF(G68="","-",LEN(G68)&amp;"/"&amp;F68)</f>
      </c>
    </row>
    <row r="69">
      <c r="A69" t="s" s="1">
        <v>17</v>
      </c>
      <c r="B69" t="s" s="1">
        <v>9</v>
      </c>
      <c r="C69" s="2">
        <v>4</v>
      </c>
      <c r="D69" t="s" s="1">
        <v>37</v>
      </c>
      <c r="E69" t="s" s="0">
        <v>9</v>
      </c>
      <c r="F69" s="2">
        <v>12</v>
      </c>
      <c r="G69" t="s" s="0">
        <v>9</v>
      </c>
      <c r="H69" s="8">
        <f>IF(E69="","-",LEN(E69)&amp;"/"&amp;F69)</f>
      </c>
      <c r="I69" s="8">
        <f>IF(G69="","-",LEN(G69)&amp;"/"&amp;F69)</f>
      </c>
    </row>
    <row r="70">
      <c r="A70" t="s" s="1">
        <v>11</v>
      </c>
      <c r="B70" t="s" s="1">
        <v>9</v>
      </c>
      <c r="C70" s="2">
        <v>4</v>
      </c>
      <c r="D70" t="s" s="1">
        <v>3943</v>
      </c>
      <c r="E70" t="s" s="0">
        <v>9</v>
      </c>
      <c r="F70" s="2">
        <v>50</v>
      </c>
      <c r="G70" t="s" s="0">
        <v>9</v>
      </c>
      <c r="H70" s="8">
        <f>IF(E70="","-",LEN(E70)&amp;"/"&amp;F70)</f>
      </c>
      <c r="I70" s="8">
        <f>IF(G70="","-",LEN(G70)&amp;"/"&amp;F70)</f>
      </c>
    </row>
    <row r="71">
      <c r="A71" t="s" s="1">
        <v>17</v>
      </c>
      <c r="B71" t="s" s="1">
        <v>9</v>
      </c>
      <c r="C71" s="2">
        <v>4</v>
      </c>
      <c r="D71" t="s" s="1">
        <v>3944</v>
      </c>
      <c r="E71" t="s" s="0">
        <v>9</v>
      </c>
      <c r="F71" s="2">
        <v>50</v>
      </c>
      <c r="G71" t="s" s="0">
        <v>9</v>
      </c>
      <c r="H71" s="8">
        <f>IF(E71="","-",LEN(E71)&amp;"/"&amp;F71)</f>
      </c>
      <c r="I71" s="8">
        <f>IF(G71="","-",LEN(G71)&amp;"/"&amp;F71)</f>
      </c>
    </row>
    <row r="72">
      <c r="A72" t="s" s="1">
        <v>11</v>
      </c>
      <c r="B72" t="s" s="1">
        <v>9</v>
      </c>
      <c r="C72" s="2">
        <v>4</v>
      </c>
      <c r="D72" t="s" s="1">
        <v>3945</v>
      </c>
      <c r="E72" t="s" s="0">
        <v>9</v>
      </c>
      <c r="F72" s="2">
        <v>10</v>
      </c>
      <c r="G72" t="s" s="0">
        <v>9</v>
      </c>
      <c r="H72" s="8">
        <f>IF(E72="","-",LEN(E72)&amp;"/"&amp;F72)</f>
      </c>
      <c r="I72" s="8">
        <f>IF(G72="","-",LEN(G72)&amp;"/"&amp;F72)</f>
      </c>
    </row>
    <row r="73">
      <c r="A73" t="s" s="1">
        <v>89</v>
      </c>
      <c r="B73" t="s" s="1">
        <v>9</v>
      </c>
      <c r="C73" s="2">
        <v>5</v>
      </c>
      <c r="D73" t="s" s="1">
        <v>3946</v>
      </c>
      <c r="E73" t="s" s="0">
        <v>9</v>
      </c>
      <c r="F73" s="2">
        <v>30</v>
      </c>
      <c r="G73" t="s" s="0">
        <v>9</v>
      </c>
      <c r="H73" s="8">
        <f>IF(E73="","-",LEN(E73)&amp;"/"&amp;F73)</f>
      </c>
      <c r="I73" s="8">
        <f>IF(G73="","-",LEN(G73)&amp;"/"&amp;F73)</f>
      </c>
    </row>
    <row r="74">
      <c r="A74" t="s" s="1">
        <v>88</v>
      </c>
      <c r="B74" t="s" s="1">
        <v>9</v>
      </c>
      <c r="C74" s="2">
        <v>5</v>
      </c>
      <c r="D74" t="s" s="1">
        <v>3947</v>
      </c>
      <c r="E74" t="s" s="0">
        <v>9</v>
      </c>
      <c r="F74" s="2">
        <v>8</v>
      </c>
      <c r="G74" t="s" s="0">
        <v>9</v>
      </c>
      <c r="H74" s="8">
        <f>IF(E74="","-",LEN(E74)&amp;"/"&amp;F74)</f>
      </c>
      <c r="I74" s="8">
        <f>IF(G74="","-",LEN(G74)&amp;"/"&amp;F74)</f>
      </c>
    </row>
    <row r="75">
      <c r="A75" t="s" s="1">
        <v>9</v>
      </c>
      <c r="B75" t="s" s="1">
        <v>9</v>
      </c>
      <c r="C75" s="2">
        <v>0</v>
      </c>
      <c r="D75" t="s" s="1">
        <v>3948</v>
      </c>
      <c r="E75" t="s" s="0">
        <v>9</v>
      </c>
      <c r="F75" s="2">
        <v>78</v>
      </c>
      <c r="G75" t="s" s="0">
        <v>9</v>
      </c>
      <c r="H75" s="8">
        <f>IF(E75="","-",LEN(E75)&amp;"/"&amp;F75)</f>
      </c>
      <c r="I75" s="8">
        <f>IF(G75="","-",LEN(G75)&amp;"/"&amp;F75)</f>
      </c>
    </row>
    <row r="76">
      <c r="A76" t="s" s="1">
        <v>88</v>
      </c>
      <c r="B76" t="s" s="1">
        <v>9</v>
      </c>
      <c r="C76" s="2">
        <v>5</v>
      </c>
      <c r="D76" t="s" s="1">
        <v>3949</v>
      </c>
      <c r="E76" t="s" s="0">
        <v>9</v>
      </c>
      <c r="F76" s="2">
        <v>20</v>
      </c>
      <c r="G76" t="s" s="0">
        <v>9</v>
      </c>
      <c r="H76" s="8">
        <f>IF(E76="","-",LEN(E76)&amp;"/"&amp;F76)</f>
      </c>
      <c r="I76" s="8">
        <f>IF(G76="","-",LEN(G76)&amp;"/"&amp;F76)</f>
      </c>
    </row>
    <row r="77">
      <c r="A77" t="s" s="1">
        <v>89</v>
      </c>
      <c r="B77" t="s" s="1">
        <v>9</v>
      </c>
      <c r="C77" s="2">
        <v>5</v>
      </c>
      <c r="D77" t="s" s="1">
        <v>3950</v>
      </c>
      <c r="E77" t="s" s="0">
        <v>9</v>
      </c>
      <c r="F77" s="2">
        <v>40</v>
      </c>
      <c r="G77" t="s" s="0">
        <v>9</v>
      </c>
      <c r="H77" s="8">
        <f>IF(E77="","-",LEN(E77)&amp;"/"&amp;F77)</f>
      </c>
      <c r="I77" s="8">
        <f>IF(G77="","-",LEN(G77)&amp;"/"&amp;F77)</f>
      </c>
    </row>
    <row r="78">
      <c r="A78" t="s" s="1">
        <v>88</v>
      </c>
      <c r="B78" t="s" s="1">
        <v>9</v>
      </c>
      <c r="C78" s="2">
        <v>5</v>
      </c>
      <c r="D78" t="s" s="1">
        <v>3951</v>
      </c>
      <c r="E78" t="s" s="0">
        <v>9</v>
      </c>
      <c r="F78" s="2">
        <v>28</v>
      </c>
      <c r="G78" t="s" s="0">
        <v>9</v>
      </c>
      <c r="H78" s="8">
        <f>IF(E78="","-",LEN(E78)&amp;"/"&amp;F78)</f>
      </c>
      <c r="I78" s="8">
        <f>IF(G78="","-",LEN(G78)&amp;"/"&amp;F78)</f>
      </c>
    </row>
    <row r="79">
      <c r="A79" t="s" s="1">
        <v>89</v>
      </c>
      <c r="B79" t="s" s="1">
        <v>9</v>
      </c>
      <c r="C79" s="2">
        <v>5</v>
      </c>
      <c r="D79" t="s" s="1">
        <v>3952</v>
      </c>
      <c r="E79" t="s" s="0">
        <v>9</v>
      </c>
      <c r="F79" s="2">
        <v>58</v>
      </c>
      <c r="G79" t="s" s="0">
        <v>9</v>
      </c>
      <c r="H79" s="8">
        <f>IF(E79="","-",LEN(E79)&amp;"/"&amp;F79)</f>
      </c>
      <c r="I79" s="8">
        <f>IF(G79="","-",LEN(G79)&amp;"/"&amp;F79)</f>
      </c>
    </row>
    <row r="80">
      <c r="A80" t="s" s="1">
        <v>9</v>
      </c>
      <c r="B80" t="s" s="1">
        <v>9</v>
      </c>
      <c r="C80" s="2">
        <v>0</v>
      </c>
      <c r="D80" t="s" s="1">
        <v>3953</v>
      </c>
      <c r="E80" t="s" s="0">
        <v>9</v>
      </c>
      <c r="F80" s="2">
        <v>44</v>
      </c>
      <c r="G80" t="s" s="0">
        <v>9</v>
      </c>
      <c r="H80" s="8">
        <f>IF(E80="","-",LEN(E80)&amp;"/"&amp;F80)</f>
      </c>
      <c r="I80" s="8">
        <f>IF(G80="","-",LEN(G80)&amp;"/"&amp;F80)</f>
      </c>
    </row>
    <row r="81">
      <c r="A81" t="s" s="1">
        <v>89</v>
      </c>
      <c r="B81" t="s" s="1">
        <v>9</v>
      </c>
      <c r="C81" s="2">
        <v>5</v>
      </c>
      <c r="D81" t="s" s="1">
        <v>3954</v>
      </c>
      <c r="E81" t="s" s="0">
        <v>9</v>
      </c>
      <c r="F81" s="2">
        <v>40</v>
      </c>
      <c r="G81" t="s" s="0">
        <v>9</v>
      </c>
      <c r="H81" s="8">
        <f>IF(E81="","-",LEN(E81)&amp;"/"&amp;F81)</f>
      </c>
      <c r="I81" s="8">
        <f>IF(G81="","-",LEN(G81)&amp;"/"&amp;F81)</f>
      </c>
    </row>
    <row r="82">
      <c r="A82" t="s" s="1">
        <v>88</v>
      </c>
      <c r="B82" t="s" s="1">
        <v>9</v>
      </c>
      <c r="C82" s="2">
        <v>5</v>
      </c>
      <c r="D82" t="s" s="1">
        <v>3955</v>
      </c>
      <c r="E82" t="s" s="0">
        <v>9</v>
      </c>
      <c r="F82" s="2">
        <v>6</v>
      </c>
      <c r="G82" t="s" s="0">
        <v>9</v>
      </c>
      <c r="H82" s="8">
        <f>IF(E82="","-",LEN(E82)&amp;"/"&amp;F82)</f>
      </c>
      <c r="I82" s="8">
        <f>IF(G82="","-",LEN(G82)&amp;"/"&amp;F82)</f>
      </c>
    </row>
    <row r="83">
      <c r="A83" t="s" s="1">
        <v>9</v>
      </c>
      <c r="B83" t="s" s="1">
        <v>9</v>
      </c>
      <c r="C83" s="2">
        <v>0</v>
      </c>
      <c r="D83" t="s" s="1">
        <v>3956</v>
      </c>
      <c r="E83" t="s" s="0">
        <v>9</v>
      </c>
      <c r="F83" s="2">
        <v>54</v>
      </c>
      <c r="G83" t="s" s="0">
        <v>9</v>
      </c>
      <c r="H83" s="8">
        <f>IF(E83="","-",LEN(E83)&amp;"/"&amp;F83)</f>
      </c>
      <c r="I83" s="8">
        <f>IF(G83="","-",LEN(G83)&amp;"/"&amp;F83)</f>
      </c>
    </row>
    <row r="84">
      <c r="A84" t="s" s="1">
        <v>89</v>
      </c>
      <c r="B84" t="s" s="1">
        <v>9</v>
      </c>
      <c r="C84" s="2">
        <v>5</v>
      </c>
      <c r="D84" t="s" s="1">
        <v>3957</v>
      </c>
      <c r="E84" t="s" s="0">
        <v>9</v>
      </c>
      <c r="F84" s="2">
        <v>16</v>
      </c>
      <c r="G84" t="s" s="0">
        <v>9</v>
      </c>
      <c r="H84" s="8">
        <f>IF(E84="","-",LEN(E84)&amp;"/"&amp;F84)</f>
      </c>
      <c r="I84" s="8">
        <f>IF(G84="","-",LEN(G84)&amp;"/"&amp;F84)</f>
      </c>
    </row>
    <row r="85">
      <c r="A85" t="s" s="1">
        <v>9</v>
      </c>
      <c r="B85" t="s" s="1">
        <v>9</v>
      </c>
      <c r="C85" s="2">
        <v>0</v>
      </c>
      <c r="D85" t="s" s="1">
        <v>3958</v>
      </c>
      <c r="E85" t="s" s="0">
        <v>9</v>
      </c>
      <c r="F85" s="2">
        <v>46</v>
      </c>
      <c r="G85" t="s" s="0">
        <v>9</v>
      </c>
      <c r="H85" s="8">
        <f>IF(E85="","-",LEN(E85)&amp;"/"&amp;F85)</f>
      </c>
      <c r="I85" s="8">
        <f>IF(G85="","-",LEN(G85)&amp;"/"&amp;F85)</f>
      </c>
    </row>
    <row r="86">
      <c r="A86" t="s" s="1">
        <v>9</v>
      </c>
      <c r="B86" t="s" s="1">
        <v>9</v>
      </c>
      <c r="C86" s="2">
        <v>0</v>
      </c>
      <c r="D86" t="s" s="1">
        <v>3959</v>
      </c>
      <c r="E86" t="s" s="0">
        <v>9</v>
      </c>
      <c r="F86" s="2">
        <v>26</v>
      </c>
      <c r="G86" t="s" s="0">
        <v>9</v>
      </c>
      <c r="H86" s="8">
        <f>IF(E86="","-",LEN(E86)&amp;"/"&amp;F86)</f>
      </c>
      <c r="I86" s="8">
        <f>IF(G86="","-",LEN(G86)&amp;"/"&amp;F86)</f>
      </c>
    </row>
    <row r="87">
      <c r="A87" t="s" s="1">
        <v>9</v>
      </c>
      <c r="B87" t="s" s="1">
        <v>9</v>
      </c>
      <c r="C87" s="2">
        <v>0</v>
      </c>
      <c r="D87" t="s" s="1">
        <v>3960</v>
      </c>
      <c r="E87" t="s" s="0">
        <v>9</v>
      </c>
      <c r="F87" s="2">
        <v>34</v>
      </c>
      <c r="G87" t="s" s="0">
        <v>9</v>
      </c>
      <c r="H87" s="8">
        <f>IF(E87="","-",LEN(E87)&amp;"/"&amp;F87)</f>
      </c>
      <c r="I87" s="8">
        <f>IF(G87="","-",LEN(G87)&amp;"/"&amp;F87)</f>
      </c>
    </row>
    <row r="88">
      <c r="A88" t="s" s="1">
        <v>9</v>
      </c>
      <c r="B88" t="s" s="1">
        <v>9</v>
      </c>
      <c r="C88" s="2">
        <v>0</v>
      </c>
      <c r="D88" t="s" s="1">
        <v>3961</v>
      </c>
      <c r="E88" t="s" s="0">
        <v>9</v>
      </c>
      <c r="F88" s="2">
        <v>42</v>
      </c>
      <c r="G88" t="s" s="0">
        <v>9</v>
      </c>
      <c r="H88" s="8">
        <f>IF(E88="","-",LEN(E88)&amp;"/"&amp;F88)</f>
      </c>
      <c r="I88" s="8">
        <f>IF(G88="","-",LEN(G88)&amp;"/"&amp;F88)</f>
      </c>
    </row>
    <row r="89">
      <c r="A89" t="s" s="1">
        <v>89</v>
      </c>
      <c r="B89" t="s" s="1">
        <v>9</v>
      </c>
      <c r="C89" s="2">
        <v>5</v>
      </c>
      <c r="D89" t="s" s="1">
        <v>3962</v>
      </c>
      <c r="E89" t="s" s="0">
        <v>9</v>
      </c>
      <c r="F89" s="2">
        <v>14</v>
      </c>
      <c r="G89" t="s" s="0">
        <v>9</v>
      </c>
      <c r="H89" s="8">
        <f>IF(E89="","-",LEN(E89)&amp;"/"&amp;F89)</f>
      </c>
      <c r="I89" s="8">
        <f>IF(G89="","-",LEN(G89)&amp;"/"&amp;F89)</f>
      </c>
    </row>
    <row r="90">
      <c r="A90" t="s" s="1">
        <v>88</v>
      </c>
      <c r="B90" t="s" s="1">
        <v>9</v>
      </c>
      <c r="C90" s="2">
        <v>5</v>
      </c>
      <c r="D90" t="s" s="1">
        <v>3963</v>
      </c>
      <c r="E90" t="s" s="0">
        <v>9</v>
      </c>
      <c r="F90" s="2">
        <v>20</v>
      </c>
      <c r="G90" t="s" s="0">
        <v>9</v>
      </c>
      <c r="H90" s="8">
        <f>IF(E90="","-",LEN(E90)&amp;"/"&amp;F90)</f>
      </c>
      <c r="I90" s="8">
        <f>IF(G90="","-",LEN(G90)&amp;"/"&amp;F90)</f>
      </c>
    </row>
    <row r="91">
      <c r="A91" t="s" s="1">
        <v>9</v>
      </c>
      <c r="B91" t="s" s="1">
        <v>9</v>
      </c>
      <c r="C91" s="2">
        <v>0</v>
      </c>
      <c r="D91" t="s" s="1">
        <v>3964</v>
      </c>
      <c r="E91" t="s" s="0">
        <v>9</v>
      </c>
      <c r="F91" s="2">
        <v>74</v>
      </c>
      <c r="G91" t="s" s="0">
        <v>9</v>
      </c>
      <c r="H91" s="8">
        <f>IF(E91="","-",LEN(E91)&amp;"/"&amp;F91)</f>
      </c>
      <c r="I91" s="8">
        <f>IF(G91="","-",LEN(G91)&amp;"/"&amp;F91)</f>
      </c>
    </row>
    <row r="92">
      <c r="A92" t="s" s="1">
        <v>88</v>
      </c>
      <c r="B92" t="s" s="1">
        <v>9</v>
      </c>
      <c r="C92" s="2">
        <v>5</v>
      </c>
      <c r="D92" t="s" s="1">
        <v>3965</v>
      </c>
      <c r="E92" t="s" s="0">
        <v>9</v>
      </c>
      <c r="F92" s="2">
        <v>20</v>
      </c>
      <c r="G92" t="s" s="0">
        <v>9</v>
      </c>
      <c r="H92" s="8">
        <f>IF(E92="","-",LEN(E92)&amp;"/"&amp;F92)</f>
      </c>
      <c r="I92" s="8">
        <f>IF(G92="","-",LEN(G92)&amp;"/"&amp;F92)</f>
      </c>
    </row>
    <row r="93">
      <c r="A93" t="s" s="1">
        <v>9</v>
      </c>
      <c r="B93" t="s" s="1">
        <v>9</v>
      </c>
      <c r="C93" s="2">
        <v>0</v>
      </c>
      <c r="D93" t="s" s="1">
        <v>3966</v>
      </c>
      <c r="E93" t="s" s="0">
        <v>9</v>
      </c>
      <c r="F93" s="2">
        <v>48</v>
      </c>
      <c r="G93" t="s" s="0">
        <v>9</v>
      </c>
      <c r="H93" s="8">
        <f>IF(E93="","-",LEN(E93)&amp;"/"&amp;F93)</f>
      </c>
      <c r="I93" s="8">
        <f>IF(G93="","-",LEN(G93)&amp;"/"&amp;F93)</f>
      </c>
    </row>
    <row r="94">
      <c r="A94" t="s" s="1">
        <v>89</v>
      </c>
      <c r="B94" t="s" s="1">
        <v>9</v>
      </c>
      <c r="C94" s="2">
        <v>5</v>
      </c>
      <c r="D94" t="s" s="1">
        <v>1053</v>
      </c>
      <c r="E94" t="s" s="0">
        <v>9</v>
      </c>
      <c r="F94" s="2">
        <v>16</v>
      </c>
      <c r="G94" t="s" s="0">
        <v>9</v>
      </c>
      <c r="H94" s="8">
        <f>IF(E94="","-",LEN(E94)&amp;"/"&amp;F94)</f>
      </c>
      <c r="I94" s="8">
        <f>IF(G94="","-",LEN(G94)&amp;"/"&amp;F94)</f>
      </c>
    </row>
    <row r="95">
      <c r="A95" t="s" s="1">
        <v>9</v>
      </c>
      <c r="B95" t="s" s="1">
        <v>9</v>
      </c>
      <c r="C95" s="2">
        <v>0</v>
      </c>
      <c r="D95" t="s" s="1">
        <v>3967</v>
      </c>
      <c r="E95" t="s" s="0">
        <v>9</v>
      </c>
      <c r="F95" s="2">
        <v>24</v>
      </c>
      <c r="G95" t="s" s="0">
        <v>9</v>
      </c>
      <c r="H95" s="8">
        <f>IF(E95="","-",LEN(E95)&amp;"/"&amp;F95)</f>
      </c>
      <c r="I95" s="8">
        <f>IF(G95="","-",LEN(G95)&amp;"/"&amp;F95)</f>
      </c>
    </row>
    <row r="96">
      <c r="A96" t="s" s="1">
        <v>9</v>
      </c>
      <c r="B96" t="s" s="1">
        <v>9</v>
      </c>
      <c r="C96" s="2">
        <v>0</v>
      </c>
      <c r="D96" t="s" s="1">
        <v>3968</v>
      </c>
      <c r="E96" t="s" s="0">
        <v>9</v>
      </c>
      <c r="F96" s="2">
        <v>72</v>
      </c>
      <c r="G96" t="s" s="0">
        <v>9</v>
      </c>
      <c r="H96" s="8">
        <f>IF(E96="","-",LEN(E96)&amp;"/"&amp;F96)</f>
      </c>
      <c r="I96" s="8">
        <f>IF(G96="","-",LEN(G96)&amp;"/"&amp;F96)</f>
      </c>
    </row>
  </sheetData>
  <autoFilter ref="A1:I96"/>
  <sheetView workbookViewId="0">
    <selection activeCell="E2" sqref="E2"/>
  </sheetView>
  <conditionalFormatting sqref="G2:G9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3969</v>
      </c>
      <c r="E2" t="s" s="0">
        <v>9</v>
      </c>
      <c r="F2" s="2">
        <v>76</v>
      </c>
      <c r="G2" t="s" s="0">
        <v>9</v>
      </c>
      <c r="H2" s="8">
        <f>IF(E2="","-",LEN(E2)&amp;"/"&amp;F2)</f>
      </c>
      <c r="I2" s="8">
        <f>IF(G2="","-",LEN(G2)&amp;"/"&amp;F2)</f>
      </c>
    </row>
    <row r="3">
      <c r="A3" t="s" s="1">
        <v>17</v>
      </c>
      <c r="B3" t="s" s="1">
        <v>9</v>
      </c>
      <c r="C3" s="2">
        <v>4</v>
      </c>
      <c r="D3" t="s" s="1">
        <v>37</v>
      </c>
      <c r="E3" t="s" s="0">
        <v>9</v>
      </c>
      <c r="F3" s="2">
        <v>12</v>
      </c>
      <c r="G3" t="s" s="0">
        <v>9</v>
      </c>
      <c r="H3" s="8">
        <f>IF(E3="","-",LEN(E3)&amp;"/"&amp;F3)</f>
      </c>
      <c r="I3" s="8">
        <f>IF(G3="","-",LEN(G3)&amp;"/"&amp;F3)</f>
      </c>
    </row>
    <row r="4">
      <c r="A4" t="s" s="1">
        <v>11</v>
      </c>
      <c r="B4" t="s" s="1">
        <v>9</v>
      </c>
      <c r="C4" s="2">
        <v>4</v>
      </c>
      <c r="D4" t="s" s="1">
        <v>3970</v>
      </c>
      <c r="E4" t="s" s="0">
        <v>9</v>
      </c>
      <c r="F4" s="2">
        <v>48</v>
      </c>
      <c r="G4" t="s" s="0">
        <v>9</v>
      </c>
      <c r="H4" s="8">
        <f>IF(E4="","-",LEN(E4)&amp;"/"&amp;F4)</f>
      </c>
      <c r="I4" s="8">
        <f>IF(G4="","-",LEN(G4)&amp;"/"&amp;F4)</f>
      </c>
    </row>
    <row r="5">
      <c r="A5" t="s" s="1">
        <v>9</v>
      </c>
      <c r="B5" t="s" s="1">
        <v>9</v>
      </c>
      <c r="C5" s="2">
        <v>0</v>
      </c>
      <c r="D5" t="s" s="1">
        <v>3971</v>
      </c>
      <c r="E5" t="s" s="0">
        <v>9</v>
      </c>
      <c r="F5" s="2">
        <v>60</v>
      </c>
      <c r="G5" t="s" s="0">
        <v>9</v>
      </c>
      <c r="H5" s="8">
        <f>IF(E5="","-",LEN(E5)&amp;"/"&amp;F5)</f>
      </c>
      <c r="I5" s="8">
        <f>IF(G5="","-",LEN(G5)&amp;"/"&amp;F5)</f>
      </c>
    </row>
    <row r="6">
      <c r="A6" t="s" s="1">
        <v>17</v>
      </c>
      <c r="B6" t="s" s="1">
        <v>9</v>
      </c>
      <c r="C6" s="2">
        <v>4</v>
      </c>
      <c r="D6" t="s" s="1">
        <v>3972</v>
      </c>
      <c r="E6" t="s" s="0">
        <v>9</v>
      </c>
      <c r="F6" s="2">
        <v>38</v>
      </c>
      <c r="G6" t="s" s="0">
        <v>9</v>
      </c>
      <c r="H6" s="8">
        <f>IF(E6="","-",LEN(E6)&amp;"/"&amp;F6)</f>
      </c>
      <c r="I6" s="8">
        <f>IF(G6="","-",LEN(G6)&amp;"/"&amp;F6)</f>
      </c>
    </row>
    <row r="7">
      <c r="A7" t="s" s="1">
        <v>11</v>
      </c>
      <c r="B7" t="s" s="1">
        <v>9</v>
      </c>
      <c r="C7" s="2">
        <v>4</v>
      </c>
      <c r="D7" t="s" s="1">
        <v>3973</v>
      </c>
      <c r="E7" t="s" s="0">
        <v>9</v>
      </c>
      <c r="F7" s="2">
        <v>42</v>
      </c>
      <c r="G7" t="s" s="0">
        <v>9</v>
      </c>
      <c r="H7" s="8">
        <f>IF(E7="","-",LEN(E7)&amp;"/"&amp;F7)</f>
      </c>
      <c r="I7" s="8">
        <f>IF(G7="","-",LEN(G7)&amp;"/"&amp;F7)</f>
      </c>
    </row>
    <row r="8">
      <c r="A8" t="s" s="1">
        <v>17</v>
      </c>
      <c r="B8" t="s" s="1">
        <v>9</v>
      </c>
      <c r="C8" s="2">
        <v>4</v>
      </c>
      <c r="D8" t="s" s="1">
        <v>3974</v>
      </c>
      <c r="E8" t="s" s="0">
        <v>9</v>
      </c>
      <c r="F8" s="2">
        <v>46</v>
      </c>
      <c r="G8" t="s" s="0">
        <v>9</v>
      </c>
      <c r="H8" s="8">
        <f>IF(E8="","-",LEN(E8)&amp;"/"&amp;F8)</f>
      </c>
      <c r="I8" s="8">
        <f>IF(G8="","-",LEN(G8)&amp;"/"&amp;F8)</f>
      </c>
    </row>
    <row r="9">
      <c r="A9" t="s" s="1">
        <v>11</v>
      </c>
      <c r="B9" t="s" s="1">
        <v>9</v>
      </c>
      <c r="C9" s="2">
        <v>4</v>
      </c>
      <c r="D9" t="s" s="1">
        <v>1610</v>
      </c>
      <c r="E9" t="s" s="0">
        <v>9</v>
      </c>
      <c r="F9" s="2">
        <v>10</v>
      </c>
      <c r="G9" t="s" s="0">
        <v>9</v>
      </c>
      <c r="H9" s="8">
        <f>IF(E9="","-",LEN(E9)&amp;"/"&amp;F9)</f>
      </c>
      <c r="I9" s="8">
        <f>IF(G9="","-",LEN(G9)&amp;"/"&amp;F9)</f>
      </c>
    </row>
    <row r="10">
      <c r="A10" t="s" s="1">
        <v>9</v>
      </c>
      <c r="B10" t="s" s="1">
        <v>9</v>
      </c>
      <c r="C10" s="2">
        <v>0</v>
      </c>
      <c r="D10" t="s" s="1">
        <v>3975</v>
      </c>
      <c r="E10" t="s" s="0">
        <v>9</v>
      </c>
      <c r="F10" s="2">
        <v>36</v>
      </c>
      <c r="G10" t="s" s="0">
        <v>9</v>
      </c>
      <c r="H10" s="8">
        <f>IF(E10="","-",LEN(E10)&amp;"/"&amp;F10)</f>
      </c>
      <c r="I10" s="8">
        <f>IF(G10="","-",LEN(G10)&amp;"/"&amp;F10)</f>
      </c>
    </row>
    <row r="11">
      <c r="A11" t="s" s="1">
        <v>11</v>
      </c>
      <c r="B11" t="s" s="1">
        <v>9</v>
      </c>
      <c r="C11" s="2">
        <v>4</v>
      </c>
      <c r="D11" t="s" s="1">
        <v>3976</v>
      </c>
      <c r="E11" t="s" s="0">
        <v>9</v>
      </c>
      <c r="F11" s="2">
        <v>48</v>
      </c>
      <c r="G11" t="s" s="0">
        <v>9</v>
      </c>
      <c r="H11" s="8">
        <f>IF(E11="","-",LEN(E11)&amp;"/"&amp;F11)</f>
      </c>
      <c r="I11" s="8">
        <f>IF(G11="","-",LEN(G11)&amp;"/"&amp;F11)</f>
      </c>
    </row>
    <row r="12">
      <c r="A12" t="s" s="1">
        <v>17</v>
      </c>
      <c r="B12" t="s" s="1">
        <v>9</v>
      </c>
      <c r="C12" s="2">
        <v>4</v>
      </c>
      <c r="D12" t="s" s="1">
        <v>3962</v>
      </c>
      <c r="E12" t="s" s="0">
        <v>9</v>
      </c>
      <c r="F12" s="2">
        <v>14</v>
      </c>
      <c r="G12" t="s" s="0">
        <v>9</v>
      </c>
      <c r="H12" s="8">
        <f>IF(E12="","-",LEN(E12)&amp;"/"&amp;F12)</f>
      </c>
      <c r="I12" s="8">
        <f>IF(G12="","-",LEN(G12)&amp;"/"&amp;F12)</f>
      </c>
    </row>
    <row r="13">
      <c r="A13" t="s" s="1">
        <v>9</v>
      </c>
      <c r="B13" t="s" s="1">
        <v>9</v>
      </c>
      <c r="C13" s="2">
        <v>0</v>
      </c>
      <c r="D13" t="s" s="1">
        <v>3977</v>
      </c>
      <c r="E13" t="s" s="0">
        <v>9</v>
      </c>
      <c r="F13" s="2">
        <v>54</v>
      </c>
      <c r="G13" t="s" s="0">
        <v>9</v>
      </c>
      <c r="H13" s="8">
        <f>IF(E13="","-",LEN(E13)&amp;"/"&amp;F13)</f>
      </c>
      <c r="I13" s="8">
        <f>IF(G13="","-",LEN(G13)&amp;"/"&amp;F13)</f>
      </c>
    </row>
    <row r="14">
      <c r="A14" t="s" s="1">
        <v>17</v>
      </c>
      <c r="B14" t="s" s="1">
        <v>9</v>
      </c>
      <c r="C14" s="2">
        <v>4</v>
      </c>
      <c r="D14" t="s" s="1">
        <v>3978</v>
      </c>
      <c r="E14" t="s" s="0">
        <v>9</v>
      </c>
      <c r="F14" s="2">
        <v>18</v>
      </c>
      <c r="G14" t="s" s="0">
        <v>9</v>
      </c>
      <c r="H14" s="8">
        <f>IF(E14="","-",LEN(E14)&amp;"/"&amp;F14)</f>
      </c>
      <c r="I14" s="8">
        <f>IF(G14="","-",LEN(G14)&amp;"/"&amp;F14)</f>
      </c>
    </row>
    <row r="15">
      <c r="A15" t="s" s="1">
        <v>9</v>
      </c>
      <c r="B15" t="s" s="1">
        <v>9</v>
      </c>
      <c r="C15" s="2">
        <v>0</v>
      </c>
      <c r="D15" t="s" s="1">
        <v>3979</v>
      </c>
      <c r="E15" t="s" s="0">
        <v>9</v>
      </c>
      <c r="F15" s="2">
        <v>58</v>
      </c>
      <c r="G15" t="s" s="0">
        <v>9</v>
      </c>
      <c r="H15" s="8">
        <f>IF(E15="","-",LEN(E15)&amp;"/"&amp;F15)</f>
      </c>
      <c r="I15" s="8">
        <f>IF(G15="","-",LEN(G15)&amp;"/"&amp;F15)</f>
      </c>
    </row>
    <row r="16">
      <c r="A16" t="s" s="1">
        <v>17</v>
      </c>
      <c r="B16" t="s" s="1">
        <v>9</v>
      </c>
      <c r="C16" s="2">
        <v>4</v>
      </c>
      <c r="D16" t="s" s="1">
        <v>3980</v>
      </c>
      <c r="E16" t="s" s="0">
        <v>9</v>
      </c>
      <c r="F16" s="2">
        <v>28</v>
      </c>
      <c r="G16" t="s" s="0">
        <v>9</v>
      </c>
      <c r="H16" s="8">
        <f>IF(E16="","-",LEN(E16)&amp;"/"&amp;F16)</f>
      </c>
      <c r="I16" s="8">
        <f>IF(G16="","-",LEN(G16)&amp;"/"&amp;F16)</f>
      </c>
    </row>
    <row r="17">
      <c r="A17" t="s" s="1">
        <v>11</v>
      </c>
      <c r="B17" t="s" s="1">
        <v>9</v>
      </c>
      <c r="C17" s="2">
        <v>4</v>
      </c>
      <c r="D17" t="s" s="1">
        <v>3981</v>
      </c>
      <c r="E17" t="s" s="0">
        <v>9</v>
      </c>
      <c r="F17" s="2">
        <v>36</v>
      </c>
      <c r="G17" t="s" s="0">
        <v>9</v>
      </c>
      <c r="H17" s="8">
        <f>IF(E17="","-",LEN(E17)&amp;"/"&amp;F17)</f>
      </c>
      <c r="I17" s="8">
        <f>IF(G17="","-",LEN(G17)&amp;"/"&amp;F17)</f>
      </c>
    </row>
    <row r="18">
      <c r="A18" t="s" s="1">
        <v>17</v>
      </c>
      <c r="B18" t="s" s="1">
        <v>9</v>
      </c>
      <c r="C18" s="2">
        <v>4</v>
      </c>
      <c r="D18" t="s" s="1">
        <v>3982</v>
      </c>
      <c r="E18" t="s" s="0">
        <v>9</v>
      </c>
      <c r="F18" s="2">
        <v>32</v>
      </c>
      <c r="G18" t="s" s="0">
        <v>9</v>
      </c>
      <c r="H18" s="8">
        <f>IF(E18="","-",LEN(E18)&amp;"/"&amp;F18)</f>
      </c>
      <c r="I18" s="8">
        <f>IF(G18="","-",LEN(G18)&amp;"/"&amp;F18)</f>
      </c>
    </row>
    <row r="19">
      <c r="A19" t="s" s="1">
        <v>9</v>
      </c>
      <c r="B19" t="s" s="1">
        <v>9</v>
      </c>
      <c r="C19" s="2">
        <v>0</v>
      </c>
      <c r="D19" t="s" s="1">
        <v>3983</v>
      </c>
      <c r="E19" t="s" s="0">
        <v>9</v>
      </c>
      <c r="F19" s="2">
        <v>74</v>
      </c>
      <c r="G19" t="s" s="0">
        <v>9</v>
      </c>
      <c r="H19" s="8">
        <f>IF(E19="","-",LEN(E19)&amp;"/"&amp;F19)</f>
      </c>
      <c r="I19" s="8">
        <f>IF(G19="","-",LEN(G19)&amp;"/"&amp;F19)</f>
      </c>
    </row>
    <row r="20">
      <c r="A20" t="s" s="1">
        <v>17</v>
      </c>
      <c r="B20" t="s" s="1">
        <v>9</v>
      </c>
      <c r="C20" s="2">
        <v>4</v>
      </c>
      <c r="D20" t="s" s="1">
        <v>3984</v>
      </c>
      <c r="E20" t="s" s="0">
        <v>9</v>
      </c>
      <c r="F20" s="2">
        <v>72</v>
      </c>
      <c r="G20" t="s" s="0">
        <v>9</v>
      </c>
      <c r="H20" s="8">
        <f>IF(E20="","-",LEN(E20)&amp;"/"&amp;F20)</f>
      </c>
      <c r="I20" s="8">
        <f>IF(G20="","-",LEN(G20)&amp;"/"&amp;F20)</f>
      </c>
    </row>
    <row r="21">
      <c r="A21" t="s" s="1">
        <v>9</v>
      </c>
      <c r="B21" t="s" s="1">
        <v>9</v>
      </c>
      <c r="C21" s="2">
        <v>0</v>
      </c>
      <c r="D21" t="s" s="1">
        <v>3985</v>
      </c>
      <c r="E21" t="s" s="0">
        <v>9</v>
      </c>
      <c r="F21" s="2">
        <v>80</v>
      </c>
      <c r="G21" t="s" s="0">
        <v>9</v>
      </c>
      <c r="H21" s="8">
        <f>IF(E21="","-",LEN(E21)&amp;"/"&amp;F21)</f>
      </c>
      <c r="I21" s="8">
        <f>IF(G21="","-",LEN(G21)&amp;"/"&amp;F21)</f>
      </c>
    </row>
    <row r="22">
      <c r="A22" t="s" s="1">
        <v>17</v>
      </c>
      <c r="B22" t="s" s="1">
        <v>9</v>
      </c>
      <c r="C22" s="2">
        <v>4</v>
      </c>
      <c r="D22" t="s" s="1">
        <v>3986</v>
      </c>
      <c r="E22" t="s" s="0">
        <v>9</v>
      </c>
      <c r="F22" s="2">
        <v>72</v>
      </c>
      <c r="G22" t="s" s="0">
        <v>9</v>
      </c>
      <c r="H22" s="8">
        <f>IF(E22="","-",LEN(E22)&amp;"/"&amp;F22)</f>
      </c>
      <c r="I22" s="8">
        <f>IF(G22="","-",LEN(G22)&amp;"/"&amp;F22)</f>
      </c>
    </row>
    <row r="23">
      <c r="A23" t="s" s="1">
        <v>17</v>
      </c>
      <c r="B23" t="s" s="1">
        <v>9</v>
      </c>
      <c r="C23" s="2">
        <v>4</v>
      </c>
      <c r="D23" t="s" s="1">
        <v>3987</v>
      </c>
      <c r="E23" t="s" s="0">
        <v>9</v>
      </c>
      <c r="F23" s="2">
        <v>54</v>
      </c>
      <c r="G23" t="s" s="0">
        <v>9</v>
      </c>
      <c r="H23" s="8">
        <f>IF(E23="","-",LEN(E23)&amp;"/"&amp;F23)</f>
      </c>
      <c r="I23" s="8">
        <f>IF(G23="","-",LEN(G23)&amp;"/"&amp;F23)</f>
      </c>
    </row>
    <row r="24">
      <c r="A24" t="s" s="1">
        <v>17</v>
      </c>
      <c r="B24" t="s" s="1">
        <v>9</v>
      </c>
      <c r="C24" s="2">
        <v>4</v>
      </c>
      <c r="D24" t="s" s="1">
        <v>3988</v>
      </c>
      <c r="E24" t="s" s="0">
        <v>9</v>
      </c>
      <c r="F24" s="2">
        <v>54</v>
      </c>
      <c r="G24" t="s" s="0">
        <v>9</v>
      </c>
      <c r="H24" s="8">
        <f>IF(E24="","-",LEN(E24)&amp;"/"&amp;F24)</f>
      </c>
      <c r="I24" s="8">
        <f>IF(G24="","-",LEN(G24)&amp;"/"&amp;F24)</f>
      </c>
    </row>
    <row r="25">
      <c r="A25" t="s" s="1">
        <v>11</v>
      </c>
      <c r="B25" t="s" s="1">
        <v>9</v>
      </c>
      <c r="C25" s="2">
        <v>4</v>
      </c>
      <c r="D25" t="s" s="1">
        <v>3989</v>
      </c>
      <c r="E25" t="s" s="0">
        <v>9</v>
      </c>
      <c r="F25" s="2">
        <v>46</v>
      </c>
      <c r="G25" t="s" s="0">
        <v>9</v>
      </c>
      <c r="H25" s="8">
        <f>IF(E25="","-",LEN(E25)&amp;"/"&amp;F25)</f>
      </c>
      <c r="I25" s="8">
        <f>IF(G25="","-",LEN(G25)&amp;"/"&amp;F25)</f>
      </c>
    </row>
    <row r="26">
      <c r="A26" t="s" s="1">
        <v>17</v>
      </c>
      <c r="B26" t="s" s="1">
        <v>9</v>
      </c>
      <c r="C26" s="2">
        <v>4</v>
      </c>
      <c r="D26" t="s" s="1">
        <v>3990</v>
      </c>
      <c r="E26" t="s" s="0">
        <v>9</v>
      </c>
      <c r="F26" s="2">
        <v>24</v>
      </c>
      <c r="G26" t="s" s="0">
        <v>9</v>
      </c>
      <c r="H26" s="8">
        <f>IF(E26="","-",LEN(E26)&amp;"/"&amp;F26)</f>
      </c>
      <c r="I26" s="8">
        <f>IF(G26="","-",LEN(G26)&amp;"/"&amp;F26)</f>
      </c>
    </row>
    <row r="27">
      <c r="A27" t="s" s="1">
        <v>9</v>
      </c>
      <c r="B27" t="s" s="1">
        <v>9</v>
      </c>
      <c r="C27" s="2">
        <v>0</v>
      </c>
      <c r="D27" t="s" s="1">
        <v>3991</v>
      </c>
      <c r="E27" t="s" s="0">
        <v>9</v>
      </c>
      <c r="F27" s="2">
        <v>78</v>
      </c>
      <c r="G27" t="s" s="0">
        <v>9</v>
      </c>
      <c r="H27" s="8">
        <f>IF(E27="","-",LEN(E27)&amp;"/"&amp;F27)</f>
      </c>
      <c r="I27" s="8">
        <f>IF(G27="","-",LEN(G27)&amp;"/"&amp;F27)</f>
      </c>
    </row>
    <row r="28">
      <c r="A28" t="s" s="1">
        <v>9</v>
      </c>
      <c r="B28" t="s" s="1">
        <v>9</v>
      </c>
      <c r="C28" s="2">
        <v>0</v>
      </c>
      <c r="D28" t="s" s="1">
        <v>3992</v>
      </c>
      <c r="E28" t="s" s="0">
        <v>9</v>
      </c>
      <c r="F28" s="2">
        <v>80</v>
      </c>
      <c r="G28" t="s" s="0">
        <v>9</v>
      </c>
      <c r="H28" s="8">
        <f>IF(E28="","-",LEN(E28)&amp;"/"&amp;F28)</f>
      </c>
      <c r="I28" s="8">
        <f>IF(G28="","-",LEN(G28)&amp;"/"&amp;F28)</f>
      </c>
    </row>
    <row r="29">
      <c r="A29" t="s" s="1">
        <v>17</v>
      </c>
      <c r="B29" t="s" s="1">
        <v>9</v>
      </c>
      <c r="C29" s="2">
        <v>4</v>
      </c>
      <c r="D29" t="s" s="1">
        <v>3993</v>
      </c>
      <c r="E29" t="s" s="0">
        <v>9</v>
      </c>
      <c r="F29" s="2">
        <v>18</v>
      </c>
      <c r="G29" t="s" s="0">
        <v>9</v>
      </c>
      <c r="H29" s="8">
        <f>IF(E29="","-",LEN(E29)&amp;"/"&amp;F29)</f>
      </c>
      <c r="I29" s="8">
        <f>IF(G29="","-",LEN(G29)&amp;"/"&amp;F29)</f>
      </c>
    </row>
    <row r="30">
      <c r="A30" t="s" s="1">
        <v>9</v>
      </c>
      <c r="B30" t="s" s="1">
        <v>9</v>
      </c>
      <c r="C30" s="2">
        <v>0</v>
      </c>
      <c r="D30" t="s" s="1">
        <v>3994</v>
      </c>
      <c r="E30" t="s" s="0">
        <v>9</v>
      </c>
      <c r="F30" s="2">
        <v>32</v>
      </c>
      <c r="G30" t="s" s="0">
        <v>9</v>
      </c>
      <c r="H30" s="8">
        <f>IF(E30="","-",LEN(E30)&amp;"/"&amp;F30)</f>
      </c>
      <c r="I30" s="8">
        <f>IF(G30="","-",LEN(G30)&amp;"/"&amp;F30)</f>
      </c>
    </row>
    <row r="31">
      <c r="A31" t="s" s="1">
        <v>11</v>
      </c>
      <c r="B31" t="s" s="1">
        <v>9</v>
      </c>
      <c r="C31" s="2">
        <v>4</v>
      </c>
      <c r="D31" t="s" s="1">
        <v>3995</v>
      </c>
      <c r="E31" t="s" s="0">
        <v>9</v>
      </c>
      <c r="F31" s="2">
        <v>38</v>
      </c>
      <c r="G31" t="s" s="0">
        <v>9</v>
      </c>
      <c r="H31" s="8">
        <f>IF(E31="","-",LEN(E31)&amp;"/"&amp;F31)</f>
      </c>
      <c r="I31" s="8">
        <f>IF(G31="","-",LEN(G31)&amp;"/"&amp;F31)</f>
      </c>
    </row>
    <row r="32">
      <c r="A32" t="s" s="1">
        <v>17</v>
      </c>
      <c r="B32" t="s" s="1">
        <v>9</v>
      </c>
      <c r="C32" s="2">
        <v>4</v>
      </c>
      <c r="D32" t="s" s="1">
        <v>358</v>
      </c>
      <c r="E32" t="s" s="0">
        <v>9</v>
      </c>
      <c r="F32" s="2">
        <v>10</v>
      </c>
      <c r="G32" t="s" s="0">
        <v>9</v>
      </c>
      <c r="H32" s="8">
        <f>IF(E32="","-",LEN(E32)&amp;"/"&amp;F32)</f>
      </c>
      <c r="I32" s="8">
        <f>IF(G32="","-",LEN(G32)&amp;"/"&amp;F32)</f>
      </c>
    </row>
    <row r="33">
      <c r="A33" t="s" s="1">
        <v>11</v>
      </c>
      <c r="B33" t="s" s="1">
        <v>9</v>
      </c>
      <c r="C33" s="2">
        <v>4</v>
      </c>
      <c r="D33" t="s" s="1">
        <v>3996</v>
      </c>
      <c r="E33" t="s" s="0">
        <v>9</v>
      </c>
      <c r="F33" s="2">
        <v>56</v>
      </c>
      <c r="G33" t="s" s="0">
        <v>9</v>
      </c>
      <c r="H33" s="8">
        <f>IF(E33="","-",LEN(E33)&amp;"/"&amp;F33)</f>
      </c>
      <c r="I33" s="8">
        <f>IF(G33="","-",LEN(G33)&amp;"/"&amp;F33)</f>
      </c>
    </row>
    <row r="34">
      <c r="A34" t="s" s="1">
        <v>17</v>
      </c>
      <c r="B34" t="s" s="1">
        <v>9</v>
      </c>
      <c r="C34" s="2">
        <v>4</v>
      </c>
      <c r="D34" t="s" s="1">
        <v>3997</v>
      </c>
      <c r="E34" t="s" s="0">
        <v>9</v>
      </c>
      <c r="F34" s="2">
        <v>18</v>
      </c>
      <c r="G34" t="s" s="0">
        <v>9</v>
      </c>
      <c r="H34" s="8">
        <f>IF(E34="","-",LEN(E34)&amp;"/"&amp;F34)</f>
      </c>
      <c r="I34" s="8">
        <f>IF(G34="","-",LEN(G34)&amp;"/"&amp;F34)</f>
      </c>
    </row>
    <row r="35">
      <c r="A35" t="s" s="1">
        <v>11</v>
      </c>
      <c r="B35" t="s" s="1">
        <v>9</v>
      </c>
      <c r="C35" s="2">
        <v>4</v>
      </c>
      <c r="D35" t="s" s="1">
        <v>3998</v>
      </c>
      <c r="E35" t="s" s="0">
        <v>9</v>
      </c>
      <c r="F35" s="2">
        <v>50</v>
      </c>
      <c r="G35" t="s" s="0">
        <v>9</v>
      </c>
      <c r="H35" s="8">
        <f>IF(E35="","-",LEN(E35)&amp;"/"&amp;F35)</f>
      </c>
      <c r="I35" s="8">
        <f>IF(G35="","-",LEN(G35)&amp;"/"&amp;F35)</f>
      </c>
    </row>
    <row r="36">
      <c r="A36" t="s" s="1">
        <v>17</v>
      </c>
      <c r="B36" t="s" s="1">
        <v>9</v>
      </c>
      <c r="C36" s="2">
        <v>4</v>
      </c>
      <c r="D36" t="s" s="1">
        <v>3999</v>
      </c>
      <c r="E36" t="s" s="0">
        <v>9</v>
      </c>
      <c r="F36" s="2">
        <v>16</v>
      </c>
      <c r="G36" t="s" s="0">
        <v>9</v>
      </c>
      <c r="H36" s="8">
        <f>IF(E36="","-",LEN(E36)&amp;"/"&amp;F36)</f>
      </c>
      <c r="I36" s="8">
        <f>IF(G36="","-",LEN(G36)&amp;"/"&amp;F36)</f>
      </c>
    </row>
    <row r="37">
      <c r="A37" t="s" s="1">
        <v>9</v>
      </c>
      <c r="B37" t="s" s="1">
        <v>9</v>
      </c>
      <c r="C37" s="2">
        <v>0</v>
      </c>
      <c r="D37" t="s" s="1">
        <v>4000</v>
      </c>
      <c r="E37" t="s" s="0">
        <v>9</v>
      </c>
      <c r="F37" s="2">
        <v>60</v>
      </c>
      <c r="G37" t="s" s="0">
        <v>9</v>
      </c>
      <c r="H37" s="8">
        <f>IF(E37="","-",LEN(E37)&amp;"/"&amp;F37)</f>
      </c>
      <c r="I37" s="8">
        <f>IF(G37="","-",LEN(G37)&amp;"/"&amp;F37)</f>
      </c>
    </row>
    <row r="38">
      <c r="A38" t="s" s="1">
        <v>17</v>
      </c>
      <c r="B38" t="s" s="1">
        <v>9</v>
      </c>
      <c r="C38" s="2">
        <v>4</v>
      </c>
      <c r="D38" t="s" s="1">
        <v>37</v>
      </c>
      <c r="E38" t="s" s="0">
        <v>9</v>
      </c>
      <c r="F38" s="2">
        <v>12</v>
      </c>
      <c r="G38" t="s" s="0">
        <v>9</v>
      </c>
      <c r="H38" s="8">
        <f>IF(E38="","-",LEN(E38)&amp;"/"&amp;F38)</f>
      </c>
      <c r="I38" s="8">
        <f>IF(G38="","-",LEN(G38)&amp;"/"&amp;F38)</f>
      </c>
    </row>
    <row r="39">
      <c r="A39" t="s" s="1">
        <v>9</v>
      </c>
      <c r="B39" t="s" s="1">
        <v>9</v>
      </c>
      <c r="C39" s="2">
        <v>0</v>
      </c>
      <c r="D39" t="s" s="1">
        <v>4001</v>
      </c>
      <c r="E39" t="s" s="0">
        <v>9</v>
      </c>
      <c r="F39" s="2">
        <v>68</v>
      </c>
      <c r="G39" t="s" s="0">
        <v>9</v>
      </c>
      <c r="H39" s="8">
        <f>IF(E39="","-",LEN(E39)&amp;"/"&amp;F39)</f>
      </c>
      <c r="I39" s="8">
        <f>IF(G39="","-",LEN(G39)&amp;"/"&amp;F39)</f>
      </c>
    </row>
  </sheetData>
  <autoFilter ref="A1:I39"/>
  <sheetView workbookViewId="0">
    <selection activeCell="E2" sqref="E2"/>
  </sheetView>
  <conditionalFormatting sqref="G2:G3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4002</v>
      </c>
      <c r="E2" t="s" s="0">
        <v>9</v>
      </c>
      <c r="F2" s="2">
        <v>6</v>
      </c>
      <c r="G2" t="s" s="0">
        <v>9</v>
      </c>
      <c r="H2" s="8">
        <f>IF(E2="","-",LEN(E2)&amp;"/"&amp;F2)</f>
      </c>
      <c r="I2" s="8">
        <f>IF(G2="","-",LEN(G2)&amp;"/"&amp;F2)</f>
      </c>
    </row>
    <row r="3">
      <c r="A3" t="s" s="1">
        <v>9</v>
      </c>
      <c r="B3" t="s" s="1">
        <v>9</v>
      </c>
      <c r="C3" s="2">
        <v>0</v>
      </c>
      <c r="D3" t="s" s="1">
        <v>4003</v>
      </c>
      <c r="E3" t="s" s="0">
        <v>9</v>
      </c>
      <c r="F3" s="2">
        <v>18</v>
      </c>
      <c r="G3" t="s" s="0">
        <v>9</v>
      </c>
      <c r="H3" s="8">
        <f>IF(E3="","-",LEN(E3)&amp;"/"&amp;F3)</f>
      </c>
      <c r="I3" s="8">
        <f>IF(G3="","-",LEN(G3)&amp;"/"&amp;F3)</f>
      </c>
    </row>
    <row r="4">
      <c r="A4" t="s" s="1">
        <v>9</v>
      </c>
      <c r="B4" t="s" s="1">
        <v>9</v>
      </c>
      <c r="C4" s="2">
        <v>0</v>
      </c>
      <c r="D4" t="s" s="1">
        <v>4004</v>
      </c>
      <c r="E4" t="s" s="0">
        <v>9</v>
      </c>
      <c r="F4" s="2">
        <v>28</v>
      </c>
      <c r="G4" t="s" s="0">
        <v>9</v>
      </c>
      <c r="H4" s="8">
        <f>IF(E4="","-",LEN(E4)&amp;"/"&amp;F4)</f>
      </c>
      <c r="I4" s="8">
        <f>IF(G4="","-",LEN(G4)&amp;"/"&amp;F4)</f>
      </c>
    </row>
    <row r="5">
      <c r="A5" t="s" s="1">
        <v>9</v>
      </c>
      <c r="B5" t="s" s="1">
        <v>9</v>
      </c>
      <c r="C5" s="2">
        <v>0</v>
      </c>
      <c r="D5" t="s" s="1">
        <v>4005</v>
      </c>
      <c r="E5" t="s" s="0">
        <v>9</v>
      </c>
      <c r="F5" s="2">
        <v>10</v>
      </c>
      <c r="G5" t="s" s="0">
        <v>9</v>
      </c>
      <c r="H5" s="8">
        <f>IF(E5="","-",LEN(E5)&amp;"/"&amp;F5)</f>
      </c>
      <c r="I5" s="8">
        <f>IF(G5="","-",LEN(G5)&amp;"/"&amp;F5)</f>
      </c>
    </row>
    <row r="6">
      <c r="A6" t="s" s="1">
        <v>9</v>
      </c>
      <c r="B6" t="s" s="1">
        <v>9</v>
      </c>
      <c r="C6" s="2">
        <v>0</v>
      </c>
      <c r="D6" t="s" s="1">
        <v>4006</v>
      </c>
      <c r="E6" t="s" s="0">
        <v>9</v>
      </c>
      <c r="F6" s="2">
        <v>42</v>
      </c>
      <c r="G6" t="s" s="0">
        <v>9</v>
      </c>
      <c r="H6" s="8">
        <f>IF(E6="","-",LEN(E6)&amp;"/"&amp;F6)</f>
      </c>
      <c r="I6" s="8">
        <f>IF(G6="","-",LEN(G6)&amp;"/"&amp;F6)</f>
      </c>
    </row>
    <row r="7">
      <c r="A7" t="s" s="1">
        <v>9</v>
      </c>
      <c r="B7" t="s" s="1">
        <v>9</v>
      </c>
      <c r="C7" s="2">
        <v>0</v>
      </c>
      <c r="D7" t="s" s="1">
        <v>4007</v>
      </c>
      <c r="E7" t="s" s="0">
        <v>9</v>
      </c>
      <c r="F7" s="2">
        <v>94</v>
      </c>
      <c r="G7" t="s" s="0">
        <v>9</v>
      </c>
      <c r="H7" s="8">
        <f>IF(E7="","-",LEN(E7)&amp;"/"&amp;F7)</f>
      </c>
      <c r="I7" s="8">
        <f>IF(G7="","-",LEN(G7)&amp;"/"&amp;F7)</f>
      </c>
    </row>
    <row r="8">
      <c r="A8" t="s" s="1">
        <v>9</v>
      </c>
      <c r="B8" t="s" s="1">
        <v>9</v>
      </c>
      <c r="C8" s="2">
        <v>0</v>
      </c>
      <c r="D8" t="s" s="1">
        <v>4008</v>
      </c>
      <c r="E8" t="s" s="0">
        <v>9</v>
      </c>
      <c r="F8" s="2">
        <v>74</v>
      </c>
      <c r="G8" t="s" s="0">
        <v>9</v>
      </c>
      <c r="H8" s="8">
        <f>IF(E8="","-",LEN(E8)&amp;"/"&amp;F8)</f>
      </c>
      <c r="I8" s="8">
        <f>IF(G8="","-",LEN(G8)&amp;"/"&amp;F8)</f>
      </c>
    </row>
    <row r="9">
      <c r="A9" t="s" s="1">
        <v>9</v>
      </c>
      <c r="B9" t="s" s="1">
        <v>9</v>
      </c>
      <c r="C9" s="2">
        <v>0</v>
      </c>
      <c r="D9" t="s" s="1">
        <v>4009</v>
      </c>
      <c r="E9" t="s" s="0">
        <v>9</v>
      </c>
      <c r="F9" s="2">
        <v>114</v>
      </c>
      <c r="G9" t="s" s="0">
        <v>9</v>
      </c>
      <c r="H9" s="8">
        <f>IF(E9="","-",LEN(E9)&amp;"/"&amp;F9)</f>
      </c>
      <c r="I9" s="8">
        <f>IF(G9="","-",LEN(G9)&amp;"/"&amp;F9)</f>
      </c>
    </row>
    <row r="10">
      <c r="A10" t="s" s="1">
        <v>9</v>
      </c>
      <c r="B10" t="s" s="1">
        <v>9</v>
      </c>
      <c r="C10" s="2">
        <v>0</v>
      </c>
      <c r="D10" t="s" s="1">
        <v>4010</v>
      </c>
      <c r="E10" t="s" s="0">
        <v>9</v>
      </c>
      <c r="F10" s="2">
        <v>44</v>
      </c>
      <c r="G10" t="s" s="0">
        <v>9</v>
      </c>
      <c r="H10" s="8">
        <f>IF(E10="","-",LEN(E10)&amp;"/"&amp;F10)</f>
      </c>
      <c r="I10" s="8">
        <f>IF(G10="","-",LEN(G10)&amp;"/"&amp;F10)</f>
      </c>
    </row>
    <row r="11">
      <c r="A11" t="s" s="1">
        <v>17</v>
      </c>
      <c r="B11" t="s" s="1">
        <v>9</v>
      </c>
      <c r="C11" s="2">
        <v>4</v>
      </c>
      <c r="D11" t="s" s="1">
        <v>1423</v>
      </c>
      <c r="E11" t="s" s="0">
        <v>9</v>
      </c>
      <c r="F11" s="2">
        <v>8</v>
      </c>
      <c r="G11" t="s" s="0">
        <v>9</v>
      </c>
      <c r="H11" s="8">
        <f>IF(E11="","-",LEN(E11)&amp;"/"&amp;F11)</f>
      </c>
      <c r="I11" s="8">
        <f>IF(G11="","-",LEN(G11)&amp;"/"&amp;F11)</f>
      </c>
    </row>
    <row r="12">
      <c r="A12" t="s" s="1">
        <v>11</v>
      </c>
      <c r="B12" t="s" s="1">
        <v>9</v>
      </c>
      <c r="C12" s="2">
        <v>4</v>
      </c>
      <c r="D12" t="s" s="1">
        <v>4011</v>
      </c>
      <c r="E12" t="s" s="0">
        <v>9</v>
      </c>
      <c r="F12" s="2">
        <v>20</v>
      </c>
      <c r="G12" t="s" s="0">
        <v>9</v>
      </c>
      <c r="H12" s="8">
        <f>IF(E12="","-",LEN(E12)&amp;"/"&amp;F12)</f>
      </c>
      <c r="I12" s="8">
        <f>IF(G12="","-",LEN(G12)&amp;"/"&amp;F12)</f>
      </c>
    </row>
    <row r="13">
      <c r="A13" t="s" s="1">
        <v>17</v>
      </c>
      <c r="B13" t="s" s="1">
        <v>9</v>
      </c>
      <c r="C13" s="2">
        <v>4</v>
      </c>
      <c r="D13" t="s" s="1">
        <v>4012</v>
      </c>
      <c r="E13" t="s" s="0">
        <v>9</v>
      </c>
      <c r="F13" s="2">
        <v>60</v>
      </c>
      <c r="G13" t="s" s="0">
        <v>9</v>
      </c>
      <c r="H13" s="8">
        <f>IF(E13="","-",LEN(E13)&amp;"/"&amp;F13)</f>
      </c>
      <c r="I13" s="8">
        <f>IF(G13="","-",LEN(G13)&amp;"/"&amp;F13)</f>
      </c>
    </row>
    <row r="14">
      <c r="A14" t="s" s="1">
        <v>11</v>
      </c>
      <c r="B14" t="s" s="1">
        <v>9</v>
      </c>
      <c r="C14" s="2">
        <v>4</v>
      </c>
      <c r="D14" t="s" s="1">
        <v>4013</v>
      </c>
      <c r="E14" t="s" s="0">
        <v>9</v>
      </c>
      <c r="F14" s="2">
        <v>26</v>
      </c>
      <c r="G14" t="s" s="0">
        <v>9</v>
      </c>
      <c r="H14" s="8">
        <f>IF(E14="","-",LEN(E14)&amp;"/"&amp;F14)</f>
      </c>
      <c r="I14" s="8">
        <f>IF(G14="","-",LEN(G14)&amp;"/"&amp;F14)</f>
      </c>
    </row>
    <row r="15">
      <c r="A15" t="s" s="1">
        <v>17</v>
      </c>
      <c r="B15" t="s" s="1">
        <v>9</v>
      </c>
      <c r="C15" s="2">
        <v>4</v>
      </c>
      <c r="D15" t="s" s="1">
        <v>1423</v>
      </c>
      <c r="E15" t="s" s="0">
        <v>9</v>
      </c>
      <c r="F15" s="2">
        <v>8</v>
      </c>
      <c r="G15" t="s" s="0">
        <v>9</v>
      </c>
      <c r="H15" s="8">
        <f>IF(E15="","-",LEN(E15)&amp;"/"&amp;F15)</f>
      </c>
      <c r="I15" s="8">
        <f>IF(G15="","-",LEN(G15)&amp;"/"&amp;F15)</f>
      </c>
    </row>
    <row r="16">
      <c r="A16" t="s" s="1">
        <v>17</v>
      </c>
      <c r="B16" t="s" s="1">
        <v>9</v>
      </c>
      <c r="C16" s="2">
        <v>4</v>
      </c>
      <c r="D16" t="s" s="1">
        <v>4014</v>
      </c>
      <c r="E16" t="s" s="0">
        <v>9</v>
      </c>
      <c r="F16" s="2">
        <v>60</v>
      </c>
      <c r="G16" t="s" s="0">
        <v>9</v>
      </c>
      <c r="H16" s="8">
        <f>IF(E16="","-",LEN(E16)&amp;"/"&amp;F16)</f>
      </c>
      <c r="I16" s="8">
        <f>IF(G16="","-",LEN(G16)&amp;"/"&amp;F16)</f>
      </c>
    </row>
    <row r="17">
      <c r="A17" t="s" s="1">
        <v>11</v>
      </c>
      <c r="B17" t="s" s="1">
        <v>9</v>
      </c>
      <c r="C17" s="2">
        <v>4</v>
      </c>
      <c r="D17" t="s" s="1">
        <v>1423</v>
      </c>
      <c r="E17" t="s" s="0">
        <v>9</v>
      </c>
      <c r="F17" s="2">
        <v>8</v>
      </c>
      <c r="G17" t="s" s="0">
        <v>9</v>
      </c>
      <c r="H17" s="8">
        <f>IF(E17="","-",LEN(E17)&amp;"/"&amp;F17)</f>
      </c>
      <c r="I17" s="8">
        <f>IF(G17="","-",LEN(G17)&amp;"/"&amp;F17)</f>
      </c>
    </row>
    <row r="18">
      <c r="A18" t="s" s="1">
        <v>11</v>
      </c>
      <c r="B18" t="s" s="1">
        <v>9</v>
      </c>
      <c r="C18" s="2">
        <v>4</v>
      </c>
      <c r="D18" t="s" s="1">
        <v>4015</v>
      </c>
      <c r="E18" t="s" s="0">
        <v>9</v>
      </c>
      <c r="F18" s="2">
        <v>26</v>
      </c>
      <c r="G18" t="s" s="0">
        <v>9</v>
      </c>
      <c r="H18" s="8">
        <f>IF(E18="","-",LEN(E18)&amp;"/"&amp;F18)</f>
      </c>
      <c r="I18" s="8">
        <f>IF(G18="","-",LEN(G18)&amp;"/"&amp;F18)</f>
      </c>
    </row>
    <row r="19">
      <c r="A19" t="s" s="1">
        <v>11</v>
      </c>
      <c r="B19" t="s" s="1">
        <v>9</v>
      </c>
      <c r="C19" s="2">
        <v>4</v>
      </c>
      <c r="D19" t="s" s="1">
        <v>4016</v>
      </c>
      <c r="E19" t="s" s="0">
        <v>9</v>
      </c>
      <c r="F19" s="2">
        <v>46</v>
      </c>
      <c r="G19" t="s" s="0">
        <v>9</v>
      </c>
      <c r="H19" s="8">
        <f>IF(E19="","-",LEN(E19)&amp;"/"&amp;F19)</f>
      </c>
      <c r="I19" s="8">
        <f>IF(G19="","-",LEN(G19)&amp;"/"&amp;F19)</f>
      </c>
    </row>
    <row r="20">
      <c r="A20" t="s" s="1">
        <v>17</v>
      </c>
      <c r="B20" t="s" s="1">
        <v>9</v>
      </c>
      <c r="C20" s="2">
        <v>4</v>
      </c>
      <c r="D20" t="s" s="1">
        <v>4017</v>
      </c>
      <c r="E20" t="s" s="0">
        <v>9</v>
      </c>
      <c r="F20" s="2">
        <v>112</v>
      </c>
      <c r="G20" t="s" s="0">
        <v>9</v>
      </c>
      <c r="H20" s="8">
        <f>IF(E20="","-",LEN(E20)&amp;"/"&amp;F20)</f>
      </c>
      <c r="I20" s="8">
        <f>IF(G20="","-",LEN(G20)&amp;"/"&amp;F20)</f>
      </c>
    </row>
    <row r="21">
      <c r="A21" t="s" s="1">
        <v>17</v>
      </c>
      <c r="B21" t="s" s="1">
        <v>9</v>
      </c>
      <c r="C21" s="2">
        <v>4</v>
      </c>
      <c r="D21" t="s" s="1">
        <v>4018</v>
      </c>
      <c r="E21" t="s" s="0">
        <v>9</v>
      </c>
      <c r="F21" s="2">
        <v>20</v>
      </c>
      <c r="G21" t="s" s="0">
        <v>9</v>
      </c>
      <c r="H21" s="8">
        <f>IF(E21="","-",LEN(E21)&amp;"/"&amp;F21)</f>
      </c>
      <c r="I21" s="8">
        <f>IF(G21="","-",LEN(G21)&amp;"/"&amp;F21)</f>
      </c>
    </row>
    <row r="22">
      <c r="A22" t="s" s="1">
        <v>11</v>
      </c>
      <c r="B22" t="s" s="1">
        <v>9</v>
      </c>
      <c r="C22" s="2">
        <v>4</v>
      </c>
      <c r="D22" t="s" s="1">
        <v>1423</v>
      </c>
      <c r="E22" t="s" s="0">
        <v>9</v>
      </c>
      <c r="F22" s="2">
        <v>8</v>
      </c>
      <c r="G22" t="s" s="0">
        <v>9</v>
      </c>
      <c r="H22" s="8">
        <f>IF(E22="","-",LEN(E22)&amp;"/"&amp;F22)</f>
      </c>
      <c r="I22" s="8">
        <f>IF(G22="","-",LEN(G22)&amp;"/"&amp;F22)</f>
      </c>
    </row>
    <row r="23">
      <c r="A23" t="s" s="1">
        <v>9</v>
      </c>
      <c r="B23" t="s" s="1">
        <v>9</v>
      </c>
      <c r="C23" s="2">
        <v>0</v>
      </c>
      <c r="D23" t="s" s="1">
        <v>4019</v>
      </c>
      <c r="E23" t="s" s="0">
        <v>9</v>
      </c>
      <c r="F23" s="2">
        <v>48</v>
      </c>
      <c r="G23" t="s" s="0">
        <v>9</v>
      </c>
      <c r="H23" s="8">
        <f>IF(E23="","-",LEN(E23)&amp;"/"&amp;F23)</f>
      </c>
      <c r="I23" s="8">
        <f>IF(G23="","-",LEN(G23)&amp;"/"&amp;F23)</f>
      </c>
    </row>
    <row r="24">
      <c r="A24" t="s" s="1">
        <v>9</v>
      </c>
      <c r="B24" t="s" s="1">
        <v>9</v>
      </c>
      <c r="C24" s="2">
        <v>0</v>
      </c>
      <c r="D24" t="s" s="1">
        <v>4020</v>
      </c>
      <c r="E24" t="s" s="0">
        <v>9</v>
      </c>
      <c r="F24" s="2">
        <v>62</v>
      </c>
      <c r="G24" t="s" s="0">
        <v>9</v>
      </c>
      <c r="H24" s="8">
        <f>IF(E24="","-",LEN(E24)&amp;"/"&amp;F24)</f>
      </c>
      <c r="I24" s="8">
        <f>IF(G24="","-",LEN(G24)&amp;"/"&amp;F24)</f>
      </c>
    </row>
    <row r="25">
      <c r="A25" t="s" s="1">
        <v>9</v>
      </c>
      <c r="B25" t="s" s="1">
        <v>9</v>
      </c>
      <c r="C25" s="2">
        <v>0</v>
      </c>
      <c r="D25" t="s" s="1">
        <v>4021</v>
      </c>
      <c r="E25" t="s" s="0">
        <v>9</v>
      </c>
      <c r="F25" s="2">
        <v>80</v>
      </c>
      <c r="G25" t="s" s="0">
        <v>9</v>
      </c>
      <c r="H25" s="8">
        <f>IF(E25="","-",LEN(E25)&amp;"/"&amp;F25)</f>
      </c>
      <c r="I25" s="8">
        <f>IF(G25="","-",LEN(G25)&amp;"/"&amp;F25)</f>
      </c>
    </row>
    <row r="26">
      <c r="A26" t="s" s="1">
        <v>17</v>
      </c>
      <c r="B26" t="s" s="1">
        <v>9</v>
      </c>
      <c r="C26" s="2">
        <v>4</v>
      </c>
      <c r="D26" t="s" s="1">
        <v>4022</v>
      </c>
      <c r="E26" t="s" s="0">
        <v>9</v>
      </c>
      <c r="F26" s="2">
        <v>36</v>
      </c>
      <c r="G26" t="s" s="0">
        <v>9</v>
      </c>
      <c r="H26" s="8">
        <f>IF(E26="","-",LEN(E26)&amp;"/"&amp;F26)</f>
      </c>
      <c r="I26" s="8">
        <f>IF(G26="","-",LEN(G26)&amp;"/"&amp;F26)</f>
      </c>
    </row>
    <row r="27">
      <c r="A27" t="s" s="1">
        <v>11</v>
      </c>
      <c r="B27" t="s" s="1">
        <v>9</v>
      </c>
      <c r="C27" s="2">
        <v>4</v>
      </c>
      <c r="D27" t="s" s="1">
        <v>4023</v>
      </c>
      <c r="E27" t="s" s="0">
        <v>9</v>
      </c>
      <c r="F27" s="2">
        <v>38</v>
      </c>
      <c r="G27" t="s" s="0">
        <v>9</v>
      </c>
      <c r="H27" s="8">
        <f>IF(E27="","-",LEN(E27)&amp;"/"&amp;F27)</f>
      </c>
      <c r="I27" s="8">
        <f>IF(G27="","-",LEN(G27)&amp;"/"&amp;F27)</f>
      </c>
    </row>
    <row r="28">
      <c r="A28" t="s" s="1">
        <v>17</v>
      </c>
      <c r="B28" t="s" s="1">
        <v>9</v>
      </c>
      <c r="C28" s="2">
        <v>4</v>
      </c>
      <c r="D28" t="s" s="1">
        <v>1423</v>
      </c>
      <c r="E28" t="s" s="0">
        <v>9</v>
      </c>
      <c r="F28" s="2">
        <v>8</v>
      </c>
      <c r="G28" t="s" s="0">
        <v>9</v>
      </c>
      <c r="H28" s="8">
        <f>IF(E28="","-",LEN(E28)&amp;"/"&amp;F28)</f>
      </c>
      <c r="I28" s="8">
        <f>IF(G28="","-",LEN(G28)&amp;"/"&amp;F28)</f>
      </c>
    </row>
    <row r="29">
      <c r="A29" t="s" s="1">
        <v>17</v>
      </c>
      <c r="B29" t="s" s="1">
        <v>9</v>
      </c>
      <c r="C29" s="2">
        <v>4</v>
      </c>
      <c r="D29" t="s" s="1">
        <v>4024</v>
      </c>
      <c r="E29" t="s" s="0">
        <v>9</v>
      </c>
      <c r="F29" s="2">
        <v>16</v>
      </c>
      <c r="G29" t="s" s="0">
        <v>9</v>
      </c>
      <c r="H29" s="8">
        <f>IF(E29="","-",LEN(E29)&amp;"/"&amp;F29)</f>
      </c>
      <c r="I29" s="8">
        <f>IF(G29="","-",LEN(G29)&amp;"/"&amp;F29)</f>
      </c>
    </row>
    <row r="30">
      <c r="A30" t="s" s="1">
        <v>11</v>
      </c>
      <c r="B30" t="s" s="1">
        <v>9</v>
      </c>
      <c r="C30" s="2">
        <v>4</v>
      </c>
      <c r="D30" t="s" s="1">
        <v>4025</v>
      </c>
      <c r="E30" t="s" s="0">
        <v>9</v>
      </c>
      <c r="F30" s="2">
        <v>10</v>
      </c>
      <c r="G30" t="s" s="0">
        <v>9</v>
      </c>
      <c r="H30" s="8">
        <f>IF(E30="","-",LEN(E30)&amp;"/"&amp;F30)</f>
      </c>
      <c r="I30" s="8">
        <f>IF(G30="","-",LEN(G30)&amp;"/"&amp;F30)</f>
      </c>
    </row>
    <row r="31">
      <c r="A31" t="s" s="1">
        <v>11</v>
      </c>
      <c r="B31" t="s" s="1">
        <v>9</v>
      </c>
      <c r="C31" s="2">
        <v>4</v>
      </c>
      <c r="D31" t="s" s="1">
        <v>4026</v>
      </c>
      <c r="E31" t="s" s="0">
        <v>9</v>
      </c>
      <c r="F31" s="2">
        <v>40</v>
      </c>
      <c r="G31" t="s" s="0">
        <v>9</v>
      </c>
      <c r="H31" s="8">
        <f>IF(E31="","-",LEN(E31)&amp;"/"&amp;F31)</f>
      </c>
      <c r="I31" s="8">
        <f>IF(G31="","-",LEN(G31)&amp;"/"&amp;F31)</f>
      </c>
    </row>
    <row r="32">
      <c r="A32" t="s" s="1">
        <v>17</v>
      </c>
      <c r="B32" t="s" s="1">
        <v>9</v>
      </c>
      <c r="C32" s="2">
        <v>4</v>
      </c>
      <c r="D32" t="s" s="1">
        <v>4027</v>
      </c>
      <c r="E32" t="s" s="0">
        <v>9</v>
      </c>
      <c r="F32" s="2">
        <v>24</v>
      </c>
      <c r="G32" t="s" s="0">
        <v>9</v>
      </c>
      <c r="H32" s="8">
        <f>IF(E32="","-",LEN(E32)&amp;"/"&amp;F32)</f>
      </c>
      <c r="I32" s="8">
        <f>IF(G32="","-",LEN(G32)&amp;"/"&amp;F32)</f>
      </c>
    </row>
    <row r="33">
      <c r="A33" t="s" s="1">
        <v>17</v>
      </c>
      <c r="B33" t="s" s="1">
        <v>9</v>
      </c>
      <c r="C33" s="2">
        <v>4</v>
      </c>
      <c r="D33" t="s" s="1">
        <v>4028</v>
      </c>
      <c r="E33" t="s" s="0">
        <v>9</v>
      </c>
      <c r="F33" s="2">
        <v>30</v>
      </c>
      <c r="G33" t="s" s="0">
        <v>9</v>
      </c>
      <c r="H33" s="8">
        <f>IF(E33="","-",LEN(E33)&amp;"/"&amp;F33)</f>
      </c>
      <c r="I33" s="8">
        <f>IF(G33="","-",LEN(G33)&amp;"/"&amp;F33)</f>
      </c>
    </row>
    <row r="34">
      <c r="A34" t="s" s="1">
        <v>11</v>
      </c>
      <c r="B34" t="s" s="1">
        <v>9</v>
      </c>
      <c r="C34" s="2">
        <v>4</v>
      </c>
      <c r="D34" t="s" s="1">
        <v>4029</v>
      </c>
      <c r="E34" t="s" s="0">
        <v>9</v>
      </c>
      <c r="F34" s="2">
        <v>62</v>
      </c>
      <c r="G34" t="s" s="0">
        <v>9</v>
      </c>
      <c r="H34" s="8">
        <f>IF(E34="","-",LEN(E34)&amp;"/"&amp;F34)</f>
      </c>
      <c r="I34" s="8">
        <f>IF(G34="","-",LEN(G34)&amp;"/"&amp;F34)</f>
      </c>
    </row>
    <row r="35">
      <c r="A35" t="s" s="1">
        <v>11</v>
      </c>
      <c r="B35" t="s" s="1">
        <v>9</v>
      </c>
      <c r="C35" s="2">
        <v>4</v>
      </c>
      <c r="D35" t="s" s="1">
        <v>4030</v>
      </c>
      <c r="E35" t="s" s="0">
        <v>9</v>
      </c>
      <c r="F35" s="2">
        <v>24</v>
      </c>
      <c r="G35" t="s" s="0">
        <v>9</v>
      </c>
      <c r="H35" s="8">
        <f>IF(E35="","-",LEN(E35)&amp;"/"&amp;F35)</f>
      </c>
      <c r="I35" s="8">
        <f>IF(G35="","-",LEN(G35)&amp;"/"&amp;F35)</f>
      </c>
    </row>
    <row r="36">
      <c r="A36" t="s" s="1">
        <v>17</v>
      </c>
      <c r="B36" t="s" s="1">
        <v>9</v>
      </c>
      <c r="C36" s="2">
        <v>4</v>
      </c>
      <c r="D36" t="s" s="1">
        <v>4031</v>
      </c>
      <c r="E36" t="s" s="0">
        <v>9</v>
      </c>
      <c r="F36" s="2">
        <v>30</v>
      </c>
      <c r="G36" t="s" s="0">
        <v>9</v>
      </c>
      <c r="H36" s="8">
        <f>IF(E36="","-",LEN(E36)&amp;"/"&amp;F36)</f>
      </c>
      <c r="I36" s="8">
        <f>IF(G36="","-",LEN(G36)&amp;"/"&amp;F36)</f>
      </c>
    </row>
    <row r="37">
      <c r="A37" t="s" s="1">
        <v>11</v>
      </c>
      <c r="B37" t="s" s="1">
        <v>9</v>
      </c>
      <c r="C37" s="2">
        <v>4</v>
      </c>
      <c r="D37" t="s" s="1">
        <v>4032</v>
      </c>
      <c r="E37" t="s" s="0">
        <v>9</v>
      </c>
      <c r="F37" s="2">
        <v>10</v>
      </c>
      <c r="G37" t="s" s="0">
        <v>9</v>
      </c>
      <c r="H37" s="8">
        <f>IF(E37="","-",LEN(E37)&amp;"/"&amp;F37)</f>
      </c>
      <c r="I37" s="8">
        <f>IF(G37="","-",LEN(G37)&amp;"/"&amp;F37)</f>
      </c>
    </row>
    <row r="38">
      <c r="A38" t="s" s="1">
        <v>17</v>
      </c>
      <c r="B38" t="s" s="1">
        <v>9</v>
      </c>
      <c r="C38" s="2">
        <v>4</v>
      </c>
      <c r="D38" t="s" s="1">
        <v>4033</v>
      </c>
      <c r="E38" t="s" s="0">
        <v>9</v>
      </c>
      <c r="F38" s="2">
        <v>42</v>
      </c>
      <c r="G38" t="s" s="0">
        <v>9</v>
      </c>
      <c r="H38" s="8">
        <f>IF(E38="","-",LEN(E38)&amp;"/"&amp;F38)</f>
      </c>
      <c r="I38" s="8">
        <f>IF(G38="","-",LEN(G38)&amp;"/"&amp;F38)</f>
      </c>
    </row>
    <row r="39">
      <c r="A39" t="s" s="1">
        <v>11</v>
      </c>
      <c r="B39" t="s" s="1">
        <v>9</v>
      </c>
      <c r="C39" s="2">
        <v>4</v>
      </c>
      <c r="D39" t="s" s="1">
        <v>1423</v>
      </c>
      <c r="E39" t="s" s="0">
        <v>9</v>
      </c>
      <c r="F39" s="2">
        <v>8</v>
      </c>
      <c r="G39" t="s" s="0">
        <v>9</v>
      </c>
      <c r="H39" s="8">
        <f>IF(E39="","-",LEN(E39)&amp;"/"&amp;F39)</f>
      </c>
      <c r="I39" s="8">
        <f>IF(G39="","-",LEN(G39)&amp;"/"&amp;F39)</f>
      </c>
    </row>
    <row r="40">
      <c r="A40" t="s" s="1">
        <v>17</v>
      </c>
      <c r="B40" t="s" s="1">
        <v>9</v>
      </c>
      <c r="C40" s="2">
        <v>4</v>
      </c>
      <c r="D40" t="s" s="1">
        <v>4034</v>
      </c>
      <c r="E40" t="s" s="0">
        <v>9</v>
      </c>
      <c r="F40" s="2">
        <v>66</v>
      </c>
      <c r="G40" t="s" s="0">
        <v>9</v>
      </c>
      <c r="H40" s="8">
        <f>IF(E40="","-",LEN(E40)&amp;"/"&amp;F40)</f>
      </c>
      <c r="I40" s="8">
        <f>IF(G40="","-",LEN(G40)&amp;"/"&amp;F40)</f>
      </c>
    </row>
    <row r="41">
      <c r="A41" t="s" s="1">
        <v>17</v>
      </c>
      <c r="B41" t="s" s="1">
        <v>9</v>
      </c>
      <c r="C41" s="2">
        <v>4</v>
      </c>
      <c r="D41" t="s" s="1">
        <v>4035</v>
      </c>
      <c r="E41" t="s" s="0">
        <v>9</v>
      </c>
      <c r="F41" s="2">
        <v>52</v>
      </c>
      <c r="G41" t="s" s="0">
        <v>9</v>
      </c>
      <c r="H41" s="8">
        <f>IF(E41="","-",LEN(E41)&amp;"/"&amp;F41)</f>
      </c>
      <c r="I41" s="8">
        <f>IF(G41="","-",LEN(G41)&amp;"/"&amp;F41)</f>
      </c>
    </row>
    <row r="42">
      <c r="A42" t="s" s="1">
        <v>9</v>
      </c>
      <c r="B42" t="s" s="1">
        <v>9</v>
      </c>
      <c r="C42" s="2">
        <v>0</v>
      </c>
      <c r="D42" t="s" s="1">
        <v>4036</v>
      </c>
      <c r="E42" t="s" s="0">
        <v>9</v>
      </c>
      <c r="F42" s="2">
        <v>16</v>
      </c>
      <c r="G42" t="s" s="0">
        <v>9</v>
      </c>
      <c r="H42" s="8">
        <f>IF(E42="","-",LEN(E42)&amp;"/"&amp;F42)</f>
      </c>
      <c r="I42" s="8">
        <f>IF(G42="","-",LEN(G42)&amp;"/"&amp;F42)</f>
      </c>
    </row>
    <row r="43">
      <c r="A43" t="s" s="1">
        <v>9</v>
      </c>
      <c r="B43" t="s" s="1">
        <v>9</v>
      </c>
      <c r="C43" s="2">
        <v>0</v>
      </c>
      <c r="D43" t="s" s="1">
        <v>4037</v>
      </c>
      <c r="E43" t="s" s="0">
        <v>9</v>
      </c>
      <c r="F43" s="2">
        <v>66</v>
      </c>
      <c r="G43" t="s" s="0">
        <v>9</v>
      </c>
      <c r="H43" s="8">
        <f>IF(E43="","-",LEN(E43)&amp;"/"&amp;F43)</f>
      </c>
      <c r="I43" s="8">
        <f>IF(G43="","-",LEN(G43)&amp;"/"&amp;F43)</f>
      </c>
    </row>
    <row r="44">
      <c r="A44" t="s" s="1">
        <v>9</v>
      </c>
      <c r="B44" t="s" s="1">
        <v>9</v>
      </c>
      <c r="C44" s="2">
        <v>0</v>
      </c>
      <c r="D44" t="s" s="1">
        <v>3865</v>
      </c>
      <c r="E44" t="s" s="0">
        <v>9</v>
      </c>
      <c r="F44" s="2">
        <v>10</v>
      </c>
      <c r="G44" t="s" s="0">
        <v>9</v>
      </c>
      <c r="H44" s="8">
        <f>IF(E44="","-",LEN(E44)&amp;"/"&amp;F44)</f>
      </c>
      <c r="I44" s="8">
        <f>IF(G44="","-",LEN(G44)&amp;"/"&amp;F44)</f>
      </c>
    </row>
    <row r="45">
      <c r="A45" t="s" s="1">
        <v>11</v>
      </c>
      <c r="B45" t="s" s="1">
        <v>9</v>
      </c>
      <c r="C45" s="2">
        <v>4</v>
      </c>
      <c r="D45" t="s" s="1">
        <v>4038</v>
      </c>
      <c r="E45" t="s" s="0">
        <v>9</v>
      </c>
      <c r="F45" s="2">
        <v>18</v>
      </c>
      <c r="G45" t="s" s="0">
        <v>9</v>
      </c>
      <c r="H45" s="8">
        <f>IF(E45="","-",LEN(E45)&amp;"/"&amp;F45)</f>
      </c>
      <c r="I45" s="8">
        <f>IF(G45="","-",LEN(G45)&amp;"/"&amp;F45)</f>
      </c>
    </row>
    <row r="46">
      <c r="A46" t="s" s="1">
        <v>17</v>
      </c>
      <c r="B46" t="s" s="1">
        <v>9</v>
      </c>
      <c r="C46" s="2">
        <v>4</v>
      </c>
      <c r="D46" t="s" s="1">
        <v>1423</v>
      </c>
      <c r="E46" t="s" s="0">
        <v>9</v>
      </c>
      <c r="F46" s="2">
        <v>8</v>
      </c>
      <c r="G46" t="s" s="0">
        <v>9</v>
      </c>
      <c r="H46" s="8">
        <f>IF(E46="","-",LEN(E46)&amp;"/"&amp;F46)</f>
      </c>
      <c r="I46" s="8">
        <f>IF(G46="","-",LEN(G46)&amp;"/"&amp;F46)</f>
      </c>
    </row>
    <row r="47">
      <c r="A47" t="s" s="1">
        <v>17</v>
      </c>
      <c r="B47" t="s" s="1">
        <v>9</v>
      </c>
      <c r="C47" s="2">
        <v>4</v>
      </c>
      <c r="D47" t="s" s="1">
        <v>4039</v>
      </c>
      <c r="E47" t="s" s="0">
        <v>9</v>
      </c>
      <c r="F47" s="2">
        <v>18</v>
      </c>
      <c r="G47" t="s" s="0">
        <v>9</v>
      </c>
      <c r="H47" s="8">
        <f>IF(E47="","-",LEN(E47)&amp;"/"&amp;F47)</f>
      </c>
      <c r="I47" s="8">
        <f>IF(G47="","-",LEN(G47)&amp;"/"&amp;F47)</f>
      </c>
    </row>
    <row r="48">
      <c r="A48" t="s" s="1">
        <v>11</v>
      </c>
      <c r="B48" t="s" s="1">
        <v>9</v>
      </c>
      <c r="C48" s="2">
        <v>4</v>
      </c>
      <c r="D48" t="s" s="1">
        <v>4040</v>
      </c>
      <c r="E48" t="s" s="0">
        <v>9</v>
      </c>
      <c r="F48" s="2">
        <v>12</v>
      </c>
      <c r="G48" t="s" s="0">
        <v>9</v>
      </c>
      <c r="H48" s="8">
        <f>IF(E48="","-",LEN(E48)&amp;"/"&amp;F48)</f>
      </c>
      <c r="I48" s="8">
        <f>IF(G48="","-",LEN(G48)&amp;"/"&amp;F48)</f>
      </c>
    </row>
    <row r="49">
      <c r="A49" t="s" s="1">
        <v>17</v>
      </c>
      <c r="B49" t="s" s="1">
        <v>9</v>
      </c>
      <c r="C49" s="2">
        <v>4</v>
      </c>
      <c r="D49" t="s" s="1">
        <v>4041</v>
      </c>
      <c r="E49" t="s" s="0">
        <v>9</v>
      </c>
      <c r="F49" s="2">
        <v>28</v>
      </c>
      <c r="G49" t="s" s="0">
        <v>9</v>
      </c>
      <c r="H49" s="8">
        <f>IF(E49="","-",LEN(E49)&amp;"/"&amp;F49)</f>
      </c>
      <c r="I49" s="8">
        <f>IF(G49="","-",LEN(G49)&amp;"/"&amp;F49)</f>
      </c>
    </row>
    <row r="50">
      <c r="A50" t="s" s="1">
        <v>11</v>
      </c>
      <c r="B50" t="s" s="1">
        <v>9</v>
      </c>
      <c r="C50" s="2">
        <v>4</v>
      </c>
      <c r="D50" t="s" s="1">
        <v>1332</v>
      </c>
      <c r="E50" t="s" s="0">
        <v>9</v>
      </c>
      <c r="F50" s="2">
        <v>16</v>
      </c>
      <c r="G50" t="s" s="0">
        <v>9</v>
      </c>
      <c r="H50" s="8">
        <f>IF(E50="","-",LEN(E50)&amp;"/"&amp;F50)</f>
      </c>
      <c r="I50" s="8">
        <f>IF(G50="","-",LEN(G50)&amp;"/"&amp;F50)</f>
      </c>
    </row>
    <row r="51">
      <c r="A51" t="s" s="1">
        <v>17</v>
      </c>
      <c r="B51" t="s" s="1">
        <v>9</v>
      </c>
      <c r="C51" s="2">
        <v>4</v>
      </c>
      <c r="D51" t="s" s="1">
        <v>4042</v>
      </c>
      <c r="E51" t="s" s="0">
        <v>9</v>
      </c>
      <c r="F51" s="2">
        <v>86</v>
      </c>
      <c r="G51" t="s" s="0">
        <v>9</v>
      </c>
      <c r="H51" s="8">
        <f>IF(E51="","-",LEN(E51)&amp;"/"&amp;F51)</f>
      </c>
      <c r="I51" s="8">
        <f>IF(G51="","-",LEN(G51)&amp;"/"&amp;F51)</f>
      </c>
    </row>
    <row r="52">
      <c r="A52" t="s" s="1">
        <v>11</v>
      </c>
      <c r="B52" t="s" s="1">
        <v>9</v>
      </c>
      <c r="C52" s="2">
        <v>4</v>
      </c>
      <c r="D52" t="s" s="1">
        <v>4043</v>
      </c>
      <c r="E52" t="s" s="0">
        <v>9</v>
      </c>
      <c r="F52" s="2">
        <v>128</v>
      </c>
      <c r="G52" t="s" s="0">
        <v>9</v>
      </c>
      <c r="H52" s="8">
        <f>IF(E52="","-",LEN(E52)&amp;"/"&amp;F52)</f>
      </c>
      <c r="I52" s="8">
        <f>IF(G52="","-",LEN(G52)&amp;"/"&amp;F52)</f>
      </c>
    </row>
    <row r="53">
      <c r="A53" t="s" s="1">
        <v>17</v>
      </c>
      <c r="B53" t="s" s="1">
        <v>9</v>
      </c>
      <c r="C53" s="2">
        <v>4</v>
      </c>
      <c r="D53" t="s" s="1">
        <v>4044</v>
      </c>
      <c r="E53" t="s" s="0">
        <v>9</v>
      </c>
      <c r="F53" s="2">
        <v>68</v>
      </c>
      <c r="G53" t="s" s="0">
        <v>9</v>
      </c>
      <c r="H53" s="8">
        <f>IF(E53="","-",LEN(E53)&amp;"/"&amp;F53)</f>
      </c>
      <c r="I53" s="8">
        <f>IF(G53="","-",LEN(G53)&amp;"/"&amp;F53)</f>
      </c>
    </row>
    <row r="54">
      <c r="A54" t="s" s="1">
        <v>11</v>
      </c>
      <c r="B54" t="s" s="1">
        <v>9</v>
      </c>
      <c r="C54" s="2">
        <v>4</v>
      </c>
      <c r="D54" t="s" s="1">
        <v>4045</v>
      </c>
      <c r="E54" t="s" s="0">
        <v>9</v>
      </c>
      <c r="F54" s="2">
        <v>14</v>
      </c>
      <c r="G54" t="s" s="0">
        <v>9</v>
      </c>
      <c r="H54" s="8">
        <f>IF(E54="","-",LEN(E54)&amp;"/"&amp;F54)</f>
      </c>
      <c r="I54" s="8">
        <f>IF(G54="","-",LEN(G54)&amp;"/"&amp;F54)</f>
      </c>
    </row>
    <row r="55">
      <c r="A55" t="s" s="1">
        <v>17</v>
      </c>
      <c r="B55" t="s" s="1">
        <v>9</v>
      </c>
      <c r="C55" s="2">
        <v>4</v>
      </c>
      <c r="D55" t="s" s="1">
        <v>4046</v>
      </c>
      <c r="E55" t="s" s="0">
        <v>9</v>
      </c>
      <c r="F55" s="2">
        <v>28</v>
      </c>
      <c r="G55" t="s" s="0">
        <v>9</v>
      </c>
      <c r="H55" s="8">
        <f>IF(E55="","-",LEN(E55)&amp;"/"&amp;F55)</f>
      </c>
      <c r="I55" s="8">
        <f>IF(G55="","-",LEN(G55)&amp;"/"&amp;F55)</f>
      </c>
    </row>
    <row r="56">
      <c r="A56" t="s" s="1">
        <v>17</v>
      </c>
      <c r="B56" t="s" s="1">
        <v>9</v>
      </c>
      <c r="C56" s="2">
        <v>4</v>
      </c>
      <c r="D56" t="s" s="1">
        <v>4047</v>
      </c>
      <c r="E56" t="s" s="0">
        <v>9</v>
      </c>
      <c r="F56" s="2">
        <v>8</v>
      </c>
      <c r="G56" t="s" s="0">
        <v>9</v>
      </c>
      <c r="H56" s="8">
        <f>IF(E56="","-",LEN(E56)&amp;"/"&amp;F56)</f>
      </c>
      <c r="I56" s="8">
        <f>IF(G56="","-",LEN(G56)&amp;"/"&amp;F56)</f>
      </c>
    </row>
    <row r="57">
      <c r="A57" t="s" s="1">
        <v>9</v>
      </c>
      <c r="B57" t="s" s="1">
        <v>9</v>
      </c>
      <c r="C57" s="2">
        <v>0</v>
      </c>
      <c r="D57" t="s" s="1">
        <v>4048</v>
      </c>
      <c r="E57" t="s" s="0">
        <v>9</v>
      </c>
      <c r="F57" s="2">
        <v>40</v>
      </c>
      <c r="G57" t="s" s="0">
        <v>9</v>
      </c>
      <c r="H57" s="8">
        <f>IF(E57="","-",LEN(E57)&amp;"/"&amp;F57)</f>
      </c>
      <c r="I57" s="8">
        <f>IF(G57="","-",LEN(G57)&amp;"/"&amp;F57)</f>
      </c>
    </row>
    <row r="58">
      <c r="A58" t="s" s="1">
        <v>9</v>
      </c>
      <c r="B58" t="s" s="1">
        <v>9</v>
      </c>
      <c r="C58" s="2">
        <v>0</v>
      </c>
      <c r="D58" t="s" s="1">
        <v>4049</v>
      </c>
      <c r="E58" t="s" s="0">
        <v>9</v>
      </c>
      <c r="F58" s="2">
        <v>20</v>
      </c>
      <c r="G58" t="s" s="0">
        <v>9</v>
      </c>
      <c r="H58" s="8">
        <f>IF(E58="","-",LEN(E58)&amp;"/"&amp;F58)</f>
      </c>
      <c r="I58" s="8">
        <f>IF(G58="","-",LEN(G58)&amp;"/"&amp;F58)</f>
      </c>
    </row>
    <row r="59">
      <c r="A59" t="s" s="1">
        <v>17</v>
      </c>
      <c r="B59" t="s" s="1">
        <v>9</v>
      </c>
      <c r="C59" s="2">
        <v>4</v>
      </c>
      <c r="D59" t="s" s="1">
        <v>4050</v>
      </c>
      <c r="E59" t="s" s="0">
        <v>9</v>
      </c>
      <c r="F59" s="2">
        <v>26</v>
      </c>
      <c r="G59" t="s" s="0">
        <v>9</v>
      </c>
      <c r="H59" s="8">
        <f>IF(E59="","-",LEN(E59)&amp;"/"&amp;F59)</f>
      </c>
      <c r="I59" s="8">
        <f>IF(G59="","-",LEN(G59)&amp;"/"&amp;F59)</f>
      </c>
    </row>
    <row r="60">
      <c r="A60" t="s" s="1">
        <v>11</v>
      </c>
      <c r="B60" t="s" s="1">
        <v>9</v>
      </c>
      <c r="C60" s="2">
        <v>4</v>
      </c>
      <c r="D60" t="s" s="1">
        <v>4040</v>
      </c>
      <c r="E60" t="s" s="0">
        <v>9</v>
      </c>
      <c r="F60" s="2">
        <v>12</v>
      </c>
      <c r="G60" t="s" s="0">
        <v>9</v>
      </c>
      <c r="H60" s="8">
        <f>IF(E60="","-",LEN(E60)&amp;"/"&amp;F60)</f>
      </c>
      <c r="I60" s="8">
        <f>IF(G60="","-",LEN(G60)&amp;"/"&amp;F60)</f>
      </c>
    </row>
    <row r="61">
      <c r="A61" t="s" s="1">
        <v>17</v>
      </c>
      <c r="B61" t="s" s="1">
        <v>9</v>
      </c>
      <c r="C61" s="2">
        <v>4</v>
      </c>
      <c r="D61" t="s" s="1">
        <v>155</v>
      </c>
      <c r="E61" t="s" s="0">
        <v>9</v>
      </c>
      <c r="F61" s="2">
        <v>12</v>
      </c>
      <c r="G61" t="s" s="0">
        <v>9</v>
      </c>
      <c r="H61" s="8">
        <f>IF(E61="","-",LEN(E61)&amp;"/"&amp;F61)</f>
      </c>
      <c r="I61" s="8">
        <f>IF(G61="","-",LEN(G61)&amp;"/"&amp;F61)</f>
      </c>
    </row>
    <row r="62">
      <c r="A62" t="s" s="1">
        <v>88</v>
      </c>
      <c r="B62" t="s" s="1">
        <v>9</v>
      </c>
      <c r="C62" s="2">
        <v>5</v>
      </c>
      <c r="D62" t="s" s="1">
        <v>4051</v>
      </c>
      <c r="E62" t="s" s="0">
        <v>9</v>
      </c>
      <c r="F62" s="2">
        <v>42</v>
      </c>
      <c r="G62" t="s" s="0">
        <v>9</v>
      </c>
      <c r="H62" s="8">
        <f>IF(E62="","-",LEN(E62)&amp;"/"&amp;F62)</f>
      </c>
      <c r="I62" s="8">
        <f>IF(G62="","-",LEN(G62)&amp;"/"&amp;F62)</f>
      </c>
    </row>
    <row r="63">
      <c r="A63" t="s" s="1">
        <v>89</v>
      </c>
      <c r="B63" t="s" s="1">
        <v>9</v>
      </c>
      <c r="C63" s="2">
        <v>5</v>
      </c>
      <c r="D63" t="s" s="1">
        <v>4052</v>
      </c>
      <c r="E63" t="s" s="0">
        <v>9</v>
      </c>
      <c r="F63" s="2">
        <v>42</v>
      </c>
      <c r="G63" t="s" s="0">
        <v>9</v>
      </c>
      <c r="H63" s="8">
        <f>IF(E63="","-",LEN(E63)&amp;"/"&amp;F63)</f>
      </c>
      <c r="I63" s="8">
        <f>IF(G63="","-",LEN(G63)&amp;"/"&amp;F63)</f>
      </c>
    </row>
    <row r="64">
      <c r="A64" t="s" s="1">
        <v>88</v>
      </c>
      <c r="B64" t="s" s="1">
        <v>9</v>
      </c>
      <c r="C64" s="2">
        <v>5</v>
      </c>
      <c r="D64" t="s" s="1">
        <v>4053</v>
      </c>
      <c r="E64" t="s" s="0">
        <v>9</v>
      </c>
      <c r="F64" s="2">
        <v>52</v>
      </c>
      <c r="G64" t="s" s="0">
        <v>9</v>
      </c>
      <c r="H64" s="8">
        <f>IF(E64="","-",LEN(E64)&amp;"/"&amp;F64)</f>
      </c>
      <c r="I64" s="8">
        <f>IF(G64="","-",LEN(G64)&amp;"/"&amp;F64)</f>
      </c>
    </row>
    <row r="65">
      <c r="A65" t="s" s="1">
        <v>89</v>
      </c>
      <c r="B65" t="s" s="1">
        <v>9</v>
      </c>
      <c r="C65" s="2">
        <v>5</v>
      </c>
      <c r="D65" t="s" s="1">
        <v>4054</v>
      </c>
      <c r="E65" t="s" s="0">
        <v>9</v>
      </c>
      <c r="F65" s="2">
        <v>22</v>
      </c>
      <c r="G65" t="s" s="0">
        <v>9</v>
      </c>
      <c r="H65" s="8">
        <f>IF(E65="","-",LEN(E65)&amp;"/"&amp;F65)</f>
      </c>
      <c r="I65" s="8">
        <f>IF(G65="","-",LEN(G65)&amp;"/"&amp;F65)</f>
      </c>
    </row>
    <row r="66">
      <c r="A66" t="s" s="1">
        <v>88</v>
      </c>
      <c r="B66" t="s" s="1">
        <v>9</v>
      </c>
      <c r="C66" s="2">
        <v>5</v>
      </c>
      <c r="D66" t="s" s="1">
        <v>1423</v>
      </c>
      <c r="E66" t="s" s="0">
        <v>9</v>
      </c>
      <c r="F66" s="2">
        <v>8</v>
      </c>
      <c r="G66" t="s" s="0">
        <v>9</v>
      </c>
      <c r="H66" s="8">
        <f>IF(E66="","-",LEN(E66)&amp;"/"&amp;F66)</f>
      </c>
      <c r="I66" s="8">
        <f>IF(G66="","-",LEN(G66)&amp;"/"&amp;F66)</f>
      </c>
    </row>
    <row r="67">
      <c r="A67" t="s" s="1">
        <v>9</v>
      </c>
      <c r="B67" t="s" s="1">
        <v>9</v>
      </c>
      <c r="C67" s="2">
        <v>0</v>
      </c>
      <c r="D67" t="s" s="1">
        <v>4055</v>
      </c>
      <c r="E67" t="s" s="0">
        <v>9</v>
      </c>
      <c r="F67" s="2">
        <v>28</v>
      </c>
      <c r="G67" t="s" s="0">
        <v>9</v>
      </c>
      <c r="H67" s="8">
        <f>IF(E67="","-",LEN(E67)&amp;"/"&amp;F67)</f>
      </c>
      <c r="I67" s="8">
        <f>IF(G67="","-",LEN(G67)&amp;"/"&amp;F67)</f>
      </c>
    </row>
    <row r="68">
      <c r="A68" t="s" s="1">
        <v>9</v>
      </c>
      <c r="B68" t="s" s="1">
        <v>9</v>
      </c>
      <c r="C68" s="2">
        <v>0</v>
      </c>
      <c r="D68" t="s" s="1">
        <v>4056</v>
      </c>
      <c r="E68" t="s" s="0">
        <v>9</v>
      </c>
      <c r="F68" s="2">
        <v>42</v>
      </c>
      <c r="G68" t="s" s="0">
        <v>9</v>
      </c>
      <c r="H68" s="8">
        <f>IF(E68="","-",LEN(E68)&amp;"/"&amp;F68)</f>
      </c>
      <c r="I68" s="8">
        <f>IF(G68="","-",LEN(G68)&amp;"/"&amp;F68)</f>
      </c>
    </row>
    <row r="69">
      <c r="A69" t="s" s="1">
        <v>88</v>
      </c>
      <c r="B69" t="s" s="1">
        <v>9</v>
      </c>
      <c r="C69" s="2">
        <v>5</v>
      </c>
      <c r="D69" t="s" s="1">
        <v>4057</v>
      </c>
      <c r="E69" t="s" s="0">
        <v>9</v>
      </c>
      <c r="F69" s="2">
        <v>26</v>
      </c>
      <c r="G69" t="s" s="0">
        <v>9</v>
      </c>
      <c r="H69" s="8">
        <f>IF(E69="","-",LEN(E69)&amp;"/"&amp;F69)</f>
      </c>
      <c r="I69" s="8">
        <f>IF(G69="","-",LEN(G69)&amp;"/"&amp;F69)</f>
      </c>
    </row>
    <row r="70">
      <c r="A70" t="s" s="1">
        <v>89</v>
      </c>
      <c r="B70" t="s" s="1">
        <v>9</v>
      </c>
      <c r="C70" s="2">
        <v>5</v>
      </c>
      <c r="D70" t="s" s="1">
        <v>4058</v>
      </c>
      <c r="E70" t="s" s="0">
        <v>9</v>
      </c>
      <c r="F70" s="2">
        <v>38</v>
      </c>
      <c r="G70" t="s" s="0">
        <v>9</v>
      </c>
      <c r="H70" s="8">
        <f>IF(E70="","-",LEN(E70)&amp;"/"&amp;F70)</f>
      </c>
      <c r="I70" s="8">
        <f>IF(G70="","-",LEN(G70)&amp;"/"&amp;F70)</f>
      </c>
    </row>
    <row r="71">
      <c r="A71" t="s" s="1">
        <v>9</v>
      </c>
      <c r="B71" t="s" s="1">
        <v>9</v>
      </c>
      <c r="C71" s="2">
        <v>0</v>
      </c>
      <c r="D71" t="s" s="1">
        <v>4059</v>
      </c>
      <c r="E71" t="s" s="0">
        <v>9</v>
      </c>
      <c r="F71" s="2">
        <v>24</v>
      </c>
      <c r="G71" t="s" s="0">
        <v>9</v>
      </c>
      <c r="H71" s="8">
        <f>IF(E71="","-",LEN(E71)&amp;"/"&amp;F71)</f>
      </c>
      <c r="I71" s="8">
        <f>IF(G71="","-",LEN(G71)&amp;"/"&amp;F71)</f>
      </c>
    </row>
    <row r="72">
      <c r="A72" t="s" s="1">
        <v>9</v>
      </c>
      <c r="B72" t="s" s="1">
        <v>9</v>
      </c>
      <c r="C72" s="2">
        <v>0</v>
      </c>
      <c r="D72" t="s" s="1">
        <v>4060</v>
      </c>
      <c r="E72" t="s" s="0">
        <v>9</v>
      </c>
      <c r="F72" s="2">
        <v>42</v>
      </c>
      <c r="G72" t="s" s="0">
        <v>9</v>
      </c>
      <c r="H72" s="8">
        <f>IF(E72="","-",LEN(E72)&amp;"/"&amp;F72)</f>
      </c>
      <c r="I72" s="8">
        <f>IF(G72="","-",LEN(G72)&amp;"/"&amp;F72)</f>
      </c>
    </row>
    <row r="73">
      <c r="A73" t="s" s="1">
        <v>9</v>
      </c>
      <c r="B73" t="s" s="1">
        <v>9</v>
      </c>
      <c r="C73" s="2">
        <v>0</v>
      </c>
      <c r="D73" t="s" s="1">
        <v>4061</v>
      </c>
      <c r="E73" t="s" s="0">
        <v>9</v>
      </c>
      <c r="F73" s="2">
        <v>74</v>
      </c>
      <c r="G73" t="s" s="0">
        <v>9</v>
      </c>
      <c r="H73" s="8">
        <f>IF(E73="","-",LEN(E73)&amp;"/"&amp;F73)</f>
      </c>
      <c r="I73" s="8">
        <f>IF(G73="","-",LEN(G73)&amp;"/"&amp;F73)</f>
      </c>
    </row>
    <row r="74">
      <c r="A74" t="s" s="1">
        <v>9</v>
      </c>
      <c r="B74" t="s" s="1">
        <v>9</v>
      </c>
      <c r="C74" s="2">
        <v>0</v>
      </c>
      <c r="D74" t="s" s="1">
        <v>4062</v>
      </c>
      <c r="E74" t="s" s="0">
        <v>9</v>
      </c>
      <c r="F74" s="2">
        <v>58</v>
      </c>
      <c r="G74" t="s" s="0">
        <v>9</v>
      </c>
      <c r="H74" s="8">
        <f>IF(E74="","-",LEN(E74)&amp;"/"&amp;F74)</f>
      </c>
      <c r="I74" s="8">
        <f>IF(G74="","-",LEN(G74)&amp;"/"&amp;F74)</f>
      </c>
    </row>
    <row r="75">
      <c r="A75" t="s" s="1">
        <v>9</v>
      </c>
      <c r="B75" t="s" s="1">
        <v>9</v>
      </c>
      <c r="C75" s="2">
        <v>0</v>
      </c>
      <c r="D75" t="s" s="1">
        <v>4063</v>
      </c>
      <c r="E75" t="s" s="0">
        <v>9</v>
      </c>
      <c r="F75" s="2">
        <v>22</v>
      </c>
      <c r="G75" t="s" s="0">
        <v>9</v>
      </c>
      <c r="H75" s="8">
        <f>IF(E75="","-",LEN(E75)&amp;"/"&amp;F75)</f>
      </c>
      <c r="I75" s="8">
        <f>IF(G75="","-",LEN(G75)&amp;"/"&amp;F75)</f>
      </c>
    </row>
    <row r="76">
      <c r="A76" t="s" s="1">
        <v>88</v>
      </c>
      <c r="B76" t="s" s="1">
        <v>9</v>
      </c>
      <c r="C76" s="2">
        <v>5</v>
      </c>
      <c r="D76" t="s" s="1">
        <v>1423</v>
      </c>
      <c r="E76" t="s" s="0">
        <v>9</v>
      </c>
      <c r="F76" s="2">
        <v>8</v>
      </c>
      <c r="G76" t="s" s="0">
        <v>9</v>
      </c>
      <c r="H76" s="8">
        <f>IF(E76="","-",LEN(E76)&amp;"/"&amp;F76)</f>
      </c>
      <c r="I76" s="8">
        <f>IF(G76="","-",LEN(G76)&amp;"/"&amp;F76)</f>
      </c>
    </row>
    <row r="77">
      <c r="A77" t="s" s="1">
        <v>89</v>
      </c>
      <c r="B77" t="s" s="1">
        <v>9</v>
      </c>
      <c r="C77" s="2">
        <v>5</v>
      </c>
      <c r="D77" t="s" s="1">
        <v>1423</v>
      </c>
      <c r="E77" t="s" s="0">
        <v>9</v>
      </c>
      <c r="F77" s="2">
        <v>8</v>
      </c>
      <c r="G77" t="s" s="0">
        <v>9</v>
      </c>
      <c r="H77" s="8">
        <f>IF(E77="","-",LEN(E77)&amp;"/"&amp;F77)</f>
      </c>
      <c r="I77" s="8">
        <f>IF(G77="","-",LEN(G77)&amp;"/"&amp;F77)</f>
      </c>
    </row>
    <row r="78">
      <c r="A78" t="s" s="1">
        <v>88</v>
      </c>
      <c r="B78" t="s" s="1">
        <v>9</v>
      </c>
      <c r="C78" s="2">
        <v>5</v>
      </c>
      <c r="D78" t="s" s="1">
        <v>4064</v>
      </c>
      <c r="E78" t="s" s="0">
        <v>9</v>
      </c>
      <c r="F78" s="2">
        <v>72</v>
      </c>
      <c r="G78" t="s" s="0">
        <v>9</v>
      </c>
      <c r="H78" s="8">
        <f>IF(E78="","-",LEN(E78)&amp;"/"&amp;F78)</f>
      </c>
      <c r="I78" s="8">
        <f>IF(G78="","-",LEN(G78)&amp;"/"&amp;F78)</f>
      </c>
    </row>
    <row r="79">
      <c r="A79" t="s" s="1">
        <v>89</v>
      </c>
      <c r="B79" t="s" s="1">
        <v>9</v>
      </c>
      <c r="C79" s="2">
        <v>5</v>
      </c>
      <c r="D79" t="s" s="1">
        <v>4065</v>
      </c>
      <c r="E79" t="s" s="0">
        <v>9</v>
      </c>
      <c r="F79" s="2">
        <v>80</v>
      </c>
      <c r="G79" t="s" s="0">
        <v>9</v>
      </c>
      <c r="H79" s="8">
        <f>IF(E79="","-",LEN(E79)&amp;"/"&amp;F79)</f>
      </c>
      <c r="I79" s="8">
        <f>IF(G79="","-",LEN(G79)&amp;"/"&amp;F79)</f>
      </c>
    </row>
    <row r="80">
      <c r="A80" t="s" s="1">
        <v>88</v>
      </c>
      <c r="B80" t="s" s="1">
        <v>9</v>
      </c>
      <c r="C80" s="2">
        <v>5</v>
      </c>
      <c r="D80" t="s" s="1">
        <v>1423</v>
      </c>
      <c r="E80" t="s" s="0">
        <v>9</v>
      </c>
      <c r="F80" s="2">
        <v>8</v>
      </c>
      <c r="G80" t="s" s="0">
        <v>9</v>
      </c>
      <c r="H80" s="8">
        <f>IF(E80="","-",LEN(E80)&amp;"/"&amp;F80)</f>
      </c>
      <c r="I80" s="8">
        <f>IF(G80="","-",LEN(G80)&amp;"/"&amp;F80)</f>
      </c>
    </row>
    <row r="81">
      <c r="A81" t="s" s="1">
        <v>89</v>
      </c>
      <c r="B81" t="s" s="1">
        <v>9</v>
      </c>
      <c r="C81" s="2">
        <v>5</v>
      </c>
      <c r="D81" t="s" s="1">
        <v>74</v>
      </c>
      <c r="E81" t="s" s="0">
        <v>9</v>
      </c>
      <c r="F81" s="2">
        <v>10</v>
      </c>
      <c r="G81" t="s" s="0">
        <v>9</v>
      </c>
      <c r="H81" s="8">
        <f>IF(E81="","-",LEN(E81)&amp;"/"&amp;F81)</f>
      </c>
      <c r="I81" s="8">
        <f>IF(G81="","-",LEN(G81)&amp;"/"&amp;F81)</f>
      </c>
    </row>
    <row r="82">
      <c r="A82" t="s" s="1">
        <v>9</v>
      </c>
      <c r="B82" t="s" s="1">
        <v>9</v>
      </c>
      <c r="C82" s="2">
        <v>0</v>
      </c>
      <c r="D82" t="s" s="1">
        <v>4066</v>
      </c>
      <c r="E82" t="s" s="0">
        <v>9</v>
      </c>
      <c r="F82" s="2">
        <v>20</v>
      </c>
      <c r="G82" t="s" s="0">
        <v>9</v>
      </c>
      <c r="H82" s="8">
        <f>IF(E82="","-",LEN(E82)&amp;"/"&amp;F82)</f>
      </c>
      <c r="I82" s="8">
        <f>IF(G82="","-",LEN(G82)&amp;"/"&amp;F82)</f>
      </c>
    </row>
    <row r="83">
      <c r="A83" t="s" s="1">
        <v>9</v>
      </c>
      <c r="B83" t="s" s="1">
        <v>9</v>
      </c>
      <c r="C83" s="2">
        <v>0</v>
      </c>
      <c r="D83" t="s" s="1">
        <v>4067</v>
      </c>
      <c r="E83" t="s" s="0">
        <v>9</v>
      </c>
      <c r="F83" s="2">
        <v>48</v>
      </c>
      <c r="G83" t="s" s="0">
        <v>9</v>
      </c>
      <c r="H83" s="8">
        <f>IF(E83="","-",LEN(E83)&amp;"/"&amp;F83)</f>
      </c>
      <c r="I83" s="8">
        <f>IF(G83="","-",LEN(G83)&amp;"/"&amp;F83)</f>
      </c>
    </row>
    <row r="84">
      <c r="A84" t="s" s="1">
        <v>9</v>
      </c>
      <c r="B84" t="s" s="1">
        <v>9</v>
      </c>
      <c r="C84" s="2">
        <v>0</v>
      </c>
      <c r="D84" t="s" s="1">
        <v>4068</v>
      </c>
      <c r="E84" t="s" s="0">
        <v>9</v>
      </c>
      <c r="F84" s="2">
        <v>52</v>
      </c>
      <c r="G84" t="s" s="0">
        <v>9</v>
      </c>
      <c r="H84" s="8">
        <f>IF(E84="","-",LEN(E84)&amp;"/"&amp;F84)</f>
      </c>
      <c r="I84" s="8">
        <f>IF(G84="","-",LEN(G84)&amp;"/"&amp;F84)</f>
      </c>
    </row>
    <row r="85">
      <c r="A85" t="s" s="1">
        <v>9</v>
      </c>
      <c r="B85" t="s" s="1">
        <v>9</v>
      </c>
      <c r="C85" s="2">
        <v>0</v>
      </c>
      <c r="D85" t="s" s="1">
        <v>4069</v>
      </c>
      <c r="E85" t="s" s="0">
        <v>9</v>
      </c>
      <c r="F85" s="2">
        <v>72</v>
      </c>
      <c r="G85" t="s" s="0">
        <v>9</v>
      </c>
      <c r="H85" s="8">
        <f>IF(E85="","-",LEN(E85)&amp;"/"&amp;F85)</f>
      </c>
      <c r="I85" s="8">
        <f>IF(G85="","-",LEN(G85)&amp;"/"&amp;F85)</f>
      </c>
    </row>
    <row r="86">
      <c r="A86" t="s" s="1">
        <v>9</v>
      </c>
      <c r="B86" t="s" s="1">
        <v>9</v>
      </c>
      <c r="C86" s="2">
        <v>0</v>
      </c>
      <c r="D86" t="s" s="1">
        <v>4070</v>
      </c>
      <c r="E86" t="s" s="0">
        <v>9</v>
      </c>
      <c r="F86" s="2">
        <v>56</v>
      </c>
      <c r="G86" t="s" s="0">
        <v>9</v>
      </c>
      <c r="H86" s="8">
        <f>IF(E86="","-",LEN(E86)&amp;"/"&amp;F86)</f>
      </c>
      <c r="I86" s="8">
        <f>IF(G86="","-",LEN(G86)&amp;"/"&amp;F86)</f>
      </c>
    </row>
    <row r="87">
      <c r="A87" t="s" s="1">
        <v>89</v>
      </c>
      <c r="B87" t="s" s="1">
        <v>9</v>
      </c>
      <c r="C87" s="2">
        <v>5</v>
      </c>
      <c r="D87" t="s" s="1">
        <v>4071</v>
      </c>
      <c r="E87" t="s" s="0">
        <v>9</v>
      </c>
      <c r="F87" s="2">
        <v>10</v>
      </c>
      <c r="G87" t="s" s="0">
        <v>9</v>
      </c>
      <c r="H87" s="8">
        <f>IF(E87="","-",LEN(E87)&amp;"/"&amp;F87)</f>
      </c>
      <c r="I87" s="8">
        <f>IF(G87="","-",LEN(G87)&amp;"/"&amp;F87)</f>
      </c>
    </row>
    <row r="88">
      <c r="A88" t="s" s="1">
        <v>9</v>
      </c>
      <c r="B88" t="s" s="1">
        <v>9</v>
      </c>
      <c r="C88" s="2">
        <v>0</v>
      </c>
      <c r="D88" t="s" s="1">
        <v>4072</v>
      </c>
      <c r="E88" t="s" s="0">
        <v>9</v>
      </c>
      <c r="F88" s="2">
        <v>42</v>
      </c>
      <c r="G88" t="s" s="0">
        <v>9</v>
      </c>
      <c r="H88" s="8">
        <f>IF(E88="","-",LEN(E88)&amp;"/"&amp;F88)</f>
      </c>
      <c r="I88" s="8">
        <f>IF(G88="","-",LEN(G88)&amp;"/"&amp;F88)</f>
      </c>
    </row>
    <row r="89">
      <c r="A89" t="s" s="1">
        <v>9</v>
      </c>
      <c r="B89" t="s" s="1">
        <v>9</v>
      </c>
      <c r="C89" s="2">
        <v>0</v>
      </c>
      <c r="D89" t="s" s="1">
        <v>4073</v>
      </c>
      <c r="E89" t="s" s="0">
        <v>9</v>
      </c>
      <c r="F89" s="2">
        <v>94</v>
      </c>
      <c r="G89" t="s" s="0">
        <v>9</v>
      </c>
      <c r="H89" s="8">
        <f>IF(E89="","-",LEN(E89)&amp;"/"&amp;F89)</f>
      </c>
      <c r="I89" s="8">
        <f>IF(G89="","-",LEN(G89)&amp;"/"&amp;F89)</f>
      </c>
    </row>
    <row r="90">
      <c r="A90" t="s" s="1">
        <v>89</v>
      </c>
      <c r="B90" t="s" s="1">
        <v>9</v>
      </c>
      <c r="C90" s="2">
        <v>5</v>
      </c>
      <c r="D90" t="s" s="1">
        <v>2883</v>
      </c>
      <c r="E90" t="s" s="0">
        <v>9</v>
      </c>
      <c r="F90" s="2">
        <v>16</v>
      </c>
      <c r="G90" t="s" s="0">
        <v>9</v>
      </c>
      <c r="H90" s="8">
        <f>IF(E90="","-",LEN(E90)&amp;"/"&amp;F90)</f>
      </c>
      <c r="I90" s="8">
        <f>IF(G90="","-",LEN(G90)&amp;"/"&amp;F90)</f>
      </c>
    </row>
    <row r="91">
      <c r="A91" t="s" s="1">
        <v>88</v>
      </c>
      <c r="B91" t="s" s="1">
        <v>9</v>
      </c>
      <c r="C91" s="2">
        <v>5</v>
      </c>
      <c r="D91" t="s" s="1">
        <v>4074</v>
      </c>
      <c r="E91" t="s" s="0">
        <v>9</v>
      </c>
      <c r="F91" s="2">
        <v>14</v>
      </c>
      <c r="G91" t="s" s="0">
        <v>9</v>
      </c>
      <c r="H91" s="8">
        <f>IF(E91="","-",LEN(E91)&amp;"/"&amp;F91)</f>
      </c>
      <c r="I91" s="8">
        <f>IF(G91="","-",LEN(G91)&amp;"/"&amp;F91)</f>
      </c>
    </row>
    <row r="92">
      <c r="A92" t="s" s="1">
        <v>89</v>
      </c>
      <c r="B92" t="s" s="1">
        <v>9</v>
      </c>
      <c r="C92" s="2">
        <v>5</v>
      </c>
      <c r="D92" t="s" s="1">
        <v>4075</v>
      </c>
      <c r="E92" t="s" s="0">
        <v>9</v>
      </c>
      <c r="F92" s="2">
        <v>50</v>
      </c>
      <c r="G92" t="s" s="0">
        <v>9</v>
      </c>
      <c r="H92" s="8">
        <f>IF(E92="","-",LEN(E92)&amp;"/"&amp;F92)</f>
      </c>
      <c r="I92" s="8">
        <f>IF(G92="","-",LEN(G92)&amp;"/"&amp;F92)</f>
      </c>
    </row>
    <row r="93">
      <c r="A93" t="s" s="1">
        <v>88</v>
      </c>
      <c r="B93" t="s" s="1">
        <v>9</v>
      </c>
      <c r="C93" s="2">
        <v>5</v>
      </c>
      <c r="D93" t="s" s="1">
        <v>4076</v>
      </c>
      <c r="E93" t="s" s="0">
        <v>9</v>
      </c>
      <c r="F93" s="2">
        <v>34</v>
      </c>
      <c r="G93" t="s" s="0">
        <v>9</v>
      </c>
      <c r="H93" s="8">
        <f>IF(E93="","-",LEN(E93)&amp;"/"&amp;F93)</f>
      </c>
      <c r="I93" s="8">
        <f>IF(G93="","-",LEN(G93)&amp;"/"&amp;F93)</f>
      </c>
    </row>
    <row r="94">
      <c r="A94" t="s" s="1">
        <v>89</v>
      </c>
      <c r="B94" t="s" s="1">
        <v>9</v>
      </c>
      <c r="C94" s="2">
        <v>5</v>
      </c>
      <c r="D94" t="s" s="1">
        <v>4077</v>
      </c>
      <c r="E94" t="s" s="0">
        <v>9</v>
      </c>
      <c r="F94" s="2">
        <v>44</v>
      </c>
      <c r="G94" t="s" s="0">
        <v>9</v>
      </c>
      <c r="H94" s="8">
        <f>IF(E94="","-",LEN(E94)&amp;"/"&amp;F94)</f>
      </c>
      <c r="I94" s="8">
        <f>IF(G94="","-",LEN(G94)&amp;"/"&amp;F94)</f>
      </c>
    </row>
    <row r="95">
      <c r="A95" t="s" s="1">
        <v>89</v>
      </c>
      <c r="B95" t="s" s="1">
        <v>9</v>
      </c>
      <c r="C95" s="2">
        <v>5</v>
      </c>
      <c r="D95" t="s" s="1">
        <v>4078</v>
      </c>
      <c r="E95" t="s" s="0">
        <v>9</v>
      </c>
      <c r="F95" s="2">
        <v>52</v>
      </c>
      <c r="G95" t="s" s="0">
        <v>9</v>
      </c>
      <c r="H95" s="8">
        <f>IF(E95="","-",LEN(E95)&amp;"/"&amp;F95)</f>
      </c>
      <c r="I95" s="8">
        <f>IF(G95="","-",LEN(G95)&amp;"/"&amp;F95)</f>
      </c>
    </row>
    <row r="96">
      <c r="A96" t="s" s="1">
        <v>88</v>
      </c>
      <c r="B96" t="s" s="1">
        <v>9</v>
      </c>
      <c r="C96" s="2">
        <v>5</v>
      </c>
      <c r="D96" t="s" s="1">
        <v>4079</v>
      </c>
      <c r="E96" t="s" s="0">
        <v>9</v>
      </c>
      <c r="F96" s="2">
        <v>14</v>
      </c>
      <c r="G96" t="s" s="0">
        <v>9</v>
      </c>
      <c r="H96" s="8">
        <f>IF(E96="","-",LEN(E96)&amp;"/"&amp;F96)</f>
      </c>
      <c r="I96" s="8">
        <f>IF(G96="","-",LEN(G96)&amp;"/"&amp;F96)</f>
      </c>
    </row>
    <row r="97">
      <c r="A97" t="s" s="1">
        <v>89</v>
      </c>
      <c r="B97" t="s" s="1">
        <v>9</v>
      </c>
      <c r="C97" s="2">
        <v>5</v>
      </c>
      <c r="D97" t="s" s="1">
        <v>4080</v>
      </c>
      <c r="E97" t="s" s="0">
        <v>9</v>
      </c>
      <c r="F97" s="2">
        <v>82</v>
      </c>
      <c r="G97" t="s" s="0">
        <v>9</v>
      </c>
      <c r="H97" s="8">
        <f>IF(E97="","-",LEN(E97)&amp;"/"&amp;F97)</f>
      </c>
      <c r="I97" s="8">
        <f>IF(G97="","-",LEN(G97)&amp;"/"&amp;F97)</f>
      </c>
    </row>
    <row r="98">
      <c r="A98" t="s" s="1">
        <v>88</v>
      </c>
      <c r="B98" t="s" s="1">
        <v>9</v>
      </c>
      <c r="C98" s="2">
        <v>5</v>
      </c>
      <c r="D98" t="s" s="1">
        <v>4081</v>
      </c>
      <c r="E98" t="s" s="0">
        <v>9</v>
      </c>
      <c r="F98" s="2">
        <v>42</v>
      </c>
      <c r="G98" t="s" s="0">
        <v>9</v>
      </c>
      <c r="H98" s="8">
        <f>IF(E98="","-",LEN(E98)&amp;"/"&amp;F98)</f>
      </c>
      <c r="I98" s="8">
        <f>IF(G98="","-",LEN(G98)&amp;"/"&amp;F98)</f>
      </c>
    </row>
    <row r="99">
      <c r="A99" t="s" s="1">
        <v>89</v>
      </c>
      <c r="B99" t="s" s="1">
        <v>9</v>
      </c>
      <c r="C99" s="2">
        <v>5</v>
      </c>
      <c r="D99" t="s" s="1">
        <v>1423</v>
      </c>
      <c r="E99" t="s" s="0">
        <v>9</v>
      </c>
      <c r="F99" s="2">
        <v>8</v>
      </c>
      <c r="G99" t="s" s="0">
        <v>9</v>
      </c>
      <c r="H99" s="8">
        <f>IF(E99="","-",LEN(E99)&amp;"/"&amp;F99)</f>
      </c>
      <c r="I99" s="8">
        <f>IF(G99="","-",LEN(G99)&amp;"/"&amp;F99)</f>
      </c>
    </row>
    <row r="100">
      <c r="A100" t="s" s="1">
        <v>89</v>
      </c>
      <c r="B100" t="s" s="1">
        <v>9</v>
      </c>
      <c r="C100" s="2">
        <v>5</v>
      </c>
      <c r="D100" t="s" s="1">
        <v>4082</v>
      </c>
      <c r="E100" t="s" s="0">
        <v>9</v>
      </c>
      <c r="F100" s="2">
        <v>32</v>
      </c>
      <c r="G100" t="s" s="0">
        <v>9</v>
      </c>
      <c r="H100" s="8">
        <f>IF(E100="","-",LEN(E100)&amp;"/"&amp;F100)</f>
      </c>
      <c r="I100" s="8">
        <f>IF(G100="","-",LEN(G100)&amp;"/"&amp;F100)</f>
      </c>
    </row>
    <row r="101">
      <c r="A101" t="s" s="1">
        <v>9</v>
      </c>
      <c r="B101" t="s" s="1">
        <v>9</v>
      </c>
      <c r="C101" s="2">
        <v>0</v>
      </c>
      <c r="D101" t="s" s="1">
        <v>4083</v>
      </c>
      <c r="E101" t="s" s="0">
        <v>9</v>
      </c>
      <c r="F101" s="2">
        <v>42</v>
      </c>
      <c r="G101" t="s" s="0">
        <v>9</v>
      </c>
      <c r="H101" s="8">
        <f>IF(E101="","-",LEN(E101)&amp;"/"&amp;F101)</f>
      </c>
      <c r="I101" s="8">
        <f>IF(G101="","-",LEN(G101)&amp;"/"&amp;F101)</f>
      </c>
    </row>
    <row r="102">
      <c r="A102" t="s" s="1">
        <v>9</v>
      </c>
      <c r="B102" t="s" s="1">
        <v>9</v>
      </c>
      <c r="C102" s="2">
        <v>0</v>
      </c>
      <c r="D102" t="s" s="1">
        <v>4084</v>
      </c>
      <c r="E102" t="s" s="0">
        <v>9</v>
      </c>
      <c r="F102" s="2">
        <v>54</v>
      </c>
      <c r="G102" t="s" s="0">
        <v>9</v>
      </c>
      <c r="H102" s="8">
        <f>IF(E102="","-",LEN(E102)&amp;"/"&amp;F102)</f>
      </c>
      <c r="I102" s="8">
        <f>IF(G102="","-",LEN(G102)&amp;"/"&amp;F102)</f>
      </c>
    </row>
    <row r="103">
      <c r="A103" t="s" s="1">
        <v>9</v>
      </c>
      <c r="B103" t="s" s="1">
        <v>9</v>
      </c>
      <c r="C103" s="2">
        <v>0</v>
      </c>
      <c r="D103" t="s" s="1">
        <v>4085</v>
      </c>
      <c r="E103" t="s" s="0">
        <v>9</v>
      </c>
      <c r="F103" s="2">
        <v>108</v>
      </c>
      <c r="G103" t="s" s="0">
        <v>9</v>
      </c>
      <c r="H103" s="8">
        <f>IF(E103="","-",LEN(E103)&amp;"/"&amp;F103)</f>
      </c>
      <c r="I103" s="8">
        <f>IF(G103="","-",LEN(G103)&amp;"/"&amp;F103)</f>
      </c>
    </row>
    <row r="104">
      <c r="A104" t="s" s="1">
        <v>89</v>
      </c>
      <c r="B104" t="s" s="1">
        <v>9</v>
      </c>
      <c r="C104" s="2">
        <v>5</v>
      </c>
      <c r="D104" t="s" s="1">
        <v>4086</v>
      </c>
      <c r="E104" t="s" s="0">
        <v>9</v>
      </c>
      <c r="F104" s="2">
        <v>18</v>
      </c>
      <c r="G104" t="s" s="0">
        <v>9</v>
      </c>
      <c r="H104" s="8">
        <f>IF(E104="","-",LEN(E104)&amp;"/"&amp;F104)</f>
      </c>
      <c r="I104" s="8">
        <f>IF(G104="","-",LEN(G104)&amp;"/"&amp;F104)</f>
      </c>
    </row>
    <row r="105">
      <c r="A105" t="s" s="1">
        <v>88</v>
      </c>
      <c r="B105" t="s" s="1">
        <v>9</v>
      </c>
      <c r="C105" s="2">
        <v>5</v>
      </c>
      <c r="D105" t="s" s="1">
        <v>4087</v>
      </c>
      <c r="E105" t="s" s="0">
        <v>9</v>
      </c>
      <c r="F105" s="2">
        <v>14</v>
      </c>
      <c r="G105" t="s" s="0">
        <v>9</v>
      </c>
      <c r="H105" s="8">
        <f>IF(E105="","-",LEN(E105)&amp;"/"&amp;F105)</f>
      </c>
      <c r="I105" s="8">
        <f>IF(G105="","-",LEN(G105)&amp;"/"&amp;F105)</f>
      </c>
    </row>
    <row r="106">
      <c r="A106" t="s" s="1">
        <v>89</v>
      </c>
      <c r="B106" t="s" s="1">
        <v>9</v>
      </c>
      <c r="C106" s="2">
        <v>5</v>
      </c>
      <c r="D106" t="s" s="1">
        <v>4088</v>
      </c>
      <c r="E106" t="s" s="0">
        <v>9</v>
      </c>
      <c r="F106" s="2">
        <v>36</v>
      </c>
      <c r="G106" t="s" s="0">
        <v>9</v>
      </c>
      <c r="H106" s="8">
        <f>IF(E106="","-",LEN(E106)&amp;"/"&amp;F106)</f>
      </c>
      <c r="I106" s="8">
        <f>IF(G106="","-",LEN(G106)&amp;"/"&amp;F106)</f>
      </c>
    </row>
    <row r="107">
      <c r="A107" t="s" s="1">
        <v>88</v>
      </c>
      <c r="B107" t="s" s="1">
        <v>9</v>
      </c>
      <c r="C107" s="2">
        <v>5</v>
      </c>
      <c r="D107" t="s" s="1">
        <v>4089</v>
      </c>
      <c r="E107" t="s" s="0">
        <v>9</v>
      </c>
      <c r="F107" s="2">
        <v>42</v>
      </c>
      <c r="G107" t="s" s="0">
        <v>9</v>
      </c>
      <c r="H107" s="8">
        <f>IF(E107="","-",LEN(E107)&amp;"/"&amp;F107)</f>
      </c>
      <c r="I107" s="8">
        <f>IF(G107="","-",LEN(G107)&amp;"/"&amp;F107)</f>
      </c>
    </row>
    <row r="108">
      <c r="A108" t="s" s="1">
        <v>89</v>
      </c>
      <c r="B108" t="s" s="1">
        <v>9</v>
      </c>
      <c r="C108" s="2">
        <v>5</v>
      </c>
      <c r="D108" t="s" s="1">
        <v>4090</v>
      </c>
      <c r="E108" t="s" s="0">
        <v>9</v>
      </c>
      <c r="F108" s="2">
        <v>64</v>
      </c>
      <c r="G108" t="s" s="0">
        <v>9</v>
      </c>
      <c r="H108" s="8">
        <f>IF(E108="","-",LEN(E108)&amp;"/"&amp;F108)</f>
      </c>
      <c r="I108" s="8">
        <f>IF(G108="","-",LEN(G108)&amp;"/"&amp;F108)</f>
      </c>
    </row>
    <row r="109">
      <c r="A109" t="s" s="1">
        <v>9</v>
      </c>
      <c r="B109" t="s" s="1">
        <v>9</v>
      </c>
      <c r="C109" s="2">
        <v>0</v>
      </c>
      <c r="D109" t="s" s="1">
        <v>4091</v>
      </c>
      <c r="E109" t="s" s="0">
        <v>9</v>
      </c>
      <c r="F109" s="2">
        <v>48</v>
      </c>
      <c r="G109" t="s" s="0">
        <v>9</v>
      </c>
      <c r="H109" s="8">
        <f>IF(E109="","-",LEN(E109)&amp;"/"&amp;F109)</f>
      </c>
      <c r="I109" s="8">
        <f>IF(G109="","-",LEN(G109)&amp;"/"&amp;F109)</f>
      </c>
    </row>
    <row r="110">
      <c r="A110" t="s" s="1">
        <v>9</v>
      </c>
      <c r="B110" t="s" s="1">
        <v>9</v>
      </c>
      <c r="C110" s="2">
        <v>0</v>
      </c>
      <c r="D110" t="s" s="1">
        <v>4092</v>
      </c>
      <c r="E110" t="s" s="0">
        <v>9</v>
      </c>
      <c r="F110" s="2">
        <v>48</v>
      </c>
      <c r="G110" t="s" s="0">
        <v>9</v>
      </c>
      <c r="H110" s="8">
        <f>IF(E110="","-",LEN(E110)&amp;"/"&amp;F110)</f>
      </c>
      <c r="I110" s="8">
        <f>IF(G110="","-",LEN(G110)&amp;"/"&amp;F110)</f>
      </c>
    </row>
    <row r="111">
      <c r="A111" t="s" s="1">
        <v>89</v>
      </c>
      <c r="B111" t="s" s="1">
        <v>9</v>
      </c>
      <c r="C111" s="2">
        <v>5</v>
      </c>
      <c r="D111" t="s" s="1">
        <v>4093</v>
      </c>
      <c r="E111" t="s" s="0">
        <v>9</v>
      </c>
      <c r="F111" s="2">
        <v>54</v>
      </c>
      <c r="G111" t="s" s="0">
        <v>9</v>
      </c>
      <c r="H111" s="8">
        <f>IF(E111="","-",LEN(E111)&amp;"/"&amp;F111)</f>
      </c>
      <c r="I111" s="8">
        <f>IF(G111="","-",LEN(G111)&amp;"/"&amp;F111)</f>
      </c>
    </row>
    <row r="112">
      <c r="A112" t="s" s="1">
        <v>89</v>
      </c>
      <c r="B112" t="s" s="1">
        <v>9</v>
      </c>
      <c r="C112" s="2">
        <v>5</v>
      </c>
      <c r="D112" t="s" s="1">
        <v>4094</v>
      </c>
      <c r="E112" t="s" s="0">
        <v>9</v>
      </c>
      <c r="F112" s="2">
        <v>12</v>
      </c>
      <c r="G112" t="s" s="0">
        <v>9</v>
      </c>
      <c r="H112" s="8">
        <f>IF(E112="","-",LEN(E112)&amp;"/"&amp;F112)</f>
      </c>
      <c r="I112" s="8">
        <f>IF(G112="","-",LEN(G112)&amp;"/"&amp;F112)</f>
      </c>
    </row>
    <row r="113">
      <c r="A113" t="s" s="1">
        <v>9</v>
      </c>
      <c r="B113" t="s" s="1">
        <v>9</v>
      </c>
      <c r="C113" s="2">
        <v>0</v>
      </c>
      <c r="D113" t="s" s="1">
        <v>4095</v>
      </c>
      <c r="E113" t="s" s="0">
        <v>9</v>
      </c>
      <c r="F113" s="2">
        <v>30</v>
      </c>
      <c r="G113" t="s" s="0">
        <v>9</v>
      </c>
      <c r="H113" s="8">
        <f>IF(E113="","-",LEN(E113)&amp;"/"&amp;F113)</f>
      </c>
      <c r="I113" s="8">
        <f>IF(G113="","-",LEN(G113)&amp;"/"&amp;F113)</f>
      </c>
    </row>
    <row r="114">
      <c r="A114" t="s" s="1">
        <v>9</v>
      </c>
      <c r="B114" t="s" s="1">
        <v>9</v>
      </c>
      <c r="C114" s="2">
        <v>0</v>
      </c>
      <c r="D114" t="s" s="1">
        <v>4096</v>
      </c>
      <c r="E114" t="s" s="0">
        <v>9</v>
      </c>
      <c r="F114" s="2">
        <v>22</v>
      </c>
      <c r="G114" t="s" s="0">
        <v>9</v>
      </c>
      <c r="H114" s="8">
        <f>IF(E114="","-",LEN(E114)&amp;"/"&amp;F114)</f>
      </c>
      <c r="I114" s="8">
        <f>IF(G114="","-",LEN(G114)&amp;"/"&amp;F114)</f>
      </c>
    </row>
    <row r="115">
      <c r="A115" t="s" s="1">
        <v>9</v>
      </c>
      <c r="B115" t="s" s="1">
        <v>9</v>
      </c>
      <c r="C115" s="2">
        <v>0</v>
      </c>
      <c r="D115" t="s" s="1">
        <v>4097</v>
      </c>
      <c r="E115" t="s" s="0">
        <v>9</v>
      </c>
      <c r="F115" s="2">
        <v>42</v>
      </c>
      <c r="G115" t="s" s="0">
        <v>9</v>
      </c>
      <c r="H115" s="8">
        <f>IF(E115="","-",LEN(E115)&amp;"/"&amp;F115)</f>
      </c>
      <c r="I115" s="8">
        <f>IF(G115="","-",LEN(G115)&amp;"/"&amp;F115)</f>
      </c>
    </row>
    <row r="116">
      <c r="A116" t="s" s="1">
        <v>89</v>
      </c>
      <c r="B116" t="s" s="1">
        <v>9</v>
      </c>
      <c r="C116" s="2">
        <v>5</v>
      </c>
      <c r="D116" t="s" s="1">
        <v>46</v>
      </c>
      <c r="E116" t="s" s="0">
        <v>9</v>
      </c>
      <c r="F116" s="2">
        <v>10</v>
      </c>
      <c r="G116" t="s" s="0">
        <v>9</v>
      </c>
      <c r="H116" s="8">
        <f>IF(E116="","-",LEN(E116)&amp;"/"&amp;F116)</f>
      </c>
      <c r="I116" s="8">
        <f>IF(G116="","-",LEN(G116)&amp;"/"&amp;F116)</f>
      </c>
    </row>
    <row r="117">
      <c r="A117" t="s" s="1">
        <v>9</v>
      </c>
      <c r="B117" t="s" s="1">
        <v>9</v>
      </c>
      <c r="C117" s="2">
        <v>0</v>
      </c>
      <c r="D117" t="s" s="1">
        <v>4098</v>
      </c>
      <c r="E117" t="s" s="0">
        <v>9</v>
      </c>
      <c r="F117" s="2">
        <v>44</v>
      </c>
      <c r="G117" t="s" s="0">
        <v>9</v>
      </c>
      <c r="H117" s="8">
        <f>IF(E117="","-",LEN(E117)&amp;"/"&amp;F117)</f>
      </c>
      <c r="I117" s="8">
        <f>IF(G117="","-",LEN(G117)&amp;"/"&amp;F117)</f>
      </c>
    </row>
    <row r="118">
      <c r="A118" t="s" s="1">
        <v>9</v>
      </c>
      <c r="B118" t="s" s="1">
        <v>9</v>
      </c>
      <c r="C118" s="2">
        <v>0</v>
      </c>
      <c r="D118" t="s" s="1">
        <v>4099</v>
      </c>
      <c r="E118" t="s" s="0">
        <v>9</v>
      </c>
      <c r="F118" s="2">
        <v>56</v>
      </c>
      <c r="G118" t="s" s="0">
        <v>9</v>
      </c>
      <c r="H118" s="8">
        <f>IF(E118="","-",LEN(E118)&amp;"/"&amp;F118)</f>
      </c>
      <c r="I118" s="8">
        <f>IF(G118="","-",LEN(G118)&amp;"/"&amp;F118)</f>
      </c>
    </row>
    <row r="119">
      <c r="A119" t="s" s="1">
        <v>88</v>
      </c>
      <c r="B119" t="s" s="1">
        <v>9</v>
      </c>
      <c r="C119" s="2">
        <v>5</v>
      </c>
      <c r="D119" t="s" s="1">
        <v>4100</v>
      </c>
      <c r="E119" t="s" s="0">
        <v>9</v>
      </c>
      <c r="F119" s="2">
        <v>98</v>
      </c>
      <c r="G119" t="s" s="0">
        <v>9</v>
      </c>
      <c r="H119" s="8">
        <f>IF(E119="","-",LEN(E119)&amp;"/"&amp;F119)</f>
      </c>
      <c r="I119" s="8">
        <f>IF(G119="","-",LEN(G119)&amp;"/"&amp;F119)</f>
      </c>
    </row>
    <row r="120">
      <c r="A120" t="s" s="1">
        <v>89</v>
      </c>
      <c r="B120" t="s" s="1">
        <v>9</v>
      </c>
      <c r="C120" s="2">
        <v>5</v>
      </c>
      <c r="D120" t="s" s="1">
        <v>4101</v>
      </c>
      <c r="E120" t="s" s="0">
        <v>9</v>
      </c>
      <c r="F120" s="2">
        <v>76</v>
      </c>
      <c r="G120" t="s" s="0">
        <v>9</v>
      </c>
      <c r="H120" s="8">
        <f>IF(E120="","-",LEN(E120)&amp;"/"&amp;F120)</f>
      </c>
      <c r="I120" s="8">
        <f>IF(G120="","-",LEN(G120)&amp;"/"&amp;F120)</f>
      </c>
    </row>
    <row r="121">
      <c r="A121" t="s" s="1">
        <v>88</v>
      </c>
      <c r="B121" t="s" s="1">
        <v>9</v>
      </c>
      <c r="C121" s="2">
        <v>5</v>
      </c>
      <c r="D121" t="s" s="1">
        <v>4102</v>
      </c>
      <c r="E121" t="s" s="0">
        <v>9</v>
      </c>
      <c r="F121" s="2">
        <v>32</v>
      </c>
      <c r="G121" t="s" s="0">
        <v>9</v>
      </c>
      <c r="H121" s="8">
        <f>IF(E121="","-",LEN(E121)&amp;"/"&amp;F121)</f>
      </c>
      <c r="I121" s="8">
        <f>IF(G121="","-",LEN(G121)&amp;"/"&amp;F121)</f>
      </c>
    </row>
    <row r="122">
      <c r="A122" t="s" s="1">
        <v>89</v>
      </c>
      <c r="B122" t="s" s="1">
        <v>9</v>
      </c>
      <c r="C122" s="2">
        <v>5</v>
      </c>
      <c r="D122" t="s" s="1">
        <v>4103</v>
      </c>
      <c r="E122" t="s" s="0">
        <v>9</v>
      </c>
      <c r="F122" s="2">
        <v>22</v>
      </c>
      <c r="G122" t="s" s="0">
        <v>9</v>
      </c>
      <c r="H122" s="8">
        <f>IF(E122="","-",LEN(E122)&amp;"/"&amp;F122)</f>
      </c>
      <c r="I122" s="8">
        <f>IF(G122="","-",LEN(G122)&amp;"/"&amp;F122)</f>
      </c>
    </row>
    <row r="123">
      <c r="A123" t="s" s="1">
        <v>9</v>
      </c>
      <c r="B123" t="s" s="1">
        <v>9</v>
      </c>
      <c r="C123" s="2">
        <v>0</v>
      </c>
      <c r="D123" t="s" s="1">
        <v>4104</v>
      </c>
      <c r="E123" t="s" s="0">
        <v>9</v>
      </c>
      <c r="F123" s="2">
        <v>24</v>
      </c>
      <c r="G123" t="s" s="0">
        <v>9</v>
      </c>
      <c r="H123" s="8">
        <f>IF(E123="","-",LEN(E123)&amp;"/"&amp;F123)</f>
      </c>
      <c r="I123" s="8">
        <f>IF(G123="","-",LEN(G123)&amp;"/"&amp;F123)</f>
      </c>
    </row>
    <row r="124">
      <c r="A124" t="s" s="1">
        <v>9</v>
      </c>
      <c r="B124" t="s" s="1">
        <v>9</v>
      </c>
      <c r="C124" s="2">
        <v>0</v>
      </c>
      <c r="D124" t="s" s="1">
        <v>4105</v>
      </c>
      <c r="E124" t="s" s="0">
        <v>9</v>
      </c>
      <c r="F124" s="2">
        <v>54</v>
      </c>
      <c r="G124" t="s" s="0">
        <v>9</v>
      </c>
      <c r="H124" s="8">
        <f>IF(E124="","-",LEN(E124)&amp;"/"&amp;F124)</f>
      </c>
      <c r="I124" s="8">
        <f>IF(G124="","-",LEN(G124)&amp;"/"&amp;F124)</f>
      </c>
    </row>
    <row r="125">
      <c r="A125" t="s" s="1">
        <v>9</v>
      </c>
      <c r="B125" t="s" s="1">
        <v>9</v>
      </c>
      <c r="C125" s="2">
        <v>0</v>
      </c>
      <c r="D125" t="s" s="1">
        <v>4106</v>
      </c>
      <c r="E125" t="s" s="0">
        <v>9</v>
      </c>
      <c r="F125" s="2">
        <v>24</v>
      </c>
      <c r="G125" t="s" s="0">
        <v>9</v>
      </c>
      <c r="H125" s="8">
        <f>IF(E125="","-",LEN(E125)&amp;"/"&amp;F125)</f>
      </c>
      <c r="I125" s="8">
        <f>IF(G125="","-",LEN(G125)&amp;"/"&amp;F125)</f>
      </c>
    </row>
    <row r="126">
      <c r="A126" t="s" s="1">
        <v>89</v>
      </c>
      <c r="B126" t="s" s="1">
        <v>9</v>
      </c>
      <c r="C126" s="2">
        <v>5</v>
      </c>
      <c r="D126" t="s" s="1">
        <v>4107</v>
      </c>
      <c r="E126" t="s" s="0">
        <v>9</v>
      </c>
      <c r="F126" s="2">
        <v>12</v>
      </c>
      <c r="G126" t="s" s="0">
        <v>9</v>
      </c>
      <c r="H126" s="8">
        <f>IF(E126="","-",LEN(E126)&amp;"/"&amp;F126)</f>
      </c>
      <c r="I126" s="8">
        <f>IF(G126="","-",LEN(G126)&amp;"/"&amp;F126)</f>
      </c>
    </row>
    <row r="127">
      <c r="A127" t="s" s="1">
        <v>89</v>
      </c>
      <c r="B127" t="s" s="1">
        <v>9</v>
      </c>
      <c r="C127" s="2">
        <v>5</v>
      </c>
      <c r="D127" t="s" s="1">
        <v>4108</v>
      </c>
      <c r="E127" t="s" s="0">
        <v>9</v>
      </c>
      <c r="F127" s="2">
        <v>38</v>
      </c>
      <c r="G127" t="s" s="0">
        <v>9</v>
      </c>
      <c r="H127" s="8">
        <f>IF(E127="","-",LEN(E127)&amp;"/"&amp;F127)</f>
      </c>
      <c r="I127" s="8">
        <f>IF(G127="","-",LEN(G127)&amp;"/"&amp;F127)</f>
      </c>
    </row>
    <row r="128">
      <c r="A128" t="s" s="1">
        <v>89</v>
      </c>
      <c r="B128" t="s" s="1">
        <v>9</v>
      </c>
      <c r="C128" s="2">
        <v>5</v>
      </c>
      <c r="D128" t="s" s="1">
        <v>4109</v>
      </c>
      <c r="E128" t="s" s="0">
        <v>9</v>
      </c>
      <c r="F128" s="2">
        <v>10</v>
      </c>
      <c r="G128" t="s" s="0">
        <v>9</v>
      </c>
      <c r="H128" s="8">
        <f>IF(E128="","-",LEN(E128)&amp;"/"&amp;F128)</f>
      </c>
      <c r="I128" s="8">
        <f>IF(G128="","-",LEN(G128)&amp;"/"&amp;F128)</f>
      </c>
    </row>
    <row r="129">
      <c r="A129" t="s" s="1">
        <v>9</v>
      </c>
      <c r="B129" t="s" s="1">
        <v>9</v>
      </c>
      <c r="C129" s="2">
        <v>0</v>
      </c>
      <c r="D129" t="s" s="1">
        <v>4110</v>
      </c>
      <c r="E129" t="s" s="0">
        <v>9</v>
      </c>
      <c r="F129" s="2">
        <v>46</v>
      </c>
      <c r="G129" t="s" s="0">
        <v>9</v>
      </c>
      <c r="H129" s="8">
        <f>IF(E129="","-",LEN(E129)&amp;"/"&amp;F129)</f>
      </c>
      <c r="I129" s="8">
        <f>IF(G129="","-",LEN(G129)&amp;"/"&amp;F129)</f>
      </c>
    </row>
    <row r="130">
      <c r="A130" t="s" s="1">
        <v>9</v>
      </c>
      <c r="B130" t="s" s="1">
        <v>9</v>
      </c>
      <c r="C130" s="2">
        <v>0</v>
      </c>
      <c r="D130" t="s" s="1">
        <v>4111</v>
      </c>
      <c r="E130" t="s" s="0">
        <v>9</v>
      </c>
      <c r="F130" s="2">
        <v>92</v>
      </c>
      <c r="G130" t="s" s="0">
        <v>9</v>
      </c>
      <c r="H130" s="8">
        <f>IF(E130="","-",LEN(E130)&amp;"/"&amp;F130)</f>
      </c>
      <c r="I130" s="8">
        <f>IF(G130="","-",LEN(G130)&amp;"/"&amp;F130)</f>
      </c>
    </row>
    <row r="131">
      <c r="A131" t="s" s="1">
        <v>89</v>
      </c>
      <c r="B131" t="s" s="1">
        <v>9</v>
      </c>
      <c r="C131" s="2">
        <v>5</v>
      </c>
      <c r="D131" t="s" s="1">
        <v>4112</v>
      </c>
      <c r="E131" t="s" s="0">
        <v>9</v>
      </c>
      <c r="F131" s="2">
        <v>26</v>
      </c>
      <c r="G131" t="s" s="0">
        <v>9</v>
      </c>
      <c r="H131" s="8">
        <f>IF(E131="","-",LEN(E131)&amp;"/"&amp;F131)</f>
      </c>
      <c r="I131" s="8">
        <f>IF(G131="","-",LEN(G131)&amp;"/"&amp;F131)</f>
      </c>
    </row>
    <row r="132">
      <c r="A132" t="s" s="1">
        <v>88</v>
      </c>
      <c r="B132" t="s" s="1">
        <v>9</v>
      </c>
      <c r="C132" s="2">
        <v>5</v>
      </c>
      <c r="D132" t="s" s="1">
        <v>4113</v>
      </c>
      <c r="E132" t="s" s="0">
        <v>9</v>
      </c>
      <c r="F132" s="2">
        <v>26</v>
      </c>
      <c r="G132" t="s" s="0">
        <v>9</v>
      </c>
      <c r="H132" s="8">
        <f>IF(E132="","-",LEN(E132)&amp;"/"&amp;F132)</f>
      </c>
      <c r="I132" s="8">
        <f>IF(G132="","-",LEN(G132)&amp;"/"&amp;F132)</f>
      </c>
    </row>
    <row r="133">
      <c r="A133" t="s" s="1">
        <v>89</v>
      </c>
      <c r="B133" t="s" s="1">
        <v>9</v>
      </c>
      <c r="C133" s="2">
        <v>5</v>
      </c>
      <c r="D133" t="s" s="1">
        <v>4114</v>
      </c>
      <c r="E133" t="s" s="0">
        <v>9</v>
      </c>
      <c r="F133" s="2">
        <v>58</v>
      </c>
      <c r="G133" t="s" s="0">
        <v>9</v>
      </c>
      <c r="H133" s="8">
        <f>IF(E133="","-",LEN(E133)&amp;"/"&amp;F133)</f>
      </c>
      <c r="I133" s="8">
        <f>IF(G133="","-",LEN(G133)&amp;"/"&amp;F133)</f>
      </c>
    </row>
    <row r="134">
      <c r="A134" t="s" s="1">
        <v>9</v>
      </c>
      <c r="B134" t="s" s="1">
        <v>9</v>
      </c>
      <c r="C134" s="2">
        <v>0</v>
      </c>
      <c r="D134" t="s" s="1">
        <v>4115</v>
      </c>
      <c r="E134" t="s" s="0">
        <v>9</v>
      </c>
      <c r="F134" s="2">
        <v>32</v>
      </c>
      <c r="G134" t="s" s="0">
        <v>9</v>
      </c>
      <c r="H134" s="8">
        <f>IF(E134="","-",LEN(E134)&amp;"/"&amp;F134)</f>
      </c>
      <c r="I134" s="8">
        <f>IF(G134="","-",LEN(G134)&amp;"/"&amp;F134)</f>
      </c>
    </row>
    <row r="135">
      <c r="A135" t="s" s="1">
        <v>9</v>
      </c>
      <c r="B135" t="s" s="1">
        <v>9</v>
      </c>
      <c r="C135" s="2">
        <v>0</v>
      </c>
      <c r="D135" t="s" s="1">
        <v>4116</v>
      </c>
      <c r="E135" t="s" s="0">
        <v>9</v>
      </c>
      <c r="F135" s="2">
        <v>28</v>
      </c>
      <c r="G135" t="s" s="0">
        <v>9</v>
      </c>
      <c r="H135" s="8">
        <f>IF(E135="","-",LEN(E135)&amp;"/"&amp;F135)</f>
      </c>
      <c r="I135" s="8">
        <f>IF(G135="","-",LEN(G135)&amp;"/"&amp;F135)</f>
      </c>
    </row>
    <row r="136">
      <c r="A136" t="s" s="1">
        <v>89</v>
      </c>
      <c r="B136" t="s" s="1">
        <v>9</v>
      </c>
      <c r="C136" s="2">
        <v>5</v>
      </c>
      <c r="D136" t="s" s="1">
        <v>4117</v>
      </c>
      <c r="E136" t="s" s="0">
        <v>9</v>
      </c>
      <c r="F136" s="2">
        <v>64</v>
      </c>
      <c r="G136" t="s" s="0">
        <v>9</v>
      </c>
      <c r="H136" s="8">
        <f>IF(E136="","-",LEN(E136)&amp;"/"&amp;F136)</f>
      </c>
      <c r="I136" s="8">
        <f>IF(G136="","-",LEN(G136)&amp;"/"&amp;F136)</f>
      </c>
    </row>
    <row r="137">
      <c r="A137" t="s" s="1">
        <v>88</v>
      </c>
      <c r="B137" t="s" s="1">
        <v>9</v>
      </c>
      <c r="C137" s="2">
        <v>5</v>
      </c>
      <c r="D137" t="s" s="1">
        <v>4118</v>
      </c>
      <c r="E137" t="s" s="0">
        <v>9</v>
      </c>
      <c r="F137" s="2">
        <v>60</v>
      </c>
      <c r="G137" t="s" s="0">
        <v>9</v>
      </c>
      <c r="H137" s="8">
        <f>IF(E137="","-",LEN(E137)&amp;"/"&amp;F137)</f>
      </c>
      <c r="I137" s="8">
        <f>IF(G137="","-",LEN(G137)&amp;"/"&amp;F137)</f>
      </c>
    </row>
    <row r="138">
      <c r="A138" t="s" s="1">
        <v>89</v>
      </c>
      <c r="B138" t="s" s="1">
        <v>9</v>
      </c>
      <c r="C138" s="2">
        <v>5</v>
      </c>
      <c r="D138" t="s" s="1">
        <v>4119</v>
      </c>
      <c r="E138" t="s" s="0">
        <v>9</v>
      </c>
      <c r="F138" s="2">
        <v>60</v>
      </c>
      <c r="G138" t="s" s="0">
        <v>9</v>
      </c>
      <c r="H138" s="8">
        <f>IF(E138="","-",LEN(E138)&amp;"/"&amp;F138)</f>
      </c>
      <c r="I138" s="8">
        <f>IF(G138="","-",LEN(G138)&amp;"/"&amp;F138)</f>
      </c>
    </row>
    <row r="139">
      <c r="A139" t="s" s="1">
        <v>88</v>
      </c>
      <c r="B139" t="s" s="1">
        <v>9</v>
      </c>
      <c r="C139" s="2">
        <v>5</v>
      </c>
      <c r="D139" t="s" s="1">
        <v>4120</v>
      </c>
      <c r="E139" t="s" s="0">
        <v>9</v>
      </c>
      <c r="F139" s="2">
        <v>90</v>
      </c>
      <c r="G139" t="s" s="0">
        <v>9</v>
      </c>
      <c r="H139" s="8">
        <f>IF(E139="","-",LEN(E139)&amp;"/"&amp;F139)</f>
      </c>
      <c r="I139" s="8">
        <f>IF(G139="","-",LEN(G139)&amp;"/"&amp;F139)</f>
      </c>
    </row>
    <row r="140">
      <c r="A140" t="s" s="1">
        <v>89</v>
      </c>
      <c r="B140" t="s" s="1">
        <v>9</v>
      </c>
      <c r="C140" s="2">
        <v>5</v>
      </c>
      <c r="D140" t="s" s="1">
        <v>4121</v>
      </c>
      <c r="E140" t="s" s="0">
        <v>9</v>
      </c>
      <c r="F140" s="2">
        <v>88</v>
      </c>
      <c r="G140" t="s" s="0">
        <v>9</v>
      </c>
      <c r="H140" s="8">
        <f>IF(E140="","-",LEN(E140)&amp;"/"&amp;F140)</f>
      </c>
      <c r="I140" s="8">
        <f>IF(G140="","-",LEN(G140)&amp;"/"&amp;F140)</f>
      </c>
    </row>
    <row r="141">
      <c r="A141" t="s" s="1">
        <v>88</v>
      </c>
      <c r="B141" t="s" s="1">
        <v>9</v>
      </c>
      <c r="C141" s="2">
        <v>5</v>
      </c>
      <c r="D141" t="s" s="1">
        <v>3837</v>
      </c>
      <c r="E141" t="s" s="0">
        <v>9</v>
      </c>
      <c r="F141" s="2">
        <v>16</v>
      </c>
      <c r="G141" t="s" s="0">
        <v>9</v>
      </c>
      <c r="H141" s="8">
        <f>IF(E141="","-",LEN(E141)&amp;"/"&amp;F141)</f>
      </c>
      <c r="I141" s="8">
        <f>IF(G141="","-",LEN(G141)&amp;"/"&amp;F141)</f>
      </c>
    </row>
    <row r="142">
      <c r="A142" t="s" s="1">
        <v>88</v>
      </c>
      <c r="B142" t="s" s="1">
        <v>9</v>
      </c>
      <c r="C142" s="2">
        <v>5</v>
      </c>
      <c r="D142" t="s" s="1">
        <v>4122</v>
      </c>
      <c r="E142" t="s" s="0">
        <v>9</v>
      </c>
      <c r="F142" s="2">
        <v>12</v>
      </c>
      <c r="G142" t="s" s="0">
        <v>9</v>
      </c>
      <c r="H142" s="8">
        <f>IF(E142="","-",LEN(E142)&amp;"/"&amp;F142)</f>
      </c>
      <c r="I142" s="8">
        <f>IF(G142="","-",LEN(G142)&amp;"/"&amp;F142)</f>
      </c>
    </row>
    <row r="143">
      <c r="A143" t="s" s="1">
        <v>89</v>
      </c>
      <c r="B143" t="s" s="1">
        <v>9</v>
      </c>
      <c r="C143" s="2">
        <v>5</v>
      </c>
      <c r="D143" t="s" s="1">
        <v>1231</v>
      </c>
      <c r="E143" t="s" s="0">
        <v>9</v>
      </c>
      <c r="F143" s="2">
        <v>8</v>
      </c>
      <c r="G143" t="s" s="0">
        <v>9</v>
      </c>
      <c r="H143" s="8">
        <f>IF(E143="","-",LEN(E143)&amp;"/"&amp;F143)</f>
      </c>
      <c r="I143" s="8">
        <f>IF(G143="","-",LEN(G143)&amp;"/"&amp;F143)</f>
      </c>
    </row>
    <row r="144">
      <c r="A144" t="s" s="1">
        <v>9</v>
      </c>
      <c r="B144" t="s" s="1">
        <v>9</v>
      </c>
      <c r="C144" s="2">
        <v>0</v>
      </c>
      <c r="D144" t="s" s="1">
        <v>4123</v>
      </c>
      <c r="E144" t="s" s="0">
        <v>9</v>
      </c>
      <c r="F144" s="2">
        <v>24</v>
      </c>
      <c r="G144" t="s" s="0">
        <v>9</v>
      </c>
      <c r="H144" s="8">
        <f>IF(E144="","-",LEN(E144)&amp;"/"&amp;F144)</f>
      </c>
      <c r="I144" s="8">
        <f>IF(G144="","-",LEN(G144)&amp;"/"&amp;F144)</f>
      </c>
    </row>
    <row r="145">
      <c r="A145" t="s" s="1">
        <v>88</v>
      </c>
      <c r="B145" t="s" s="1">
        <v>9</v>
      </c>
      <c r="C145" s="2">
        <v>5</v>
      </c>
      <c r="D145" t="s" s="1">
        <v>4124</v>
      </c>
      <c r="E145" t="s" s="0">
        <v>9</v>
      </c>
      <c r="F145" s="2">
        <v>38</v>
      </c>
      <c r="G145" t="s" s="0">
        <v>9</v>
      </c>
      <c r="H145" s="8">
        <f>IF(E145="","-",LEN(E145)&amp;"/"&amp;F145)</f>
      </c>
      <c r="I145" s="8">
        <f>IF(G145="","-",LEN(G145)&amp;"/"&amp;F145)</f>
      </c>
    </row>
    <row r="146">
      <c r="A146" t="s" s="1">
        <v>89</v>
      </c>
      <c r="B146" t="s" s="1">
        <v>9</v>
      </c>
      <c r="C146" s="2">
        <v>5</v>
      </c>
      <c r="D146" t="s" s="1">
        <v>46</v>
      </c>
      <c r="E146" t="s" s="0">
        <v>9</v>
      </c>
      <c r="F146" s="2">
        <v>10</v>
      </c>
      <c r="G146" t="s" s="0">
        <v>9</v>
      </c>
      <c r="H146" s="8">
        <f>IF(E146="","-",LEN(E146)&amp;"/"&amp;F146)</f>
      </c>
      <c r="I146" s="8">
        <f>IF(G146="","-",LEN(G146)&amp;"/"&amp;F146)</f>
      </c>
    </row>
    <row r="147">
      <c r="A147" t="s" s="1">
        <v>88</v>
      </c>
      <c r="B147" t="s" s="1">
        <v>9</v>
      </c>
      <c r="C147" s="2">
        <v>5</v>
      </c>
      <c r="D147" t="s" s="1">
        <v>4125</v>
      </c>
      <c r="E147" t="s" s="0">
        <v>9</v>
      </c>
      <c r="F147" s="2">
        <v>32</v>
      </c>
      <c r="G147" t="s" s="0">
        <v>9</v>
      </c>
      <c r="H147" s="8">
        <f>IF(E147="","-",LEN(E147)&amp;"/"&amp;F147)</f>
      </c>
      <c r="I147" s="8">
        <f>IF(G147="","-",LEN(G147)&amp;"/"&amp;F147)</f>
      </c>
    </row>
    <row r="148">
      <c r="A148" t="s" s="1">
        <v>89</v>
      </c>
      <c r="B148" t="s" s="1">
        <v>9</v>
      </c>
      <c r="C148" s="2">
        <v>5</v>
      </c>
      <c r="D148" t="s" s="1">
        <v>4126</v>
      </c>
      <c r="E148" t="s" s="0">
        <v>9</v>
      </c>
      <c r="F148" s="2">
        <v>30</v>
      </c>
      <c r="G148" t="s" s="0">
        <v>9</v>
      </c>
      <c r="H148" s="8">
        <f>IF(E148="","-",LEN(E148)&amp;"/"&amp;F148)</f>
      </c>
      <c r="I148" s="8">
        <f>IF(G148="","-",LEN(G148)&amp;"/"&amp;F148)</f>
      </c>
    </row>
    <row r="149">
      <c r="A149" t="s" s="1">
        <v>88</v>
      </c>
      <c r="B149" t="s" s="1">
        <v>9</v>
      </c>
      <c r="C149" s="2">
        <v>5</v>
      </c>
      <c r="D149" t="s" s="1">
        <v>4127</v>
      </c>
      <c r="E149" t="s" s="0">
        <v>9</v>
      </c>
      <c r="F149" s="2">
        <v>70</v>
      </c>
      <c r="G149" t="s" s="0">
        <v>9</v>
      </c>
      <c r="H149" s="8">
        <f>IF(E149="","-",LEN(E149)&amp;"/"&amp;F149)</f>
      </c>
      <c r="I149" s="8">
        <f>IF(G149="","-",LEN(G149)&amp;"/"&amp;F149)</f>
      </c>
    </row>
    <row r="150">
      <c r="A150" t="s" s="1">
        <v>89</v>
      </c>
      <c r="B150" t="s" s="1">
        <v>9</v>
      </c>
      <c r="C150" s="2">
        <v>5</v>
      </c>
      <c r="D150" t="s" s="1">
        <v>1423</v>
      </c>
      <c r="E150" t="s" s="0">
        <v>9</v>
      </c>
      <c r="F150" s="2">
        <v>8</v>
      </c>
      <c r="G150" t="s" s="0">
        <v>9</v>
      </c>
      <c r="H150" s="8">
        <f>IF(E150="","-",LEN(E150)&amp;"/"&amp;F150)</f>
      </c>
      <c r="I150" s="8">
        <f>IF(G150="","-",LEN(G150)&amp;"/"&amp;F150)</f>
      </c>
    </row>
    <row r="151">
      <c r="A151" t="s" s="1">
        <v>9</v>
      </c>
      <c r="B151" t="s" s="1">
        <v>9</v>
      </c>
      <c r="C151" s="2">
        <v>0</v>
      </c>
      <c r="D151" t="s" s="1">
        <v>4128</v>
      </c>
      <c r="E151" t="s" s="0">
        <v>9</v>
      </c>
      <c r="F151" s="2">
        <v>26</v>
      </c>
      <c r="G151" t="s" s="0">
        <v>9</v>
      </c>
      <c r="H151" s="8">
        <f>IF(E151="","-",LEN(E151)&amp;"/"&amp;F151)</f>
      </c>
      <c r="I151" s="8">
        <f>IF(G151="","-",LEN(G151)&amp;"/"&amp;F151)</f>
      </c>
    </row>
    <row r="152">
      <c r="A152" t="s" s="1">
        <v>9</v>
      </c>
      <c r="B152" t="s" s="1">
        <v>9</v>
      </c>
      <c r="C152" s="2">
        <v>0</v>
      </c>
      <c r="D152" t="s" s="1">
        <v>4129</v>
      </c>
      <c r="E152" t="s" s="0">
        <v>9</v>
      </c>
      <c r="F152" s="2">
        <v>52</v>
      </c>
      <c r="G152" t="s" s="0">
        <v>9</v>
      </c>
      <c r="H152" s="8">
        <f>IF(E152="","-",LEN(E152)&amp;"/"&amp;F152)</f>
      </c>
      <c r="I152" s="8">
        <f>IF(G152="","-",LEN(G152)&amp;"/"&amp;F152)</f>
      </c>
    </row>
    <row r="153">
      <c r="A153" t="s" s="1">
        <v>9</v>
      </c>
      <c r="B153" t="s" s="1">
        <v>9</v>
      </c>
      <c r="C153" s="2">
        <v>0</v>
      </c>
      <c r="D153" t="s" s="1">
        <v>4130</v>
      </c>
      <c r="E153" t="s" s="0">
        <v>9</v>
      </c>
      <c r="F153" s="2">
        <v>66</v>
      </c>
      <c r="G153" t="s" s="0">
        <v>9</v>
      </c>
      <c r="H153" s="8">
        <f>IF(E153="","-",LEN(E153)&amp;"/"&amp;F153)</f>
      </c>
      <c r="I153" s="8">
        <f>IF(G153="","-",LEN(G153)&amp;"/"&amp;F153)</f>
      </c>
    </row>
    <row r="154">
      <c r="A154" t="s" s="1">
        <v>89</v>
      </c>
      <c r="B154" t="s" s="1">
        <v>9</v>
      </c>
      <c r="C154" s="2">
        <v>5</v>
      </c>
      <c r="D154" t="s" s="1">
        <v>4131</v>
      </c>
      <c r="E154" t="s" s="0">
        <v>9</v>
      </c>
      <c r="F154" s="2">
        <v>12</v>
      </c>
      <c r="G154" t="s" s="0">
        <v>9</v>
      </c>
      <c r="H154" s="8">
        <f>IF(E154="","-",LEN(E154)&amp;"/"&amp;F154)</f>
      </c>
      <c r="I154" s="8">
        <f>IF(G154="","-",LEN(G154)&amp;"/"&amp;F154)</f>
      </c>
    </row>
    <row r="155">
      <c r="A155" t="s" s="1">
        <v>9</v>
      </c>
      <c r="B155" t="s" s="1">
        <v>9</v>
      </c>
      <c r="C155" s="2">
        <v>0</v>
      </c>
      <c r="D155" t="s" s="1">
        <v>4132</v>
      </c>
      <c r="E155" t="s" s="0">
        <v>9</v>
      </c>
      <c r="F155" s="2">
        <v>30</v>
      </c>
      <c r="G155" t="s" s="0">
        <v>9</v>
      </c>
      <c r="H155" s="8">
        <f>IF(E155="","-",LEN(E155)&amp;"/"&amp;F155)</f>
      </c>
      <c r="I155" s="8">
        <f>IF(G155="","-",LEN(G155)&amp;"/"&amp;F155)</f>
      </c>
    </row>
    <row r="156">
      <c r="A156" t="s" s="1">
        <v>88</v>
      </c>
      <c r="B156" t="s" s="1">
        <v>9</v>
      </c>
      <c r="C156" s="2">
        <v>5</v>
      </c>
      <c r="D156" t="s" s="1">
        <v>1423</v>
      </c>
      <c r="E156" t="s" s="0">
        <v>9</v>
      </c>
      <c r="F156" s="2">
        <v>8</v>
      </c>
      <c r="G156" t="s" s="0">
        <v>9</v>
      </c>
      <c r="H156" s="8">
        <f>IF(E156="","-",LEN(E156)&amp;"/"&amp;F156)</f>
      </c>
      <c r="I156" s="8">
        <f>IF(G156="","-",LEN(G156)&amp;"/"&amp;F156)</f>
      </c>
    </row>
    <row r="157">
      <c r="A157" t="s" s="1">
        <v>88</v>
      </c>
      <c r="B157" t="s" s="1">
        <v>9</v>
      </c>
      <c r="C157" s="2">
        <v>5</v>
      </c>
      <c r="D157" t="s" s="1">
        <v>4133</v>
      </c>
      <c r="E157" t="s" s="0">
        <v>9</v>
      </c>
      <c r="F157" s="2">
        <v>32</v>
      </c>
      <c r="G157" t="s" s="0">
        <v>9</v>
      </c>
      <c r="H157" s="8">
        <f>IF(E157="","-",LEN(E157)&amp;"/"&amp;F157)</f>
      </c>
      <c r="I157" s="8">
        <f>IF(G157="","-",LEN(G157)&amp;"/"&amp;F157)</f>
      </c>
    </row>
  </sheetData>
  <autoFilter ref="A1:I157"/>
  <sheetView workbookViewId="0">
    <selection activeCell="E2" sqref="E2"/>
  </sheetView>
  <conditionalFormatting sqref="G2:G15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4134</v>
      </c>
      <c r="E2" t="s" s="0">
        <v>9</v>
      </c>
      <c r="F2" s="2">
        <v>22</v>
      </c>
      <c r="G2" t="s" s="0">
        <v>9</v>
      </c>
      <c r="H2" s="8">
        <f>IF(E2="","-",LEN(E2)&amp;"/"&amp;F2)</f>
      </c>
      <c r="I2" s="8">
        <f>IF(G2="","-",LEN(G2)&amp;"/"&amp;F2)</f>
      </c>
    </row>
    <row r="3">
      <c r="A3" t="s" s="1">
        <v>9</v>
      </c>
      <c r="B3" t="s" s="1">
        <v>9</v>
      </c>
      <c r="C3" s="2">
        <v>0</v>
      </c>
      <c r="D3" t="s" s="1">
        <v>4135</v>
      </c>
      <c r="E3" t="s" s="0">
        <v>9</v>
      </c>
      <c r="F3" s="2">
        <v>6</v>
      </c>
      <c r="G3" t="s" s="0">
        <v>9</v>
      </c>
      <c r="H3" s="8">
        <f>IF(E3="","-",LEN(E3)&amp;"/"&amp;F3)</f>
      </c>
      <c r="I3" s="8">
        <f>IF(G3="","-",LEN(G3)&amp;"/"&amp;F3)</f>
      </c>
    </row>
    <row r="4">
      <c r="A4" t="s" s="1">
        <v>9</v>
      </c>
      <c r="B4" t="s" s="1">
        <v>9</v>
      </c>
      <c r="C4" s="2">
        <v>0</v>
      </c>
      <c r="D4" t="s" s="1">
        <v>4136</v>
      </c>
      <c r="E4" t="s" s="0">
        <v>9</v>
      </c>
      <c r="F4" s="2">
        <v>16</v>
      </c>
      <c r="G4" t="s" s="0">
        <v>9</v>
      </c>
      <c r="H4" s="8">
        <f>IF(E4="","-",LEN(E4)&amp;"/"&amp;F4)</f>
      </c>
      <c r="I4" s="8">
        <f>IF(G4="","-",LEN(G4)&amp;"/"&amp;F4)</f>
      </c>
    </row>
    <row r="5">
      <c r="A5" t="s" s="1">
        <v>9</v>
      </c>
      <c r="B5" t="s" s="1">
        <v>9</v>
      </c>
      <c r="C5" s="2">
        <v>0</v>
      </c>
      <c r="D5" t="s" s="1">
        <v>4137</v>
      </c>
      <c r="E5" t="s" s="0">
        <v>9</v>
      </c>
      <c r="F5" s="2">
        <v>48</v>
      </c>
      <c r="G5" t="s" s="0">
        <v>9</v>
      </c>
      <c r="H5" s="8">
        <f>IF(E5="","-",LEN(E5)&amp;"/"&amp;F5)</f>
      </c>
      <c r="I5" s="8">
        <f>IF(G5="","-",LEN(G5)&amp;"/"&amp;F5)</f>
      </c>
    </row>
    <row r="6">
      <c r="A6" t="s" s="1">
        <v>11</v>
      </c>
      <c r="B6" t="s" s="1">
        <v>9</v>
      </c>
      <c r="C6" s="2">
        <v>4</v>
      </c>
      <c r="D6" t="s" s="1">
        <v>4138</v>
      </c>
      <c r="E6" t="s" s="0">
        <v>9</v>
      </c>
      <c r="F6" s="2">
        <v>12</v>
      </c>
      <c r="G6" t="s" s="0">
        <v>9</v>
      </c>
      <c r="H6" s="8">
        <f>IF(E6="","-",LEN(E6)&amp;"/"&amp;F6)</f>
      </c>
      <c r="I6" s="8">
        <f>IF(G6="","-",LEN(G6)&amp;"/"&amp;F6)</f>
      </c>
    </row>
    <row r="7">
      <c r="A7" t="s" s="1">
        <v>9</v>
      </c>
      <c r="B7" t="s" s="1">
        <v>9</v>
      </c>
      <c r="C7" s="2">
        <v>0</v>
      </c>
      <c r="D7" t="s" s="1">
        <v>4139</v>
      </c>
      <c r="E7" t="s" s="0">
        <v>9</v>
      </c>
      <c r="F7" s="2">
        <v>20</v>
      </c>
      <c r="G7" t="s" s="0">
        <v>9</v>
      </c>
      <c r="H7" s="8">
        <f>IF(E7="","-",LEN(E7)&amp;"/"&amp;F7)</f>
      </c>
      <c r="I7" s="8">
        <f>IF(G7="","-",LEN(G7)&amp;"/"&amp;F7)</f>
      </c>
    </row>
    <row r="8">
      <c r="A8" t="s" s="1">
        <v>11</v>
      </c>
      <c r="B8" t="s" s="1">
        <v>9</v>
      </c>
      <c r="C8" s="2">
        <v>4</v>
      </c>
      <c r="D8" t="s" s="1">
        <v>4140</v>
      </c>
      <c r="E8" t="s" s="0">
        <v>9</v>
      </c>
      <c r="F8" s="2">
        <v>12</v>
      </c>
      <c r="G8" t="s" s="0">
        <v>9</v>
      </c>
      <c r="H8" s="8">
        <f>IF(E8="","-",LEN(E8)&amp;"/"&amp;F8)</f>
      </c>
      <c r="I8" s="8">
        <f>IF(G8="","-",LEN(G8)&amp;"/"&amp;F8)</f>
      </c>
    </row>
    <row r="9">
      <c r="A9" t="s" s="1">
        <v>17</v>
      </c>
      <c r="B9" t="s" s="1">
        <v>9</v>
      </c>
      <c r="C9" s="2">
        <v>4</v>
      </c>
      <c r="D9" t="s" s="1">
        <v>4141</v>
      </c>
      <c r="E9" t="s" s="0">
        <v>9</v>
      </c>
      <c r="F9" s="2">
        <v>42</v>
      </c>
      <c r="G9" t="s" s="0">
        <v>9</v>
      </c>
      <c r="H9" s="8">
        <f>IF(E9="","-",LEN(E9)&amp;"/"&amp;F9)</f>
      </c>
      <c r="I9" s="8">
        <f>IF(G9="","-",LEN(G9)&amp;"/"&amp;F9)</f>
      </c>
    </row>
    <row r="10">
      <c r="A10" t="s" s="1">
        <v>11</v>
      </c>
      <c r="B10" t="s" s="1">
        <v>9</v>
      </c>
      <c r="C10" s="2">
        <v>4</v>
      </c>
      <c r="D10" t="s" s="1">
        <v>4142</v>
      </c>
      <c r="E10" t="s" s="0">
        <v>9</v>
      </c>
      <c r="F10" s="2">
        <v>28</v>
      </c>
      <c r="G10" t="s" s="0">
        <v>9</v>
      </c>
      <c r="H10" s="8">
        <f>IF(E10="","-",LEN(E10)&amp;"/"&amp;F10)</f>
      </c>
      <c r="I10" s="8">
        <f>IF(G10="","-",LEN(G10)&amp;"/"&amp;F10)</f>
      </c>
    </row>
    <row r="11">
      <c r="A11" t="s" s="1">
        <v>17</v>
      </c>
      <c r="B11" t="s" s="1">
        <v>9</v>
      </c>
      <c r="C11" s="2">
        <v>4</v>
      </c>
      <c r="D11" t="s" s="1">
        <v>4143</v>
      </c>
      <c r="E11" t="s" s="0">
        <v>9</v>
      </c>
      <c r="F11" s="2">
        <v>40</v>
      </c>
      <c r="G11" t="s" s="0">
        <v>9</v>
      </c>
      <c r="H11" s="8">
        <f>IF(E11="","-",LEN(E11)&amp;"/"&amp;F11)</f>
      </c>
      <c r="I11" s="8">
        <f>IF(G11="","-",LEN(G11)&amp;"/"&amp;F11)</f>
      </c>
    </row>
    <row r="12">
      <c r="A12" t="s" s="1">
        <v>11</v>
      </c>
      <c r="B12" t="s" s="1">
        <v>9</v>
      </c>
      <c r="C12" s="2">
        <v>4</v>
      </c>
      <c r="D12" t="s" s="1">
        <v>4144</v>
      </c>
      <c r="E12" t="s" s="0">
        <v>9</v>
      </c>
      <c r="F12" s="2">
        <v>20</v>
      </c>
      <c r="G12" t="s" s="0">
        <v>9</v>
      </c>
      <c r="H12" s="8">
        <f>IF(E12="","-",LEN(E12)&amp;"/"&amp;F12)</f>
      </c>
      <c r="I12" s="8">
        <f>IF(G12="","-",LEN(G12)&amp;"/"&amp;F12)</f>
      </c>
    </row>
    <row r="13">
      <c r="A13" t="s" s="1">
        <v>17</v>
      </c>
      <c r="B13" t="s" s="1">
        <v>9</v>
      </c>
      <c r="C13" s="2">
        <v>4</v>
      </c>
      <c r="D13" t="s" s="1">
        <v>4145</v>
      </c>
      <c r="E13" t="s" s="0">
        <v>9</v>
      </c>
      <c r="F13" s="2">
        <v>20</v>
      </c>
      <c r="G13" t="s" s="0">
        <v>9</v>
      </c>
      <c r="H13" s="8">
        <f>IF(E13="","-",LEN(E13)&amp;"/"&amp;F13)</f>
      </c>
      <c r="I13" s="8">
        <f>IF(G13="","-",LEN(G13)&amp;"/"&amp;F13)</f>
      </c>
    </row>
    <row r="14">
      <c r="A14" t="s" s="1">
        <v>11</v>
      </c>
      <c r="B14" t="s" s="1">
        <v>9</v>
      </c>
      <c r="C14" s="2">
        <v>4</v>
      </c>
      <c r="D14" t="s" s="1">
        <v>4146</v>
      </c>
      <c r="E14" t="s" s="0">
        <v>9</v>
      </c>
      <c r="F14" s="2">
        <v>64</v>
      </c>
      <c r="G14" t="s" s="0">
        <v>9</v>
      </c>
      <c r="H14" s="8">
        <f>IF(E14="","-",LEN(E14)&amp;"/"&amp;F14)</f>
      </c>
      <c r="I14" s="8">
        <f>IF(G14="","-",LEN(G14)&amp;"/"&amp;F14)</f>
      </c>
    </row>
    <row r="15">
      <c r="A15" t="s" s="1">
        <v>17</v>
      </c>
      <c r="B15" t="s" s="1">
        <v>9</v>
      </c>
      <c r="C15" s="2">
        <v>4</v>
      </c>
      <c r="D15" t="s" s="1">
        <v>4147</v>
      </c>
      <c r="E15" t="s" s="0">
        <v>9</v>
      </c>
      <c r="F15" s="2">
        <v>12</v>
      </c>
      <c r="G15" t="s" s="0">
        <v>9</v>
      </c>
      <c r="H15" s="8">
        <f>IF(E15="","-",LEN(E15)&amp;"/"&amp;F15)</f>
      </c>
      <c r="I15" s="8">
        <f>IF(G15="","-",LEN(G15)&amp;"/"&amp;F15)</f>
      </c>
    </row>
    <row r="16">
      <c r="A16" t="s" s="1">
        <v>9</v>
      </c>
      <c r="B16" t="s" s="1">
        <v>9</v>
      </c>
      <c r="C16" s="2">
        <v>0</v>
      </c>
      <c r="D16" t="s" s="1">
        <v>4148</v>
      </c>
      <c r="E16" t="s" s="0">
        <v>9</v>
      </c>
      <c r="F16" s="2">
        <v>40</v>
      </c>
      <c r="G16" t="s" s="0">
        <v>9</v>
      </c>
      <c r="H16" s="8">
        <f>IF(E16="","-",LEN(E16)&amp;"/"&amp;F16)</f>
      </c>
      <c r="I16" s="8">
        <f>IF(G16="","-",LEN(G16)&amp;"/"&amp;F16)</f>
      </c>
    </row>
    <row r="17">
      <c r="A17" t="s" s="1">
        <v>11</v>
      </c>
      <c r="B17" t="s" s="1">
        <v>9</v>
      </c>
      <c r="C17" s="2">
        <v>4</v>
      </c>
      <c r="D17" t="s" s="1">
        <v>4149</v>
      </c>
      <c r="E17" t="s" s="0">
        <v>9</v>
      </c>
      <c r="F17" s="2">
        <v>52</v>
      </c>
      <c r="G17" t="s" s="0">
        <v>9</v>
      </c>
      <c r="H17" s="8">
        <f>IF(E17="","-",LEN(E17)&amp;"/"&amp;F17)</f>
      </c>
      <c r="I17" s="8">
        <f>IF(G17="","-",LEN(G17)&amp;"/"&amp;F17)</f>
      </c>
    </row>
    <row r="18">
      <c r="A18" t="s" s="1">
        <v>17</v>
      </c>
      <c r="B18" t="s" s="1">
        <v>9</v>
      </c>
      <c r="C18" s="2">
        <v>4</v>
      </c>
      <c r="D18" t="s" s="1">
        <v>37</v>
      </c>
      <c r="E18" t="s" s="0">
        <v>9</v>
      </c>
      <c r="F18" s="2">
        <v>12</v>
      </c>
      <c r="G18" t="s" s="0">
        <v>9</v>
      </c>
      <c r="H18" s="8">
        <f>IF(E18="","-",LEN(E18)&amp;"/"&amp;F18)</f>
      </c>
      <c r="I18" s="8">
        <f>IF(G18="","-",LEN(G18)&amp;"/"&amp;F18)</f>
      </c>
    </row>
    <row r="19">
      <c r="A19" t="s" s="1">
        <v>9</v>
      </c>
      <c r="B19" t="s" s="1">
        <v>9</v>
      </c>
      <c r="C19" s="2">
        <v>0</v>
      </c>
      <c r="D19" t="s" s="1">
        <v>4150</v>
      </c>
      <c r="E19" t="s" s="0">
        <v>9</v>
      </c>
      <c r="F19" s="2">
        <v>74</v>
      </c>
      <c r="G19" t="s" s="0">
        <v>9</v>
      </c>
      <c r="H19" s="8">
        <f>IF(E19="","-",LEN(E19)&amp;"/"&amp;F19)</f>
      </c>
      <c r="I19" s="8">
        <f>IF(G19="","-",LEN(G19)&amp;"/"&amp;F19)</f>
      </c>
    </row>
    <row r="20">
      <c r="A20" t="s" s="1">
        <v>17</v>
      </c>
      <c r="B20" t="s" s="1">
        <v>9</v>
      </c>
      <c r="C20" s="2">
        <v>4</v>
      </c>
      <c r="D20" t="s" s="1">
        <v>4151</v>
      </c>
      <c r="E20" t="s" s="0">
        <v>9</v>
      </c>
      <c r="F20" s="2">
        <v>34</v>
      </c>
      <c r="G20" t="s" s="0">
        <v>9</v>
      </c>
      <c r="H20" s="8">
        <f>IF(E20="","-",LEN(E20)&amp;"/"&amp;F20)</f>
      </c>
      <c r="I20" s="8">
        <f>IF(G20="","-",LEN(G20)&amp;"/"&amp;F20)</f>
      </c>
    </row>
    <row r="21">
      <c r="A21" t="s" s="1">
        <v>11</v>
      </c>
      <c r="B21" t="s" s="1">
        <v>9</v>
      </c>
      <c r="C21" s="2">
        <v>4</v>
      </c>
      <c r="D21" t="s" s="1">
        <v>4152</v>
      </c>
      <c r="E21" t="s" s="0">
        <v>9</v>
      </c>
      <c r="F21" s="2">
        <v>26</v>
      </c>
      <c r="G21" t="s" s="0">
        <v>9</v>
      </c>
      <c r="H21" s="8">
        <f>IF(E21="","-",LEN(E21)&amp;"/"&amp;F21)</f>
      </c>
      <c r="I21" s="8">
        <f>IF(G21="","-",LEN(G21)&amp;"/"&amp;F21)</f>
      </c>
    </row>
    <row r="22">
      <c r="A22" t="s" s="1">
        <v>17</v>
      </c>
      <c r="B22" t="s" s="1">
        <v>9</v>
      </c>
      <c r="C22" s="2">
        <v>4</v>
      </c>
      <c r="D22" t="s" s="1">
        <v>4153</v>
      </c>
      <c r="E22" t="s" s="0">
        <v>9</v>
      </c>
      <c r="F22" s="2">
        <v>38</v>
      </c>
      <c r="G22" t="s" s="0">
        <v>9</v>
      </c>
      <c r="H22" s="8">
        <f>IF(E22="","-",LEN(E22)&amp;"/"&amp;F22)</f>
      </c>
      <c r="I22" s="8">
        <f>IF(G22="","-",LEN(G22)&amp;"/"&amp;F22)</f>
      </c>
    </row>
    <row r="23">
      <c r="A23" t="s" s="1">
        <v>11</v>
      </c>
      <c r="B23" t="s" s="1">
        <v>9</v>
      </c>
      <c r="C23" s="2">
        <v>4</v>
      </c>
      <c r="D23" t="s" s="1">
        <v>4154</v>
      </c>
      <c r="E23" t="s" s="0">
        <v>9</v>
      </c>
      <c r="F23" s="2">
        <v>42</v>
      </c>
      <c r="G23" t="s" s="0">
        <v>9</v>
      </c>
      <c r="H23" s="8">
        <f>IF(E23="","-",LEN(E23)&amp;"/"&amp;F23)</f>
      </c>
      <c r="I23" s="8">
        <f>IF(G23="","-",LEN(G23)&amp;"/"&amp;F23)</f>
      </c>
    </row>
    <row r="24">
      <c r="A24" t="s" s="1">
        <v>17</v>
      </c>
      <c r="B24" t="s" s="1">
        <v>9</v>
      </c>
      <c r="C24" s="2">
        <v>4</v>
      </c>
      <c r="D24" t="s" s="1">
        <v>4155</v>
      </c>
      <c r="E24" t="s" s="0">
        <v>9</v>
      </c>
      <c r="F24" s="2">
        <v>34</v>
      </c>
      <c r="G24" t="s" s="0">
        <v>9</v>
      </c>
      <c r="H24" s="8">
        <f>IF(E24="","-",LEN(E24)&amp;"/"&amp;F24)</f>
      </c>
      <c r="I24" s="8">
        <f>IF(G24="","-",LEN(G24)&amp;"/"&amp;F24)</f>
      </c>
    </row>
    <row r="25">
      <c r="A25" t="s" s="1">
        <v>11</v>
      </c>
      <c r="B25" t="s" s="1">
        <v>9</v>
      </c>
      <c r="C25" s="2">
        <v>4</v>
      </c>
      <c r="D25" t="s" s="1">
        <v>4156</v>
      </c>
      <c r="E25" t="s" s="0">
        <v>9</v>
      </c>
      <c r="F25" s="2">
        <v>22</v>
      </c>
      <c r="G25" t="s" s="0">
        <v>9</v>
      </c>
      <c r="H25" s="8">
        <f>IF(E25="","-",LEN(E25)&amp;"/"&amp;F25)</f>
      </c>
      <c r="I25" s="8">
        <f>IF(G25="","-",LEN(G25)&amp;"/"&amp;F25)</f>
      </c>
    </row>
    <row r="26">
      <c r="A26" t="s" s="1">
        <v>17</v>
      </c>
      <c r="B26" t="s" s="1">
        <v>9</v>
      </c>
      <c r="C26" s="2">
        <v>4</v>
      </c>
      <c r="D26" t="s" s="1">
        <v>1194</v>
      </c>
      <c r="E26" t="s" s="0">
        <v>9</v>
      </c>
      <c r="F26" s="2">
        <v>12</v>
      </c>
      <c r="G26" t="s" s="0">
        <v>9</v>
      </c>
      <c r="H26" s="8">
        <f>IF(E26="","-",LEN(E26)&amp;"/"&amp;F26)</f>
      </c>
      <c r="I26" s="8">
        <f>IF(G26="","-",LEN(G26)&amp;"/"&amp;F26)</f>
      </c>
    </row>
    <row r="27">
      <c r="A27" t="s" s="1">
        <v>11</v>
      </c>
      <c r="B27" t="s" s="1">
        <v>9</v>
      </c>
      <c r="C27" s="2">
        <v>4</v>
      </c>
      <c r="D27" t="s" s="1">
        <v>4157</v>
      </c>
      <c r="E27" t="s" s="0">
        <v>9</v>
      </c>
      <c r="F27" s="2">
        <v>58</v>
      </c>
      <c r="G27" t="s" s="0">
        <v>9</v>
      </c>
      <c r="H27" s="8">
        <f>IF(E27="","-",LEN(E27)&amp;"/"&amp;F27)</f>
      </c>
      <c r="I27" s="8">
        <f>IF(G27="","-",LEN(G27)&amp;"/"&amp;F27)</f>
      </c>
    </row>
    <row r="28">
      <c r="A28" t="s" s="1">
        <v>17</v>
      </c>
      <c r="B28" t="s" s="1">
        <v>9</v>
      </c>
      <c r="C28" s="2">
        <v>4</v>
      </c>
      <c r="D28" t="s" s="1">
        <v>4158</v>
      </c>
      <c r="E28" t="s" s="0">
        <v>9</v>
      </c>
      <c r="F28" s="2">
        <v>18</v>
      </c>
      <c r="G28" t="s" s="0">
        <v>9</v>
      </c>
      <c r="H28" s="8">
        <f>IF(E28="","-",LEN(E28)&amp;"/"&amp;F28)</f>
      </c>
      <c r="I28" s="8">
        <f>IF(G28="","-",LEN(G28)&amp;"/"&amp;F28)</f>
      </c>
    </row>
    <row r="29">
      <c r="A29" t="s" s="1">
        <v>11</v>
      </c>
      <c r="B29" t="s" s="1">
        <v>9</v>
      </c>
      <c r="C29" s="2">
        <v>4</v>
      </c>
      <c r="D29" t="s" s="1">
        <v>4159</v>
      </c>
      <c r="E29" t="s" s="0">
        <v>9</v>
      </c>
      <c r="F29" s="2">
        <v>78</v>
      </c>
      <c r="G29" t="s" s="0">
        <v>9</v>
      </c>
      <c r="H29" s="8">
        <f>IF(E29="","-",LEN(E29)&amp;"/"&amp;F29)</f>
      </c>
      <c r="I29" s="8">
        <f>IF(G29="","-",LEN(G29)&amp;"/"&amp;F29)</f>
      </c>
    </row>
    <row r="30">
      <c r="A30" t="s" s="1">
        <v>17</v>
      </c>
      <c r="B30" t="s" s="1">
        <v>9</v>
      </c>
      <c r="C30" s="2">
        <v>4</v>
      </c>
      <c r="D30" t="s" s="1">
        <v>4160</v>
      </c>
      <c r="E30" t="s" s="0">
        <v>9</v>
      </c>
      <c r="F30" s="2">
        <v>24</v>
      </c>
      <c r="G30" t="s" s="0">
        <v>9</v>
      </c>
      <c r="H30" s="8">
        <f>IF(E30="","-",LEN(E30)&amp;"/"&amp;F30)</f>
      </c>
      <c r="I30" s="8">
        <f>IF(G30="","-",LEN(G30)&amp;"/"&amp;F30)</f>
      </c>
    </row>
    <row r="31">
      <c r="A31" t="s" s="1">
        <v>11</v>
      </c>
      <c r="B31" t="s" s="1">
        <v>9</v>
      </c>
      <c r="C31" s="2">
        <v>4</v>
      </c>
      <c r="D31" t="s" s="1">
        <v>4161</v>
      </c>
      <c r="E31" t="s" s="0">
        <v>9</v>
      </c>
      <c r="F31" s="2">
        <v>36</v>
      </c>
      <c r="G31" t="s" s="0">
        <v>9</v>
      </c>
      <c r="H31" s="8">
        <f>IF(E31="","-",LEN(E31)&amp;"/"&amp;F31)</f>
      </c>
      <c r="I31" s="8">
        <f>IF(G31="","-",LEN(G31)&amp;"/"&amp;F31)</f>
      </c>
    </row>
    <row r="32">
      <c r="A32" t="s" s="1">
        <v>17</v>
      </c>
      <c r="B32" t="s" s="1">
        <v>9</v>
      </c>
      <c r="C32" s="2">
        <v>4</v>
      </c>
      <c r="D32" t="s" s="1">
        <v>37</v>
      </c>
      <c r="E32" t="s" s="0">
        <v>9</v>
      </c>
      <c r="F32" s="2">
        <v>12</v>
      </c>
      <c r="G32" t="s" s="0">
        <v>9</v>
      </c>
      <c r="H32" s="8">
        <f>IF(E32="","-",LEN(E32)&amp;"/"&amp;F32)</f>
      </c>
      <c r="I32" s="8">
        <f>IF(G32="","-",LEN(G32)&amp;"/"&amp;F32)</f>
      </c>
    </row>
    <row r="33">
      <c r="A33" t="s" s="1">
        <v>11</v>
      </c>
      <c r="B33" t="s" s="1">
        <v>9</v>
      </c>
      <c r="C33" s="2">
        <v>4</v>
      </c>
      <c r="D33" t="s" s="1">
        <v>4162</v>
      </c>
      <c r="E33" t="s" s="0">
        <v>9</v>
      </c>
      <c r="F33" s="2">
        <v>62</v>
      </c>
      <c r="G33" t="s" s="0">
        <v>9</v>
      </c>
      <c r="H33" s="8">
        <f>IF(E33="","-",LEN(E33)&amp;"/"&amp;F33)</f>
      </c>
      <c r="I33" s="8">
        <f>IF(G33="","-",LEN(G33)&amp;"/"&amp;F33)</f>
      </c>
    </row>
    <row r="34">
      <c r="A34" t="s" s="1">
        <v>17</v>
      </c>
      <c r="B34" t="s" s="1">
        <v>9</v>
      </c>
      <c r="C34" s="2">
        <v>4</v>
      </c>
      <c r="D34" t="s" s="1">
        <v>4163</v>
      </c>
      <c r="E34" t="s" s="0">
        <v>9</v>
      </c>
      <c r="F34" s="2">
        <v>26</v>
      </c>
      <c r="G34" t="s" s="0">
        <v>9</v>
      </c>
      <c r="H34" s="8">
        <f>IF(E34="","-",LEN(E34)&amp;"/"&amp;F34)</f>
      </c>
      <c r="I34" s="8">
        <f>IF(G34="","-",LEN(G34)&amp;"/"&amp;F34)</f>
      </c>
    </row>
    <row r="35">
      <c r="A35" t="s" s="1">
        <v>11</v>
      </c>
      <c r="B35" t="s" s="1">
        <v>9</v>
      </c>
      <c r="C35" s="2">
        <v>4</v>
      </c>
      <c r="D35" t="s" s="1">
        <v>4164</v>
      </c>
      <c r="E35" t="s" s="0">
        <v>9</v>
      </c>
      <c r="F35" s="2">
        <v>34</v>
      </c>
      <c r="G35" t="s" s="0">
        <v>9</v>
      </c>
      <c r="H35" s="8">
        <f>IF(E35="","-",LEN(E35)&amp;"/"&amp;F35)</f>
      </c>
      <c r="I35" s="8">
        <f>IF(G35="","-",LEN(G35)&amp;"/"&amp;F35)</f>
      </c>
    </row>
    <row r="36">
      <c r="A36" t="s" s="1">
        <v>17</v>
      </c>
      <c r="B36" t="s" s="1">
        <v>9</v>
      </c>
      <c r="C36" s="2">
        <v>4</v>
      </c>
      <c r="D36" t="s" s="1">
        <v>4165</v>
      </c>
      <c r="E36" t="s" s="0">
        <v>9</v>
      </c>
      <c r="F36" s="2">
        <v>8</v>
      </c>
      <c r="G36" t="s" s="0">
        <v>9</v>
      </c>
      <c r="H36" s="8">
        <f>IF(E36="","-",LEN(E36)&amp;"/"&amp;F36)</f>
      </c>
      <c r="I36" s="8">
        <f>IF(G36="","-",LEN(G36)&amp;"/"&amp;F36)</f>
      </c>
    </row>
    <row r="37">
      <c r="A37" t="s" s="1">
        <v>11</v>
      </c>
      <c r="B37" t="s" s="1">
        <v>9</v>
      </c>
      <c r="C37" s="2">
        <v>4</v>
      </c>
      <c r="D37" t="s" s="1">
        <v>4166</v>
      </c>
      <c r="E37" t="s" s="0">
        <v>9</v>
      </c>
      <c r="F37" s="2">
        <v>72</v>
      </c>
      <c r="G37" t="s" s="0">
        <v>9</v>
      </c>
      <c r="H37" s="8">
        <f>IF(E37="","-",LEN(E37)&amp;"/"&amp;F37)</f>
      </c>
      <c r="I37" s="8">
        <f>IF(G37="","-",LEN(G37)&amp;"/"&amp;F37)</f>
      </c>
    </row>
    <row r="38">
      <c r="A38" t="s" s="1">
        <v>17</v>
      </c>
      <c r="B38" t="s" s="1">
        <v>9</v>
      </c>
      <c r="C38" s="2">
        <v>4</v>
      </c>
      <c r="D38" t="s" s="1">
        <v>37</v>
      </c>
      <c r="E38" t="s" s="0">
        <v>9</v>
      </c>
      <c r="F38" s="2">
        <v>12</v>
      </c>
      <c r="G38" t="s" s="0">
        <v>9</v>
      </c>
      <c r="H38" s="8">
        <f>IF(E38="","-",LEN(E38)&amp;"/"&amp;F38)</f>
      </c>
      <c r="I38" s="8">
        <f>IF(G38="","-",LEN(G38)&amp;"/"&amp;F38)</f>
      </c>
    </row>
    <row r="39">
      <c r="A39" t="s" s="1">
        <v>17</v>
      </c>
      <c r="B39" t="s" s="1">
        <v>9</v>
      </c>
      <c r="C39" s="2">
        <v>4</v>
      </c>
      <c r="D39" t="s" s="1">
        <v>4167</v>
      </c>
      <c r="E39" t="s" s="0">
        <v>9</v>
      </c>
      <c r="F39" s="2">
        <v>58</v>
      </c>
      <c r="G39" t="s" s="0">
        <v>9</v>
      </c>
      <c r="H39" s="8">
        <f>IF(E39="","-",LEN(E39)&amp;"/"&amp;F39)</f>
      </c>
      <c r="I39" s="8">
        <f>IF(G39="","-",LEN(G39)&amp;"/"&amp;F39)</f>
      </c>
    </row>
    <row r="40">
      <c r="A40" t="s" s="1">
        <v>11</v>
      </c>
      <c r="B40" t="s" s="1">
        <v>9</v>
      </c>
      <c r="C40" s="2">
        <v>4</v>
      </c>
      <c r="D40" t="s" s="1">
        <v>4168</v>
      </c>
      <c r="E40" t="s" s="0">
        <v>9</v>
      </c>
      <c r="F40" s="2">
        <v>10</v>
      </c>
      <c r="G40" t="s" s="0">
        <v>9</v>
      </c>
      <c r="H40" s="8">
        <f>IF(E40="","-",LEN(E40)&amp;"/"&amp;F40)</f>
      </c>
      <c r="I40" s="8">
        <f>IF(G40="","-",LEN(G40)&amp;"/"&amp;F40)</f>
      </c>
    </row>
    <row r="41">
      <c r="A41" t="s" s="1">
        <v>17</v>
      </c>
      <c r="B41" t="s" s="1">
        <v>9</v>
      </c>
      <c r="C41" s="2">
        <v>4</v>
      </c>
      <c r="D41" t="s" s="1">
        <v>4169</v>
      </c>
      <c r="E41" t="s" s="0">
        <v>9</v>
      </c>
      <c r="F41" s="2">
        <v>90</v>
      </c>
      <c r="G41" t="s" s="0">
        <v>9</v>
      </c>
      <c r="H41" s="8">
        <f>IF(E41="","-",LEN(E41)&amp;"/"&amp;F41)</f>
      </c>
      <c r="I41" s="8">
        <f>IF(G41="","-",LEN(G41)&amp;"/"&amp;F41)</f>
      </c>
    </row>
    <row r="42">
      <c r="A42" t="s" s="1">
        <v>17</v>
      </c>
      <c r="B42" t="s" s="1">
        <v>9</v>
      </c>
      <c r="C42" s="2">
        <v>4</v>
      </c>
      <c r="D42" t="s" s="1">
        <v>4170</v>
      </c>
      <c r="E42" t="s" s="0">
        <v>9</v>
      </c>
      <c r="F42" s="2">
        <v>24</v>
      </c>
      <c r="G42" t="s" s="0">
        <v>9</v>
      </c>
      <c r="H42" s="8">
        <f>IF(E42="","-",LEN(E42)&amp;"/"&amp;F42)</f>
      </c>
      <c r="I42" s="8">
        <f>IF(G42="","-",LEN(G42)&amp;"/"&amp;F42)</f>
      </c>
    </row>
    <row r="43">
      <c r="A43" t="s" s="1">
        <v>11</v>
      </c>
      <c r="B43" t="s" s="1">
        <v>9</v>
      </c>
      <c r="C43" s="2">
        <v>4</v>
      </c>
      <c r="D43" t="s" s="1">
        <v>4171</v>
      </c>
      <c r="E43" t="s" s="0">
        <v>9</v>
      </c>
      <c r="F43" s="2">
        <v>58</v>
      </c>
      <c r="G43" t="s" s="0">
        <v>9</v>
      </c>
      <c r="H43" s="8">
        <f>IF(E43="","-",LEN(E43)&amp;"/"&amp;F43)</f>
      </c>
      <c r="I43" s="8">
        <f>IF(G43="","-",LEN(G43)&amp;"/"&amp;F43)</f>
      </c>
    </row>
    <row r="44">
      <c r="A44" t="s" s="1">
        <v>11</v>
      </c>
      <c r="B44" t="s" s="1">
        <v>9</v>
      </c>
      <c r="C44" s="2">
        <v>4</v>
      </c>
      <c r="D44" t="s" s="1">
        <v>4172</v>
      </c>
      <c r="E44" t="s" s="0">
        <v>9</v>
      </c>
      <c r="F44" s="2">
        <v>64</v>
      </c>
      <c r="G44" t="s" s="0">
        <v>9</v>
      </c>
      <c r="H44" s="8">
        <f>IF(E44="","-",LEN(E44)&amp;"/"&amp;F44)</f>
      </c>
      <c r="I44" s="8">
        <f>IF(G44="","-",LEN(G44)&amp;"/"&amp;F44)</f>
      </c>
    </row>
    <row r="45">
      <c r="A45" t="s" s="1">
        <v>17</v>
      </c>
      <c r="B45" t="s" s="1">
        <v>9</v>
      </c>
      <c r="C45" s="2">
        <v>4</v>
      </c>
      <c r="D45" t="s" s="1">
        <v>4173</v>
      </c>
      <c r="E45" t="s" s="0">
        <v>9</v>
      </c>
      <c r="F45" s="2">
        <v>48</v>
      </c>
      <c r="G45" t="s" s="0">
        <v>9</v>
      </c>
      <c r="H45" s="8">
        <f>IF(E45="","-",LEN(E45)&amp;"/"&amp;F45)</f>
      </c>
      <c r="I45" s="8">
        <f>IF(G45="","-",LEN(G45)&amp;"/"&amp;F45)</f>
      </c>
    </row>
    <row r="46">
      <c r="A46" t="s" s="1">
        <v>11</v>
      </c>
      <c r="B46" t="s" s="1">
        <v>9</v>
      </c>
      <c r="C46" s="2">
        <v>4</v>
      </c>
      <c r="D46" t="s" s="1">
        <v>4174</v>
      </c>
      <c r="E46" t="s" s="0">
        <v>9</v>
      </c>
      <c r="F46" s="2">
        <v>60</v>
      </c>
      <c r="G46" t="s" s="0">
        <v>9</v>
      </c>
      <c r="H46" s="8">
        <f>IF(E46="","-",LEN(E46)&amp;"/"&amp;F46)</f>
      </c>
      <c r="I46" s="8">
        <f>IF(G46="","-",LEN(G46)&amp;"/"&amp;F46)</f>
      </c>
    </row>
    <row r="47">
      <c r="A47" t="s" s="1">
        <v>17</v>
      </c>
      <c r="B47" t="s" s="1">
        <v>9</v>
      </c>
      <c r="C47" s="2">
        <v>4</v>
      </c>
      <c r="D47" t="s" s="1">
        <v>37</v>
      </c>
      <c r="E47" t="s" s="0">
        <v>9</v>
      </c>
      <c r="F47" s="2">
        <v>12</v>
      </c>
      <c r="G47" t="s" s="0">
        <v>9</v>
      </c>
      <c r="H47" s="8">
        <f>IF(E47="","-",LEN(E47)&amp;"/"&amp;F47)</f>
      </c>
      <c r="I47" s="8">
        <f>IF(G47="","-",LEN(G47)&amp;"/"&amp;F47)</f>
      </c>
    </row>
    <row r="48">
      <c r="A48" t="s" s="1">
        <v>11</v>
      </c>
      <c r="B48" t="s" s="1">
        <v>9</v>
      </c>
      <c r="C48" s="2">
        <v>4</v>
      </c>
      <c r="D48" t="s" s="1">
        <v>4175</v>
      </c>
      <c r="E48" t="s" s="0">
        <v>9</v>
      </c>
      <c r="F48" s="2">
        <v>58</v>
      </c>
      <c r="G48" t="s" s="0">
        <v>9</v>
      </c>
      <c r="H48" s="8">
        <f>IF(E48="","-",LEN(E48)&amp;"/"&amp;F48)</f>
      </c>
      <c r="I48" s="8">
        <f>IF(G48="","-",LEN(G48)&amp;"/"&amp;F48)</f>
      </c>
    </row>
    <row r="49">
      <c r="A49" t="s" s="1">
        <v>17</v>
      </c>
      <c r="B49" t="s" s="1">
        <v>9</v>
      </c>
      <c r="C49" s="2">
        <v>4</v>
      </c>
      <c r="D49" t="s" s="1">
        <v>426</v>
      </c>
      <c r="E49" t="s" s="0">
        <v>9</v>
      </c>
      <c r="F49" s="2">
        <v>20</v>
      </c>
      <c r="G49" t="s" s="0">
        <v>9</v>
      </c>
      <c r="H49" s="8">
        <f>IF(E49="","-",LEN(E49)&amp;"/"&amp;F49)</f>
      </c>
      <c r="I49" s="8">
        <f>IF(G49="","-",LEN(G49)&amp;"/"&amp;F49)</f>
      </c>
    </row>
    <row r="50">
      <c r="A50" t="s" s="1">
        <v>9</v>
      </c>
      <c r="B50" t="s" s="1">
        <v>9</v>
      </c>
      <c r="C50" s="2">
        <v>0</v>
      </c>
      <c r="D50" t="s" s="1">
        <v>4176</v>
      </c>
      <c r="E50" t="s" s="0">
        <v>9</v>
      </c>
      <c r="F50" s="2">
        <v>50</v>
      </c>
      <c r="G50" t="s" s="0">
        <v>9</v>
      </c>
      <c r="H50" s="8">
        <f>IF(E50="","-",LEN(E50)&amp;"/"&amp;F50)</f>
      </c>
      <c r="I50" s="8">
        <f>IF(G50="","-",LEN(G50)&amp;"/"&amp;F50)</f>
      </c>
    </row>
    <row r="51">
      <c r="A51" t="s" s="1">
        <v>11</v>
      </c>
      <c r="B51" t="s" s="1">
        <v>9</v>
      </c>
      <c r="C51" s="2">
        <v>4</v>
      </c>
      <c r="D51" t="s" s="1">
        <v>4177</v>
      </c>
      <c r="E51" t="s" s="0">
        <v>9</v>
      </c>
      <c r="F51" s="2">
        <v>58</v>
      </c>
      <c r="G51" t="s" s="0">
        <v>9</v>
      </c>
      <c r="H51" s="8">
        <f>IF(E51="","-",LEN(E51)&amp;"/"&amp;F51)</f>
      </c>
      <c r="I51" s="8">
        <f>IF(G51="","-",LEN(G51)&amp;"/"&amp;F51)</f>
      </c>
    </row>
    <row r="52">
      <c r="A52" t="s" s="1">
        <v>17</v>
      </c>
      <c r="B52" t="s" s="1">
        <v>9</v>
      </c>
      <c r="C52" s="2">
        <v>4</v>
      </c>
      <c r="D52" t="s" s="1">
        <v>4178</v>
      </c>
      <c r="E52" t="s" s="0">
        <v>9</v>
      </c>
      <c r="F52" s="2">
        <v>42</v>
      </c>
      <c r="G52" t="s" s="0">
        <v>9</v>
      </c>
      <c r="H52" s="8">
        <f>IF(E52="","-",LEN(E52)&amp;"/"&amp;F52)</f>
      </c>
      <c r="I52" s="8">
        <f>IF(G52="","-",LEN(G52)&amp;"/"&amp;F52)</f>
      </c>
    </row>
    <row r="53">
      <c r="A53" t="s" s="1">
        <v>11</v>
      </c>
      <c r="B53" t="s" s="1">
        <v>9</v>
      </c>
      <c r="C53" s="2">
        <v>4</v>
      </c>
      <c r="D53" t="s" s="1">
        <v>4179</v>
      </c>
      <c r="E53" t="s" s="0">
        <v>9</v>
      </c>
      <c r="F53" s="2">
        <v>62</v>
      </c>
      <c r="G53" t="s" s="0">
        <v>9</v>
      </c>
      <c r="H53" s="8">
        <f>IF(E53="","-",LEN(E53)&amp;"/"&amp;F53)</f>
      </c>
      <c r="I53" s="8">
        <f>IF(G53="","-",LEN(G53)&amp;"/"&amp;F53)</f>
      </c>
    </row>
    <row r="54">
      <c r="A54" t="s" s="1">
        <v>17</v>
      </c>
      <c r="B54" t="s" s="1">
        <v>9</v>
      </c>
      <c r="C54" s="2">
        <v>4</v>
      </c>
      <c r="D54" t="s" s="1">
        <v>4180</v>
      </c>
      <c r="E54" t="s" s="0">
        <v>9</v>
      </c>
      <c r="F54" s="2">
        <v>28</v>
      </c>
      <c r="G54" t="s" s="0">
        <v>9</v>
      </c>
      <c r="H54" s="8">
        <f>IF(E54="","-",LEN(E54)&amp;"/"&amp;F54)</f>
      </c>
      <c r="I54" s="8">
        <f>IF(G54="","-",LEN(G54)&amp;"/"&amp;F54)</f>
      </c>
    </row>
    <row r="55">
      <c r="A55" t="s" s="1">
        <v>11</v>
      </c>
      <c r="B55" t="s" s="1">
        <v>9</v>
      </c>
      <c r="C55" s="2">
        <v>4</v>
      </c>
      <c r="D55" t="s" s="1">
        <v>4181</v>
      </c>
      <c r="E55" t="s" s="0">
        <v>9</v>
      </c>
      <c r="F55" s="2">
        <v>68</v>
      </c>
      <c r="G55" t="s" s="0">
        <v>9</v>
      </c>
      <c r="H55" s="8">
        <f>IF(E55="","-",LEN(E55)&amp;"/"&amp;F55)</f>
      </c>
      <c r="I55" s="8">
        <f>IF(G55="","-",LEN(G55)&amp;"/"&amp;F55)</f>
      </c>
    </row>
    <row r="56">
      <c r="A56" t="s" s="1">
        <v>17</v>
      </c>
      <c r="B56" t="s" s="1">
        <v>9</v>
      </c>
      <c r="C56" s="2">
        <v>4</v>
      </c>
      <c r="D56" t="s" s="1">
        <v>1343</v>
      </c>
      <c r="E56" t="s" s="0">
        <v>9</v>
      </c>
      <c r="F56" s="2">
        <v>12</v>
      </c>
      <c r="G56" t="s" s="0">
        <v>9</v>
      </c>
      <c r="H56" s="8">
        <f>IF(E56="","-",LEN(E56)&amp;"/"&amp;F56)</f>
      </c>
      <c r="I56" s="8">
        <f>IF(G56="","-",LEN(G56)&amp;"/"&amp;F56)</f>
      </c>
    </row>
    <row r="57">
      <c r="A57" t="s" s="1">
        <v>11</v>
      </c>
      <c r="B57" t="s" s="1">
        <v>9</v>
      </c>
      <c r="C57" s="2">
        <v>4</v>
      </c>
      <c r="D57" t="s" s="1">
        <v>4182</v>
      </c>
      <c r="E57" t="s" s="0">
        <v>9</v>
      </c>
      <c r="F57" s="2">
        <v>104</v>
      </c>
      <c r="G57" t="s" s="0">
        <v>9</v>
      </c>
      <c r="H57" s="8">
        <f>IF(E57="","-",LEN(E57)&amp;"/"&amp;F57)</f>
      </c>
      <c r="I57" s="8">
        <f>IF(G57="","-",LEN(G57)&amp;"/"&amp;F57)</f>
      </c>
    </row>
    <row r="58">
      <c r="A58" t="s" s="1">
        <v>17</v>
      </c>
      <c r="B58" t="s" s="1">
        <v>9</v>
      </c>
      <c r="C58" s="2">
        <v>4</v>
      </c>
      <c r="D58" t="s" s="1">
        <v>4183</v>
      </c>
      <c r="E58" t="s" s="0">
        <v>9</v>
      </c>
      <c r="F58" s="2">
        <v>58</v>
      </c>
      <c r="G58" t="s" s="0">
        <v>9</v>
      </c>
      <c r="H58" s="8">
        <f>IF(E58="","-",LEN(E58)&amp;"/"&amp;F58)</f>
      </c>
      <c r="I58" s="8">
        <f>IF(G58="","-",LEN(G58)&amp;"/"&amp;F58)</f>
      </c>
    </row>
    <row r="59">
      <c r="A59" t="s" s="1">
        <v>11</v>
      </c>
      <c r="B59" t="s" s="1">
        <v>9</v>
      </c>
      <c r="C59" s="2">
        <v>4</v>
      </c>
      <c r="D59" t="s" s="1">
        <v>4184</v>
      </c>
      <c r="E59" t="s" s="0">
        <v>9</v>
      </c>
      <c r="F59" s="2">
        <v>26</v>
      </c>
      <c r="G59" t="s" s="0">
        <v>9</v>
      </c>
      <c r="H59" s="8">
        <f>IF(E59="","-",LEN(E59)&amp;"/"&amp;F59)</f>
      </c>
      <c r="I59" s="8">
        <f>IF(G59="","-",LEN(G59)&amp;"/"&amp;F59)</f>
      </c>
    </row>
    <row r="60">
      <c r="A60" t="s" s="1">
        <v>11</v>
      </c>
      <c r="B60" t="s" s="1">
        <v>9</v>
      </c>
      <c r="C60" s="2">
        <v>4</v>
      </c>
      <c r="D60" t="s" s="1">
        <v>4185</v>
      </c>
      <c r="E60" t="s" s="0">
        <v>9</v>
      </c>
      <c r="F60" s="2">
        <v>68</v>
      </c>
      <c r="G60" t="s" s="0">
        <v>9</v>
      </c>
      <c r="H60" s="8">
        <f>IF(E60="","-",LEN(E60)&amp;"/"&amp;F60)</f>
      </c>
      <c r="I60" s="8">
        <f>IF(G60="","-",LEN(G60)&amp;"/"&amp;F60)</f>
      </c>
    </row>
    <row r="61">
      <c r="A61" t="s" s="1">
        <v>17</v>
      </c>
      <c r="B61" t="s" s="1">
        <v>9</v>
      </c>
      <c r="C61" s="2">
        <v>4</v>
      </c>
      <c r="D61" t="s" s="1">
        <v>37</v>
      </c>
      <c r="E61" t="s" s="0">
        <v>9</v>
      </c>
      <c r="F61" s="2">
        <v>12</v>
      </c>
      <c r="G61" t="s" s="0">
        <v>9</v>
      </c>
      <c r="H61" s="8">
        <f>IF(E61="","-",LEN(E61)&amp;"/"&amp;F61)</f>
      </c>
      <c r="I61" s="8">
        <f>IF(G61="","-",LEN(G61)&amp;"/"&amp;F61)</f>
      </c>
    </row>
    <row r="62">
      <c r="A62" t="s" s="1">
        <v>9</v>
      </c>
      <c r="B62" t="s" s="1">
        <v>9</v>
      </c>
      <c r="C62" s="2">
        <v>0</v>
      </c>
      <c r="D62" t="s" s="1">
        <v>4186</v>
      </c>
      <c r="E62" t="s" s="0">
        <v>9</v>
      </c>
      <c r="F62" s="2">
        <v>68</v>
      </c>
      <c r="G62" t="s" s="0">
        <v>9</v>
      </c>
      <c r="H62" s="8">
        <f>IF(E62="","-",LEN(E62)&amp;"/"&amp;F62)</f>
      </c>
      <c r="I62" s="8">
        <f>IF(G62="","-",LEN(G62)&amp;"/"&amp;F62)</f>
      </c>
    </row>
    <row r="63">
      <c r="A63" t="s" s="1">
        <v>88</v>
      </c>
      <c r="B63" t="s" s="1">
        <v>9</v>
      </c>
      <c r="C63" s="2">
        <v>5</v>
      </c>
      <c r="D63" t="s" s="1">
        <v>4187</v>
      </c>
      <c r="E63" t="s" s="0">
        <v>9</v>
      </c>
      <c r="F63" s="2">
        <v>42</v>
      </c>
      <c r="G63" t="s" s="0">
        <v>9</v>
      </c>
      <c r="H63" s="8">
        <f>IF(E63="","-",LEN(E63)&amp;"/"&amp;F63)</f>
      </c>
      <c r="I63" s="8">
        <f>IF(G63="","-",LEN(G63)&amp;"/"&amp;F63)</f>
      </c>
    </row>
    <row r="64">
      <c r="A64" t="s" s="1">
        <v>89</v>
      </c>
      <c r="B64" t="s" s="1">
        <v>9</v>
      </c>
      <c r="C64" s="2">
        <v>5</v>
      </c>
      <c r="D64" t="s" s="1">
        <v>4188</v>
      </c>
      <c r="E64" t="s" s="0">
        <v>9</v>
      </c>
      <c r="F64" s="2">
        <v>56</v>
      </c>
      <c r="G64" t="s" s="0">
        <v>9</v>
      </c>
      <c r="H64" s="8">
        <f>IF(E64="","-",LEN(E64)&amp;"/"&amp;F64)</f>
      </c>
      <c r="I64" s="8">
        <f>IF(G64="","-",LEN(G64)&amp;"/"&amp;F64)</f>
      </c>
    </row>
    <row r="65">
      <c r="A65" t="s" s="1">
        <v>88</v>
      </c>
      <c r="B65" t="s" s="1">
        <v>9</v>
      </c>
      <c r="C65" s="2">
        <v>5</v>
      </c>
      <c r="D65" t="s" s="1">
        <v>4189</v>
      </c>
      <c r="E65" t="s" s="0">
        <v>9</v>
      </c>
      <c r="F65" s="2">
        <v>52</v>
      </c>
      <c r="G65" t="s" s="0">
        <v>9</v>
      </c>
      <c r="H65" s="8">
        <f>IF(E65="","-",LEN(E65)&amp;"/"&amp;F65)</f>
      </c>
      <c r="I65" s="8">
        <f>IF(G65="","-",LEN(G65)&amp;"/"&amp;F65)</f>
      </c>
    </row>
    <row r="66">
      <c r="A66" t="s" s="1">
        <v>89</v>
      </c>
      <c r="B66" t="s" s="1">
        <v>9</v>
      </c>
      <c r="C66" s="2">
        <v>5</v>
      </c>
      <c r="D66" t="s" s="1">
        <v>4190</v>
      </c>
      <c r="E66" t="s" s="0">
        <v>9</v>
      </c>
      <c r="F66" s="2">
        <v>14</v>
      </c>
      <c r="G66" t="s" s="0">
        <v>9</v>
      </c>
      <c r="H66" s="8">
        <f>IF(E66="","-",LEN(E66)&amp;"/"&amp;F66)</f>
      </c>
      <c r="I66" s="8">
        <f>IF(G66="","-",LEN(G66)&amp;"/"&amp;F66)</f>
      </c>
    </row>
    <row r="67">
      <c r="A67" t="s" s="1">
        <v>9</v>
      </c>
      <c r="B67" t="s" s="1">
        <v>9</v>
      </c>
      <c r="C67" s="2">
        <v>0</v>
      </c>
      <c r="D67" t="s" s="1">
        <v>4191</v>
      </c>
      <c r="E67" t="s" s="0">
        <v>9</v>
      </c>
      <c r="F67" s="2">
        <v>66</v>
      </c>
      <c r="G67" t="s" s="0">
        <v>9</v>
      </c>
      <c r="H67" s="8">
        <f>IF(E67="","-",LEN(E67)&amp;"/"&amp;F67)</f>
      </c>
      <c r="I67" s="8">
        <f>IF(G67="","-",LEN(G67)&amp;"/"&amp;F67)</f>
      </c>
    </row>
    <row r="68">
      <c r="A68" t="s" s="1">
        <v>89</v>
      </c>
      <c r="B68" t="s" s="1">
        <v>9</v>
      </c>
      <c r="C68" s="2">
        <v>5</v>
      </c>
      <c r="D68" t="s" s="1">
        <v>4192</v>
      </c>
      <c r="E68" t="s" s="0">
        <v>9</v>
      </c>
      <c r="F68" s="2">
        <v>40</v>
      </c>
      <c r="G68" t="s" s="0">
        <v>9</v>
      </c>
      <c r="H68" s="8">
        <f>IF(E68="","-",LEN(E68)&amp;"/"&amp;F68)</f>
      </c>
      <c r="I68" s="8">
        <f>IF(G68="","-",LEN(G68)&amp;"/"&amp;F68)</f>
      </c>
    </row>
    <row r="69">
      <c r="A69" t="s" s="1">
        <v>88</v>
      </c>
      <c r="B69" t="s" s="1">
        <v>9</v>
      </c>
      <c r="C69" s="2">
        <v>5</v>
      </c>
      <c r="D69" t="s" s="1">
        <v>4193</v>
      </c>
      <c r="E69" t="s" s="0">
        <v>9</v>
      </c>
      <c r="F69" s="2">
        <v>38</v>
      </c>
      <c r="G69" t="s" s="0">
        <v>9</v>
      </c>
      <c r="H69" s="8">
        <f>IF(E69="","-",LEN(E69)&amp;"/"&amp;F69)</f>
      </c>
      <c r="I69" s="8">
        <f>IF(G69="","-",LEN(G69)&amp;"/"&amp;F69)</f>
      </c>
    </row>
    <row r="70">
      <c r="A70" t="s" s="1">
        <v>89</v>
      </c>
      <c r="B70" t="s" s="1">
        <v>9</v>
      </c>
      <c r="C70" s="2">
        <v>5</v>
      </c>
      <c r="D70" t="s" s="1">
        <v>4194</v>
      </c>
      <c r="E70" t="s" s="0">
        <v>9</v>
      </c>
      <c r="F70" s="2">
        <v>34</v>
      </c>
      <c r="G70" t="s" s="0">
        <v>9</v>
      </c>
      <c r="H70" s="8">
        <f>IF(E70="","-",LEN(E70)&amp;"/"&amp;F70)</f>
      </c>
      <c r="I70" s="8">
        <f>IF(G70="","-",LEN(G70)&amp;"/"&amp;F70)</f>
      </c>
    </row>
    <row r="71">
      <c r="A71" t="s" s="1">
        <v>88</v>
      </c>
      <c r="B71" t="s" s="1">
        <v>9</v>
      </c>
      <c r="C71" s="2">
        <v>5</v>
      </c>
      <c r="D71" t="s" s="1">
        <v>4195</v>
      </c>
      <c r="E71" t="s" s="0">
        <v>9</v>
      </c>
      <c r="F71" s="2">
        <v>90</v>
      </c>
      <c r="G71" t="s" s="0">
        <v>9</v>
      </c>
      <c r="H71" s="8">
        <f>IF(E71="","-",LEN(E71)&amp;"/"&amp;F71)</f>
      </c>
      <c r="I71" s="8">
        <f>IF(G71="","-",LEN(G71)&amp;"/"&amp;F71)</f>
      </c>
    </row>
    <row r="72">
      <c r="A72" t="s" s="1">
        <v>89</v>
      </c>
      <c r="B72" t="s" s="1">
        <v>9</v>
      </c>
      <c r="C72" s="2">
        <v>5</v>
      </c>
      <c r="D72" t="s" s="1">
        <v>1343</v>
      </c>
      <c r="E72" t="s" s="0">
        <v>9</v>
      </c>
      <c r="F72" s="2">
        <v>12</v>
      </c>
      <c r="G72" t="s" s="0">
        <v>9</v>
      </c>
      <c r="H72" s="8">
        <f>IF(E72="","-",LEN(E72)&amp;"/"&amp;F72)</f>
      </c>
      <c r="I72" s="8">
        <f>IF(G72="","-",LEN(G72)&amp;"/"&amp;F72)</f>
      </c>
    </row>
    <row r="73">
      <c r="A73" t="s" s="1">
        <v>88</v>
      </c>
      <c r="B73" t="s" s="1">
        <v>9</v>
      </c>
      <c r="C73" s="2">
        <v>5</v>
      </c>
      <c r="D73" t="s" s="1">
        <v>4196</v>
      </c>
      <c r="E73" t="s" s="0">
        <v>9</v>
      </c>
      <c r="F73" s="2">
        <v>14</v>
      </c>
      <c r="G73" t="s" s="0">
        <v>9</v>
      </c>
      <c r="H73" s="8">
        <f>IF(E73="","-",LEN(E73)&amp;"/"&amp;F73)</f>
      </c>
      <c r="I73" s="8">
        <f>IF(G73="","-",LEN(G73)&amp;"/"&amp;F73)</f>
      </c>
    </row>
    <row r="74">
      <c r="A74" t="s" s="1">
        <v>9</v>
      </c>
      <c r="B74" t="s" s="1">
        <v>9</v>
      </c>
      <c r="C74" s="2">
        <v>0</v>
      </c>
      <c r="D74" t="s" s="1">
        <v>4197</v>
      </c>
      <c r="E74" t="s" s="0">
        <v>9</v>
      </c>
      <c r="F74" s="2">
        <v>72</v>
      </c>
      <c r="G74" t="s" s="0">
        <v>9</v>
      </c>
      <c r="H74" s="8">
        <f>IF(E74="","-",LEN(E74)&amp;"/"&amp;F74)</f>
      </c>
      <c r="I74" s="8">
        <f>IF(G74="","-",LEN(G74)&amp;"/"&amp;F74)</f>
      </c>
    </row>
    <row r="75">
      <c r="A75" t="s" s="1">
        <v>89</v>
      </c>
      <c r="B75" t="s" s="1">
        <v>9</v>
      </c>
      <c r="C75" s="2">
        <v>5</v>
      </c>
      <c r="D75" t="s" s="1">
        <v>4198</v>
      </c>
      <c r="E75" t="s" s="0">
        <v>9</v>
      </c>
      <c r="F75" s="2">
        <v>30</v>
      </c>
      <c r="G75" t="s" s="0">
        <v>9</v>
      </c>
      <c r="H75" s="8">
        <f>IF(E75="","-",LEN(E75)&amp;"/"&amp;F75)</f>
      </c>
      <c r="I75" s="8">
        <f>IF(G75="","-",LEN(G75)&amp;"/"&amp;F75)</f>
      </c>
    </row>
    <row r="76">
      <c r="A76" t="s" s="1">
        <v>88</v>
      </c>
      <c r="B76" t="s" s="1">
        <v>9</v>
      </c>
      <c r="C76" s="2">
        <v>5</v>
      </c>
      <c r="D76" t="s" s="1">
        <v>1013</v>
      </c>
      <c r="E76" t="s" s="0">
        <v>9</v>
      </c>
      <c r="F76" s="2">
        <v>20</v>
      </c>
      <c r="G76" t="s" s="0">
        <v>9</v>
      </c>
      <c r="H76" s="8">
        <f>IF(E76="","-",LEN(E76)&amp;"/"&amp;F76)</f>
      </c>
      <c r="I76" s="8">
        <f>IF(G76="","-",LEN(G76)&amp;"/"&amp;F76)</f>
      </c>
    </row>
    <row r="77">
      <c r="A77" t="s" s="1">
        <v>89</v>
      </c>
      <c r="B77" t="s" s="1">
        <v>9</v>
      </c>
      <c r="C77" s="2">
        <v>5</v>
      </c>
      <c r="D77" t="s" s="1">
        <v>4199</v>
      </c>
      <c r="E77" t="s" s="0">
        <v>9</v>
      </c>
      <c r="F77" s="2">
        <v>32</v>
      </c>
      <c r="G77" t="s" s="0">
        <v>9</v>
      </c>
      <c r="H77" s="8">
        <f>IF(E77="","-",LEN(E77)&amp;"/"&amp;F77)</f>
      </c>
      <c r="I77" s="8">
        <f>IF(G77="","-",LEN(G77)&amp;"/"&amp;F77)</f>
      </c>
    </row>
    <row r="78">
      <c r="A78" t="s" s="1">
        <v>88</v>
      </c>
      <c r="B78" t="s" s="1">
        <v>9</v>
      </c>
      <c r="C78" s="2">
        <v>5</v>
      </c>
      <c r="D78" t="s" s="1">
        <v>4200</v>
      </c>
      <c r="E78" t="s" s="0">
        <v>9</v>
      </c>
      <c r="F78" s="2">
        <v>56</v>
      </c>
      <c r="G78" t="s" s="0">
        <v>9</v>
      </c>
      <c r="H78" s="8">
        <f>IF(E78="","-",LEN(E78)&amp;"/"&amp;F78)</f>
      </c>
      <c r="I78" s="8">
        <f>IF(G78="","-",LEN(G78)&amp;"/"&amp;F78)</f>
      </c>
    </row>
    <row r="79">
      <c r="A79" t="s" s="1">
        <v>89</v>
      </c>
      <c r="B79" t="s" s="1">
        <v>9</v>
      </c>
      <c r="C79" s="2">
        <v>5</v>
      </c>
      <c r="D79" t="s" s="1">
        <v>4201</v>
      </c>
      <c r="E79" t="s" s="0">
        <v>9</v>
      </c>
      <c r="F79" s="2">
        <v>22</v>
      </c>
      <c r="G79" t="s" s="0">
        <v>9</v>
      </c>
      <c r="H79" s="8">
        <f>IF(E79="","-",LEN(E79)&amp;"/"&amp;F79)</f>
      </c>
      <c r="I79" s="8">
        <f>IF(G79="","-",LEN(G79)&amp;"/"&amp;F79)</f>
      </c>
    </row>
    <row r="80">
      <c r="A80" t="s" s="1">
        <v>88</v>
      </c>
      <c r="B80" t="s" s="1">
        <v>9</v>
      </c>
      <c r="C80" s="2">
        <v>5</v>
      </c>
      <c r="D80" t="s" s="1">
        <v>4202</v>
      </c>
      <c r="E80" t="s" s="0">
        <v>9</v>
      </c>
      <c r="F80" s="2">
        <v>38</v>
      </c>
      <c r="G80" t="s" s="0">
        <v>9</v>
      </c>
      <c r="H80" s="8">
        <f>IF(E80="","-",LEN(E80)&amp;"/"&amp;F80)</f>
      </c>
      <c r="I80" s="8">
        <f>IF(G80="","-",LEN(G80)&amp;"/"&amp;F80)</f>
      </c>
    </row>
    <row r="81">
      <c r="A81" t="s" s="1">
        <v>89</v>
      </c>
      <c r="B81" t="s" s="1">
        <v>9</v>
      </c>
      <c r="C81" s="2">
        <v>5</v>
      </c>
      <c r="D81" t="s" s="1">
        <v>4203</v>
      </c>
      <c r="E81" t="s" s="0">
        <v>9</v>
      </c>
      <c r="F81" s="2">
        <v>36</v>
      </c>
      <c r="G81" t="s" s="0">
        <v>9</v>
      </c>
      <c r="H81" s="8">
        <f>IF(E81="","-",LEN(E81)&amp;"/"&amp;F81)</f>
      </c>
      <c r="I81" s="8">
        <f>IF(G81="","-",LEN(G81)&amp;"/"&amp;F81)</f>
      </c>
    </row>
    <row r="82">
      <c r="A82" t="s" s="1">
        <v>88</v>
      </c>
      <c r="B82" t="s" s="1">
        <v>9</v>
      </c>
      <c r="C82" s="2">
        <v>5</v>
      </c>
      <c r="D82" t="s" s="1">
        <v>4204</v>
      </c>
      <c r="E82" t="s" s="0">
        <v>9</v>
      </c>
      <c r="F82" s="2">
        <v>44</v>
      </c>
      <c r="G82" t="s" s="0">
        <v>9</v>
      </c>
      <c r="H82" s="8">
        <f>IF(E82="","-",LEN(E82)&amp;"/"&amp;F82)</f>
      </c>
      <c r="I82" s="8">
        <f>IF(G82="","-",LEN(G82)&amp;"/"&amp;F82)</f>
      </c>
    </row>
    <row r="83">
      <c r="A83" t="s" s="1">
        <v>89</v>
      </c>
      <c r="B83" t="s" s="1">
        <v>9</v>
      </c>
      <c r="C83" s="2">
        <v>5</v>
      </c>
      <c r="D83" t="s" s="1">
        <v>4205</v>
      </c>
      <c r="E83" t="s" s="0">
        <v>9</v>
      </c>
      <c r="F83" s="2">
        <v>16</v>
      </c>
      <c r="G83" t="s" s="0">
        <v>9</v>
      </c>
      <c r="H83" s="8">
        <f>IF(E83="","-",LEN(E83)&amp;"/"&amp;F83)</f>
      </c>
      <c r="I83" s="8">
        <f>IF(G83="","-",LEN(G83)&amp;"/"&amp;F83)</f>
      </c>
    </row>
    <row r="84">
      <c r="A84" t="s" s="1">
        <v>88</v>
      </c>
      <c r="B84" t="s" s="1">
        <v>9</v>
      </c>
      <c r="C84" s="2">
        <v>5</v>
      </c>
      <c r="D84" t="s" s="1">
        <v>4206</v>
      </c>
      <c r="E84" t="s" s="0">
        <v>9</v>
      </c>
      <c r="F84" s="2">
        <v>16</v>
      </c>
      <c r="G84" t="s" s="0">
        <v>9</v>
      </c>
      <c r="H84" s="8">
        <f>IF(E84="","-",LEN(E84)&amp;"/"&amp;F84)</f>
      </c>
      <c r="I84" s="8">
        <f>IF(G84="","-",LEN(G84)&amp;"/"&amp;F84)</f>
      </c>
    </row>
    <row r="85">
      <c r="A85" t="s" s="1">
        <v>89</v>
      </c>
      <c r="B85" t="s" s="1">
        <v>9</v>
      </c>
      <c r="C85" s="2">
        <v>5</v>
      </c>
      <c r="D85" t="s" s="1">
        <v>4207</v>
      </c>
      <c r="E85" t="s" s="0">
        <v>9</v>
      </c>
      <c r="F85" s="2">
        <v>50</v>
      </c>
      <c r="G85" t="s" s="0">
        <v>9</v>
      </c>
      <c r="H85" s="8">
        <f>IF(E85="","-",LEN(E85)&amp;"/"&amp;F85)</f>
      </c>
      <c r="I85" s="8">
        <f>IF(G85="","-",LEN(G85)&amp;"/"&amp;F85)</f>
      </c>
    </row>
    <row r="86">
      <c r="A86" t="s" s="1">
        <v>88</v>
      </c>
      <c r="B86" t="s" s="1">
        <v>9</v>
      </c>
      <c r="C86" s="2">
        <v>5</v>
      </c>
      <c r="D86" t="s" s="1">
        <v>4208</v>
      </c>
      <c r="E86" t="s" s="0">
        <v>9</v>
      </c>
      <c r="F86" s="2">
        <v>20</v>
      </c>
      <c r="G86" t="s" s="0">
        <v>9</v>
      </c>
      <c r="H86" s="8">
        <f>IF(E86="","-",LEN(E86)&amp;"/"&amp;F86)</f>
      </c>
      <c r="I86" s="8">
        <f>IF(G86="","-",LEN(G86)&amp;"/"&amp;F86)</f>
      </c>
    </row>
    <row r="87">
      <c r="A87" t="s" s="1">
        <v>89</v>
      </c>
      <c r="B87" t="s" s="1">
        <v>9</v>
      </c>
      <c r="C87" s="2">
        <v>5</v>
      </c>
      <c r="D87" t="s" s="1">
        <v>4209</v>
      </c>
      <c r="E87" t="s" s="0">
        <v>9</v>
      </c>
      <c r="F87" s="2">
        <v>18</v>
      </c>
      <c r="G87" t="s" s="0">
        <v>9</v>
      </c>
      <c r="H87" s="8">
        <f>IF(E87="","-",LEN(E87)&amp;"/"&amp;F87)</f>
      </c>
      <c r="I87" s="8">
        <f>IF(G87="","-",LEN(G87)&amp;"/"&amp;F87)</f>
      </c>
    </row>
    <row r="88">
      <c r="A88" t="s" s="1">
        <v>88</v>
      </c>
      <c r="B88" t="s" s="1">
        <v>9</v>
      </c>
      <c r="C88" s="2">
        <v>5</v>
      </c>
      <c r="D88" t="s" s="1">
        <v>4210</v>
      </c>
      <c r="E88" t="s" s="0">
        <v>9</v>
      </c>
      <c r="F88" s="2">
        <v>96</v>
      </c>
      <c r="G88" t="s" s="0">
        <v>9</v>
      </c>
      <c r="H88" s="8">
        <f>IF(E88="","-",LEN(E88)&amp;"/"&amp;F88)</f>
      </c>
      <c r="I88" s="8">
        <f>IF(G88="","-",LEN(G88)&amp;"/"&amp;F88)</f>
      </c>
    </row>
    <row r="89">
      <c r="A89" t="s" s="1">
        <v>89</v>
      </c>
      <c r="B89" t="s" s="1">
        <v>9</v>
      </c>
      <c r="C89" s="2">
        <v>5</v>
      </c>
      <c r="D89" t="s" s="1">
        <v>4211</v>
      </c>
      <c r="E89" t="s" s="0">
        <v>9</v>
      </c>
      <c r="F89" s="2">
        <v>24</v>
      </c>
      <c r="G89" t="s" s="0">
        <v>9</v>
      </c>
      <c r="H89" s="8">
        <f>IF(E89="","-",LEN(E89)&amp;"/"&amp;F89)</f>
      </c>
      <c r="I89" s="8">
        <f>IF(G89="","-",LEN(G89)&amp;"/"&amp;F89)</f>
      </c>
    </row>
    <row r="90">
      <c r="A90" t="s" s="1">
        <v>88</v>
      </c>
      <c r="B90" t="s" s="1">
        <v>9</v>
      </c>
      <c r="C90" s="2">
        <v>5</v>
      </c>
      <c r="D90" t="s" s="1">
        <v>4212</v>
      </c>
      <c r="E90" t="s" s="0">
        <v>9</v>
      </c>
      <c r="F90" s="2">
        <v>50</v>
      </c>
      <c r="G90" t="s" s="0">
        <v>9</v>
      </c>
      <c r="H90" s="8">
        <f>IF(E90="","-",LEN(E90)&amp;"/"&amp;F90)</f>
      </c>
      <c r="I90" s="8">
        <f>IF(G90="","-",LEN(G90)&amp;"/"&amp;F90)</f>
      </c>
    </row>
    <row r="91">
      <c r="A91" t="s" s="1">
        <v>89</v>
      </c>
      <c r="B91" t="s" s="1">
        <v>9</v>
      </c>
      <c r="C91" s="2">
        <v>5</v>
      </c>
      <c r="D91" t="s" s="1">
        <v>4213</v>
      </c>
      <c r="E91" t="s" s="0">
        <v>9</v>
      </c>
      <c r="F91" s="2">
        <v>18</v>
      </c>
      <c r="G91" t="s" s="0">
        <v>9</v>
      </c>
      <c r="H91" s="8">
        <f>IF(E91="","-",LEN(E91)&amp;"/"&amp;F91)</f>
      </c>
      <c r="I91" s="8">
        <f>IF(G91="","-",LEN(G91)&amp;"/"&amp;F91)</f>
      </c>
    </row>
    <row r="92">
      <c r="A92" t="s" s="1">
        <v>88</v>
      </c>
      <c r="B92" t="s" s="1">
        <v>9</v>
      </c>
      <c r="C92" s="2">
        <v>5</v>
      </c>
      <c r="D92" t="s" s="1">
        <v>4214</v>
      </c>
      <c r="E92" t="s" s="0">
        <v>9</v>
      </c>
      <c r="F92" s="2">
        <v>44</v>
      </c>
      <c r="G92" t="s" s="0">
        <v>9</v>
      </c>
      <c r="H92" s="8">
        <f>IF(E92="","-",LEN(E92)&amp;"/"&amp;F92)</f>
      </c>
      <c r="I92" s="8">
        <f>IF(G92="","-",LEN(G92)&amp;"/"&amp;F92)</f>
      </c>
    </row>
    <row r="93">
      <c r="A93" t="s" s="1">
        <v>89</v>
      </c>
      <c r="B93" t="s" s="1">
        <v>9</v>
      </c>
      <c r="C93" s="2">
        <v>5</v>
      </c>
      <c r="D93" t="s" s="1">
        <v>4215</v>
      </c>
      <c r="E93" t="s" s="0">
        <v>9</v>
      </c>
      <c r="F93" s="2">
        <v>26</v>
      </c>
      <c r="G93" t="s" s="0">
        <v>9</v>
      </c>
      <c r="H93" s="8">
        <f>IF(E93="","-",LEN(E93)&amp;"/"&amp;F93)</f>
      </c>
      <c r="I93" s="8">
        <f>IF(G93="","-",LEN(G93)&amp;"/"&amp;F93)</f>
      </c>
    </row>
    <row r="94">
      <c r="A94" t="s" s="1">
        <v>9</v>
      </c>
      <c r="B94" t="s" s="1">
        <v>9</v>
      </c>
      <c r="C94" s="2">
        <v>0</v>
      </c>
      <c r="D94" t="s" s="1">
        <v>4216</v>
      </c>
      <c r="E94" t="s" s="0">
        <v>9</v>
      </c>
      <c r="F94" s="2">
        <v>58</v>
      </c>
      <c r="G94" t="s" s="0">
        <v>9</v>
      </c>
      <c r="H94" s="8">
        <f>IF(E94="","-",LEN(E94)&amp;"/"&amp;F94)</f>
      </c>
      <c r="I94" s="8">
        <f>IF(G94="","-",LEN(G94)&amp;"/"&amp;F94)</f>
      </c>
    </row>
    <row r="95">
      <c r="A95" t="s" s="1">
        <v>9</v>
      </c>
      <c r="B95" t="s" s="1">
        <v>9</v>
      </c>
      <c r="C95" s="2">
        <v>0</v>
      </c>
      <c r="D95" t="s" s="1">
        <v>4217</v>
      </c>
      <c r="E95" t="s" s="0">
        <v>9</v>
      </c>
      <c r="F95" s="2">
        <v>76</v>
      </c>
      <c r="G95" t="s" s="0">
        <v>9</v>
      </c>
      <c r="H95" s="8">
        <f>IF(E95="","-",LEN(E95)&amp;"/"&amp;F95)</f>
      </c>
      <c r="I95" s="8">
        <f>IF(G95="","-",LEN(G95)&amp;"/"&amp;F95)</f>
      </c>
    </row>
    <row r="96">
      <c r="A96" t="s" s="1">
        <v>89</v>
      </c>
      <c r="B96" t="s" s="1">
        <v>9</v>
      </c>
      <c r="C96" s="2">
        <v>5</v>
      </c>
      <c r="D96" t="s" s="1">
        <v>4218</v>
      </c>
      <c r="E96" t="s" s="0">
        <v>9</v>
      </c>
      <c r="F96" s="2">
        <v>34</v>
      </c>
      <c r="G96" t="s" s="0">
        <v>9</v>
      </c>
      <c r="H96" s="8">
        <f>IF(E96="","-",LEN(E96)&amp;"/"&amp;F96)</f>
      </c>
      <c r="I96" s="8">
        <f>IF(G96="","-",LEN(G96)&amp;"/"&amp;F96)</f>
      </c>
    </row>
    <row r="97">
      <c r="A97" t="s" s="1">
        <v>9</v>
      </c>
      <c r="B97" t="s" s="1">
        <v>9</v>
      </c>
      <c r="C97" s="2">
        <v>0</v>
      </c>
      <c r="D97" t="s" s="1">
        <v>4219</v>
      </c>
      <c r="E97" t="s" s="0">
        <v>9</v>
      </c>
      <c r="F97" s="2">
        <v>70</v>
      </c>
      <c r="G97" t="s" s="0">
        <v>9</v>
      </c>
      <c r="H97" s="8">
        <f>IF(E97="","-",LEN(E97)&amp;"/"&amp;F97)</f>
      </c>
      <c r="I97" s="8">
        <f>IF(G97="","-",LEN(G97)&amp;"/"&amp;F97)</f>
      </c>
    </row>
    <row r="98">
      <c r="A98" t="s" s="1">
        <v>88</v>
      </c>
      <c r="B98" t="s" s="1">
        <v>9</v>
      </c>
      <c r="C98" s="2">
        <v>5</v>
      </c>
      <c r="D98" t="s" s="1">
        <v>4220</v>
      </c>
      <c r="E98" t="s" s="0">
        <v>9</v>
      </c>
      <c r="F98" s="2">
        <v>48</v>
      </c>
      <c r="G98" t="s" s="0">
        <v>9</v>
      </c>
      <c r="H98" s="8">
        <f>IF(E98="","-",LEN(E98)&amp;"/"&amp;F98)</f>
      </c>
      <c r="I98" s="8">
        <f>IF(G98="","-",LEN(G98)&amp;"/"&amp;F98)</f>
      </c>
    </row>
    <row r="99">
      <c r="A99" t="s" s="1">
        <v>9</v>
      </c>
      <c r="B99" t="s" s="1">
        <v>9</v>
      </c>
      <c r="C99" s="2">
        <v>0</v>
      </c>
      <c r="D99" t="s" s="1">
        <v>4221</v>
      </c>
      <c r="E99" t="s" s="0">
        <v>9</v>
      </c>
      <c r="F99" s="2">
        <v>84</v>
      </c>
      <c r="G99" t="s" s="0">
        <v>9</v>
      </c>
      <c r="H99" s="8">
        <f>IF(E99="","-",LEN(E99)&amp;"/"&amp;F99)</f>
      </c>
      <c r="I99" s="8">
        <f>IF(G99="","-",LEN(G99)&amp;"/"&amp;F99)</f>
      </c>
    </row>
    <row r="100">
      <c r="A100" t="s" s="1">
        <v>9</v>
      </c>
      <c r="B100" t="s" s="1">
        <v>9</v>
      </c>
      <c r="C100" s="2">
        <v>0</v>
      </c>
      <c r="D100" t="s" s="1">
        <v>4222</v>
      </c>
      <c r="E100" t="s" s="0">
        <v>9</v>
      </c>
      <c r="F100" s="2">
        <v>102</v>
      </c>
      <c r="G100" t="s" s="0">
        <v>9</v>
      </c>
      <c r="H100" s="8">
        <f>IF(E100="","-",LEN(E100)&amp;"/"&amp;F100)</f>
      </c>
      <c r="I100" s="8">
        <f>IF(G100="","-",LEN(G100)&amp;"/"&amp;F100)</f>
      </c>
    </row>
    <row r="101">
      <c r="A101" t="s" s="1">
        <v>88</v>
      </c>
      <c r="B101" t="s" s="1">
        <v>9</v>
      </c>
      <c r="C101" s="2">
        <v>5</v>
      </c>
      <c r="D101" t="s" s="1">
        <v>4223</v>
      </c>
      <c r="E101" t="s" s="0">
        <v>9</v>
      </c>
      <c r="F101" s="2">
        <v>22</v>
      </c>
      <c r="G101" t="s" s="0">
        <v>9</v>
      </c>
      <c r="H101" s="8">
        <f>IF(E101="","-",LEN(E101)&amp;"/"&amp;F101)</f>
      </c>
      <c r="I101" s="8">
        <f>IF(G101="","-",LEN(G101)&amp;"/"&amp;F101)</f>
      </c>
    </row>
    <row r="102">
      <c r="A102" t="s" s="1">
        <v>89</v>
      </c>
      <c r="B102" t="s" s="1">
        <v>9</v>
      </c>
      <c r="C102" s="2">
        <v>5</v>
      </c>
      <c r="D102" t="s" s="1">
        <v>4224</v>
      </c>
      <c r="E102" t="s" s="0">
        <v>9</v>
      </c>
      <c r="F102" s="2">
        <v>32</v>
      </c>
      <c r="G102" t="s" s="0">
        <v>9</v>
      </c>
      <c r="H102" s="8">
        <f>IF(E102="","-",LEN(E102)&amp;"/"&amp;F102)</f>
      </c>
      <c r="I102" s="8">
        <f>IF(G102="","-",LEN(G102)&amp;"/"&amp;F102)</f>
      </c>
    </row>
    <row r="103">
      <c r="A103" t="s" s="1">
        <v>9</v>
      </c>
      <c r="B103" t="s" s="1">
        <v>9</v>
      </c>
      <c r="C103" s="2">
        <v>0</v>
      </c>
      <c r="D103" t="s" s="1">
        <v>4225</v>
      </c>
      <c r="E103" t="s" s="0">
        <v>9</v>
      </c>
      <c r="F103" s="2">
        <v>56</v>
      </c>
      <c r="G103" t="s" s="0">
        <v>9</v>
      </c>
      <c r="H103" s="8">
        <f>IF(E103="","-",LEN(E103)&amp;"/"&amp;F103)</f>
      </c>
      <c r="I103" s="8">
        <f>IF(G103="","-",LEN(G103)&amp;"/"&amp;F103)</f>
      </c>
    </row>
    <row r="104">
      <c r="A104" t="s" s="1">
        <v>89</v>
      </c>
      <c r="B104" t="s" s="1">
        <v>9</v>
      </c>
      <c r="C104" s="2">
        <v>5</v>
      </c>
      <c r="D104" t="s" s="1">
        <v>4226</v>
      </c>
      <c r="E104" t="s" s="0">
        <v>9</v>
      </c>
      <c r="F104" s="2">
        <v>72</v>
      </c>
      <c r="G104" t="s" s="0">
        <v>9</v>
      </c>
      <c r="H104" s="8">
        <f>IF(E104="","-",LEN(E104)&amp;"/"&amp;F104)</f>
      </c>
      <c r="I104" s="8">
        <f>IF(G104="","-",LEN(G104)&amp;"/"&amp;F104)</f>
      </c>
    </row>
    <row r="105">
      <c r="A105" t="s" s="1">
        <v>9</v>
      </c>
      <c r="B105" t="s" s="1">
        <v>9</v>
      </c>
      <c r="C105" s="2">
        <v>0</v>
      </c>
      <c r="D105" t="s" s="1">
        <v>4227</v>
      </c>
      <c r="E105" t="s" s="0">
        <v>9</v>
      </c>
      <c r="F105" s="2">
        <v>60</v>
      </c>
      <c r="G105" t="s" s="0">
        <v>9</v>
      </c>
      <c r="H105" s="8">
        <f>IF(E105="","-",LEN(E105)&amp;"/"&amp;F105)</f>
      </c>
      <c r="I105" s="8">
        <f>IF(G105="","-",LEN(G105)&amp;"/"&amp;F105)</f>
      </c>
    </row>
    <row r="106">
      <c r="A106" t="s" s="1">
        <v>89</v>
      </c>
      <c r="B106" t="s" s="1">
        <v>9</v>
      </c>
      <c r="C106" s="2">
        <v>5</v>
      </c>
      <c r="D106" t="s" s="1">
        <v>4228</v>
      </c>
      <c r="E106" t="s" s="0">
        <v>9</v>
      </c>
      <c r="F106" s="2">
        <v>48</v>
      </c>
      <c r="G106" t="s" s="0">
        <v>9</v>
      </c>
      <c r="H106" s="8">
        <f>IF(E106="","-",LEN(E106)&amp;"/"&amp;F106)</f>
      </c>
      <c r="I106" s="8">
        <f>IF(G106="","-",LEN(G106)&amp;"/"&amp;F106)</f>
      </c>
    </row>
    <row r="107">
      <c r="A107" t="s" s="1">
        <v>88</v>
      </c>
      <c r="B107" t="s" s="1">
        <v>9</v>
      </c>
      <c r="C107" s="2">
        <v>5</v>
      </c>
      <c r="D107" t="s" s="1">
        <v>4229</v>
      </c>
      <c r="E107" t="s" s="0">
        <v>9</v>
      </c>
      <c r="F107" s="2">
        <v>16</v>
      </c>
      <c r="G107" t="s" s="0">
        <v>9</v>
      </c>
      <c r="H107" s="8">
        <f>IF(E107="","-",LEN(E107)&amp;"/"&amp;F107)</f>
      </c>
      <c r="I107" s="8">
        <f>IF(G107="","-",LEN(G107)&amp;"/"&amp;F107)</f>
      </c>
    </row>
    <row r="108">
      <c r="A108" t="s" s="1">
        <v>9</v>
      </c>
      <c r="B108" t="s" s="1">
        <v>9</v>
      </c>
      <c r="C108" s="2">
        <v>0</v>
      </c>
      <c r="D108" t="s" s="1">
        <v>4230</v>
      </c>
      <c r="E108" t="s" s="0">
        <v>9</v>
      </c>
      <c r="F108" s="2">
        <v>44</v>
      </c>
      <c r="G108" t="s" s="0">
        <v>9</v>
      </c>
      <c r="H108" s="8">
        <f>IF(E108="","-",LEN(E108)&amp;"/"&amp;F108)</f>
      </c>
      <c r="I108" s="8">
        <f>IF(G108="","-",LEN(G108)&amp;"/"&amp;F108)</f>
      </c>
    </row>
    <row r="109">
      <c r="A109" t="s" s="1">
        <v>89</v>
      </c>
      <c r="B109" t="s" s="1">
        <v>9</v>
      </c>
      <c r="C109" s="2">
        <v>5</v>
      </c>
      <c r="D109" t="s" s="1">
        <v>4231</v>
      </c>
      <c r="E109" t="s" s="0">
        <v>9</v>
      </c>
      <c r="F109" s="2">
        <v>16</v>
      </c>
      <c r="G109" t="s" s="0">
        <v>9</v>
      </c>
      <c r="H109" s="8">
        <f>IF(E109="","-",LEN(E109)&amp;"/"&amp;F109)</f>
      </c>
      <c r="I109" s="8">
        <f>IF(G109="","-",LEN(G109)&amp;"/"&amp;F109)</f>
      </c>
    </row>
    <row r="110">
      <c r="A110" t="s" s="1">
        <v>88</v>
      </c>
      <c r="B110" t="s" s="1">
        <v>9</v>
      </c>
      <c r="C110" s="2">
        <v>5</v>
      </c>
      <c r="D110" t="s" s="1">
        <v>4232</v>
      </c>
      <c r="E110" t="s" s="0">
        <v>9</v>
      </c>
      <c r="F110" s="2">
        <v>40</v>
      </c>
      <c r="G110" t="s" s="0">
        <v>9</v>
      </c>
      <c r="H110" s="8">
        <f>IF(E110="","-",LEN(E110)&amp;"/"&amp;F110)</f>
      </c>
      <c r="I110" s="8">
        <f>IF(G110="","-",LEN(G110)&amp;"/"&amp;F110)</f>
      </c>
    </row>
    <row r="111">
      <c r="A111" t="s" s="1">
        <v>89</v>
      </c>
      <c r="B111" t="s" s="1">
        <v>9</v>
      </c>
      <c r="C111" s="2">
        <v>5</v>
      </c>
      <c r="D111" t="s" s="1">
        <v>3962</v>
      </c>
      <c r="E111" t="s" s="0">
        <v>9</v>
      </c>
      <c r="F111" s="2">
        <v>14</v>
      </c>
      <c r="G111" t="s" s="0">
        <v>9</v>
      </c>
      <c r="H111" s="8">
        <f>IF(E111="","-",LEN(E111)&amp;"/"&amp;F111)</f>
      </c>
      <c r="I111" s="8">
        <f>IF(G111="","-",LEN(G111)&amp;"/"&amp;F111)</f>
      </c>
    </row>
    <row r="112">
      <c r="A112" t="s" s="1">
        <v>9</v>
      </c>
      <c r="B112" t="s" s="1">
        <v>9</v>
      </c>
      <c r="C112" s="2">
        <v>0</v>
      </c>
      <c r="D112" t="s" s="1">
        <v>4233</v>
      </c>
      <c r="E112" t="s" s="0">
        <v>9</v>
      </c>
      <c r="F112" s="2">
        <v>68</v>
      </c>
      <c r="G112" t="s" s="0">
        <v>9</v>
      </c>
      <c r="H112" s="8">
        <f>IF(E112="","-",LEN(E112)&amp;"/"&amp;F112)</f>
      </c>
      <c r="I112" s="8">
        <f>IF(G112="","-",LEN(G112)&amp;"/"&amp;F112)</f>
      </c>
    </row>
    <row r="113">
      <c r="A113" t="s" s="1">
        <v>88</v>
      </c>
      <c r="B113" t="s" s="1">
        <v>9</v>
      </c>
      <c r="C113" s="2">
        <v>5</v>
      </c>
      <c r="D113" t="s" s="1">
        <v>4234</v>
      </c>
      <c r="E113" t="s" s="0">
        <v>9</v>
      </c>
      <c r="F113" s="2">
        <v>32</v>
      </c>
      <c r="G113" t="s" s="0">
        <v>9</v>
      </c>
      <c r="H113" s="8">
        <f>IF(E113="","-",LEN(E113)&amp;"/"&amp;F113)</f>
      </c>
      <c r="I113" s="8">
        <f>IF(G113="","-",LEN(G113)&amp;"/"&amp;F113)</f>
      </c>
    </row>
    <row r="114">
      <c r="A114" t="s" s="1">
        <v>89</v>
      </c>
      <c r="B114" t="s" s="1">
        <v>9</v>
      </c>
      <c r="C114" s="2">
        <v>5</v>
      </c>
      <c r="D114" t="s" s="1">
        <v>4235</v>
      </c>
      <c r="E114" t="s" s="0">
        <v>9</v>
      </c>
      <c r="F114" s="2">
        <v>20</v>
      </c>
      <c r="G114" t="s" s="0">
        <v>9</v>
      </c>
      <c r="H114" s="8">
        <f>IF(E114="","-",LEN(E114)&amp;"/"&amp;F114)</f>
      </c>
      <c r="I114" s="8">
        <f>IF(G114="","-",LEN(G114)&amp;"/"&amp;F114)</f>
      </c>
    </row>
    <row r="115">
      <c r="A115" t="s" s="1">
        <v>9</v>
      </c>
      <c r="B115" t="s" s="1">
        <v>9</v>
      </c>
      <c r="C115" s="2">
        <v>0</v>
      </c>
      <c r="D115" t="s" s="1">
        <v>4236</v>
      </c>
      <c r="E115" t="s" s="0">
        <v>9</v>
      </c>
      <c r="F115" s="2">
        <v>46</v>
      </c>
      <c r="G115" t="s" s="0">
        <v>9</v>
      </c>
      <c r="H115" s="8">
        <f>IF(E115="","-",LEN(E115)&amp;"/"&amp;F115)</f>
      </c>
      <c r="I115" s="8">
        <f>IF(G115="","-",LEN(G115)&amp;"/"&amp;F115)</f>
      </c>
    </row>
    <row r="116">
      <c r="A116" t="s" s="1">
        <v>9</v>
      </c>
      <c r="B116" t="s" s="1">
        <v>9</v>
      </c>
      <c r="C116" s="2">
        <v>0</v>
      </c>
      <c r="D116" t="s" s="1">
        <v>4237</v>
      </c>
      <c r="E116" t="s" s="0">
        <v>9</v>
      </c>
      <c r="F116" s="2">
        <v>46</v>
      </c>
      <c r="G116" t="s" s="0">
        <v>9</v>
      </c>
      <c r="H116" s="8">
        <f>IF(E116="","-",LEN(E116)&amp;"/"&amp;F116)</f>
      </c>
      <c r="I116" s="8">
        <f>IF(G116="","-",LEN(G116)&amp;"/"&amp;F116)</f>
      </c>
    </row>
    <row r="117">
      <c r="A117" t="s" s="1">
        <v>9</v>
      </c>
      <c r="B117" t="s" s="1">
        <v>9</v>
      </c>
      <c r="C117" s="2">
        <v>0</v>
      </c>
      <c r="D117" t="s" s="1">
        <v>4238</v>
      </c>
      <c r="E117" t="s" s="0">
        <v>9</v>
      </c>
      <c r="F117" s="2">
        <v>74</v>
      </c>
      <c r="G117" t="s" s="0">
        <v>9</v>
      </c>
      <c r="H117" s="8">
        <f>IF(E117="","-",LEN(E117)&amp;"/"&amp;F117)</f>
      </c>
      <c r="I117" s="8">
        <f>IF(G117="","-",LEN(G117)&amp;"/"&amp;F117)</f>
      </c>
    </row>
  </sheetData>
  <autoFilter ref="A1:I117"/>
  <sheetView workbookViewId="0">
    <selection activeCell="E2" sqref="E2"/>
  </sheetView>
  <conditionalFormatting sqref="G2:G11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4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4239</v>
      </c>
      <c r="E2" t="s" s="0">
        <v>9</v>
      </c>
      <c r="F2" s="2">
        <v>10</v>
      </c>
      <c r="G2" t="s" s="0">
        <v>9</v>
      </c>
      <c r="H2" s="8">
        <f>IF(E2="","-",LEN(E2)&amp;"/"&amp;F2)</f>
      </c>
      <c r="I2" s="8">
        <f>IF(G2="","-",LEN(G2)&amp;"/"&amp;F2)</f>
      </c>
    </row>
    <row r="3">
      <c r="A3" t="s" s="1">
        <v>17</v>
      </c>
      <c r="B3" t="s" s="1">
        <v>9</v>
      </c>
      <c r="C3" s="2">
        <v>4</v>
      </c>
      <c r="D3" t="s" s="1">
        <v>4240</v>
      </c>
      <c r="E3" t="s" s="0">
        <v>9</v>
      </c>
      <c r="F3" s="2">
        <v>20</v>
      </c>
      <c r="G3" t="s" s="0">
        <v>9</v>
      </c>
      <c r="H3" s="8">
        <f>IF(E3="","-",LEN(E3)&amp;"/"&amp;F3)</f>
      </c>
      <c r="I3" s="8">
        <f>IF(G3="","-",LEN(G3)&amp;"/"&amp;F3)</f>
      </c>
    </row>
    <row r="4">
      <c r="A4" t="s" s="1">
        <v>9</v>
      </c>
      <c r="B4" t="s" s="1">
        <v>9</v>
      </c>
      <c r="C4" s="2">
        <v>0</v>
      </c>
      <c r="D4" t="s" s="1">
        <v>4241</v>
      </c>
      <c r="E4" t="s" s="0">
        <v>9</v>
      </c>
      <c r="F4" s="2">
        <v>126</v>
      </c>
      <c r="G4" t="s" s="0">
        <v>9</v>
      </c>
      <c r="H4" s="8">
        <f>IF(E4="","-",LEN(E4)&amp;"/"&amp;F4)</f>
      </c>
      <c r="I4" s="8">
        <f>IF(G4="","-",LEN(G4)&amp;"/"&amp;F4)</f>
      </c>
    </row>
    <row r="5">
      <c r="A5" t="s" s="1">
        <v>11</v>
      </c>
      <c r="B5" t="s" s="1">
        <v>9</v>
      </c>
      <c r="C5" s="2">
        <v>4</v>
      </c>
      <c r="D5" t="s" s="1">
        <v>4242</v>
      </c>
      <c r="E5" t="s" s="0">
        <v>9</v>
      </c>
      <c r="F5" s="2">
        <v>16</v>
      </c>
      <c r="G5" t="s" s="0">
        <v>9</v>
      </c>
      <c r="H5" s="8">
        <f>IF(E5="","-",LEN(E5)&amp;"/"&amp;F5)</f>
      </c>
      <c r="I5" s="8">
        <f>IF(G5="","-",LEN(G5)&amp;"/"&amp;F5)</f>
      </c>
    </row>
    <row r="6">
      <c r="A6" t="s" s="1">
        <v>17</v>
      </c>
      <c r="B6" t="s" s="1">
        <v>9</v>
      </c>
      <c r="C6" s="2">
        <v>4</v>
      </c>
      <c r="D6" t="s" s="1">
        <v>4243</v>
      </c>
      <c r="E6" t="s" s="0">
        <v>9</v>
      </c>
      <c r="F6" s="2">
        <v>60</v>
      </c>
      <c r="G6" t="s" s="0">
        <v>9</v>
      </c>
      <c r="H6" s="8">
        <f>IF(E6="","-",LEN(E6)&amp;"/"&amp;F6)</f>
      </c>
      <c r="I6" s="8">
        <f>IF(G6="","-",LEN(G6)&amp;"/"&amp;F6)</f>
      </c>
    </row>
    <row r="7">
      <c r="A7" t="s" s="1">
        <v>11</v>
      </c>
      <c r="B7" t="s" s="1">
        <v>9</v>
      </c>
      <c r="C7" s="2">
        <v>4</v>
      </c>
      <c r="D7" t="s" s="1">
        <v>4244</v>
      </c>
      <c r="E7" t="s" s="0">
        <v>9</v>
      </c>
      <c r="F7" s="2">
        <v>42</v>
      </c>
      <c r="G7" t="s" s="0">
        <v>9</v>
      </c>
      <c r="H7" s="8">
        <f>IF(E7="","-",LEN(E7)&amp;"/"&amp;F7)</f>
      </c>
      <c r="I7" s="8">
        <f>IF(G7="","-",LEN(G7)&amp;"/"&amp;F7)</f>
      </c>
    </row>
    <row r="8">
      <c r="A8" t="s" s="1">
        <v>17</v>
      </c>
      <c r="B8" t="s" s="1">
        <v>9</v>
      </c>
      <c r="C8" s="2">
        <v>4</v>
      </c>
      <c r="D8" t="s" s="1">
        <v>4245</v>
      </c>
      <c r="E8" t="s" s="0">
        <v>9</v>
      </c>
      <c r="F8" s="2">
        <v>34</v>
      </c>
      <c r="G8" t="s" s="0">
        <v>9</v>
      </c>
      <c r="H8" s="8">
        <f>IF(E8="","-",LEN(E8)&amp;"/"&amp;F8)</f>
      </c>
      <c r="I8" s="8">
        <f>IF(G8="","-",LEN(G8)&amp;"/"&amp;F8)</f>
      </c>
    </row>
    <row r="9">
      <c r="A9" t="s" s="1">
        <v>11</v>
      </c>
      <c r="B9" t="s" s="1">
        <v>9</v>
      </c>
      <c r="C9" s="2">
        <v>4</v>
      </c>
      <c r="D9" t="s" s="1">
        <v>4246</v>
      </c>
      <c r="E9" t="s" s="0">
        <v>9</v>
      </c>
      <c r="F9" s="2">
        <v>36</v>
      </c>
      <c r="G9" t="s" s="0">
        <v>9</v>
      </c>
      <c r="H9" s="8">
        <f>IF(E9="","-",LEN(E9)&amp;"/"&amp;F9)</f>
      </c>
      <c r="I9" s="8">
        <f>IF(G9="","-",LEN(G9)&amp;"/"&amp;F9)</f>
      </c>
    </row>
    <row r="10">
      <c r="A10" t="s" s="1">
        <v>17</v>
      </c>
      <c r="B10" t="s" s="1">
        <v>9</v>
      </c>
      <c r="C10" s="2">
        <v>4</v>
      </c>
      <c r="D10" t="s" s="1">
        <v>4247</v>
      </c>
      <c r="E10" t="s" s="0">
        <v>9</v>
      </c>
      <c r="F10" s="2">
        <v>80</v>
      </c>
      <c r="G10" t="s" s="0">
        <v>9</v>
      </c>
      <c r="H10" s="8">
        <f>IF(E10="","-",LEN(E10)&amp;"/"&amp;F10)</f>
      </c>
      <c r="I10" s="8">
        <f>IF(G10="","-",LEN(G10)&amp;"/"&amp;F10)</f>
      </c>
    </row>
    <row r="11">
      <c r="A11" t="s" s="1">
        <v>11</v>
      </c>
      <c r="B11" t="s" s="1">
        <v>9</v>
      </c>
      <c r="C11" s="2">
        <v>4</v>
      </c>
      <c r="D11" t="s" s="1">
        <v>1343</v>
      </c>
      <c r="E11" t="s" s="0">
        <v>9</v>
      </c>
      <c r="F11" s="2">
        <v>12</v>
      </c>
      <c r="G11" t="s" s="0">
        <v>9</v>
      </c>
      <c r="H11" s="8">
        <f>IF(E11="","-",LEN(E11)&amp;"/"&amp;F11)</f>
      </c>
      <c r="I11" s="8">
        <f>IF(G11="","-",LEN(G11)&amp;"/"&amp;F11)</f>
      </c>
    </row>
    <row r="12">
      <c r="A12" t="s" s="1">
        <v>9</v>
      </c>
      <c r="B12" t="s" s="1">
        <v>9</v>
      </c>
      <c r="C12" s="2">
        <v>0</v>
      </c>
      <c r="D12" t="s" s="1">
        <v>4248</v>
      </c>
      <c r="E12" t="s" s="0">
        <v>9</v>
      </c>
      <c r="F12" s="2">
        <v>38</v>
      </c>
      <c r="G12" t="s" s="0">
        <v>9</v>
      </c>
      <c r="H12" s="8">
        <f>IF(E12="","-",LEN(E12)&amp;"/"&amp;F12)</f>
      </c>
      <c r="I12" s="8">
        <f>IF(G12="","-",LEN(G12)&amp;"/"&amp;F12)</f>
      </c>
    </row>
    <row r="13">
      <c r="A13" t="s" s="1">
        <v>9</v>
      </c>
      <c r="B13" t="s" s="1">
        <v>9</v>
      </c>
      <c r="C13" s="2">
        <v>0</v>
      </c>
      <c r="D13" t="s" s="1">
        <v>4249</v>
      </c>
      <c r="E13" t="s" s="0">
        <v>9</v>
      </c>
      <c r="F13" s="2">
        <v>30</v>
      </c>
      <c r="G13" t="s" s="0">
        <v>9</v>
      </c>
      <c r="H13" s="8">
        <f>IF(E13="","-",LEN(E13)&amp;"/"&amp;F13)</f>
      </c>
      <c r="I13" s="8">
        <f>IF(G13="","-",LEN(G13)&amp;"/"&amp;F13)</f>
      </c>
    </row>
    <row r="14">
      <c r="A14" t="s" s="1">
        <v>11</v>
      </c>
      <c r="B14" t="s" s="1">
        <v>9</v>
      </c>
      <c r="C14" s="2">
        <v>4</v>
      </c>
      <c r="D14" t="s" s="1">
        <v>4250</v>
      </c>
      <c r="E14" t="s" s="0">
        <v>9</v>
      </c>
      <c r="F14" s="2">
        <v>24</v>
      </c>
      <c r="G14" t="s" s="0">
        <v>9</v>
      </c>
      <c r="H14" s="8">
        <f>IF(E14="","-",LEN(E14)&amp;"/"&amp;F14)</f>
      </c>
      <c r="I14" s="8">
        <f>IF(G14="","-",LEN(G14)&amp;"/"&amp;F14)</f>
      </c>
    </row>
    <row r="15">
      <c r="A15" t="s" s="1">
        <v>17</v>
      </c>
      <c r="B15" t="s" s="1">
        <v>9</v>
      </c>
      <c r="C15" s="2">
        <v>4</v>
      </c>
      <c r="D15" t="s" s="1">
        <v>845</v>
      </c>
      <c r="E15" t="s" s="0">
        <v>9</v>
      </c>
      <c r="F15" s="2">
        <v>12</v>
      </c>
      <c r="G15" t="s" s="0">
        <v>9</v>
      </c>
      <c r="H15" s="8">
        <f>IF(E15="","-",LEN(E15)&amp;"/"&amp;F15)</f>
      </c>
      <c r="I15" s="8">
        <f>IF(G15="","-",LEN(G15)&amp;"/"&amp;F15)</f>
      </c>
    </row>
    <row r="16">
      <c r="A16" t="s" s="1">
        <v>9</v>
      </c>
      <c r="B16" t="s" s="1">
        <v>9</v>
      </c>
      <c r="C16" s="2">
        <v>0</v>
      </c>
      <c r="D16" t="s" s="1">
        <v>4251</v>
      </c>
      <c r="E16" t="s" s="0">
        <v>9</v>
      </c>
      <c r="F16" s="2">
        <v>46</v>
      </c>
      <c r="G16" t="s" s="0">
        <v>9</v>
      </c>
      <c r="H16" s="8">
        <f>IF(E16="","-",LEN(E16)&amp;"/"&amp;F16)</f>
      </c>
      <c r="I16" s="8">
        <f>IF(G16="","-",LEN(G16)&amp;"/"&amp;F16)</f>
      </c>
    </row>
    <row r="17">
      <c r="A17" t="s" s="1">
        <v>11</v>
      </c>
      <c r="B17" t="s" s="1">
        <v>9</v>
      </c>
      <c r="C17" s="2">
        <v>4</v>
      </c>
      <c r="D17" t="s" s="1">
        <v>4252</v>
      </c>
      <c r="E17" t="s" s="0">
        <v>9</v>
      </c>
      <c r="F17" s="2">
        <v>14</v>
      </c>
      <c r="G17" t="s" s="0">
        <v>9</v>
      </c>
      <c r="H17" s="8">
        <f>IF(E17="","-",LEN(E17)&amp;"/"&amp;F17)</f>
      </c>
      <c r="I17" s="8">
        <f>IF(G17="","-",LEN(G17)&amp;"/"&amp;F17)</f>
      </c>
    </row>
    <row r="18">
      <c r="A18" t="s" s="1">
        <v>17</v>
      </c>
      <c r="B18" t="s" s="1">
        <v>9</v>
      </c>
      <c r="C18" s="2">
        <v>4</v>
      </c>
      <c r="D18" t="s" s="1">
        <v>4253</v>
      </c>
      <c r="E18" t="s" s="0">
        <v>9</v>
      </c>
      <c r="F18" s="2">
        <v>22</v>
      </c>
      <c r="G18" t="s" s="0">
        <v>9</v>
      </c>
      <c r="H18" s="8">
        <f>IF(E18="","-",LEN(E18)&amp;"/"&amp;F18)</f>
      </c>
      <c r="I18" s="8">
        <f>IF(G18="","-",LEN(G18)&amp;"/"&amp;F18)</f>
      </c>
    </row>
    <row r="19">
      <c r="A19" t="s" s="1">
        <v>11</v>
      </c>
      <c r="B19" t="s" s="1">
        <v>9</v>
      </c>
      <c r="C19" s="2">
        <v>4</v>
      </c>
      <c r="D19" t="s" s="1">
        <v>4254</v>
      </c>
      <c r="E19" t="s" s="0">
        <v>9</v>
      </c>
      <c r="F19" s="2">
        <v>52</v>
      </c>
      <c r="G19" t="s" s="0">
        <v>9</v>
      </c>
      <c r="H19" s="8">
        <f>IF(E19="","-",LEN(E19)&amp;"/"&amp;F19)</f>
      </c>
      <c r="I19" s="8">
        <f>IF(G19="","-",LEN(G19)&amp;"/"&amp;F19)</f>
      </c>
    </row>
    <row r="20">
      <c r="A20" t="s" s="1">
        <v>17</v>
      </c>
      <c r="B20" t="s" s="1">
        <v>9</v>
      </c>
      <c r="C20" s="2">
        <v>4</v>
      </c>
      <c r="D20" t="s" s="1">
        <v>37</v>
      </c>
      <c r="E20" t="s" s="0">
        <v>9</v>
      </c>
      <c r="F20" s="2">
        <v>12</v>
      </c>
      <c r="G20" t="s" s="0">
        <v>9</v>
      </c>
      <c r="H20" s="8">
        <f>IF(E20="","-",LEN(E20)&amp;"/"&amp;F20)</f>
      </c>
      <c r="I20" s="8">
        <f>IF(G20="","-",LEN(G20)&amp;"/"&amp;F20)</f>
      </c>
    </row>
    <row r="21">
      <c r="A21" t="s" s="1">
        <v>11</v>
      </c>
      <c r="B21" t="s" s="1">
        <v>9</v>
      </c>
      <c r="C21" s="2">
        <v>4</v>
      </c>
      <c r="D21" t="s" s="1">
        <v>4255</v>
      </c>
      <c r="E21" t="s" s="0">
        <v>9</v>
      </c>
      <c r="F21" s="2">
        <v>16</v>
      </c>
      <c r="G21" t="s" s="0">
        <v>9</v>
      </c>
      <c r="H21" s="8">
        <f>IF(E21="","-",LEN(E21)&amp;"/"&amp;F21)</f>
      </c>
      <c r="I21" s="8">
        <f>IF(G21="","-",LEN(G21)&amp;"/"&amp;F21)</f>
      </c>
    </row>
    <row r="22">
      <c r="A22" t="s" s="1">
        <v>17</v>
      </c>
      <c r="B22" t="s" s="1">
        <v>9</v>
      </c>
      <c r="C22" s="2">
        <v>4</v>
      </c>
      <c r="D22" t="s" s="1">
        <v>4256</v>
      </c>
      <c r="E22" t="s" s="0">
        <v>9</v>
      </c>
      <c r="F22" s="2">
        <v>40</v>
      </c>
      <c r="G22" t="s" s="0">
        <v>9</v>
      </c>
      <c r="H22" s="8">
        <f>IF(E22="","-",LEN(E22)&amp;"/"&amp;F22)</f>
      </c>
      <c r="I22" s="8">
        <f>IF(G22="","-",LEN(G22)&amp;"/"&amp;F22)</f>
      </c>
    </row>
    <row r="23">
      <c r="A23" t="s" s="1">
        <v>11</v>
      </c>
      <c r="B23" t="s" s="1">
        <v>9</v>
      </c>
      <c r="C23" s="2">
        <v>4</v>
      </c>
      <c r="D23" t="s" s="1">
        <v>4257</v>
      </c>
      <c r="E23" t="s" s="0">
        <v>9</v>
      </c>
      <c r="F23" s="2">
        <v>14</v>
      </c>
      <c r="G23" t="s" s="0">
        <v>9</v>
      </c>
      <c r="H23" s="8">
        <f>IF(E23="","-",LEN(E23)&amp;"/"&amp;F23)</f>
      </c>
      <c r="I23" s="8">
        <f>IF(G23="","-",LEN(G23)&amp;"/"&amp;F23)</f>
      </c>
    </row>
    <row r="24">
      <c r="A24" t="s" s="1">
        <v>17</v>
      </c>
      <c r="B24" t="s" s="1">
        <v>9</v>
      </c>
      <c r="C24" s="2">
        <v>4</v>
      </c>
      <c r="D24" t="s" s="1">
        <v>4258</v>
      </c>
      <c r="E24" t="s" s="0">
        <v>9</v>
      </c>
      <c r="F24" s="2">
        <v>30</v>
      </c>
      <c r="G24" t="s" s="0">
        <v>9</v>
      </c>
      <c r="H24" s="8">
        <f>IF(E24="","-",LEN(E24)&amp;"/"&amp;F24)</f>
      </c>
      <c r="I24" s="8">
        <f>IF(G24="","-",LEN(G24)&amp;"/"&amp;F24)</f>
      </c>
    </row>
    <row r="25">
      <c r="A25" t="s" s="1">
        <v>11</v>
      </c>
      <c r="B25" t="s" s="1">
        <v>9</v>
      </c>
      <c r="C25" s="2">
        <v>4</v>
      </c>
      <c r="D25" t="s" s="1">
        <v>4259</v>
      </c>
      <c r="E25" t="s" s="0">
        <v>9</v>
      </c>
      <c r="F25" s="2">
        <v>88</v>
      </c>
      <c r="G25" t="s" s="0">
        <v>9</v>
      </c>
      <c r="H25" s="8">
        <f>IF(E25="","-",LEN(E25)&amp;"/"&amp;F25)</f>
      </c>
      <c r="I25" s="8">
        <f>IF(G25="","-",LEN(G25)&amp;"/"&amp;F25)</f>
      </c>
    </row>
    <row r="26">
      <c r="A26" t="s" s="1">
        <v>17</v>
      </c>
      <c r="B26" t="s" s="1">
        <v>9</v>
      </c>
      <c r="C26" s="2">
        <v>4</v>
      </c>
      <c r="D26" t="s" s="1">
        <v>4260</v>
      </c>
      <c r="E26" t="s" s="0">
        <v>9</v>
      </c>
      <c r="F26" s="2">
        <v>50</v>
      </c>
      <c r="G26" t="s" s="0">
        <v>9</v>
      </c>
      <c r="H26" s="8">
        <f>IF(E26="","-",LEN(E26)&amp;"/"&amp;F26)</f>
      </c>
      <c r="I26" s="8">
        <f>IF(G26="","-",LEN(G26)&amp;"/"&amp;F26)</f>
      </c>
    </row>
    <row r="27">
      <c r="A27" t="s" s="1">
        <v>11</v>
      </c>
      <c r="B27" t="s" s="1">
        <v>9</v>
      </c>
      <c r="C27" s="2">
        <v>4</v>
      </c>
      <c r="D27" t="s" s="1">
        <v>4261</v>
      </c>
      <c r="E27" t="s" s="0">
        <v>9</v>
      </c>
      <c r="F27" s="2">
        <v>40</v>
      </c>
      <c r="G27" t="s" s="0">
        <v>9</v>
      </c>
      <c r="H27" s="8">
        <f>IF(E27="","-",LEN(E27)&amp;"/"&amp;F27)</f>
      </c>
      <c r="I27" s="8">
        <f>IF(G27="","-",LEN(G27)&amp;"/"&amp;F27)</f>
      </c>
    </row>
    <row r="28">
      <c r="A28" t="s" s="1">
        <v>17</v>
      </c>
      <c r="B28" t="s" s="1">
        <v>9</v>
      </c>
      <c r="C28" s="2">
        <v>4</v>
      </c>
      <c r="D28" t="s" s="1">
        <v>4262</v>
      </c>
      <c r="E28" t="s" s="0">
        <v>9</v>
      </c>
      <c r="F28" s="2">
        <v>36</v>
      </c>
      <c r="G28" t="s" s="0">
        <v>9</v>
      </c>
      <c r="H28" s="8">
        <f>IF(E28="","-",LEN(E28)&amp;"/"&amp;F28)</f>
      </c>
      <c r="I28" s="8">
        <f>IF(G28="","-",LEN(G28)&amp;"/"&amp;F28)</f>
      </c>
    </row>
    <row r="29">
      <c r="A29" t="s" s="1">
        <v>11</v>
      </c>
      <c r="B29" t="s" s="1">
        <v>9</v>
      </c>
      <c r="C29" s="2">
        <v>4</v>
      </c>
      <c r="D29" t="s" s="1">
        <v>4263</v>
      </c>
      <c r="E29" t="s" s="0">
        <v>9</v>
      </c>
      <c r="F29" s="2">
        <v>44</v>
      </c>
      <c r="G29" t="s" s="0">
        <v>9</v>
      </c>
      <c r="H29" s="8">
        <f>IF(E29="","-",LEN(E29)&amp;"/"&amp;F29)</f>
      </c>
      <c r="I29" s="8">
        <f>IF(G29="","-",LEN(G29)&amp;"/"&amp;F29)</f>
      </c>
    </row>
    <row r="30">
      <c r="A30" t="s" s="1">
        <v>17</v>
      </c>
      <c r="B30" t="s" s="1">
        <v>9</v>
      </c>
      <c r="C30" s="2">
        <v>4</v>
      </c>
      <c r="D30" t="s" s="1">
        <v>4264</v>
      </c>
      <c r="E30" t="s" s="0">
        <v>9</v>
      </c>
      <c r="F30" s="2">
        <v>54</v>
      </c>
      <c r="G30" t="s" s="0">
        <v>9</v>
      </c>
      <c r="H30" s="8">
        <f>IF(E30="","-",LEN(E30)&amp;"/"&amp;F30)</f>
      </c>
      <c r="I30" s="8">
        <f>IF(G30="","-",LEN(G30)&amp;"/"&amp;F30)</f>
      </c>
    </row>
    <row r="31">
      <c r="A31" t="s" s="1">
        <v>9</v>
      </c>
      <c r="B31" t="s" s="1">
        <v>9</v>
      </c>
      <c r="C31" s="2">
        <v>0</v>
      </c>
      <c r="D31" t="s" s="1">
        <v>4265</v>
      </c>
      <c r="E31" t="s" s="0">
        <v>9</v>
      </c>
      <c r="F31" s="2">
        <v>26</v>
      </c>
      <c r="G31" t="s" s="0">
        <v>9</v>
      </c>
      <c r="H31" s="8">
        <f>IF(E31="","-",LEN(E31)&amp;"/"&amp;F31)</f>
      </c>
      <c r="I31" s="8">
        <f>IF(G31="","-",LEN(G31)&amp;"/"&amp;F31)</f>
      </c>
    </row>
    <row r="32">
      <c r="A32" t="s" s="1">
        <v>11</v>
      </c>
      <c r="B32" t="s" s="1">
        <v>9</v>
      </c>
      <c r="C32" s="2">
        <v>4</v>
      </c>
      <c r="D32" t="s" s="1">
        <v>4266</v>
      </c>
      <c r="E32" t="s" s="0">
        <v>9</v>
      </c>
      <c r="F32" s="2">
        <v>46</v>
      </c>
      <c r="G32" t="s" s="0">
        <v>9</v>
      </c>
      <c r="H32" s="8">
        <f>IF(E32="","-",LEN(E32)&amp;"/"&amp;F32)</f>
      </c>
      <c r="I32" s="8">
        <f>IF(G32="","-",LEN(G32)&amp;"/"&amp;F32)</f>
      </c>
    </row>
    <row r="33">
      <c r="A33" t="s" s="1">
        <v>17</v>
      </c>
      <c r="B33" t="s" s="1">
        <v>9</v>
      </c>
      <c r="C33" s="2">
        <v>4</v>
      </c>
      <c r="D33" t="s" s="1">
        <v>1053</v>
      </c>
      <c r="E33" t="s" s="0">
        <v>9</v>
      </c>
      <c r="F33" s="2">
        <v>16</v>
      </c>
      <c r="G33" t="s" s="0">
        <v>9</v>
      </c>
      <c r="H33" s="8">
        <f>IF(E33="","-",LEN(E33)&amp;"/"&amp;F33)</f>
      </c>
      <c r="I33" s="8">
        <f>IF(G33="","-",LEN(G33)&amp;"/"&amp;F33)</f>
      </c>
    </row>
    <row r="34">
      <c r="A34" t="s" s="1">
        <v>11</v>
      </c>
      <c r="B34" t="s" s="1">
        <v>9</v>
      </c>
      <c r="C34" s="2">
        <v>4</v>
      </c>
      <c r="D34" t="s" s="1">
        <v>4267</v>
      </c>
      <c r="E34" t="s" s="0">
        <v>9</v>
      </c>
      <c r="F34" s="2">
        <v>12</v>
      </c>
      <c r="G34" t="s" s="0">
        <v>9</v>
      </c>
      <c r="H34" s="8">
        <f>IF(E34="","-",LEN(E34)&amp;"/"&amp;F34)</f>
      </c>
      <c r="I34" s="8">
        <f>IF(G34="","-",LEN(G34)&amp;"/"&amp;F34)</f>
      </c>
    </row>
    <row r="35">
      <c r="A35" t="s" s="1">
        <v>9</v>
      </c>
      <c r="B35" t="s" s="1">
        <v>9</v>
      </c>
      <c r="C35" s="2">
        <v>0</v>
      </c>
      <c r="D35" t="s" s="1">
        <v>4268</v>
      </c>
      <c r="E35" t="s" s="0">
        <v>9</v>
      </c>
      <c r="F35" s="2">
        <v>68</v>
      </c>
      <c r="G35" t="s" s="0">
        <v>9</v>
      </c>
      <c r="H35" s="8">
        <f>IF(E35="","-",LEN(E35)&amp;"/"&amp;F35)</f>
      </c>
      <c r="I35" s="8">
        <f>IF(G35="","-",LEN(G35)&amp;"/"&amp;F35)</f>
      </c>
    </row>
    <row r="36">
      <c r="A36" t="s" s="1">
        <v>11</v>
      </c>
      <c r="B36" t="s" s="1">
        <v>9</v>
      </c>
      <c r="C36" s="2">
        <v>4</v>
      </c>
      <c r="D36" t="s" s="1">
        <v>4269</v>
      </c>
      <c r="E36" t="s" s="0">
        <v>9</v>
      </c>
      <c r="F36" s="2">
        <v>26</v>
      </c>
      <c r="G36" t="s" s="0">
        <v>9</v>
      </c>
      <c r="H36" s="8">
        <f>IF(E36="","-",LEN(E36)&amp;"/"&amp;F36)</f>
      </c>
      <c r="I36" s="8">
        <f>IF(G36="","-",LEN(G36)&amp;"/"&amp;F36)</f>
      </c>
    </row>
    <row r="37">
      <c r="A37" t="s" s="1">
        <v>17</v>
      </c>
      <c r="B37" t="s" s="1">
        <v>9</v>
      </c>
      <c r="C37" s="2">
        <v>4</v>
      </c>
      <c r="D37" t="s" s="1">
        <v>4270</v>
      </c>
      <c r="E37" t="s" s="0">
        <v>9</v>
      </c>
      <c r="F37" s="2">
        <v>40</v>
      </c>
      <c r="G37" t="s" s="0">
        <v>9</v>
      </c>
      <c r="H37" s="8">
        <f>IF(E37="","-",LEN(E37)&amp;"/"&amp;F37)</f>
      </c>
      <c r="I37" s="8">
        <f>IF(G37="","-",LEN(G37)&amp;"/"&amp;F37)</f>
      </c>
    </row>
    <row r="38">
      <c r="A38" t="s" s="1">
        <v>11</v>
      </c>
      <c r="B38" t="s" s="1">
        <v>9</v>
      </c>
      <c r="C38" s="2">
        <v>4</v>
      </c>
      <c r="D38" t="s" s="1">
        <v>4271</v>
      </c>
      <c r="E38" t="s" s="0">
        <v>9</v>
      </c>
      <c r="F38" s="2">
        <v>84</v>
      </c>
      <c r="G38" t="s" s="0">
        <v>9</v>
      </c>
      <c r="H38" s="8">
        <f>IF(E38="","-",LEN(E38)&amp;"/"&amp;F38)</f>
      </c>
      <c r="I38" s="8">
        <f>IF(G38="","-",LEN(G38)&amp;"/"&amp;F38)</f>
      </c>
    </row>
    <row r="39">
      <c r="A39" t="s" s="1">
        <v>17</v>
      </c>
      <c r="B39" t="s" s="1">
        <v>9</v>
      </c>
      <c r="C39" s="2">
        <v>4</v>
      </c>
      <c r="D39" t="s" s="1">
        <v>4272</v>
      </c>
      <c r="E39" t="s" s="0">
        <v>9</v>
      </c>
      <c r="F39" s="2">
        <v>18</v>
      </c>
      <c r="G39" t="s" s="0">
        <v>9</v>
      </c>
      <c r="H39" s="8">
        <f>IF(E39="","-",LEN(E39)&amp;"/"&amp;F39)</f>
      </c>
      <c r="I39" s="8">
        <f>IF(G39="","-",LEN(G39)&amp;"/"&amp;F39)</f>
      </c>
    </row>
    <row r="40">
      <c r="A40" t="s" s="1">
        <v>11</v>
      </c>
      <c r="B40" t="s" s="1">
        <v>9</v>
      </c>
      <c r="C40" s="2">
        <v>4</v>
      </c>
      <c r="D40" t="s" s="1">
        <v>4273</v>
      </c>
      <c r="E40" t="s" s="0">
        <v>9</v>
      </c>
      <c r="F40" s="2">
        <v>72</v>
      </c>
      <c r="G40" t="s" s="0">
        <v>9</v>
      </c>
      <c r="H40" s="8">
        <f>IF(E40="","-",LEN(E40)&amp;"/"&amp;F40)</f>
      </c>
      <c r="I40" s="8">
        <f>IF(G40="","-",LEN(G40)&amp;"/"&amp;F40)</f>
      </c>
    </row>
    <row r="41">
      <c r="A41" t="s" s="1">
        <v>17</v>
      </c>
      <c r="B41" t="s" s="1">
        <v>9</v>
      </c>
      <c r="C41" s="2">
        <v>4</v>
      </c>
      <c r="D41" t="s" s="1">
        <v>4274</v>
      </c>
      <c r="E41" t="s" s="0">
        <v>9</v>
      </c>
      <c r="F41" s="2">
        <v>30</v>
      </c>
      <c r="G41" t="s" s="0">
        <v>9</v>
      </c>
      <c r="H41" s="8">
        <f>IF(E41="","-",LEN(E41)&amp;"/"&amp;F41)</f>
      </c>
      <c r="I41" s="8">
        <f>IF(G41="","-",LEN(G41)&amp;"/"&amp;F41)</f>
      </c>
    </row>
    <row r="42">
      <c r="A42" t="s" s="1">
        <v>11</v>
      </c>
      <c r="B42" t="s" s="1">
        <v>9</v>
      </c>
      <c r="C42" s="2">
        <v>4</v>
      </c>
      <c r="D42" t="s" s="1">
        <v>3694</v>
      </c>
      <c r="E42" t="s" s="0">
        <v>9</v>
      </c>
      <c r="F42" s="2">
        <v>12</v>
      </c>
      <c r="G42" t="s" s="0">
        <v>9</v>
      </c>
      <c r="H42" s="8">
        <f>IF(E42="","-",LEN(E42)&amp;"/"&amp;F42)</f>
      </c>
      <c r="I42" s="8">
        <f>IF(G42="","-",LEN(G42)&amp;"/"&amp;F42)</f>
      </c>
    </row>
    <row r="43">
      <c r="A43" t="s" s="1">
        <v>17</v>
      </c>
      <c r="B43" t="s" s="1">
        <v>9</v>
      </c>
      <c r="C43" s="2">
        <v>4</v>
      </c>
      <c r="D43" t="s" s="1">
        <v>46</v>
      </c>
      <c r="E43" t="s" s="0">
        <v>9</v>
      </c>
      <c r="F43" s="2">
        <v>10</v>
      </c>
      <c r="G43" t="s" s="0">
        <v>9</v>
      </c>
      <c r="H43" s="8">
        <f>IF(E43="","-",LEN(E43)&amp;"/"&amp;F43)</f>
      </c>
      <c r="I43" s="8">
        <f>IF(G43="","-",LEN(G43)&amp;"/"&amp;F43)</f>
      </c>
    </row>
    <row r="44">
      <c r="A44" t="s" s="1">
        <v>9</v>
      </c>
      <c r="B44" t="s" s="1">
        <v>9</v>
      </c>
      <c r="C44" s="2">
        <v>0</v>
      </c>
      <c r="D44" t="s" s="1">
        <v>4275</v>
      </c>
      <c r="E44" t="s" s="0">
        <v>9</v>
      </c>
      <c r="F44" s="2">
        <v>68</v>
      </c>
      <c r="G44" t="s" s="0">
        <v>9</v>
      </c>
      <c r="H44" s="8">
        <f>IF(E44="","-",LEN(E44)&amp;"/"&amp;F44)</f>
      </c>
      <c r="I44" s="8">
        <f>IF(G44="","-",LEN(G44)&amp;"/"&amp;F44)</f>
      </c>
    </row>
    <row r="45">
      <c r="A45" t="s" s="1">
        <v>11</v>
      </c>
      <c r="B45" t="s" s="1">
        <v>9</v>
      </c>
      <c r="C45" s="2">
        <v>4</v>
      </c>
      <c r="D45" t="s" s="1">
        <v>4276</v>
      </c>
      <c r="E45" t="s" s="0">
        <v>9</v>
      </c>
      <c r="F45" s="2">
        <v>38</v>
      </c>
      <c r="G45" t="s" s="0">
        <v>9</v>
      </c>
      <c r="H45" s="8">
        <f>IF(E45="","-",LEN(E45)&amp;"/"&amp;F45)</f>
      </c>
      <c r="I45" s="8">
        <f>IF(G45="","-",LEN(G45)&amp;"/"&amp;F45)</f>
      </c>
    </row>
    <row r="46">
      <c r="A46" t="s" s="1">
        <v>17</v>
      </c>
      <c r="B46" t="s" s="1">
        <v>9</v>
      </c>
      <c r="C46" s="2">
        <v>4</v>
      </c>
      <c r="D46" t="s" s="1">
        <v>4277</v>
      </c>
      <c r="E46" t="s" s="0">
        <v>9</v>
      </c>
      <c r="F46" s="2">
        <v>40</v>
      </c>
      <c r="G46" t="s" s="0">
        <v>9</v>
      </c>
      <c r="H46" s="8">
        <f>IF(E46="","-",LEN(E46)&amp;"/"&amp;F46)</f>
      </c>
      <c r="I46" s="8">
        <f>IF(G46="","-",LEN(G46)&amp;"/"&amp;F46)</f>
      </c>
    </row>
    <row r="47">
      <c r="A47" t="s" s="1">
        <v>11</v>
      </c>
      <c r="B47" t="s" s="1">
        <v>9</v>
      </c>
      <c r="C47" s="2">
        <v>4</v>
      </c>
      <c r="D47" t="s" s="1">
        <v>4278</v>
      </c>
      <c r="E47" t="s" s="0">
        <v>9</v>
      </c>
      <c r="F47" s="2">
        <v>16</v>
      </c>
      <c r="G47" t="s" s="0">
        <v>9</v>
      </c>
      <c r="H47" s="8">
        <f>IF(E47="","-",LEN(E47)&amp;"/"&amp;F47)</f>
      </c>
      <c r="I47" s="8">
        <f>IF(G47="","-",LEN(G47)&amp;"/"&amp;F47)</f>
      </c>
    </row>
    <row r="48">
      <c r="A48" t="s" s="1">
        <v>17</v>
      </c>
      <c r="B48" t="s" s="1">
        <v>9</v>
      </c>
      <c r="C48" s="2">
        <v>4</v>
      </c>
      <c r="D48" t="s" s="1">
        <v>4279</v>
      </c>
      <c r="E48" t="s" s="0">
        <v>9</v>
      </c>
      <c r="F48" s="2">
        <v>38</v>
      </c>
      <c r="G48" t="s" s="0">
        <v>9</v>
      </c>
      <c r="H48" s="8">
        <f>IF(E48="","-",LEN(E48)&amp;"/"&amp;F48)</f>
      </c>
      <c r="I48" s="8">
        <f>IF(G48="","-",LEN(G48)&amp;"/"&amp;F48)</f>
      </c>
    </row>
    <row r="49">
      <c r="A49" t="s" s="1">
        <v>11</v>
      </c>
      <c r="B49" t="s" s="1">
        <v>9</v>
      </c>
      <c r="C49" s="2">
        <v>4</v>
      </c>
      <c r="D49" t="s" s="1">
        <v>4280</v>
      </c>
      <c r="E49" t="s" s="0">
        <v>9</v>
      </c>
      <c r="F49" s="2">
        <v>40</v>
      </c>
      <c r="G49" t="s" s="0">
        <v>9</v>
      </c>
      <c r="H49" s="8">
        <f>IF(E49="","-",LEN(E49)&amp;"/"&amp;F49)</f>
      </c>
      <c r="I49" s="8">
        <f>IF(G49="","-",LEN(G49)&amp;"/"&amp;F49)</f>
      </c>
    </row>
    <row r="50">
      <c r="A50" t="s" s="1">
        <v>17</v>
      </c>
      <c r="B50" t="s" s="1">
        <v>9</v>
      </c>
      <c r="C50" s="2">
        <v>4</v>
      </c>
      <c r="D50" t="s" s="1">
        <v>4281</v>
      </c>
      <c r="E50" t="s" s="0">
        <v>9</v>
      </c>
      <c r="F50" s="2">
        <v>18</v>
      </c>
      <c r="G50" t="s" s="0">
        <v>9</v>
      </c>
      <c r="H50" s="8">
        <f>IF(E50="","-",LEN(E50)&amp;"/"&amp;F50)</f>
      </c>
      <c r="I50" s="8">
        <f>IF(G50="","-",LEN(G50)&amp;"/"&amp;F50)</f>
      </c>
    </row>
    <row r="51">
      <c r="A51" t="s" s="1">
        <v>11</v>
      </c>
      <c r="B51" t="s" s="1">
        <v>9</v>
      </c>
      <c r="C51" s="2">
        <v>4</v>
      </c>
      <c r="D51" t="s" s="1">
        <v>4282</v>
      </c>
      <c r="E51" t="s" s="0">
        <v>9</v>
      </c>
      <c r="F51" s="2">
        <v>56</v>
      </c>
      <c r="G51" t="s" s="0">
        <v>9</v>
      </c>
      <c r="H51" s="8">
        <f>IF(E51="","-",LEN(E51)&amp;"/"&amp;F51)</f>
      </c>
      <c r="I51" s="8">
        <f>IF(G51="","-",LEN(G51)&amp;"/"&amp;F51)</f>
      </c>
    </row>
    <row r="52">
      <c r="A52" t="s" s="1">
        <v>17</v>
      </c>
      <c r="B52" t="s" s="1">
        <v>9</v>
      </c>
      <c r="C52" s="2">
        <v>4</v>
      </c>
      <c r="D52" t="s" s="1">
        <v>4283</v>
      </c>
      <c r="E52" t="s" s="0">
        <v>9</v>
      </c>
      <c r="F52" s="2">
        <v>32</v>
      </c>
      <c r="G52" t="s" s="0">
        <v>9</v>
      </c>
      <c r="H52" s="8">
        <f>IF(E52="","-",LEN(E52)&amp;"/"&amp;F52)</f>
      </c>
      <c r="I52" s="8">
        <f>IF(G52="","-",LEN(G52)&amp;"/"&amp;F52)</f>
      </c>
    </row>
    <row r="53">
      <c r="A53" t="s" s="1">
        <v>11</v>
      </c>
      <c r="B53" t="s" s="1">
        <v>9</v>
      </c>
      <c r="C53" s="2">
        <v>4</v>
      </c>
      <c r="D53" t="s" s="1">
        <v>4284</v>
      </c>
      <c r="E53" t="s" s="0">
        <v>9</v>
      </c>
      <c r="F53" s="2">
        <v>80</v>
      </c>
      <c r="G53" t="s" s="0">
        <v>9</v>
      </c>
      <c r="H53" s="8">
        <f>IF(E53="","-",LEN(E53)&amp;"/"&amp;F53)</f>
      </c>
      <c r="I53" s="8">
        <f>IF(G53="","-",LEN(G53)&amp;"/"&amp;F53)</f>
      </c>
    </row>
    <row r="54">
      <c r="A54" t="s" s="1">
        <v>17</v>
      </c>
      <c r="B54" t="s" s="1">
        <v>9</v>
      </c>
      <c r="C54" s="2">
        <v>4</v>
      </c>
      <c r="D54" t="s" s="1">
        <v>4285</v>
      </c>
      <c r="E54" t="s" s="0">
        <v>9</v>
      </c>
      <c r="F54" s="2">
        <v>44</v>
      </c>
      <c r="G54" t="s" s="0">
        <v>9</v>
      </c>
      <c r="H54" s="8">
        <f>IF(E54="","-",LEN(E54)&amp;"/"&amp;F54)</f>
      </c>
      <c r="I54" s="8">
        <f>IF(G54="","-",LEN(G54)&amp;"/"&amp;F54)</f>
      </c>
    </row>
    <row r="55">
      <c r="A55" t="s" s="1">
        <v>11</v>
      </c>
      <c r="B55" t="s" s="1">
        <v>9</v>
      </c>
      <c r="C55" s="2">
        <v>4</v>
      </c>
      <c r="D55" t="s" s="1">
        <v>4286</v>
      </c>
      <c r="E55" t="s" s="0">
        <v>9</v>
      </c>
      <c r="F55" s="2">
        <v>112</v>
      </c>
      <c r="G55" t="s" s="0">
        <v>9</v>
      </c>
      <c r="H55" s="8">
        <f>IF(E55="","-",LEN(E55)&amp;"/"&amp;F55)</f>
      </c>
      <c r="I55" s="8">
        <f>IF(G55="","-",LEN(G55)&amp;"/"&amp;F55)</f>
      </c>
    </row>
    <row r="56">
      <c r="A56" t="s" s="1">
        <v>17</v>
      </c>
      <c r="B56" t="s" s="1">
        <v>9</v>
      </c>
      <c r="C56" s="2">
        <v>4</v>
      </c>
      <c r="D56" t="s" s="1">
        <v>4287</v>
      </c>
      <c r="E56" t="s" s="0">
        <v>9</v>
      </c>
      <c r="F56" s="2">
        <v>16</v>
      </c>
      <c r="G56" t="s" s="0">
        <v>9</v>
      </c>
      <c r="H56" s="8">
        <f>IF(E56="","-",LEN(E56)&amp;"/"&amp;F56)</f>
      </c>
      <c r="I56" s="8">
        <f>IF(G56="","-",LEN(G56)&amp;"/"&amp;F56)</f>
      </c>
    </row>
    <row r="57">
      <c r="A57" t="s" s="1">
        <v>11</v>
      </c>
      <c r="B57" t="s" s="1">
        <v>9</v>
      </c>
      <c r="C57" s="2">
        <v>4</v>
      </c>
      <c r="D57" t="s" s="1">
        <v>4288</v>
      </c>
      <c r="E57" t="s" s="0">
        <v>9</v>
      </c>
      <c r="F57" s="2">
        <v>68</v>
      </c>
      <c r="G57" t="s" s="0">
        <v>9</v>
      </c>
      <c r="H57" s="8">
        <f>IF(E57="","-",LEN(E57)&amp;"/"&amp;F57)</f>
      </c>
      <c r="I57" s="8">
        <f>IF(G57="","-",LEN(G57)&amp;"/"&amp;F57)</f>
      </c>
    </row>
    <row r="58">
      <c r="A58" t="s" s="1">
        <v>17</v>
      </c>
      <c r="B58" t="s" s="1">
        <v>9</v>
      </c>
      <c r="C58" s="2">
        <v>4</v>
      </c>
      <c r="D58" t="s" s="1">
        <v>4289</v>
      </c>
      <c r="E58" t="s" s="0">
        <v>9</v>
      </c>
      <c r="F58" s="2">
        <v>42</v>
      </c>
      <c r="G58" t="s" s="0">
        <v>9</v>
      </c>
      <c r="H58" s="8">
        <f>IF(E58="","-",LEN(E58)&amp;"/"&amp;F58)</f>
      </c>
      <c r="I58" s="8">
        <f>IF(G58="","-",LEN(G58)&amp;"/"&amp;F58)</f>
      </c>
    </row>
    <row r="59">
      <c r="A59" t="s" s="1">
        <v>11</v>
      </c>
      <c r="B59" t="s" s="1">
        <v>9</v>
      </c>
      <c r="C59" s="2">
        <v>4</v>
      </c>
      <c r="D59" t="s" s="1">
        <v>4290</v>
      </c>
      <c r="E59" t="s" s="0">
        <v>9</v>
      </c>
      <c r="F59" s="2">
        <v>80</v>
      </c>
      <c r="G59" t="s" s="0">
        <v>9</v>
      </c>
      <c r="H59" s="8">
        <f>IF(E59="","-",LEN(E59)&amp;"/"&amp;F59)</f>
      </c>
      <c r="I59" s="8">
        <f>IF(G59="","-",LEN(G59)&amp;"/"&amp;F59)</f>
      </c>
    </row>
    <row r="60">
      <c r="A60" t="s" s="1">
        <v>17</v>
      </c>
      <c r="B60" t="s" s="1">
        <v>9</v>
      </c>
      <c r="C60" s="2">
        <v>4</v>
      </c>
      <c r="D60" t="s" s="1">
        <v>4291</v>
      </c>
      <c r="E60" t="s" s="0">
        <v>9</v>
      </c>
      <c r="F60" s="2">
        <v>22</v>
      </c>
      <c r="G60" t="s" s="0">
        <v>9</v>
      </c>
      <c r="H60" s="8">
        <f>IF(E60="","-",LEN(E60)&amp;"/"&amp;F60)</f>
      </c>
      <c r="I60" s="8">
        <f>IF(G60="","-",LEN(G60)&amp;"/"&amp;F60)</f>
      </c>
    </row>
    <row r="61">
      <c r="A61" t="s" s="1">
        <v>11</v>
      </c>
      <c r="B61" t="s" s="1">
        <v>9</v>
      </c>
      <c r="C61" s="2">
        <v>4</v>
      </c>
      <c r="D61" t="s" s="1">
        <v>4292</v>
      </c>
      <c r="E61" t="s" s="0">
        <v>9</v>
      </c>
      <c r="F61" s="2">
        <v>52</v>
      </c>
      <c r="G61" t="s" s="0">
        <v>9</v>
      </c>
      <c r="H61" s="8">
        <f>IF(E61="","-",LEN(E61)&amp;"/"&amp;F61)</f>
      </c>
      <c r="I61" s="8">
        <f>IF(G61="","-",LEN(G61)&amp;"/"&amp;F61)</f>
      </c>
    </row>
    <row r="62">
      <c r="A62" t="s" s="1">
        <v>17</v>
      </c>
      <c r="B62" t="s" s="1">
        <v>9</v>
      </c>
      <c r="C62" s="2">
        <v>4</v>
      </c>
      <c r="D62" t="s" s="1">
        <v>4293</v>
      </c>
      <c r="E62" t="s" s="0">
        <v>9</v>
      </c>
      <c r="F62" s="2">
        <v>12</v>
      </c>
      <c r="G62" t="s" s="0">
        <v>9</v>
      </c>
      <c r="H62" s="8">
        <f>IF(E62="","-",LEN(E62)&amp;"/"&amp;F62)</f>
      </c>
      <c r="I62" s="8">
        <f>IF(G62="","-",LEN(G62)&amp;"/"&amp;F62)</f>
      </c>
    </row>
    <row r="63">
      <c r="A63" t="s" s="1">
        <v>11</v>
      </c>
      <c r="B63" t="s" s="1">
        <v>9</v>
      </c>
      <c r="C63" s="2">
        <v>4</v>
      </c>
      <c r="D63" t="s" s="1">
        <v>4294</v>
      </c>
      <c r="E63" t="s" s="0">
        <v>9</v>
      </c>
      <c r="F63" s="2">
        <v>28</v>
      </c>
      <c r="G63" t="s" s="0">
        <v>9</v>
      </c>
      <c r="H63" s="8">
        <f>IF(E63="","-",LEN(E63)&amp;"/"&amp;F63)</f>
      </c>
      <c r="I63" s="8">
        <f>IF(G63="","-",LEN(G63)&amp;"/"&amp;F63)</f>
      </c>
    </row>
    <row r="64">
      <c r="A64" t="s" s="1">
        <v>17</v>
      </c>
      <c r="B64" t="s" s="1">
        <v>9</v>
      </c>
      <c r="C64" s="2">
        <v>4</v>
      </c>
      <c r="D64" t="s" s="1">
        <v>1262</v>
      </c>
      <c r="E64" t="s" s="0">
        <v>9</v>
      </c>
      <c r="F64" s="2">
        <v>10</v>
      </c>
      <c r="G64" t="s" s="0">
        <v>9</v>
      </c>
      <c r="H64" s="8">
        <f>IF(E64="","-",LEN(E64)&amp;"/"&amp;F64)</f>
      </c>
      <c r="I64" s="8">
        <f>IF(G64="","-",LEN(G64)&amp;"/"&amp;F64)</f>
      </c>
    </row>
    <row r="65">
      <c r="A65" t="s" s="1">
        <v>11</v>
      </c>
      <c r="B65" t="s" s="1">
        <v>9</v>
      </c>
      <c r="C65" s="2">
        <v>4</v>
      </c>
      <c r="D65" t="s" s="1">
        <v>4295</v>
      </c>
      <c r="E65" t="s" s="0">
        <v>9</v>
      </c>
      <c r="F65" s="2">
        <v>50</v>
      </c>
      <c r="G65" t="s" s="0">
        <v>9</v>
      </c>
      <c r="H65" s="8">
        <f>IF(E65="","-",LEN(E65)&amp;"/"&amp;F65)</f>
      </c>
      <c r="I65" s="8">
        <f>IF(G65="","-",LEN(G65)&amp;"/"&amp;F65)</f>
      </c>
    </row>
    <row r="66">
      <c r="A66" t="s" s="1">
        <v>89</v>
      </c>
      <c r="B66" t="s" s="1">
        <v>9</v>
      </c>
      <c r="C66" s="2">
        <v>5</v>
      </c>
      <c r="D66" t="s" s="1">
        <v>4296</v>
      </c>
      <c r="E66" t="s" s="0">
        <v>9</v>
      </c>
      <c r="F66" s="2">
        <v>22</v>
      </c>
      <c r="G66" t="s" s="0">
        <v>9</v>
      </c>
      <c r="H66" s="8">
        <f>IF(E66="","-",LEN(E66)&amp;"/"&amp;F66)</f>
      </c>
      <c r="I66" s="8">
        <f>IF(G66="","-",LEN(G66)&amp;"/"&amp;F66)</f>
      </c>
    </row>
    <row r="67">
      <c r="A67" t="s" s="1">
        <v>9</v>
      </c>
      <c r="B67" t="s" s="1">
        <v>9</v>
      </c>
      <c r="C67" s="2">
        <v>0</v>
      </c>
      <c r="D67" t="s" s="1">
        <v>4297</v>
      </c>
      <c r="E67" t="s" s="0">
        <v>9</v>
      </c>
      <c r="F67" s="2">
        <v>74</v>
      </c>
      <c r="G67" t="s" s="0">
        <v>9</v>
      </c>
      <c r="H67" s="8">
        <f>IF(E67="","-",LEN(E67)&amp;"/"&amp;F67)</f>
      </c>
      <c r="I67" s="8">
        <f>IF(G67="","-",LEN(G67)&amp;"/"&amp;F67)</f>
      </c>
    </row>
    <row r="68">
      <c r="A68" t="s" s="1">
        <v>89</v>
      </c>
      <c r="B68" t="s" s="1">
        <v>9</v>
      </c>
      <c r="C68" s="2">
        <v>5</v>
      </c>
      <c r="D68" t="s" s="1">
        <v>4298</v>
      </c>
      <c r="E68" t="s" s="0">
        <v>9</v>
      </c>
      <c r="F68" s="2">
        <v>40</v>
      </c>
      <c r="G68" t="s" s="0">
        <v>9</v>
      </c>
      <c r="H68" s="8">
        <f>IF(E68="","-",LEN(E68)&amp;"/"&amp;F68)</f>
      </c>
      <c r="I68" s="8">
        <f>IF(G68="","-",LEN(G68)&amp;"/"&amp;F68)</f>
      </c>
    </row>
    <row r="69">
      <c r="A69" t="s" s="1">
        <v>88</v>
      </c>
      <c r="B69" t="s" s="1">
        <v>9</v>
      </c>
      <c r="C69" s="2">
        <v>5</v>
      </c>
      <c r="D69" t="s" s="1">
        <v>4299</v>
      </c>
      <c r="E69" t="s" s="0">
        <v>9</v>
      </c>
      <c r="F69" s="2">
        <v>34</v>
      </c>
      <c r="G69" t="s" s="0">
        <v>9</v>
      </c>
      <c r="H69" s="8">
        <f>IF(E69="","-",LEN(E69)&amp;"/"&amp;F69)</f>
      </c>
      <c r="I69" s="8">
        <f>IF(G69="","-",LEN(G69)&amp;"/"&amp;F69)</f>
      </c>
    </row>
    <row r="70">
      <c r="A70" t="s" s="1">
        <v>89</v>
      </c>
      <c r="B70" t="s" s="1">
        <v>9</v>
      </c>
      <c r="C70" s="2">
        <v>5</v>
      </c>
      <c r="D70" t="s" s="1">
        <v>4300</v>
      </c>
      <c r="E70" t="s" s="0">
        <v>9</v>
      </c>
      <c r="F70" s="2">
        <v>32</v>
      </c>
      <c r="G70" t="s" s="0">
        <v>9</v>
      </c>
      <c r="H70" s="8">
        <f>IF(E70="","-",LEN(E70)&amp;"/"&amp;F70)</f>
      </c>
      <c r="I70" s="8">
        <f>IF(G70="","-",LEN(G70)&amp;"/"&amp;F70)</f>
      </c>
    </row>
    <row r="71">
      <c r="A71" t="s" s="1">
        <v>88</v>
      </c>
      <c r="B71" t="s" s="1">
        <v>9</v>
      </c>
      <c r="C71" s="2">
        <v>5</v>
      </c>
      <c r="D71" t="s" s="1">
        <v>4301</v>
      </c>
      <c r="E71" t="s" s="0">
        <v>9</v>
      </c>
      <c r="F71" s="2">
        <v>40</v>
      </c>
      <c r="G71" t="s" s="0">
        <v>9</v>
      </c>
      <c r="H71" s="8">
        <f>IF(E71="","-",LEN(E71)&amp;"/"&amp;F71)</f>
      </c>
      <c r="I71" s="8">
        <f>IF(G71="","-",LEN(G71)&amp;"/"&amp;F71)</f>
      </c>
    </row>
    <row r="72">
      <c r="A72" t="s" s="1">
        <v>89</v>
      </c>
      <c r="B72" t="s" s="1">
        <v>9</v>
      </c>
      <c r="C72" s="2">
        <v>5</v>
      </c>
      <c r="D72" t="s" s="1">
        <v>4302</v>
      </c>
      <c r="E72" t="s" s="0">
        <v>9</v>
      </c>
      <c r="F72" s="2">
        <v>14</v>
      </c>
      <c r="G72" t="s" s="0">
        <v>9</v>
      </c>
      <c r="H72" s="8">
        <f>IF(E72="","-",LEN(E72)&amp;"/"&amp;F72)</f>
      </c>
      <c r="I72" s="8">
        <f>IF(G72="","-",LEN(G72)&amp;"/"&amp;F72)</f>
      </c>
    </row>
    <row r="73">
      <c r="A73" t="s" s="1">
        <v>88</v>
      </c>
      <c r="B73" t="s" s="1">
        <v>9</v>
      </c>
      <c r="C73" s="2">
        <v>5</v>
      </c>
      <c r="D73" t="s" s="1">
        <v>4303</v>
      </c>
      <c r="E73" t="s" s="0">
        <v>9</v>
      </c>
      <c r="F73" s="2">
        <v>30</v>
      </c>
      <c r="G73" t="s" s="0">
        <v>9</v>
      </c>
      <c r="H73" s="8">
        <f>IF(E73="","-",LEN(E73)&amp;"/"&amp;F73)</f>
      </c>
      <c r="I73" s="8">
        <f>IF(G73="","-",LEN(G73)&amp;"/"&amp;F73)</f>
      </c>
    </row>
    <row r="74">
      <c r="A74" t="s" s="1">
        <v>89</v>
      </c>
      <c r="B74" t="s" s="1">
        <v>9</v>
      </c>
      <c r="C74" s="2">
        <v>5</v>
      </c>
      <c r="D74" t="s" s="1">
        <v>4304</v>
      </c>
      <c r="E74" t="s" s="0">
        <v>9</v>
      </c>
      <c r="F74" s="2">
        <v>16</v>
      </c>
      <c r="G74" t="s" s="0">
        <v>9</v>
      </c>
      <c r="H74" s="8">
        <f>IF(E74="","-",LEN(E74)&amp;"/"&amp;F74)</f>
      </c>
      <c r="I74" s="8">
        <f>IF(G74="","-",LEN(G74)&amp;"/"&amp;F74)</f>
      </c>
    </row>
    <row r="75">
      <c r="A75" t="s" s="1">
        <v>88</v>
      </c>
      <c r="B75" t="s" s="1">
        <v>9</v>
      </c>
      <c r="C75" s="2">
        <v>5</v>
      </c>
      <c r="D75" t="s" s="1">
        <v>4305</v>
      </c>
      <c r="E75" t="s" s="0">
        <v>9</v>
      </c>
      <c r="F75" s="2">
        <v>38</v>
      </c>
      <c r="G75" t="s" s="0">
        <v>9</v>
      </c>
      <c r="H75" s="8">
        <f>IF(E75="","-",LEN(E75)&amp;"/"&amp;F75)</f>
      </c>
      <c r="I75" s="8">
        <f>IF(G75="","-",LEN(G75)&amp;"/"&amp;F75)</f>
      </c>
    </row>
    <row r="76">
      <c r="A76" t="s" s="1">
        <v>89</v>
      </c>
      <c r="B76" t="s" s="1">
        <v>9</v>
      </c>
      <c r="C76" s="2">
        <v>5</v>
      </c>
      <c r="D76" t="s" s="1">
        <v>4306</v>
      </c>
      <c r="E76" t="s" s="0">
        <v>9</v>
      </c>
      <c r="F76" s="2">
        <v>20</v>
      </c>
      <c r="G76" t="s" s="0">
        <v>9</v>
      </c>
      <c r="H76" s="8">
        <f>IF(E76="","-",LEN(E76)&amp;"/"&amp;F76)</f>
      </c>
      <c r="I76" s="8">
        <f>IF(G76="","-",LEN(G76)&amp;"/"&amp;F76)</f>
      </c>
    </row>
    <row r="77">
      <c r="A77" t="s" s="1">
        <v>88</v>
      </c>
      <c r="B77" t="s" s="1">
        <v>9</v>
      </c>
      <c r="C77" s="2">
        <v>5</v>
      </c>
      <c r="D77" t="s" s="1">
        <v>4307</v>
      </c>
      <c r="E77" t="s" s="0">
        <v>9</v>
      </c>
      <c r="F77" s="2">
        <v>12</v>
      </c>
      <c r="G77" t="s" s="0">
        <v>9</v>
      </c>
      <c r="H77" s="8">
        <f>IF(E77="","-",LEN(E77)&amp;"/"&amp;F77)</f>
      </c>
      <c r="I77" s="8">
        <f>IF(G77="","-",LEN(G77)&amp;"/"&amp;F77)</f>
      </c>
    </row>
    <row r="78">
      <c r="A78" t="s" s="1">
        <v>89</v>
      </c>
      <c r="B78" t="s" s="1">
        <v>9</v>
      </c>
      <c r="C78" s="2">
        <v>5</v>
      </c>
      <c r="D78" t="s" s="1">
        <v>4308</v>
      </c>
      <c r="E78" t="s" s="0">
        <v>9</v>
      </c>
      <c r="F78" s="2">
        <v>28</v>
      </c>
      <c r="G78" t="s" s="0">
        <v>9</v>
      </c>
      <c r="H78" s="8">
        <f>IF(E78="","-",LEN(E78)&amp;"/"&amp;F78)</f>
      </c>
      <c r="I78" s="8">
        <f>IF(G78="","-",LEN(G78)&amp;"/"&amp;F78)</f>
      </c>
    </row>
    <row r="79">
      <c r="A79" t="s" s="1">
        <v>9</v>
      </c>
      <c r="B79" t="s" s="1">
        <v>9</v>
      </c>
      <c r="C79" s="2">
        <v>0</v>
      </c>
      <c r="D79" t="s" s="1">
        <v>4309</v>
      </c>
      <c r="E79" t="s" s="0">
        <v>9</v>
      </c>
      <c r="F79" s="2">
        <v>58</v>
      </c>
      <c r="G79" t="s" s="0">
        <v>9</v>
      </c>
      <c r="H79" s="8">
        <f>IF(E79="","-",LEN(E79)&amp;"/"&amp;F79)</f>
      </c>
      <c r="I79" s="8">
        <f>IF(G79="","-",LEN(G79)&amp;"/"&amp;F79)</f>
      </c>
    </row>
    <row r="80">
      <c r="A80" t="s" s="1">
        <v>89</v>
      </c>
      <c r="B80" t="s" s="1">
        <v>9</v>
      </c>
      <c r="C80" s="2">
        <v>5</v>
      </c>
      <c r="D80" t="s" s="1">
        <v>4310</v>
      </c>
      <c r="E80" t="s" s="0">
        <v>9</v>
      </c>
      <c r="F80" s="2">
        <v>36</v>
      </c>
      <c r="G80" t="s" s="0">
        <v>9</v>
      </c>
      <c r="H80" s="8">
        <f>IF(E80="","-",LEN(E80)&amp;"/"&amp;F80)</f>
      </c>
      <c r="I80" s="8">
        <f>IF(G80="","-",LEN(G80)&amp;"/"&amp;F80)</f>
      </c>
    </row>
    <row r="81">
      <c r="A81" t="s" s="1">
        <v>9</v>
      </c>
      <c r="B81" t="s" s="1">
        <v>9</v>
      </c>
      <c r="C81" s="2">
        <v>0</v>
      </c>
      <c r="D81" t="s" s="1">
        <v>4311</v>
      </c>
      <c r="E81" t="s" s="0">
        <v>9</v>
      </c>
      <c r="F81" s="2">
        <v>70</v>
      </c>
      <c r="G81" t="s" s="0">
        <v>9</v>
      </c>
      <c r="H81" s="8">
        <f>IF(E81="","-",LEN(E81)&amp;"/"&amp;F81)</f>
      </c>
      <c r="I81" s="8">
        <f>IF(G81="","-",LEN(G81)&amp;"/"&amp;F81)</f>
      </c>
    </row>
    <row r="82">
      <c r="A82" t="s" s="1">
        <v>89</v>
      </c>
      <c r="B82" t="s" s="1">
        <v>9</v>
      </c>
      <c r="C82" s="2">
        <v>5</v>
      </c>
      <c r="D82" t="s" s="1">
        <v>4312</v>
      </c>
      <c r="E82" t="s" s="0">
        <v>9</v>
      </c>
      <c r="F82" s="2">
        <v>58</v>
      </c>
      <c r="G82" t="s" s="0">
        <v>9</v>
      </c>
      <c r="H82" s="8">
        <f>IF(E82="","-",LEN(E82)&amp;"/"&amp;F82)</f>
      </c>
      <c r="I82" s="8">
        <f>IF(G82="","-",LEN(G82)&amp;"/"&amp;F82)</f>
      </c>
    </row>
    <row r="83">
      <c r="A83" t="s" s="1">
        <v>89</v>
      </c>
      <c r="B83" t="s" s="1">
        <v>9</v>
      </c>
      <c r="C83" s="2">
        <v>5</v>
      </c>
      <c r="D83" t="s" s="1">
        <v>4313</v>
      </c>
      <c r="E83" t="s" s="0">
        <v>9</v>
      </c>
      <c r="F83" s="2">
        <v>52</v>
      </c>
      <c r="G83" t="s" s="0">
        <v>9</v>
      </c>
      <c r="H83" s="8">
        <f>IF(E83="","-",LEN(E83)&amp;"/"&amp;F83)</f>
      </c>
      <c r="I83" s="8">
        <f>IF(G83="","-",LEN(G83)&amp;"/"&amp;F83)</f>
      </c>
    </row>
    <row r="84">
      <c r="A84" t="s" s="1">
        <v>88</v>
      </c>
      <c r="B84" t="s" s="1">
        <v>9</v>
      </c>
      <c r="C84" s="2">
        <v>5</v>
      </c>
      <c r="D84" t="s" s="1">
        <v>4314</v>
      </c>
      <c r="E84" t="s" s="0">
        <v>9</v>
      </c>
      <c r="F84" s="2">
        <v>46</v>
      </c>
      <c r="G84" t="s" s="0">
        <v>9</v>
      </c>
      <c r="H84" s="8">
        <f>IF(E84="","-",LEN(E84)&amp;"/"&amp;F84)</f>
      </c>
      <c r="I84" s="8">
        <f>IF(G84="","-",LEN(G84)&amp;"/"&amp;F84)</f>
      </c>
    </row>
    <row r="85">
      <c r="A85" t="s" s="1">
        <v>89</v>
      </c>
      <c r="B85" t="s" s="1">
        <v>9</v>
      </c>
      <c r="C85" s="2">
        <v>5</v>
      </c>
      <c r="D85" t="s" s="1">
        <v>4213</v>
      </c>
      <c r="E85" t="s" s="0">
        <v>9</v>
      </c>
      <c r="F85" s="2">
        <v>18</v>
      </c>
      <c r="G85" t="s" s="0">
        <v>9</v>
      </c>
      <c r="H85" s="8">
        <f>IF(E85="","-",LEN(E85)&amp;"/"&amp;F85)</f>
      </c>
      <c r="I85" s="8">
        <f>IF(G85="","-",LEN(G85)&amp;"/"&amp;F85)</f>
      </c>
    </row>
    <row r="86">
      <c r="A86" t="s" s="1">
        <v>88</v>
      </c>
      <c r="B86" t="s" s="1">
        <v>9</v>
      </c>
      <c r="C86" s="2">
        <v>5</v>
      </c>
      <c r="D86" t="s" s="1">
        <v>4315</v>
      </c>
      <c r="E86" t="s" s="0">
        <v>9</v>
      </c>
      <c r="F86" s="2">
        <v>40</v>
      </c>
      <c r="G86" t="s" s="0">
        <v>9</v>
      </c>
      <c r="H86" s="8">
        <f>IF(E86="","-",LEN(E86)&amp;"/"&amp;F86)</f>
      </c>
      <c r="I86" s="8">
        <f>IF(G86="","-",LEN(G86)&amp;"/"&amp;F86)</f>
      </c>
    </row>
    <row r="87">
      <c r="A87" t="s" s="1">
        <v>89</v>
      </c>
      <c r="B87" t="s" s="1">
        <v>9</v>
      </c>
      <c r="C87" s="2">
        <v>5</v>
      </c>
      <c r="D87" t="s" s="1">
        <v>4316</v>
      </c>
      <c r="E87" t="s" s="0">
        <v>9</v>
      </c>
      <c r="F87" s="2">
        <v>38</v>
      </c>
      <c r="G87" t="s" s="0">
        <v>9</v>
      </c>
      <c r="H87" s="8">
        <f>IF(E87="","-",LEN(E87)&amp;"/"&amp;F87)</f>
      </c>
      <c r="I87" s="8">
        <f>IF(G87="","-",LEN(G87)&amp;"/"&amp;F87)</f>
      </c>
    </row>
    <row r="88">
      <c r="A88" t="s" s="1">
        <v>88</v>
      </c>
      <c r="B88" t="s" s="1">
        <v>9</v>
      </c>
      <c r="C88" s="2">
        <v>5</v>
      </c>
      <c r="D88" t="s" s="1">
        <v>4317</v>
      </c>
      <c r="E88" t="s" s="0">
        <v>9</v>
      </c>
      <c r="F88" s="2">
        <v>18</v>
      </c>
      <c r="G88" t="s" s="0">
        <v>9</v>
      </c>
      <c r="H88" s="8">
        <f>IF(E88="","-",LEN(E88)&amp;"/"&amp;F88)</f>
      </c>
      <c r="I88" s="8">
        <f>IF(G88="","-",LEN(G88)&amp;"/"&amp;F88)</f>
      </c>
    </row>
    <row r="89">
      <c r="A89" t="s" s="1">
        <v>9</v>
      </c>
      <c r="B89" t="s" s="1">
        <v>9</v>
      </c>
      <c r="C89" s="2">
        <v>0</v>
      </c>
      <c r="D89" t="s" s="1">
        <v>4318</v>
      </c>
      <c r="E89" t="s" s="0">
        <v>9</v>
      </c>
      <c r="F89" s="2">
        <v>54</v>
      </c>
      <c r="G89" t="s" s="0">
        <v>9</v>
      </c>
      <c r="H89" s="8">
        <f>IF(E89="","-",LEN(E89)&amp;"/"&amp;F89)</f>
      </c>
      <c r="I89" s="8">
        <f>IF(G89="","-",LEN(G89)&amp;"/"&amp;F89)</f>
      </c>
    </row>
    <row r="90">
      <c r="A90" t="s" s="1">
        <v>89</v>
      </c>
      <c r="B90" t="s" s="1">
        <v>9</v>
      </c>
      <c r="C90" s="2">
        <v>5</v>
      </c>
      <c r="D90" t="s" s="1">
        <v>4319</v>
      </c>
      <c r="E90" t="s" s="0">
        <v>9</v>
      </c>
      <c r="F90" s="2">
        <v>32</v>
      </c>
      <c r="G90" t="s" s="0">
        <v>9</v>
      </c>
      <c r="H90" s="8">
        <f>IF(E90="","-",LEN(E90)&amp;"/"&amp;F90)</f>
      </c>
      <c r="I90" s="8">
        <f>IF(G90="","-",LEN(G90)&amp;"/"&amp;F90)</f>
      </c>
    </row>
    <row r="91">
      <c r="A91" t="s" s="1">
        <v>88</v>
      </c>
      <c r="B91" t="s" s="1">
        <v>9</v>
      </c>
      <c r="C91" s="2">
        <v>5</v>
      </c>
      <c r="D91" t="s" s="1">
        <v>4320</v>
      </c>
      <c r="E91" t="s" s="0">
        <v>9</v>
      </c>
      <c r="F91" s="2">
        <v>80</v>
      </c>
      <c r="G91" t="s" s="0">
        <v>9</v>
      </c>
      <c r="H91" s="8">
        <f>IF(E91="","-",LEN(E91)&amp;"/"&amp;F91)</f>
      </c>
      <c r="I91" s="8">
        <f>IF(G91="","-",LEN(G91)&amp;"/"&amp;F91)</f>
      </c>
    </row>
    <row r="92">
      <c r="A92" t="s" s="1">
        <v>89</v>
      </c>
      <c r="B92" t="s" s="1">
        <v>9</v>
      </c>
      <c r="C92" s="2">
        <v>5</v>
      </c>
      <c r="D92" t="s" s="1">
        <v>3947</v>
      </c>
      <c r="E92" t="s" s="0">
        <v>9</v>
      </c>
      <c r="F92" s="2">
        <v>8</v>
      </c>
      <c r="G92" t="s" s="0">
        <v>9</v>
      </c>
      <c r="H92" s="8">
        <f>IF(E92="","-",LEN(E92)&amp;"/"&amp;F92)</f>
      </c>
      <c r="I92" s="8">
        <f>IF(G92="","-",LEN(G92)&amp;"/"&amp;F92)</f>
      </c>
    </row>
    <row r="93">
      <c r="A93" t="s" s="1">
        <v>88</v>
      </c>
      <c r="B93" t="s" s="1">
        <v>9</v>
      </c>
      <c r="C93" s="2">
        <v>5</v>
      </c>
      <c r="D93" t="s" s="1">
        <v>4321</v>
      </c>
      <c r="E93" t="s" s="0">
        <v>9</v>
      </c>
      <c r="F93" s="2">
        <v>46</v>
      </c>
      <c r="G93" t="s" s="0">
        <v>9</v>
      </c>
      <c r="H93" s="8">
        <f>IF(E93="","-",LEN(E93)&amp;"/"&amp;F93)</f>
      </c>
      <c r="I93" s="8">
        <f>IF(G93="","-",LEN(G93)&amp;"/"&amp;F93)</f>
      </c>
    </row>
    <row r="94">
      <c r="A94" t="s" s="1">
        <v>89</v>
      </c>
      <c r="B94" t="s" s="1">
        <v>9</v>
      </c>
      <c r="C94" s="2">
        <v>5</v>
      </c>
      <c r="D94" t="s" s="1">
        <v>4322</v>
      </c>
      <c r="E94" t="s" s="0">
        <v>9</v>
      </c>
      <c r="F94" s="2">
        <v>12</v>
      </c>
      <c r="G94" t="s" s="0">
        <v>9</v>
      </c>
      <c r="H94" s="8">
        <f>IF(E94="","-",LEN(E94)&amp;"/"&amp;F94)</f>
      </c>
      <c r="I94" s="8">
        <f>IF(G94="","-",LEN(G94)&amp;"/"&amp;F94)</f>
      </c>
    </row>
    <row r="95">
      <c r="A95" t="s" s="1">
        <v>88</v>
      </c>
      <c r="B95" t="s" s="1">
        <v>9</v>
      </c>
      <c r="C95" s="2">
        <v>5</v>
      </c>
      <c r="D95" t="s" s="1">
        <v>4323</v>
      </c>
      <c r="E95" t="s" s="0">
        <v>9</v>
      </c>
      <c r="F95" s="2">
        <v>12</v>
      </c>
      <c r="G95" t="s" s="0">
        <v>9</v>
      </c>
      <c r="H95" s="8">
        <f>IF(E95="","-",LEN(E95)&amp;"/"&amp;F95)</f>
      </c>
      <c r="I95" s="8">
        <f>IF(G95="","-",LEN(G95)&amp;"/"&amp;F95)</f>
      </c>
    </row>
    <row r="96">
      <c r="A96" t="s" s="1">
        <v>89</v>
      </c>
      <c r="B96" t="s" s="1">
        <v>9</v>
      </c>
      <c r="C96" s="2">
        <v>5</v>
      </c>
      <c r="D96" t="s" s="1">
        <v>4324</v>
      </c>
      <c r="E96" t="s" s="0">
        <v>9</v>
      </c>
      <c r="F96" s="2">
        <v>40</v>
      </c>
      <c r="G96" t="s" s="0">
        <v>9</v>
      </c>
      <c r="H96" s="8">
        <f>IF(E96="","-",LEN(E96)&amp;"/"&amp;F96)</f>
      </c>
      <c r="I96" s="8">
        <f>IF(G96="","-",LEN(G96)&amp;"/"&amp;F96)</f>
      </c>
    </row>
    <row r="97">
      <c r="A97" t="s" s="1">
        <v>88</v>
      </c>
      <c r="B97" t="s" s="1">
        <v>9</v>
      </c>
      <c r="C97" s="2">
        <v>5</v>
      </c>
      <c r="D97" t="s" s="1">
        <v>4325</v>
      </c>
      <c r="E97" t="s" s="0">
        <v>9</v>
      </c>
      <c r="F97" s="2">
        <v>16</v>
      </c>
      <c r="G97" t="s" s="0">
        <v>9</v>
      </c>
      <c r="H97" s="8">
        <f>IF(E97="","-",LEN(E97)&amp;"/"&amp;F97)</f>
      </c>
      <c r="I97" s="8">
        <f>IF(G97="","-",LEN(G97)&amp;"/"&amp;F97)</f>
      </c>
    </row>
    <row r="98">
      <c r="A98" t="s" s="1">
        <v>89</v>
      </c>
      <c r="B98" t="s" s="1">
        <v>9</v>
      </c>
      <c r="C98" s="2">
        <v>5</v>
      </c>
      <c r="D98" t="s" s="1">
        <v>4326</v>
      </c>
      <c r="E98" t="s" s="0">
        <v>9</v>
      </c>
      <c r="F98" s="2">
        <v>66</v>
      </c>
      <c r="G98" t="s" s="0">
        <v>9</v>
      </c>
      <c r="H98" s="8">
        <f>IF(E98="","-",LEN(E98)&amp;"/"&amp;F98)</f>
      </c>
      <c r="I98" s="8">
        <f>IF(G98="","-",LEN(G98)&amp;"/"&amp;F98)</f>
      </c>
    </row>
    <row r="99">
      <c r="A99" t="s" s="1">
        <v>88</v>
      </c>
      <c r="B99" t="s" s="1">
        <v>9</v>
      </c>
      <c r="C99" s="2">
        <v>5</v>
      </c>
      <c r="D99" t="s" s="1">
        <v>4327</v>
      </c>
      <c r="E99" t="s" s="0">
        <v>9</v>
      </c>
      <c r="F99" s="2">
        <v>12</v>
      </c>
      <c r="G99" t="s" s="0">
        <v>9</v>
      </c>
      <c r="H99" s="8">
        <f>IF(E99="","-",LEN(E99)&amp;"/"&amp;F99)</f>
      </c>
      <c r="I99" s="8">
        <f>IF(G99="","-",LEN(G99)&amp;"/"&amp;F99)</f>
      </c>
    </row>
    <row r="100">
      <c r="A100" t="s" s="1">
        <v>9</v>
      </c>
      <c r="B100" t="s" s="1">
        <v>9</v>
      </c>
      <c r="C100" s="2">
        <v>0</v>
      </c>
      <c r="D100" t="s" s="1">
        <v>4328</v>
      </c>
      <c r="E100" t="s" s="0">
        <v>9</v>
      </c>
      <c r="F100" s="2">
        <v>42</v>
      </c>
      <c r="G100" t="s" s="0">
        <v>9</v>
      </c>
      <c r="H100" s="8">
        <f>IF(E100="","-",LEN(E100)&amp;"/"&amp;F100)</f>
      </c>
      <c r="I100" s="8">
        <f>IF(G100="","-",LEN(G100)&amp;"/"&amp;F100)</f>
      </c>
    </row>
    <row r="101">
      <c r="A101" t="s" s="1">
        <v>88</v>
      </c>
      <c r="B101" t="s" s="1">
        <v>9</v>
      </c>
      <c r="C101" s="2">
        <v>5</v>
      </c>
      <c r="D101" t="s" s="1">
        <v>4329</v>
      </c>
      <c r="E101" t="s" s="0">
        <v>9</v>
      </c>
      <c r="F101" s="2">
        <v>32</v>
      </c>
      <c r="G101" t="s" s="0">
        <v>9</v>
      </c>
      <c r="H101" s="8">
        <f>IF(E101="","-",LEN(E101)&amp;"/"&amp;F101)</f>
      </c>
      <c r="I101" s="8">
        <f>IF(G101="","-",LEN(G101)&amp;"/"&amp;F101)</f>
      </c>
    </row>
    <row r="102">
      <c r="A102" t="s" s="1">
        <v>89</v>
      </c>
      <c r="B102" t="s" s="1">
        <v>9</v>
      </c>
      <c r="C102" s="2">
        <v>5</v>
      </c>
      <c r="D102" t="s" s="1">
        <v>4330</v>
      </c>
      <c r="E102" t="s" s="0">
        <v>9</v>
      </c>
      <c r="F102" s="2">
        <v>22</v>
      </c>
      <c r="G102" t="s" s="0">
        <v>9</v>
      </c>
      <c r="H102" s="8">
        <f>IF(E102="","-",LEN(E102)&amp;"/"&amp;F102)</f>
      </c>
      <c r="I102" s="8">
        <f>IF(G102="","-",LEN(G102)&amp;"/"&amp;F102)</f>
      </c>
    </row>
    <row r="103">
      <c r="A103" t="s" s="1">
        <v>88</v>
      </c>
      <c r="B103" t="s" s="1">
        <v>9</v>
      </c>
      <c r="C103" s="2">
        <v>5</v>
      </c>
      <c r="D103" t="s" s="1">
        <v>4331</v>
      </c>
      <c r="E103" t="s" s="0">
        <v>9</v>
      </c>
      <c r="F103" s="2">
        <v>30</v>
      </c>
      <c r="G103" t="s" s="0">
        <v>9</v>
      </c>
      <c r="H103" s="8">
        <f>IF(E103="","-",LEN(E103)&amp;"/"&amp;F103)</f>
      </c>
      <c r="I103" s="8">
        <f>IF(G103="","-",LEN(G103)&amp;"/"&amp;F103)</f>
      </c>
    </row>
    <row r="104">
      <c r="A104" t="s" s="1">
        <v>89</v>
      </c>
      <c r="B104" t="s" s="1">
        <v>9</v>
      </c>
      <c r="C104" s="2">
        <v>5</v>
      </c>
      <c r="D104" t="s" s="1">
        <v>4332</v>
      </c>
      <c r="E104" t="s" s="0">
        <v>9</v>
      </c>
      <c r="F104" s="2">
        <v>16</v>
      </c>
      <c r="G104" t="s" s="0">
        <v>9</v>
      </c>
      <c r="H104" s="8">
        <f>IF(E104="","-",LEN(E104)&amp;"/"&amp;F104)</f>
      </c>
      <c r="I104" s="8">
        <f>IF(G104="","-",LEN(G104)&amp;"/"&amp;F104)</f>
      </c>
    </row>
    <row r="105">
      <c r="A105" t="s" s="1">
        <v>9</v>
      </c>
      <c r="B105" t="s" s="1">
        <v>9</v>
      </c>
      <c r="C105" s="2">
        <v>0</v>
      </c>
      <c r="D105" t="s" s="1">
        <v>4333</v>
      </c>
      <c r="E105" t="s" s="0">
        <v>9</v>
      </c>
      <c r="F105" s="2">
        <v>48</v>
      </c>
      <c r="G105" t="s" s="0">
        <v>9</v>
      </c>
      <c r="H105" s="8">
        <f>IF(E105="","-",LEN(E105)&amp;"/"&amp;F105)</f>
      </c>
      <c r="I105" s="8">
        <f>IF(G105="","-",LEN(G105)&amp;"/"&amp;F105)</f>
      </c>
    </row>
    <row r="106">
      <c r="A106" t="s" s="1">
        <v>9</v>
      </c>
      <c r="B106" t="s" s="1">
        <v>9</v>
      </c>
      <c r="C106" s="2">
        <v>0</v>
      </c>
      <c r="D106" t="s" s="1">
        <v>4334</v>
      </c>
      <c r="E106" t="s" s="0">
        <v>9</v>
      </c>
      <c r="F106" s="2">
        <v>82</v>
      </c>
      <c r="G106" t="s" s="0">
        <v>9</v>
      </c>
      <c r="H106" s="8">
        <f>IF(E106="","-",LEN(E106)&amp;"/"&amp;F106)</f>
      </c>
      <c r="I106" s="8">
        <f>IF(G106="","-",LEN(G106)&amp;"/"&amp;F106)</f>
      </c>
    </row>
    <row r="107">
      <c r="A107" t="s" s="1">
        <v>88</v>
      </c>
      <c r="B107" t="s" s="1">
        <v>9</v>
      </c>
      <c r="C107" s="2">
        <v>5</v>
      </c>
      <c r="D107" t="s" s="1">
        <v>4335</v>
      </c>
      <c r="E107" t="s" s="0">
        <v>9</v>
      </c>
      <c r="F107" s="2">
        <v>48</v>
      </c>
      <c r="G107" t="s" s="0">
        <v>9</v>
      </c>
      <c r="H107" s="8">
        <f>IF(E107="","-",LEN(E107)&amp;"/"&amp;F107)</f>
      </c>
      <c r="I107" s="8">
        <f>IF(G107="","-",LEN(G107)&amp;"/"&amp;F107)</f>
      </c>
    </row>
    <row r="108">
      <c r="A108" t="s" s="1">
        <v>89</v>
      </c>
      <c r="B108" t="s" s="1">
        <v>9</v>
      </c>
      <c r="C108" s="2">
        <v>5</v>
      </c>
      <c r="D108" t="s" s="1">
        <v>4336</v>
      </c>
      <c r="E108" t="s" s="0">
        <v>9</v>
      </c>
      <c r="F108" s="2">
        <v>20</v>
      </c>
      <c r="G108" t="s" s="0">
        <v>9</v>
      </c>
      <c r="H108" s="8">
        <f>IF(E108="","-",LEN(E108)&amp;"/"&amp;F108)</f>
      </c>
      <c r="I108" s="8">
        <f>IF(G108="","-",LEN(G108)&amp;"/"&amp;F108)</f>
      </c>
    </row>
    <row r="109">
      <c r="A109" t="s" s="1">
        <v>88</v>
      </c>
      <c r="B109" t="s" s="1">
        <v>9</v>
      </c>
      <c r="C109" s="2">
        <v>5</v>
      </c>
      <c r="D109" t="s" s="1">
        <v>4337</v>
      </c>
      <c r="E109" t="s" s="0">
        <v>9</v>
      </c>
      <c r="F109" s="2">
        <v>30</v>
      </c>
      <c r="G109" t="s" s="0">
        <v>9</v>
      </c>
      <c r="H109" s="8">
        <f>IF(E109="","-",LEN(E109)&amp;"/"&amp;F109)</f>
      </c>
      <c r="I109" s="8">
        <f>IF(G109="","-",LEN(G109)&amp;"/"&amp;F109)</f>
      </c>
    </row>
    <row r="110">
      <c r="A110" t="s" s="1">
        <v>89</v>
      </c>
      <c r="B110" t="s" s="1">
        <v>9</v>
      </c>
      <c r="C110" s="2">
        <v>5</v>
      </c>
      <c r="D110" t="s" s="1">
        <v>4338</v>
      </c>
      <c r="E110" t="s" s="0">
        <v>9</v>
      </c>
      <c r="F110" s="2">
        <v>22</v>
      </c>
      <c r="G110" t="s" s="0">
        <v>9</v>
      </c>
      <c r="H110" s="8">
        <f>IF(E110="","-",LEN(E110)&amp;"/"&amp;F110)</f>
      </c>
      <c r="I110" s="8">
        <f>IF(G110="","-",LEN(G110)&amp;"/"&amp;F110)</f>
      </c>
    </row>
    <row r="111">
      <c r="A111" t="s" s="1">
        <v>88</v>
      </c>
      <c r="B111" t="s" s="1">
        <v>9</v>
      </c>
      <c r="C111" s="2">
        <v>5</v>
      </c>
      <c r="D111" t="s" s="1">
        <v>4339</v>
      </c>
      <c r="E111" t="s" s="0">
        <v>9</v>
      </c>
      <c r="F111" s="2">
        <v>10</v>
      </c>
      <c r="G111" t="s" s="0">
        <v>9</v>
      </c>
      <c r="H111" s="8">
        <f>IF(E111="","-",LEN(E111)&amp;"/"&amp;F111)</f>
      </c>
      <c r="I111" s="8">
        <f>IF(G111="","-",LEN(G111)&amp;"/"&amp;F111)</f>
      </c>
    </row>
    <row r="112">
      <c r="A112" t="s" s="1">
        <v>89</v>
      </c>
      <c r="B112" t="s" s="1">
        <v>9</v>
      </c>
      <c r="C112" s="2">
        <v>5</v>
      </c>
      <c r="D112" t="s" s="1">
        <v>4340</v>
      </c>
      <c r="E112" t="s" s="0">
        <v>9</v>
      </c>
      <c r="F112" s="2">
        <v>76</v>
      </c>
      <c r="G112" t="s" s="0">
        <v>9</v>
      </c>
      <c r="H112" s="8">
        <f>IF(E112="","-",LEN(E112)&amp;"/"&amp;F112)</f>
      </c>
      <c r="I112" s="8">
        <f>IF(G112="","-",LEN(G112)&amp;"/"&amp;F112)</f>
      </c>
    </row>
    <row r="113">
      <c r="A113" t="s" s="1">
        <v>88</v>
      </c>
      <c r="B113" t="s" s="1">
        <v>9</v>
      </c>
      <c r="C113" s="2">
        <v>5</v>
      </c>
      <c r="D113" t="s" s="1">
        <v>4341</v>
      </c>
      <c r="E113" t="s" s="0">
        <v>9</v>
      </c>
      <c r="F113" s="2">
        <v>16</v>
      </c>
      <c r="G113" t="s" s="0">
        <v>9</v>
      </c>
      <c r="H113" s="8">
        <f>IF(E113="","-",LEN(E113)&amp;"/"&amp;F113)</f>
      </c>
      <c r="I113" s="8">
        <f>IF(G113="","-",LEN(G113)&amp;"/"&amp;F113)</f>
      </c>
    </row>
    <row r="114">
      <c r="A114" t="s" s="1">
        <v>9</v>
      </c>
      <c r="B114" t="s" s="1">
        <v>9</v>
      </c>
      <c r="C114" s="2">
        <v>0</v>
      </c>
      <c r="D114" t="s" s="1">
        <v>4342</v>
      </c>
      <c r="E114" t="s" s="0">
        <v>9</v>
      </c>
      <c r="F114" s="2">
        <v>44</v>
      </c>
      <c r="G114" t="s" s="0">
        <v>9</v>
      </c>
      <c r="H114" s="8">
        <f>IF(E114="","-",LEN(E114)&amp;"/"&amp;F114)</f>
      </c>
      <c r="I114" s="8">
        <f>IF(G114="","-",LEN(G114)&amp;"/"&amp;F114)</f>
      </c>
    </row>
    <row r="115">
      <c r="A115" t="s" s="1">
        <v>9</v>
      </c>
      <c r="B115" t="s" s="1">
        <v>9</v>
      </c>
      <c r="C115" s="2">
        <v>0</v>
      </c>
      <c r="D115" t="s" s="1">
        <v>4343</v>
      </c>
      <c r="E115" t="s" s="0">
        <v>9</v>
      </c>
      <c r="F115" s="2">
        <v>58</v>
      </c>
      <c r="G115" t="s" s="0">
        <v>9</v>
      </c>
      <c r="H115" s="8">
        <f>IF(E115="","-",LEN(E115)&amp;"/"&amp;F115)</f>
      </c>
      <c r="I115" s="8">
        <f>IF(G115="","-",LEN(G115)&amp;"/"&amp;F115)</f>
      </c>
    </row>
    <row r="116">
      <c r="A116" t="s" s="1">
        <v>88</v>
      </c>
      <c r="B116" t="s" s="1">
        <v>9</v>
      </c>
      <c r="C116" s="2">
        <v>5</v>
      </c>
      <c r="D116" t="s" s="1">
        <v>4344</v>
      </c>
      <c r="E116" t="s" s="0">
        <v>9</v>
      </c>
      <c r="F116" s="2">
        <v>30</v>
      </c>
      <c r="G116" t="s" s="0">
        <v>9</v>
      </c>
      <c r="H116" s="8">
        <f>IF(E116="","-",LEN(E116)&amp;"/"&amp;F116)</f>
      </c>
      <c r="I116" s="8">
        <f>IF(G116="","-",LEN(G116)&amp;"/"&amp;F116)</f>
      </c>
    </row>
    <row r="117">
      <c r="A117" t="s" s="1">
        <v>89</v>
      </c>
      <c r="B117" t="s" s="1">
        <v>9</v>
      </c>
      <c r="C117" s="2">
        <v>5</v>
      </c>
      <c r="D117" t="s" s="1">
        <v>3962</v>
      </c>
      <c r="E117" t="s" s="0">
        <v>9</v>
      </c>
      <c r="F117" s="2">
        <v>14</v>
      </c>
      <c r="G117" t="s" s="0">
        <v>9</v>
      </c>
      <c r="H117" s="8">
        <f>IF(E117="","-",LEN(E117)&amp;"/"&amp;F117)</f>
      </c>
      <c r="I117" s="8">
        <f>IF(G117="","-",LEN(G117)&amp;"/"&amp;F117)</f>
      </c>
    </row>
    <row r="118">
      <c r="A118" t="s" s="1">
        <v>9</v>
      </c>
      <c r="B118" t="s" s="1">
        <v>9</v>
      </c>
      <c r="C118" s="2">
        <v>0</v>
      </c>
      <c r="D118" t="s" s="1">
        <v>4345</v>
      </c>
      <c r="E118" t="s" s="0">
        <v>9</v>
      </c>
      <c r="F118" s="2">
        <v>62</v>
      </c>
      <c r="G118" t="s" s="0">
        <v>9</v>
      </c>
      <c r="H118" s="8">
        <f>IF(E118="","-",LEN(E118)&amp;"/"&amp;F118)</f>
      </c>
      <c r="I118" s="8">
        <f>IF(G118="","-",LEN(G118)&amp;"/"&amp;F118)</f>
      </c>
    </row>
    <row r="119">
      <c r="A119" t="s" s="1">
        <v>89</v>
      </c>
      <c r="B119" t="s" s="1">
        <v>9</v>
      </c>
      <c r="C119" s="2">
        <v>5</v>
      </c>
      <c r="D119" t="s" s="1">
        <v>4346</v>
      </c>
      <c r="E119" t="s" s="0">
        <v>9</v>
      </c>
      <c r="F119" s="2">
        <v>92</v>
      </c>
      <c r="G119" t="s" s="0">
        <v>9</v>
      </c>
      <c r="H119" s="8">
        <f>IF(E119="","-",LEN(E119)&amp;"/"&amp;F119)</f>
      </c>
      <c r="I119" s="8">
        <f>IF(G119="","-",LEN(G119)&amp;"/"&amp;F119)</f>
      </c>
    </row>
    <row r="120">
      <c r="A120" t="s" s="1">
        <v>88</v>
      </c>
      <c r="B120" t="s" s="1">
        <v>9</v>
      </c>
      <c r="C120" s="2">
        <v>5</v>
      </c>
      <c r="D120" t="s" s="1">
        <v>4347</v>
      </c>
      <c r="E120" t="s" s="0">
        <v>9</v>
      </c>
      <c r="F120" s="2">
        <v>40</v>
      </c>
      <c r="G120" t="s" s="0">
        <v>9</v>
      </c>
      <c r="H120" s="8">
        <f>IF(E120="","-",LEN(E120)&amp;"/"&amp;F120)</f>
      </c>
      <c r="I120" s="8">
        <f>IF(G120="","-",LEN(G120)&amp;"/"&amp;F120)</f>
      </c>
    </row>
    <row r="121">
      <c r="A121" t="s" s="1">
        <v>89</v>
      </c>
      <c r="B121" t="s" s="1">
        <v>9</v>
      </c>
      <c r="C121" s="2">
        <v>5</v>
      </c>
      <c r="D121" t="s" s="1">
        <v>4348</v>
      </c>
      <c r="E121" t="s" s="0">
        <v>9</v>
      </c>
      <c r="F121" s="2">
        <v>72</v>
      </c>
      <c r="G121" t="s" s="0">
        <v>9</v>
      </c>
      <c r="H121" s="8">
        <f>IF(E121="","-",LEN(E121)&amp;"/"&amp;F121)</f>
      </c>
      <c r="I121" s="8">
        <f>IF(G121="","-",LEN(G121)&amp;"/"&amp;F121)</f>
      </c>
    </row>
    <row r="122">
      <c r="A122" t="s" s="1">
        <v>89</v>
      </c>
      <c r="B122" t="s" s="1">
        <v>9</v>
      </c>
      <c r="C122" s="2">
        <v>5</v>
      </c>
      <c r="D122" t="s" s="1">
        <v>4349</v>
      </c>
      <c r="E122" t="s" s="0">
        <v>9</v>
      </c>
      <c r="F122" s="2">
        <v>56</v>
      </c>
      <c r="G122" t="s" s="0">
        <v>9</v>
      </c>
      <c r="H122" s="8">
        <f>IF(E122="","-",LEN(E122)&amp;"/"&amp;F122)</f>
      </c>
      <c r="I122" s="8">
        <f>IF(G122="","-",LEN(G122)&amp;"/"&amp;F122)</f>
      </c>
    </row>
    <row r="123">
      <c r="A123" t="s" s="1">
        <v>88</v>
      </c>
      <c r="B123" t="s" s="1">
        <v>9</v>
      </c>
      <c r="C123" s="2">
        <v>5</v>
      </c>
      <c r="D123" t="s" s="1">
        <v>4350</v>
      </c>
      <c r="E123" t="s" s="0">
        <v>9</v>
      </c>
      <c r="F123" s="2">
        <v>22</v>
      </c>
      <c r="G123" t="s" s="0">
        <v>9</v>
      </c>
      <c r="H123" s="8">
        <f>IF(E123="","-",LEN(E123)&amp;"/"&amp;F123)</f>
      </c>
      <c r="I123" s="8">
        <f>IF(G123="","-",LEN(G123)&amp;"/"&amp;F123)</f>
      </c>
    </row>
    <row r="124">
      <c r="A124" t="s" s="1">
        <v>89</v>
      </c>
      <c r="B124" t="s" s="1">
        <v>9</v>
      </c>
      <c r="C124" s="2">
        <v>5</v>
      </c>
      <c r="D124" t="s" s="1">
        <v>4351</v>
      </c>
      <c r="E124" t="s" s="0">
        <v>9</v>
      </c>
      <c r="F124" s="2">
        <v>24</v>
      </c>
      <c r="G124" t="s" s="0">
        <v>9</v>
      </c>
      <c r="H124" s="8">
        <f>IF(E124="","-",LEN(E124)&amp;"/"&amp;F124)</f>
      </c>
      <c r="I124" s="8">
        <f>IF(G124="","-",LEN(G124)&amp;"/"&amp;F124)</f>
      </c>
    </row>
    <row r="125">
      <c r="A125" t="s" s="1">
        <v>88</v>
      </c>
      <c r="B125" t="s" s="1">
        <v>9</v>
      </c>
      <c r="C125" s="2">
        <v>5</v>
      </c>
      <c r="D125" t="s" s="1">
        <v>4352</v>
      </c>
      <c r="E125" t="s" s="0">
        <v>9</v>
      </c>
      <c r="F125" s="2">
        <v>12</v>
      </c>
      <c r="G125" t="s" s="0">
        <v>9</v>
      </c>
      <c r="H125" s="8">
        <f>IF(E125="","-",LEN(E125)&amp;"/"&amp;F125)</f>
      </c>
      <c r="I125" s="8">
        <f>IF(G125="","-",LEN(G125)&amp;"/"&amp;F125)</f>
      </c>
    </row>
    <row r="126">
      <c r="A126" t="s" s="1">
        <v>89</v>
      </c>
      <c r="B126" t="s" s="1">
        <v>9</v>
      </c>
      <c r="C126" s="2">
        <v>5</v>
      </c>
      <c r="D126" t="s" s="1">
        <v>4353</v>
      </c>
      <c r="E126" t="s" s="0">
        <v>9</v>
      </c>
      <c r="F126" s="2">
        <v>26</v>
      </c>
      <c r="G126" t="s" s="0">
        <v>9</v>
      </c>
      <c r="H126" s="8">
        <f>IF(E126="","-",LEN(E126)&amp;"/"&amp;F126)</f>
      </c>
      <c r="I126" s="8">
        <f>IF(G126="","-",LEN(G126)&amp;"/"&amp;F126)</f>
      </c>
    </row>
    <row r="127">
      <c r="A127" t="s" s="1">
        <v>9</v>
      </c>
      <c r="B127" t="s" s="1">
        <v>9</v>
      </c>
      <c r="C127" s="2">
        <v>0</v>
      </c>
      <c r="D127" t="s" s="1">
        <v>4354</v>
      </c>
      <c r="E127" t="s" s="0">
        <v>9</v>
      </c>
      <c r="F127" s="2">
        <v>40</v>
      </c>
      <c r="G127" t="s" s="0">
        <v>9</v>
      </c>
      <c r="H127" s="8">
        <f>IF(E127="","-",LEN(E127)&amp;"/"&amp;F127)</f>
      </c>
      <c r="I127" s="8">
        <f>IF(G127="","-",LEN(G127)&amp;"/"&amp;F127)</f>
      </c>
    </row>
    <row r="128">
      <c r="A128" t="s" s="1">
        <v>89</v>
      </c>
      <c r="B128" t="s" s="1">
        <v>9</v>
      </c>
      <c r="C128" s="2">
        <v>5</v>
      </c>
      <c r="D128" t="s" s="1">
        <v>4355</v>
      </c>
      <c r="E128" t="s" s="0">
        <v>9</v>
      </c>
      <c r="F128" s="2">
        <v>54</v>
      </c>
      <c r="G128" t="s" s="0">
        <v>9</v>
      </c>
      <c r="H128" s="8">
        <f>IF(E128="","-",LEN(E128)&amp;"/"&amp;F128)</f>
      </c>
      <c r="I128" s="8">
        <f>IF(G128="","-",LEN(G128)&amp;"/"&amp;F128)</f>
      </c>
    </row>
    <row r="129">
      <c r="A129" t="s" s="1">
        <v>88</v>
      </c>
      <c r="B129" t="s" s="1">
        <v>9</v>
      </c>
      <c r="C129" s="2">
        <v>5</v>
      </c>
      <c r="D129" t="s" s="1">
        <v>4356</v>
      </c>
      <c r="E129" t="s" s="0">
        <v>9</v>
      </c>
      <c r="F129" s="2">
        <v>20</v>
      </c>
      <c r="G129" t="s" s="0">
        <v>9</v>
      </c>
      <c r="H129" s="8">
        <f>IF(E129="","-",LEN(E129)&amp;"/"&amp;F129)</f>
      </c>
      <c r="I129" s="8">
        <f>IF(G129="","-",LEN(G129)&amp;"/"&amp;F129)</f>
      </c>
    </row>
    <row r="130">
      <c r="A130" t="s" s="1">
        <v>89</v>
      </c>
      <c r="B130" t="s" s="1">
        <v>9</v>
      </c>
      <c r="C130" s="2">
        <v>5</v>
      </c>
      <c r="D130" t="s" s="1">
        <v>4357</v>
      </c>
      <c r="E130" t="s" s="0">
        <v>9</v>
      </c>
      <c r="F130" s="2">
        <v>32</v>
      </c>
      <c r="G130" t="s" s="0">
        <v>9</v>
      </c>
      <c r="H130" s="8">
        <f>IF(E130="","-",LEN(E130)&amp;"/"&amp;F130)</f>
      </c>
      <c r="I130" s="8">
        <f>IF(G130="","-",LEN(G130)&amp;"/"&amp;F130)</f>
      </c>
    </row>
    <row r="131">
      <c r="A131" t="s" s="1">
        <v>88</v>
      </c>
      <c r="B131" t="s" s="1">
        <v>9</v>
      </c>
      <c r="C131" s="2">
        <v>5</v>
      </c>
      <c r="D131" t="s" s="1">
        <v>4358</v>
      </c>
      <c r="E131" t="s" s="0">
        <v>9</v>
      </c>
      <c r="F131" s="2">
        <v>50</v>
      </c>
      <c r="G131" t="s" s="0">
        <v>9</v>
      </c>
      <c r="H131" s="8">
        <f>IF(E131="","-",LEN(E131)&amp;"/"&amp;F131)</f>
      </c>
      <c r="I131" s="8">
        <f>IF(G131="","-",LEN(G131)&amp;"/"&amp;F131)</f>
      </c>
    </row>
    <row r="132">
      <c r="A132" t="s" s="1">
        <v>89</v>
      </c>
      <c r="B132" t="s" s="1">
        <v>9</v>
      </c>
      <c r="C132" s="2">
        <v>5</v>
      </c>
      <c r="D132" t="s" s="1">
        <v>4359</v>
      </c>
      <c r="E132" t="s" s="0">
        <v>9</v>
      </c>
      <c r="F132" s="2">
        <v>40</v>
      </c>
      <c r="G132" t="s" s="0">
        <v>9</v>
      </c>
      <c r="H132" s="8">
        <f>IF(E132="","-",LEN(E132)&amp;"/"&amp;F132)</f>
      </c>
      <c r="I132" s="8">
        <f>IF(G132="","-",LEN(G132)&amp;"/"&amp;F132)</f>
      </c>
    </row>
    <row r="133">
      <c r="A133" t="s" s="1">
        <v>89</v>
      </c>
      <c r="B133" t="s" s="1">
        <v>9</v>
      </c>
      <c r="C133" s="2">
        <v>5</v>
      </c>
      <c r="D133" t="s" s="1">
        <v>4360</v>
      </c>
      <c r="E133" t="s" s="0">
        <v>9</v>
      </c>
      <c r="F133" s="2">
        <v>56</v>
      </c>
      <c r="G133" t="s" s="0">
        <v>9</v>
      </c>
      <c r="H133" s="8">
        <f>IF(E133="","-",LEN(E133)&amp;"/"&amp;F133)</f>
      </c>
      <c r="I133" s="8">
        <f>IF(G133="","-",LEN(G133)&amp;"/"&amp;F133)</f>
      </c>
    </row>
    <row r="134">
      <c r="A134" t="s" s="1">
        <v>89</v>
      </c>
      <c r="B134" t="s" s="1">
        <v>9</v>
      </c>
      <c r="C134" s="2">
        <v>5</v>
      </c>
      <c r="D134" t="s" s="1">
        <v>4361</v>
      </c>
      <c r="E134" t="s" s="0">
        <v>9</v>
      </c>
      <c r="F134" s="2">
        <v>22</v>
      </c>
      <c r="G134" t="s" s="0">
        <v>9</v>
      </c>
      <c r="H134" s="8">
        <f>IF(E134="","-",LEN(E134)&amp;"/"&amp;F134)</f>
      </c>
      <c r="I134" s="8">
        <f>IF(G134="","-",LEN(G134)&amp;"/"&amp;F134)</f>
      </c>
    </row>
    <row r="135">
      <c r="A135" t="s" s="1">
        <v>89</v>
      </c>
      <c r="B135" t="s" s="1">
        <v>9</v>
      </c>
      <c r="C135" s="2">
        <v>5</v>
      </c>
      <c r="D135" t="s" s="1">
        <v>4362</v>
      </c>
      <c r="E135" t="s" s="0">
        <v>9</v>
      </c>
      <c r="F135" s="2">
        <v>64</v>
      </c>
      <c r="G135" t="s" s="0">
        <v>9</v>
      </c>
      <c r="H135" s="8">
        <f>IF(E135="","-",LEN(E135)&amp;"/"&amp;F135)</f>
      </c>
      <c r="I135" s="8">
        <f>IF(G135="","-",LEN(G135)&amp;"/"&amp;F135)</f>
      </c>
    </row>
    <row r="136">
      <c r="A136" t="s" s="1">
        <v>89</v>
      </c>
      <c r="B136" t="s" s="1">
        <v>9</v>
      </c>
      <c r="C136" s="2">
        <v>5</v>
      </c>
      <c r="D136" t="s" s="1">
        <v>4363</v>
      </c>
      <c r="E136" t="s" s="0">
        <v>9</v>
      </c>
      <c r="F136" s="2">
        <v>56</v>
      </c>
      <c r="G136" t="s" s="0">
        <v>9</v>
      </c>
      <c r="H136" s="8">
        <f>IF(E136="","-",LEN(E136)&amp;"/"&amp;F136)</f>
      </c>
      <c r="I136" s="8">
        <f>IF(G136="","-",LEN(G136)&amp;"/"&amp;F136)</f>
      </c>
    </row>
    <row r="137">
      <c r="A137" t="s" s="1">
        <v>89</v>
      </c>
      <c r="B137" t="s" s="1">
        <v>9</v>
      </c>
      <c r="C137" s="2">
        <v>5</v>
      </c>
      <c r="D137" t="s" s="1">
        <v>4364</v>
      </c>
      <c r="E137" t="s" s="0">
        <v>9</v>
      </c>
      <c r="F137" s="2">
        <v>46</v>
      </c>
      <c r="G137" t="s" s="0">
        <v>9</v>
      </c>
      <c r="H137" s="8">
        <f>IF(E137="","-",LEN(E137)&amp;"/"&amp;F137)</f>
      </c>
      <c r="I137" s="8">
        <f>IF(G137="","-",LEN(G137)&amp;"/"&amp;F137)</f>
      </c>
    </row>
    <row r="138">
      <c r="A138" t="s" s="1">
        <v>89</v>
      </c>
      <c r="B138" t="s" s="1">
        <v>9</v>
      </c>
      <c r="C138" s="2">
        <v>5</v>
      </c>
      <c r="D138" t="s" s="1">
        <v>4365</v>
      </c>
      <c r="E138" t="s" s="0">
        <v>9</v>
      </c>
      <c r="F138" s="2">
        <v>42</v>
      </c>
      <c r="G138" t="s" s="0">
        <v>9</v>
      </c>
      <c r="H138" s="8">
        <f>IF(E138="","-",LEN(E138)&amp;"/"&amp;F138)</f>
      </c>
      <c r="I138" s="8">
        <f>IF(G138="","-",LEN(G138)&amp;"/"&amp;F138)</f>
      </c>
    </row>
    <row r="139">
      <c r="A139" t="s" s="1">
        <v>88</v>
      </c>
      <c r="B139" t="s" s="1">
        <v>9</v>
      </c>
      <c r="C139" s="2">
        <v>5</v>
      </c>
      <c r="D139" t="s" s="1">
        <v>4366</v>
      </c>
      <c r="E139" t="s" s="0">
        <v>9</v>
      </c>
      <c r="F139" s="2">
        <v>36</v>
      </c>
      <c r="G139" t="s" s="0">
        <v>9</v>
      </c>
      <c r="H139" s="8">
        <f>IF(E139="","-",LEN(E139)&amp;"/"&amp;F139)</f>
      </c>
      <c r="I139" s="8">
        <f>IF(G139="","-",LEN(G139)&amp;"/"&amp;F139)</f>
      </c>
    </row>
    <row r="140">
      <c r="A140" t="s" s="1">
        <v>89</v>
      </c>
      <c r="B140" t="s" s="1">
        <v>9</v>
      </c>
      <c r="C140" s="2">
        <v>5</v>
      </c>
      <c r="D140" t="s" s="1">
        <v>4367</v>
      </c>
      <c r="E140" t="s" s="0">
        <v>9</v>
      </c>
      <c r="F140" s="2">
        <v>32</v>
      </c>
      <c r="G140" t="s" s="0">
        <v>9</v>
      </c>
      <c r="H140" s="8">
        <f>IF(E140="","-",LEN(E140)&amp;"/"&amp;F140)</f>
      </c>
      <c r="I140" s="8">
        <f>IF(G140="","-",LEN(G140)&amp;"/"&amp;F140)</f>
      </c>
    </row>
    <row r="141">
      <c r="A141" t="s" s="1">
        <v>89</v>
      </c>
      <c r="B141" t="s" s="1">
        <v>9</v>
      </c>
      <c r="C141" s="2">
        <v>5</v>
      </c>
      <c r="D141" t="s" s="1">
        <v>4368</v>
      </c>
      <c r="E141" t="s" s="0">
        <v>9</v>
      </c>
      <c r="F141" s="2">
        <v>64</v>
      </c>
      <c r="G141" t="s" s="0">
        <v>9</v>
      </c>
      <c r="H141" s="8">
        <f>IF(E141="","-",LEN(E141)&amp;"/"&amp;F141)</f>
      </c>
      <c r="I141" s="8">
        <f>IF(G141="","-",LEN(G141)&amp;"/"&amp;F141)</f>
      </c>
    </row>
    <row r="142">
      <c r="A142" t="s" s="1">
        <v>89</v>
      </c>
      <c r="B142" t="s" s="1">
        <v>9</v>
      </c>
      <c r="C142" s="2">
        <v>5</v>
      </c>
      <c r="D142" t="s" s="1">
        <v>4369</v>
      </c>
      <c r="E142" t="s" s="0">
        <v>9</v>
      </c>
      <c r="F142" s="2">
        <v>18</v>
      </c>
      <c r="G142" t="s" s="0">
        <v>9</v>
      </c>
      <c r="H142" s="8">
        <f>IF(E142="","-",LEN(E142)&amp;"/"&amp;F142)</f>
      </c>
      <c r="I142" s="8">
        <f>IF(G142="","-",LEN(G142)&amp;"/"&amp;F142)</f>
      </c>
    </row>
    <row r="143">
      <c r="A143" t="s" s="1">
        <v>9</v>
      </c>
      <c r="B143" t="s" s="1">
        <v>9</v>
      </c>
      <c r="C143" s="2">
        <v>0</v>
      </c>
      <c r="D143" t="s" s="1">
        <v>4370</v>
      </c>
      <c r="E143" t="s" s="0">
        <v>9</v>
      </c>
      <c r="F143" s="2">
        <v>56</v>
      </c>
      <c r="G143" t="s" s="0">
        <v>9</v>
      </c>
      <c r="H143" s="8">
        <f>IF(E143="","-",LEN(E143)&amp;"/"&amp;F143)</f>
      </c>
      <c r="I143" s="8">
        <f>IF(G143="","-",LEN(G143)&amp;"/"&amp;F143)</f>
      </c>
    </row>
    <row r="144">
      <c r="A144" t="s" s="1">
        <v>88</v>
      </c>
      <c r="B144" t="s" s="1">
        <v>9</v>
      </c>
      <c r="C144" s="2">
        <v>5</v>
      </c>
      <c r="D144" t="s" s="1">
        <v>4371</v>
      </c>
      <c r="E144" t="s" s="0">
        <v>9</v>
      </c>
      <c r="F144" s="2">
        <v>16</v>
      </c>
      <c r="G144" t="s" s="0">
        <v>9</v>
      </c>
      <c r="H144" s="8">
        <f>IF(E144="","-",LEN(E144)&amp;"/"&amp;F144)</f>
      </c>
      <c r="I144" s="8">
        <f>IF(G144="","-",LEN(G144)&amp;"/"&amp;F144)</f>
      </c>
    </row>
    <row r="145">
      <c r="A145" t="s" s="1">
        <v>9</v>
      </c>
      <c r="B145" t="s" s="1">
        <v>9</v>
      </c>
      <c r="C145" s="2">
        <v>0</v>
      </c>
      <c r="D145" t="s" s="1">
        <v>4372</v>
      </c>
      <c r="E145" t="s" s="0">
        <v>9</v>
      </c>
      <c r="F145" s="2">
        <v>38</v>
      </c>
      <c r="G145" t="s" s="0">
        <v>9</v>
      </c>
      <c r="H145" s="8">
        <f>IF(E145="","-",LEN(E145)&amp;"/"&amp;F145)</f>
      </c>
      <c r="I145" s="8">
        <f>IF(G145="","-",LEN(G145)&amp;"/"&amp;F145)</f>
      </c>
    </row>
    <row r="146">
      <c r="A146" t="s" s="1">
        <v>89</v>
      </c>
      <c r="B146" t="s" s="1">
        <v>9</v>
      </c>
      <c r="C146" s="2">
        <v>5</v>
      </c>
      <c r="D146" t="s" s="1">
        <v>4373</v>
      </c>
      <c r="E146" t="s" s="0">
        <v>9</v>
      </c>
      <c r="F146" s="2">
        <v>24</v>
      </c>
      <c r="G146" t="s" s="0">
        <v>9</v>
      </c>
      <c r="H146" s="8">
        <f>IF(E146="","-",LEN(E146)&amp;"/"&amp;F146)</f>
      </c>
      <c r="I146" s="8">
        <f>IF(G146="","-",LEN(G146)&amp;"/"&amp;F146)</f>
      </c>
    </row>
    <row r="147">
      <c r="A147" t="s" s="1">
        <v>88</v>
      </c>
      <c r="B147" t="s" s="1">
        <v>9</v>
      </c>
      <c r="C147" s="2">
        <v>5</v>
      </c>
      <c r="D147" t="s" s="1">
        <v>4374</v>
      </c>
      <c r="E147" t="s" s="0">
        <v>9</v>
      </c>
      <c r="F147" s="2">
        <v>36</v>
      </c>
      <c r="G147" t="s" s="0">
        <v>9</v>
      </c>
      <c r="H147" s="8">
        <f>IF(E147="","-",LEN(E147)&amp;"/"&amp;F147)</f>
      </c>
      <c r="I147" s="8">
        <f>IF(G147="","-",LEN(G147)&amp;"/"&amp;F147)</f>
      </c>
    </row>
    <row r="148">
      <c r="A148" t="s" s="1">
        <v>89</v>
      </c>
      <c r="B148" t="s" s="1">
        <v>9</v>
      </c>
      <c r="C148" s="2">
        <v>5</v>
      </c>
      <c r="D148" t="s" s="1">
        <v>4375</v>
      </c>
      <c r="E148" t="s" s="0">
        <v>9</v>
      </c>
      <c r="F148" s="2">
        <v>34</v>
      </c>
      <c r="G148" t="s" s="0">
        <v>9</v>
      </c>
      <c r="H148" s="8">
        <f>IF(E148="","-",LEN(E148)&amp;"/"&amp;F148)</f>
      </c>
      <c r="I148" s="8">
        <f>IF(G148="","-",LEN(G148)&amp;"/"&amp;F148)</f>
      </c>
    </row>
    <row r="149">
      <c r="A149" t="s" s="1">
        <v>88</v>
      </c>
      <c r="B149" t="s" s="1">
        <v>9</v>
      </c>
      <c r="C149" s="2">
        <v>5</v>
      </c>
      <c r="D149" t="s" s="1">
        <v>4376</v>
      </c>
      <c r="E149" t="s" s="0">
        <v>9</v>
      </c>
      <c r="F149" s="2">
        <v>72</v>
      </c>
      <c r="G149" t="s" s="0">
        <v>9</v>
      </c>
      <c r="H149" s="8">
        <f>IF(E149="","-",LEN(E149)&amp;"/"&amp;F149)</f>
      </c>
      <c r="I149" s="8">
        <f>IF(G149="","-",LEN(G149)&amp;"/"&amp;F149)</f>
      </c>
    </row>
    <row r="150">
      <c r="A150" t="s" s="1">
        <v>89</v>
      </c>
      <c r="B150" t="s" s="1">
        <v>9</v>
      </c>
      <c r="C150" s="2">
        <v>5</v>
      </c>
      <c r="D150" t="s" s="1">
        <v>4377</v>
      </c>
      <c r="E150" t="s" s="0">
        <v>9</v>
      </c>
      <c r="F150" s="2">
        <v>20</v>
      </c>
      <c r="G150" t="s" s="0">
        <v>9</v>
      </c>
      <c r="H150" s="8">
        <f>IF(E150="","-",LEN(E150)&amp;"/"&amp;F150)</f>
      </c>
      <c r="I150" s="8">
        <f>IF(G150="","-",LEN(G150)&amp;"/"&amp;F150)</f>
      </c>
    </row>
    <row r="151">
      <c r="A151" t="s" s="1">
        <v>88</v>
      </c>
      <c r="B151" t="s" s="1">
        <v>9</v>
      </c>
      <c r="C151" s="2">
        <v>5</v>
      </c>
      <c r="D151" t="s" s="1">
        <v>4378</v>
      </c>
      <c r="E151" t="s" s="0">
        <v>9</v>
      </c>
      <c r="F151" s="2">
        <v>30</v>
      </c>
      <c r="G151" t="s" s="0">
        <v>9</v>
      </c>
      <c r="H151" s="8">
        <f>IF(E151="","-",LEN(E151)&amp;"/"&amp;F151)</f>
      </c>
      <c r="I151" s="8">
        <f>IF(G151="","-",LEN(G151)&amp;"/"&amp;F151)</f>
      </c>
    </row>
    <row r="152">
      <c r="A152" t="s" s="1">
        <v>89</v>
      </c>
      <c r="B152" t="s" s="1">
        <v>9</v>
      </c>
      <c r="C152" s="2">
        <v>5</v>
      </c>
      <c r="D152" t="s" s="1">
        <v>4379</v>
      </c>
      <c r="E152" t="s" s="0">
        <v>9</v>
      </c>
      <c r="F152" s="2">
        <v>26</v>
      </c>
      <c r="G152" t="s" s="0">
        <v>9</v>
      </c>
      <c r="H152" s="8">
        <f>IF(E152="","-",LEN(E152)&amp;"/"&amp;F152)</f>
      </c>
      <c r="I152" s="8">
        <f>IF(G152="","-",LEN(G152)&amp;"/"&amp;F152)</f>
      </c>
    </row>
    <row r="153">
      <c r="A153" t="s" s="1">
        <v>88</v>
      </c>
      <c r="B153" t="s" s="1">
        <v>9</v>
      </c>
      <c r="C153" s="2">
        <v>5</v>
      </c>
      <c r="D153" t="s" s="1">
        <v>4380</v>
      </c>
      <c r="E153" t="s" s="0">
        <v>9</v>
      </c>
      <c r="F153" s="2">
        <v>58</v>
      </c>
      <c r="G153" t="s" s="0">
        <v>9</v>
      </c>
      <c r="H153" s="8">
        <f>IF(E153="","-",LEN(E153)&amp;"/"&amp;F153)</f>
      </c>
      <c r="I153" s="8">
        <f>IF(G153="","-",LEN(G153)&amp;"/"&amp;F153)</f>
      </c>
    </row>
    <row r="154">
      <c r="A154" t="s" s="1">
        <v>89</v>
      </c>
      <c r="B154" t="s" s="1">
        <v>9</v>
      </c>
      <c r="C154" s="2">
        <v>5</v>
      </c>
      <c r="D154" t="s" s="1">
        <v>4381</v>
      </c>
      <c r="E154" t="s" s="0">
        <v>9</v>
      </c>
      <c r="F154" s="2">
        <v>20</v>
      </c>
      <c r="G154" t="s" s="0">
        <v>9</v>
      </c>
      <c r="H154" s="8">
        <f>IF(E154="","-",LEN(E154)&amp;"/"&amp;F154)</f>
      </c>
      <c r="I154" s="8">
        <f>IF(G154="","-",LEN(G154)&amp;"/"&amp;F154)</f>
      </c>
    </row>
    <row r="155">
      <c r="A155" t="s" s="1">
        <v>88</v>
      </c>
      <c r="B155" t="s" s="1">
        <v>9</v>
      </c>
      <c r="C155" s="2">
        <v>5</v>
      </c>
      <c r="D155" t="s" s="1">
        <v>4382</v>
      </c>
      <c r="E155" t="s" s="0">
        <v>9</v>
      </c>
      <c r="F155" s="2">
        <v>50</v>
      </c>
      <c r="G155" t="s" s="0">
        <v>9</v>
      </c>
      <c r="H155" s="8">
        <f>IF(E155="","-",LEN(E155)&amp;"/"&amp;F155)</f>
      </c>
      <c r="I155" s="8">
        <f>IF(G155="","-",LEN(G155)&amp;"/"&amp;F155)</f>
      </c>
    </row>
    <row r="156">
      <c r="A156" t="s" s="1">
        <v>89</v>
      </c>
      <c r="B156" t="s" s="1">
        <v>9</v>
      </c>
      <c r="C156" s="2">
        <v>5</v>
      </c>
      <c r="D156" t="s" s="1">
        <v>4383</v>
      </c>
      <c r="E156" t="s" s="0">
        <v>9</v>
      </c>
      <c r="F156" s="2">
        <v>16</v>
      </c>
      <c r="G156" t="s" s="0">
        <v>9</v>
      </c>
      <c r="H156" s="8">
        <f>IF(E156="","-",LEN(E156)&amp;"/"&amp;F156)</f>
      </c>
      <c r="I156" s="8">
        <f>IF(G156="","-",LEN(G156)&amp;"/"&amp;F156)</f>
      </c>
    </row>
    <row r="157">
      <c r="A157" t="s" s="1">
        <v>88</v>
      </c>
      <c r="B157" t="s" s="1">
        <v>9</v>
      </c>
      <c r="C157" s="2">
        <v>5</v>
      </c>
      <c r="D157" t="s" s="1">
        <v>4384</v>
      </c>
      <c r="E157" t="s" s="0">
        <v>9</v>
      </c>
      <c r="F157" s="2">
        <v>32</v>
      </c>
      <c r="G157" t="s" s="0">
        <v>9</v>
      </c>
      <c r="H157" s="8">
        <f>IF(E157="","-",LEN(E157)&amp;"/"&amp;F157)</f>
      </c>
      <c r="I157" s="8">
        <f>IF(G157="","-",LEN(G157)&amp;"/"&amp;F157)</f>
      </c>
    </row>
    <row r="158">
      <c r="A158" t="s" s="1">
        <v>9</v>
      </c>
      <c r="B158" t="s" s="1">
        <v>9</v>
      </c>
      <c r="C158" s="2">
        <v>0</v>
      </c>
      <c r="D158" t="s" s="1">
        <v>4385</v>
      </c>
      <c r="E158" t="s" s="0">
        <v>9</v>
      </c>
      <c r="F158" s="2">
        <v>68</v>
      </c>
      <c r="G158" t="s" s="0">
        <v>9</v>
      </c>
      <c r="H158" s="8">
        <f>IF(E158="","-",LEN(E158)&amp;"/"&amp;F158)</f>
      </c>
      <c r="I158" s="8">
        <f>IF(G158="","-",LEN(G158)&amp;"/"&amp;F158)</f>
      </c>
    </row>
  </sheetData>
  <autoFilter ref="A1:I158"/>
  <sheetView workbookViewId="0">
    <selection activeCell="E2" sqref="E2"/>
  </sheetView>
  <conditionalFormatting sqref="G2:G15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4386</v>
      </c>
      <c r="E2" t="s" s="0">
        <v>9</v>
      </c>
      <c r="F2" s="2">
        <v>12</v>
      </c>
      <c r="G2" t="s" s="0">
        <v>9</v>
      </c>
      <c r="H2" s="8">
        <f>IF(E2="","-",LEN(E2)&amp;"/"&amp;F2)</f>
      </c>
      <c r="I2" s="8">
        <f>IF(G2="","-",LEN(G2)&amp;"/"&amp;F2)</f>
      </c>
    </row>
    <row r="3">
      <c r="A3" t="s" s="1">
        <v>9</v>
      </c>
      <c r="B3" t="s" s="1">
        <v>9</v>
      </c>
      <c r="C3" s="2">
        <v>0</v>
      </c>
      <c r="D3" t="s" s="1">
        <v>4387</v>
      </c>
      <c r="E3" t="s" s="0">
        <v>9</v>
      </c>
      <c r="F3" s="2">
        <v>48</v>
      </c>
      <c r="G3" t="s" s="0">
        <v>9</v>
      </c>
      <c r="H3" s="8">
        <f>IF(E3="","-",LEN(E3)&amp;"/"&amp;F3)</f>
      </c>
      <c r="I3" s="8">
        <f>IF(G3="","-",LEN(G3)&amp;"/"&amp;F3)</f>
      </c>
    </row>
    <row r="4">
      <c r="A4" t="s" s="1">
        <v>9</v>
      </c>
      <c r="B4" t="s" s="1">
        <v>9</v>
      </c>
      <c r="C4" s="2">
        <v>0</v>
      </c>
      <c r="D4" t="s" s="1">
        <v>4388</v>
      </c>
      <c r="E4" t="s" s="0">
        <v>9</v>
      </c>
      <c r="F4" s="2">
        <v>32</v>
      </c>
      <c r="G4" t="s" s="0">
        <v>9</v>
      </c>
      <c r="H4" s="8">
        <f>IF(E4="","-",LEN(E4)&amp;"/"&amp;F4)</f>
      </c>
      <c r="I4" s="8">
        <f>IF(G4="","-",LEN(G4)&amp;"/"&amp;F4)</f>
      </c>
    </row>
    <row r="5">
      <c r="A5" t="s" s="1">
        <v>9</v>
      </c>
      <c r="B5" t="s" s="1">
        <v>9</v>
      </c>
      <c r="C5" s="2">
        <v>0</v>
      </c>
      <c r="D5" t="s" s="1">
        <v>4389</v>
      </c>
      <c r="E5" t="s" s="0">
        <v>9</v>
      </c>
      <c r="F5" s="2">
        <v>40</v>
      </c>
      <c r="G5" t="s" s="0">
        <v>9</v>
      </c>
      <c r="H5" s="8">
        <f>IF(E5="","-",LEN(E5)&amp;"/"&amp;F5)</f>
      </c>
      <c r="I5" s="8">
        <f>IF(G5="","-",LEN(G5)&amp;"/"&amp;F5)</f>
      </c>
    </row>
    <row r="6">
      <c r="A6" t="s" s="1">
        <v>9</v>
      </c>
      <c r="B6" t="s" s="1">
        <v>9</v>
      </c>
      <c r="C6" s="2">
        <v>0</v>
      </c>
      <c r="D6" t="s" s="1">
        <v>4390</v>
      </c>
      <c r="E6" t="s" s="0">
        <v>9</v>
      </c>
      <c r="F6" s="2">
        <v>72</v>
      </c>
      <c r="G6" t="s" s="0">
        <v>9</v>
      </c>
      <c r="H6" s="8">
        <f>IF(E6="","-",LEN(E6)&amp;"/"&amp;F6)</f>
      </c>
      <c r="I6" s="8">
        <f>IF(G6="","-",LEN(G6)&amp;"/"&amp;F6)</f>
      </c>
    </row>
    <row r="7">
      <c r="A7" t="s" s="1">
        <v>9</v>
      </c>
      <c r="B7" t="s" s="1">
        <v>9</v>
      </c>
      <c r="C7" s="2">
        <v>0</v>
      </c>
      <c r="D7" t="s" s="1">
        <v>4391</v>
      </c>
      <c r="E7" t="s" s="0">
        <v>9</v>
      </c>
      <c r="F7" s="2">
        <v>28</v>
      </c>
      <c r="G7" t="s" s="0">
        <v>9</v>
      </c>
      <c r="H7" s="8">
        <f>IF(E7="","-",LEN(E7)&amp;"/"&amp;F7)</f>
      </c>
      <c r="I7" s="8">
        <f>IF(G7="","-",LEN(G7)&amp;"/"&amp;F7)</f>
      </c>
    </row>
    <row r="8">
      <c r="A8" t="s" s="1">
        <v>9</v>
      </c>
      <c r="B8" t="s" s="1">
        <v>9</v>
      </c>
      <c r="C8" s="2">
        <v>0</v>
      </c>
      <c r="D8" t="s" s="1">
        <v>4392</v>
      </c>
      <c r="E8" t="s" s="0">
        <v>9</v>
      </c>
      <c r="F8" s="2">
        <v>44</v>
      </c>
      <c r="G8" t="s" s="0">
        <v>9</v>
      </c>
      <c r="H8" s="8">
        <f>IF(E8="","-",LEN(E8)&amp;"/"&amp;F8)</f>
      </c>
      <c r="I8" s="8">
        <f>IF(G8="","-",LEN(G8)&amp;"/"&amp;F8)</f>
      </c>
    </row>
    <row r="9">
      <c r="A9" t="s" s="1">
        <v>9</v>
      </c>
      <c r="B9" t="s" s="1">
        <v>9</v>
      </c>
      <c r="C9" s="2">
        <v>0</v>
      </c>
      <c r="D9" t="s" s="1">
        <v>4393</v>
      </c>
      <c r="E9" t="s" s="0">
        <v>9</v>
      </c>
      <c r="F9" s="2">
        <v>56</v>
      </c>
      <c r="G9" t="s" s="0">
        <v>9</v>
      </c>
      <c r="H9" s="8">
        <f>IF(E9="","-",LEN(E9)&amp;"/"&amp;F9)</f>
      </c>
      <c r="I9" s="8">
        <f>IF(G9="","-",LEN(G9)&amp;"/"&amp;F9)</f>
      </c>
    </row>
    <row r="10">
      <c r="A10" t="s" s="1">
        <v>9</v>
      </c>
      <c r="B10" t="s" s="1">
        <v>9</v>
      </c>
      <c r="C10" s="2">
        <v>0</v>
      </c>
      <c r="D10" t="s" s="1">
        <v>4394</v>
      </c>
      <c r="E10" t="s" s="0">
        <v>9</v>
      </c>
      <c r="F10" s="2">
        <v>84</v>
      </c>
      <c r="G10" t="s" s="0">
        <v>9</v>
      </c>
      <c r="H10" s="8">
        <f>IF(E10="","-",LEN(E10)&amp;"/"&amp;F10)</f>
      </c>
      <c r="I10" s="8">
        <f>IF(G10="","-",LEN(G10)&amp;"/"&amp;F10)</f>
      </c>
    </row>
    <row r="11">
      <c r="A11" t="s" s="1">
        <v>9</v>
      </c>
      <c r="B11" t="s" s="1">
        <v>9</v>
      </c>
      <c r="C11" s="2">
        <v>0</v>
      </c>
      <c r="D11" t="s" s="1">
        <v>4395</v>
      </c>
      <c r="E11" t="s" s="0">
        <v>9</v>
      </c>
      <c r="F11" s="2">
        <v>98</v>
      </c>
      <c r="G11" t="s" s="0">
        <v>9</v>
      </c>
      <c r="H11" s="8">
        <f>IF(E11="","-",LEN(E11)&amp;"/"&amp;F11)</f>
      </c>
      <c r="I11" s="8">
        <f>IF(G11="","-",LEN(G11)&amp;"/"&amp;F11)</f>
      </c>
    </row>
    <row r="12">
      <c r="A12" t="s" s="1">
        <v>9</v>
      </c>
      <c r="B12" t="s" s="1">
        <v>9</v>
      </c>
      <c r="C12" s="2">
        <v>0</v>
      </c>
      <c r="D12" t="s" s="1">
        <v>4396</v>
      </c>
      <c r="E12" t="s" s="0">
        <v>9</v>
      </c>
      <c r="F12" s="2">
        <v>32</v>
      </c>
      <c r="G12" t="s" s="0">
        <v>9</v>
      </c>
      <c r="H12" s="8">
        <f>IF(E12="","-",LEN(E12)&amp;"/"&amp;F12)</f>
      </c>
      <c r="I12" s="8">
        <f>IF(G12="","-",LEN(G12)&amp;"/"&amp;F12)</f>
      </c>
    </row>
    <row r="13">
      <c r="A13" t="s" s="1">
        <v>9</v>
      </c>
      <c r="B13" t="s" s="1">
        <v>9</v>
      </c>
      <c r="C13" s="2">
        <v>0</v>
      </c>
      <c r="D13" t="s" s="1">
        <v>4397</v>
      </c>
      <c r="E13" t="s" s="0">
        <v>9</v>
      </c>
      <c r="F13" s="2">
        <v>46</v>
      </c>
      <c r="G13" t="s" s="0">
        <v>9</v>
      </c>
      <c r="H13" s="8">
        <f>IF(E13="","-",LEN(E13)&amp;"/"&amp;F13)</f>
      </c>
      <c r="I13" s="8">
        <f>IF(G13="","-",LEN(G13)&amp;"/"&amp;F13)</f>
      </c>
    </row>
    <row r="14">
      <c r="A14" t="s" s="1">
        <v>9</v>
      </c>
      <c r="B14" t="s" s="1">
        <v>9</v>
      </c>
      <c r="C14" s="2">
        <v>0</v>
      </c>
      <c r="D14" t="s" s="1">
        <v>4398</v>
      </c>
      <c r="E14" t="s" s="0">
        <v>9</v>
      </c>
      <c r="F14" s="2">
        <v>14</v>
      </c>
      <c r="G14" t="s" s="0">
        <v>9</v>
      </c>
      <c r="H14" s="8">
        <f>IF(E14="","-",LEN(E14)&amp;"/"&amp;F14)</f>
      </c>
      <c r="I14" s="8">
        <f>IF(G14="","-",LEN(G14)&amp;"/"&amp;F14)</f>
      </c>
    </row>
    <row r="15">
      <c r="A15" t="s" s="1">
        <v>9</v>
      </c>
      <c r="B15" t="s" s="1">
        <v>9</v>
      </c>
      <c r="C15" s="2">
        <v>0</v>
      </c>
      <c r="D15" t="s" s="1">
        <v>4399</v>
      </c>
      <c r="E15" t="s" s="0">
        <v>9</v>
      </c>
      <c r="F15" s="2">
        <v>74</v>
      </c>
      <c r="G15" t="s" s="0">
        <v>9</v>
      </c>
      <c r="H15" s="8">
        <f>IF(E15="","-",LEN(E15)&amp;"/"&amp;F15)</f>
      </c>
      <c r="I15" s="8">
        <f>IF(G15="","-",LEN(G15)&amp;"/"&amp;F15)</f>
      </c>
    </row>
    <row r="16">
      <c r="A16" t="s" s="1">
        <v>17</v>
      </c>
      <c r="B16" t="s" s="1">
        <v>9</v>
      </c>
      <c r="C16" s="2">
        <v>4</v>
      </c>
      <c r="D16" t="s" s="1">
        <v>4400</v>
      </c>
      <c r="E16" t="s" s="0">
        <v>9</v>
      </c>
      <c r="F16" s="2">
        <v>30</v>
      </c>
      <c r="G16" t="s" s="0">
        <v>9</v>
      </c>
      <c r="H16" s="8">
        <f>IF(E16="","-",LEN(E16)&amp;"/"&amp;F16)</f>
      </c>
      <c r="I16" s="8">
        <f>IF(G16="","-",LEN(G16)&amp;"/"&amp;F16)</f>
      </c>
    </row>
    <row r="17">
      <c r="A17" t="s" s="1">
        <v>9</v>
      </c>
      <c r="B17" t="s" s="1">
        <v>9</v>
      </c>
      <c r="C17" s="2">
        <v>0</v>
      </c>
      <c r="D17" t="s" s="1">
        <v>4401</v>
      </c>
      <c r="E17" t="s" s="0">
        <v>9</v>
      </c>
      <c r="F17" s="2">
        <v>44</v>
      </c>
      <c r="G17" t="s" s="0">
        <v>9</v>
      </c>
      <c r="H17" s="8">
        <f>IF(E17="","-",LEN(E17)&amp;"/"&amp;F17)</f>
      </c>
      <c r="I17" s="8">
        <f>IF(G17="","-",LEN(G17)&amp;"/"&amp;F17)</f>
      </c>
    </row>
    <row r="18">
      <c r="A18" t="s" s="1">
        <v>9</v>
      </c>
      <c r="B18" t="s" s="1">
        <v>9</v>
      </c>
      <c r="C18" s="2">
        <v>0</v>
      </c>
      <c r="D18" t="s" s="1">
        <v>4402</v>
      </c>
      <c r="E18" t="s" s="0">
        <v>9</v>
      </c>
      <c r="F18" s="2">
        <v>36</v>
      </c>
      <c r="G18" t="s" s="0">
        <v>9</v>
      </c>
      <c r="H18" s="8">
        <f>IF(E18="","-",LEN(E18)&amp;"/"&amp;F18)</f>
      </c>
      <c r="I18" s="8">
        <f>IF(G18="","-",LEN(G18)&amp;"/"&amp;F18)</f>
      </c>
    </row>
    <row r="19">
      <c r="A19" t="s" s="1">
        <v>11</v>
      </c>
      <c r="B19" t="s" s="1">
        <v>9</v>
      </c>
      <c r="C19" s="2">
        <v>4</v>
      </c>
      <c r="D19" t="s" s="1">
        <v>4403</v>
      </c>
      <c r="E19" t="s" s="0">
        <v>9</v>
      </c>
      <c r="F19" s="2">
        <v>40</v>
      </c>
      <c r="G19" t="s" s="0">
        <v>9</v>
      </c>
      <c r="H19" s="8">
        <f>IF(E19="","-",LEN(E19)&amp;"/"&amp;F19)</f>
      </c>
      <c r="I19" s="8">
        <f>IF(G19="","-",LEN(G19)&amp;"/"&amp;F19)</f>
      </c>
    </row>
    <row r="20">
      <c r="A20" t="s" s="1">
        <v>17</v>
      </c>
      <c r="B20" t="s" s="1">
        <v>9</v>
      </c>
      <c r="C20" s="2">
        <v>4</v>
      </c>
      <c r="D20" t="s" s="1">
        <v>4404</v>
      </c>
      <c r="E20" t="s" s="0">
        <v>9</v>
      </c>
      <c r="F20" s="2">
        <v>44</v>
      </c>
      <c r="G20" t="s" s="0">
        <v>9</v>
      </c>
      <c r="H20" s="8">
        <f>IF(E20="","-",LEN(E20)&amp;"/"&amp;F20)</f>
      </c>
      <c r="I20" s="8">
        <f>IF(G20="","-",LEN(G20)&amp;"/"&amp;F20)</f>
      </c>
    </row>
    <row r="21">
      <c r="A21" t="s" s="1">
        <v>11</v>
      </c>
      <c r="B21" t="s" s="1">
        <v>9</v>
      </c>
      <c r="C21" s="2">
        <v>4</v>
      </c>
      <c r="D21" t="s" s="1">
        <v>4405</v>
      </c>
      <c r="E21" t="s" s="0">
        <v>9</v>
      </c>
      <c r="F21" s="2">
        <v>70</v>
      </c>
      <c r="G21" t="s" s="0">
        <v>9</v>
      </c>
      <c r="H21" s="8">
        <f>IF(E21="","-",LEN(E21)&amp;"/"&amp;F21)</f>
      </c>
      <c r="I21" s="8">
        <f>IF(G21="","-",LEN(G21)&amp;"/"&amp;F21)</f>
      </c>
    </row>
    <row r="22">
      <c r="A22" t="s" s="1">
        <v>9</v>
      </c>
      <c r="B22" t="s" s="1">
        <v>9</v>
      </c>
      <c r="C22" s="2">
        <v>0</v>
      </c>
      <c r="D22" t="s" s="1">
        <v>4406</v>
      </c>
      <c r="E22" t="s" s="0">
        <v>9</v>
      </c>
      <c r="F22" s="2">
        <v>36</v>
      </c>
      <c r="G22" t="s" s="0">
        <v>9</v>
      </c>
      <c r="H22" s="8">
        <f>IF(E22="","-",LEN(E22)&amp;"/"&amp;F22)</f>
      </c>
      <c r="I22" s="8">
        <f>IF(G22="","-",LEN(G22)&amp;"/"&amp;F22)</f>
      </c>
    </row>
    <row r="23">
      <c r="A23" t="s" s="1">
        <v>9</v>
      </c>
      <c r="B23" t="s" s="1">
        <v>9</v>
      </c>
      <c r="C23" s="2">
        <v>0</v>
      </c>
      <c r="D23" t="s" s="1">
        <v>4407</v>
      </c>
      <c r="E23" t="s" s="0">
        <v>9</v>
      </c>
      <c r="F23" s="2">
        <v>78</v>
      </c>
      <c r="G23" t="s" s="0">
        <v>9</v>
      </c>
      <c r="H23" s="8">
        <f>IF(E23="","-",LEN(E23)&amp;"/"&amp;F23)</f>
      </c>
      <c r="I23" s="8">
        <f>IF(G23="","-",LEN(G23)&amp;"/"&amp;F23)</f>
      </c>
    </row>
    <row r="24">
      <c r="A24" t="s" s="1">
        <v>9</v>
      </c>
      <c r="B24" t="s" s="1">
        <v>9</v>
      </c>
      <c r="C24" s="2">
        <v>0</v>
      </c>
      <c r="D24" t="s" s="1">
        <v>4408</v>
      </c>
      <c r="E24" t="s" s="0">
        <v>9</v>
      </c>
      <c r="F24" s="2">
        <v>36</v>
      </c>
      <c r="G24" t="s" s="0">
        <v>9</v>
      </c>
      <c r="H24" s="8">
        <f>IF(E24="","-",LEN(E24)&amp;"/"&amp;F24)</f>
      </c>
      <c r="I24" s="8">
        <f>IF(G24="","-",LEN(G24)&amp;"/"&amp;F24)</f>
      </c>
    </row>
    <row r="25">
      <c r="A25" t="s" s="1">
        <v>17</v>
      </c>
      <c r="B25" t="s" s="1">
        <v>9</v>
      </c>
      <c r="C25" s="2">
        <v>4</v>
      </c>
      <c r="D25" t="s" s="1">
        <v>4409</v>
      </c>
      <c r="E25" t="s" s="0">
        <v>9</v>
      </c>
      <c r="F25" s="2">
        <v>34</v>
      </c>
      <c r="G25" t="s" s="0">
        <v>9</v>
      </c>
      <c r="H25" s="8">
        <f>IF(E25="","-",LEN(E25)&amp;"/"&amp;F25)</f>
      </c>
      <c r="I25" s="8">
        <f>IF(G25="","-",LEN(G25)&amp;"/"&amp;F25)</f>
      </c>
    </row>
    <row r="26">
      <c r="A26" t="s" s="1">
        <v>11</v>
      </c>
      <c r="B26" t="s" s="1">
        <v>9</v>
      </c>
      <c r="C26" s="2">
        <v>4</v>
      </c>
      <c r="D26" t="s" s="1">
        <v>4410</v>
      </c>
      <c r="E26" t="s" s="0">
        <v>9</v>
      </c>
      <c r="F26" s="2">
        <v>100</v>
      </c>
      <c r="G26" t="s" s="0">
        <v>9</v>
      </c>
      <c r="H26" s="8">
        <f>IF(E26="","-",LEN(E26)&amp;"/"&amp;F26)</f>
      </c>
      <c r="I26" s="8">
        <f>IF(G26="","-",LEN(G26)&amp;"/"&amp;F26)</f>
      </c>
    </row>
    <row r="27">
      <c r="A27" t="s" s="1">
        <v>17</v>
      </c>
      <c r="B27" t="s" s="1">
        <v>9</v>
      </c>
      <c r="C27" s="2">
        <v>4</v>
      </c>
      <c r="D27" t="s" s="1">
        <v>4411</v>
      </c>
      <c r="E27" t="s" s="0">
        <v>9</v>
      </c>
      <c r="F27" s="2">
        <v>58</v>
      </c>
      <c r="G27" t="s" s="0">
        <v>9</v>
      </c>
      <c r="H27" s="8">
        <f>IF(E27="","-",LEN(E27)&amp;"/"&amp;F27)</f>
      </c>
      <c r="I27" s="8">
        <f>IF(G27="","-",LEN(G27)&amp;"/"&amp;F27)</f>
      </c>
    </row>
    <row r="28">
      <c r="A28" t="s" s="1">
        <v>11</v>
      </c>
      <c r="B28" t="s" s="1">
        <v>9</v>
      </c>
      <c r="C28" s="2">
        <v>4</v>
      </c>
      <c r="D28" t="s" s="1">
        <v>4412</v>
      </c>
      <c r="E28" t="s" s="0">
        <v>9</v>
      </c>
      <c r="F28" s="2">
        <v>48</v>
      </c>
      <c r="G28" t="s" s="0">
        <v>9</v>
      </c>
      <c r="H28" s="8">
        <f>IF(E28="","-",LEN(E28)&amp;"/"&amp;F28)</f>
      </c>
      <c r="I28" s="8">
        <f>IF(G28="","-",LEN(G28)&amp;"/"&amp;F28)</f>
      </c>
    </row>
    <row r="29">
      <c r="A29" t="s" s="1">
        <v>17</v>
      </c>
      <c r="B29" t="s" s="1">
        <v>9</v>
      </c>
      <c r="C29" s="2">
        <v>4</v>
      </c>
      <c r="D29" t="s" s="1">
        <v>4413</v>
      </c>
      <c r="E29" t="s" s="0">
        <v>9</v>
      </c>
      <c r="F29" s="2">
        <v>16</v>
      </c>
      <c r="G29" t="s" s="0">
        <v>9</v>
      </c>
      <c r="H29" s="8">
        <f>IF(E29="","-",LEN(E29)&amp;"/"&amp;F29)</f>
      </c>
      <c r="I29" s="8">
        <f>IF(G29="","-",LEN(G29)&amp;"/"&amp;F29)</f>
      </c>
    </row>
    <row r="30">
      <c r="A30" t="s" s="1">
        <v>9</v>
      </c>
      <c r="B30" t="s" s="1">
        <v>9</v>
      </c>
      <c r="C30" s="2">
        <v>0</v>
      </c>
      <c r="D30" t="s" s="1">
        <v>4414</v>
      </c>
      <c r="E30" t="s" s="0">
        <v>9</v>
      </c>
      <c r="F30" s="2">
        <v>56</v>
      </c>
      <c r="G30" t="s" s="0">
        <v>9</v>
      </c>
      <c r="H30" s="8">
        <f>IF(E30="","-",LEN(E30)&amp;"/"&amp;F30)</f>
      </c>
      <c r="I30" s="8">
        <f>IF(G30="","-",LEN(G30)&amp;"/"&amp;F30)</f>
      </c>
    </row>
    <row r="31">
      <c r="A31" t="s" s="1">
        <v>9</v>
      </c>
      <c r="B31" t="s" s="1">
        <v>9</v>
      </c>
      <c r="C31" s="2">
        <v>0</v>
      </c>
      <c r="D31" t="s" s="1">
        <v>4415</v>
      </c>
      <c r="E31" t="s" s="0">
        <v>9</v>
      </c>
      <c r="F31" s="2">
        <v>56</v>
      </c>
      <c r="G31" t="s" s="0">
        <v>9</v>
      </c>
      <c r="H31" s="8">
        <f>IF(E31="","-",LEN(E31)&amp;"/"&amp;F31)</f>
      </c>
      <c r="I31" s="8">
        <f>IF(G31="","-",LEN(G31)&amp;"/"&amp;F31)</f>
      </c>
    </row>
    <row r="32">
      <c r="A32" t="s" s="1">
        <v>11</v>
      </c>
      <c r="B32" t="s" s="1">
        <v>9</v>
      </c>
      <c r="C32" s="2">
        <v>4</v>
      </c>
      <c r="D32" t="s" s="1">
        <v>4416</v>
      </c>
      <c r="E32" t="s" s="0">
        <v>9</v>
      </c>
      <c r="F32" s="2">
        <v>42</v>
      </c>
      <c r="G32" t="s" s="0">
        <v>9</v>
      </c>
      <c r="H32" s="8">
        <f>IF(E32="","-",LEN(E32)&amp;"/"&amp;F32)</f>
      </c>
      <c r="I32" s="8">
        <f>IF(G32="","-",LEN(G32)&amp;"/"&amp;F32)</f>
      </c>
    </row>
    <row r="33">
      <c r="A33" t="s" s="1">
        <v>17</v>
      </c>
      <c r="B33" t="s" s="1">
        <v>9</v>
      </c>
      <c r="C33" s="2">
        <v>4</v>
      </c>
      <c r="D33" t="s" s="1">
        <v>4417</v>
      </c>
      <c r="E33" t="s" s="0">
        <v>9</v>
      </c>
      <c r="F33" s="2">
        <v>66</v>
      </c>
      <c r="G33" t="s" s="0">
        <v>9</v>
      </c>
      <c r="H33" s="8">
        <f>IF(E33="","-",LEN(E33)&amp;"/"&amp;F33)</f>
      </c>
      <c r="I33" s="8">
        <f>IF(G33="","-",LEN(G33)&amp;"/"&amp;F33)</f>
      </c>
    </row>
    <row r="34">
      <c r="A34" t="s" s="1">
        <v>11</v>
      </c>
      <c r="B34" t="s" s="1">
        <v>9</v>
      </c>
      <c r="C34" s="2">
        <v>4</v>
      </c>
      <c r="D34" t="s" s="1">
        <v>4418</v>
      </c>
      <c r="E34" t="s" s="0">
        <v>9</v>
      </c>
      <c r="F34" s="2">
        <v>24</v>
      </c>
      <c r="G34" t="s" s="0">
        <v>9</v>
      </c>
      <c r="H34" s="8">
        <f>IF(E34="","-",LEN(E34)&amp;"/"&amp;F34)</f>
      </c>
      <c r="I34" s="8">
        <f>IF(G34="","-",LEN(G34)&amp;"/"&amp;F34)</f>
      </c>
    </row>
    <row r="35">
      <c r="A35" t="s" s="1">
        <v>17</v>
      </c>
      <c r="B35" t="s" s="1">
        <v>9</v>
      </c>
      <c r="C35" s="2">
        <v>4</v>
      </c>
      <c r="D35" t="s" s="1">
        <v>1942</v>
      </c>
      <c r="E35" t="s" s="0">
        <v>9</v>
      </c>
      <c r="F35" s="2">
        <v>12</v>
      </c>
      <c r="G35" t="s" s="0">
        <v>9</v>
      </c>
      <c r="H35" s="8">
        <f>IF(E35="","-",LEN(E35)&amp;"/"&amp;F35)</f>
      </c>
      <c r="I35" s="8">
        <f>IF(G35="","-",LEN(G35)&amp;"/"&amp;F35)</f>
      </c>
    </row>
    <row r="36">
      <c r="A36" t="s" s="1">
        <v>9</v>
      </c>
      <c r="B36" t="s" s="1">
        <v>9</v>
      </c>
      <c r="C36" s="2">
        <v>0</v>
      </c>
      <c r="D36" t="s" s="1">
        <v>4419</v>
      </c>
      <c r="E36" t="s" s="0">
        <v>9</v>
      </c>
      <c r="F36" s="2">
        <v>62</v>
      </c>
      <c r="G36" t="s" s="0">
        <v>9</v>
      </c>
      <c r="H36" s="8">
        <f>IF(E36="","-",LEN(E36)&amp;"/"&amp;F36)</f>
      </c>
      <c r="I36" s="8">
        <f>IF(G36="","-",LEN(G36)&amp;"/"&amp;F36)</f>
      </c>
    </row>
    <row r="37">
      <c r="A37" t="s" s="1">
        <v>9</v>
      </c>
      <c r="B37" t="s" s="1">
        <v>9</v>
      </c>
      <c r="C37" s="2">
        <v>0</v>
      </c>
      <c r="D37" t="s" s="1">
        <v>4420</v>
      </c>
      <c r="E37" t="s" s="0">
        <v>9</v>
      </c>
      <c r="F37" s="2">
        <v>42</v>
      </c>
      <c r="G37" t="s" s="0">
        <v>9</v>
      </c>
      <c r="H37" s="8">
        <f>IF(E37="","-",LEN(E37)&amp;"/"&amp;F37)</f>
      </c>
      <c r="I37" s="8">
        <f>IF(G37="","-",LEN(G37)&amp;"/"&amp;F37)</f>
      </c>
    </row>
    <row r="38">
      <c r="A38" t="s" s="1">
        <v>17</v>
      </c>
      <c r="B38" t="s" s="1">
        <v>9</v>
      </c>
      <c r="C38" s="2">
        <v>4</v>
      </c>
      <c r="D38" t="s" s="1">
        <v>4421</v>
      </c>
      <c r="E38" t="s" s="0">
        <v>9</v>
      </c>
      <c r="F38" s="2">
        <v>16</v>
      </c>
      <c r="G38" t="s" s="0">
        <v>9</v>
      </c>
      <c r="H38" s="8">
        <f>IF(E38="","-",LEN(E38)&amp;"/"&amp;F38)</f>
      </c>
      <c r="I38" s="8">
        <f>IF(G38="","-",LEN(G38)&amp;"/"&amp;F38)</f>
      </c>
    </row>
    <row r="39">
      <c r="A39" t="s" s="1">
        <v>11</v>
      </c>
      <c r="B39" t="s" s="1">
        <v>9</v>
      </c>
      <c r="C39" s="2">
        <v>4</v>
      </c>
      <c r="D39" t="s" s="1">
        <v>4422</v>
      </c>
      <c r="E39" t="s" s="0">
        <v>9</v>
      </c>
      <c r="F39" s="2">
        <v>68</v>
      </c>
      <c r="G39" t="s" s="0">
        <v>9</v>
      </c>
      <c r="H39" s="8">
        <f>IF(E39="","-",LEN(E39)&amp;"/"&amp;F39)</f>
      </c>
      <c r="I39" s="8">
        <f>IF(G39="","-",LEN(G39)&amp;"/"&amp;F39)</f>
      </c>
    </row>
    <row r="40">
      <c r="A40" t="s" s="1">
        <v>17</v>
      </c>
      <c r="B40" t="s" s="1">
        <v>9</v>
      </c>
      <c r="C40" s="2">
        <v>4</v>
      </c>
      <c r="D40" t="s" s="1">
        <v>4423</v>
      </c>
      <c r="E40" t="s" s="0">
        <v>9</v>
      </c>
      <c r="F40" s="2">
        <v>92</v>
      </c>
      <c r="G40" t="s" s="0">
        <v>9</v>
      </c>
      <c r="H40" s="8">
        <f>IF(E40="","-",LEN(E40)&amp;"/"&amp;F40)</f>
      </c>
      <c r="I40" s="8">
        <f>IF(G40="","-",LEN(G40)&amp;"/"&amp;F40)</f>
      </c>
    </row>
    <row r="41">
      <c r="A41" t="s" s="1">
        <v>9</v>
      </c>
      <c r="B41" t="s" s="1">
        <v>9</v>
      </c>
      <c r="C41" s="2">
        <v>0</v>
      </c>
      <c r="D41" t="s" s="1">
        <v>4424</v>
      </c>
      <c r="E41" t="s" s="0">
        <v>9</v>
      </c>
      <c r="F41" s="2">
        <v>74</v>
      </c>
      <c r="G41" t="s" s="0">
        <v>9</v>
      </c>
      <c r="H41" s="8">
        <f>IF(E41="","-",LEN(E41)&amp;"/"&amp;F41)</f>
      </c>
      <c r="I41" s="8">
        <f>IF(G41="","-",LEN(G41)&amp;"/"&amp;F41)</f>
      </c>
    </row>
    <row r="42">
      <c r="A42" t="s" s="1">
        <v>11</v>
      </c>
      <c r="B42" t="s" s="1">
        <v>9</v>
      </c>
      <c r="C42" s="2">
        <v>4</v>
      </c>
      <c r="D42" t="s" s="1">
        <v>4425</v>
      </c>
      <c r="E42" t="s" s="0">
        <v>9</v>
      </c>
      <c r="F42" s="2">
        <v>76</v>
      </c>
      <c r="G42" t="s" s="0">
        <v>9</v>
      </c>
      <c r="H42" s="8">
        <f>IF(E42="","-",LEN(E42)&amp;"/"&amp;F42)</f>
      </c>
      <c r="I42" s="8">
        <f>IF(G42="","-",LEN(G42)&amp;"/"&amp;F42)</f>
      </c>
    </row>
    <row r="43">
      <c r="A43" t="s" s="1">
        <v>17</v>
      </c>
      <c r="B43" t="s" s="1">
        <v>9</v>
      </c>
      <c r="C43" s="2">
        <v>4</v>
      </c>
      <c r="D43" t="s" s="1">
        <v>4426</v>
      </c>
      <c r="E43" t="s" s="0">
        <v>9</v>
      </c>
      <c r="F43" s="2">
        <v>70</v>
      </c>
      <c r="G43" t="s" s="0">
        <v>9</v>
      </c>
      <c r="H43" s="8">
        <f>IF(E43="","-",LEN(E43)&amp;"/"&amp;F43)</f>
      </c>
      <c r="I43" s="8">
        <f>IF(G43="","-",LEN(G43)&amp;"/"&amp;F43)</f>
      </c>
    </row>
    <row r="44">
      <c r="A44" t="s" s="1">
        <v>11</v>
      </c>
      <c r="B44" t="s" s="1">
        <v>9</v>
      </c>
      <c r="C44" s="2">
        <v>4</v>
      </c>
      <c r="D44" t="s" s="1">
        <v>4427</v>
      </c>
      <c r="E44" t="s" s="0">
        <v>9</v>
      </c>
      <c r="F44" s="2">
        <v>40</v>
      </c>
      <c r="G44" t="s" s="0">
        <v>9</v>
      </c>
      <c r="H44" s="8">
        <f>IF(E44="","-",LEN(E44)&amp;"/"&amp;F44)</f>
      </c>
      <c r="I44" s="8">
        <f>IF(G44="","-",LEN(G44)&amp;"/"&amp;F44)</f>
      </c>
    </row>
    <row r="45">
      <c r="A45" t="s" s="1">
        <v>17</v>
      </c>
      <c r="B45" t="s" s="1">
        <v>9</v>
      </c>
      <c r="C45" s="2">
        <v>4</v>
      </c>
      <c r="D45" t="s" s="1">
        <v>4428</v>
      </c>
      <c r="E45" t="s" s="0">
        <v>9</v>
      </c>
      <c r="F45" s="2">
        <v>90</v>
      </c>
      <c r="G45" t="s" s="0">
        <v>9</v>
      </c>
      <c r="H45" s="8">
        <f>IF(E45="","-",LEN(E45)&amp;"/"&amp;F45)</f>
      </c>
      <c r="I45" s="8">
        <f>IF(G45="","-",LEN(G45)&amp;"/"&amp;F45)</f>
      </c>
    </row>
    <row r="46">
      <c r="A46" t="s" s="1">
        <v>11</v>
      </c>
      <c r="B46" t="s" s="1">
        <v>9</v>
      </c>
      <c r="C46" s="2">
        <v>4</v>
      </c>
      <c r="D46" t="s" s="1">
        <v>4429</v>
      </c>
      <c r="E46" t="s" s="0">
        <v>9</v>
      </c>
      <c r="F46" s="2">
        <v>30</v>
      </c>
      <c r="G46" t="s" s="0">
        <v>9</v>
      </c>
      <c r="H46" s="8">
        <f>IF(E46="","-",LEN(E46)&amp;"/"&amp;F46)</f>
      </c>
      <c r="I46" s="8">
        <f>IF(G46="","-",LEN(G46)&amp;"/"&amp;F46)</f>
      </c>
    </row>
    <row r="47">
      <c r="A47" t="s" s="1">
        <v>17</v>
      </c>
      <c r="B47" t="s" s="1">
        <v>9</v>
      </c>
      <c r="C47" s="2">
        <v>4</v>
      </c>
      <c r="D47" t="s" s="1">
        <v>4430</v>
      </c>
      <c r="E47" t="s" s="0">
        <v>9</v>
      </c>
      <c r="F47" s="2">
        <v>90</v>
      </c>
      <c r="G47" t="s" s="0">
        <v>9</v>
      </c>
      <c r="H47" s="8">
        <f>IF(E47="","-",LEN(E47)&amp;"/"&amp;F47)</f>
      </c>
      <c r="I47" s="8">
        <f>IF(G47="","-",LEN(G47)&amp;"/"&amp;F47)</f>
      </c>
    </row>
    <row r="48">
      <c r="A48" t="s" s="1">
        <v>11</v>
      </c>
      <c r="B48" t="s" s="1">
        <v>9</v>
      </c>
      <c r="C48" s="2">
        <v>4</v>
      </c>
      <c r="D48" t="s" s="1">
        <v>4431</v>
      </c>
      <c r="E48" t="s" s="0">
        <v>9</v>
      </c>
      <c r="F48" s="2">
        <v>54</v>
      </c>
      <c r="G48" t="s" s="0">
        <v>9</v>
      </c>
      <c r="H48" s="8">
        <f>IF(E48="","-",LEN(E48)&amp;"/"&amp;F48)</f>
      </c>
      <c r="I48" s="8">
        <f>IF(G48="","-",LEN(G48)&amp;"/"&amp;F48)</f>
      </c>
    </row>
    <row r="49">
      <c r="A49" t="s" s="1">
        <v>17</v>
      </c>
      <c r="B49" t="s" s="1">
        <v>9</v>
      </c>
      <c r="C49" s="2">
        <v>4</v>
      </c>
      <c r="D49" t="s" s="1">
        <v>4432</v>
      </c>
      <c r="E49" t="s" s="0">
        <v>9</v>
      </c>
      <c r="F49" s="2">
        <v>104</v>
      </c>
      <c r="G49" t="s" s="0">
        <v>9</v>
      </c>
      <c r="H49" s="8">
        <f>IF(E49="","-",LEN(E49)&amp;"/"&amp;F49)</f>
      </c>
      <c r="I49" s="8">
        <f>IF(G49="","-",LEN(G49)&amp;"/"&amp;F49)</f>
      </c>
    </row>
    <row r="50">
      <c r="A50" t="s" s="1">
        <v>11</v>
      </c>
      <c r="B50" t="s" s="1">
        <v>9</v>
      </c>
      <c r="C50" s="2">
        <v>4</v>
      </c>
      <c r="D50" t="s" s="1">
        <v>4433</v>
      </c>
      <c r="E50" t="s" s="0">
        <v>9</v>
      </c>
      <c r="F50" s="2">
        <v>92</v>
      </c>
      <c r="G50" t="s" s="0">
        <v>9</v>
      </c>
      <c r="H50" s="8">
        <f>IF(E50="","-",LEN(E50)&amp;"/"&amp;F50)</f>
      </c>
      <c r="I50" s="8">
        <f>IF(G50="","-",LEN(G50)&amp;"/"&amp;F50)</f>
      </c>
    </row>
    <row r="51">
      <c r="A51" t="s" s="1">
        <v>9</v>
      </c>
      <c r="B51" t="s" s="1">
        <v>9</v>
      </c>
      <c r="C51" s="2">
        <v>0</v>
      </c>
      <c r="D51" t="s" s="1">
        <v>4434</v>
      </c>
      <c r="E51" t="s" s="0">
        <v>9</v>
      </c>
      <c r="F51" s="2">
        <v>38</v>
      </c>
      <c r="G51" t="s" s="0">
        <v>9</v>
      </c>
      <c r="H51" s="8">
        <f>IF(E51="","-",LEN(E51)&amp;"/"&amp;F51)</f>
      </c>
      <c r="I51" s="8">
        <f>IF(G51="","-",LEN(G51)&amp;"/"&amp;F51)</f>
      </c>
    </row>
    <row r="52">
      <c r="A52" t="s" s="1">
        <v>9</v>
      </c>
      <c r="B52" t="s" s="1">
        <v>9</v>
      </c>
      <c r="C52" s="2">
        <v>0</v>
      </c>
      <c r="D52" t="s" s="1">
        <v>4435</v>
      </c>
      <c r="E52" t="s" s="0">
        <v>9</v>
      </c>
      <c r="F52" s="2">
        <v>90</v>
      </c>
      <c r="G52" t="s" s="0">
        <v>9</v>
      </c>
      <c r="H52" s="8">
        <f>IF(E52="","-",LEN(E52)&amp;"/"&amp;F52)</f>
      </c>
      <c r="I52" s="8">
        <f>IF(G52="","-",LEN(G52)&amp;"/"&amp;F52)</f>
      </c>
    </row>
    <row r="53">
      <c r="A53" t="s" s="1">
        <v>9</v>
      </c>
      <c r="B53" t="s" s="1">
        <v>9</v>
      </c>
      <c r="C53" s="2">
        <v>0</v>
      </c>
      <c r="D53" t="s" s="1">
        <v>4436</v>
      </c>
      <c r="E53" t="s" s="0">
        <v>9</v>
      </c>
      <c r="F53" s="2">
        <v>34</v>
      </c>
      <c r="G53" t="s" s="0">
        <v>9</v>
      </c>
      <c r="H53" s="8">
        <f>IF(E53="","-",LEN(E53)&amp;"/"&amp;F53)</f>
      </c>
      <c r="I53" s="8">
        <f>IF(G53="","-",LEN(G53)&amp;"/"&amp;F53)</f>
      </c>
    </row>
    <row r="54">
      <c r="A54" t="s" s="1">
        <v>17</v>
      </c>
      <c r="B54" t="s" s="1">
        <v>9</v>
      </c>
      <c r="C54" s="2">
        <v>4</v>
      </c>
      <c r="D54" t="s" s="1">
        <v>4437</v>
      </c>
      <c r="E54" t="s" s="0">
        <v>9</v>
      </c>
      <c r="F54" s="2">
        <v>102</v>
      </c>
      <c r="G54" t="s" s="0">
        <v>9</v>
      </c>
      <c r="H54" s="8">
        <f>IF(E54="","-",LEN(E54)&amp;"/"&amp;F54)</f>
      </c>
      <c r="I54" s="8">
        <f>IF(G54="","-",LEN(G54)&amp;"/"&amp;F54)</f>
      </c>
    </row>
    <row r="55">
      <c r="A55" t="s" s="1">
        <v>11</v>
      </c>
      <c r="B55" t="s" s="1">
        <v>9</v>
      </c>
      <c r="C55" s="2">
        <v>4</v>
      </c>
      <c r="D55" t="s" s="1">
        <v>4438</v>
      </c>
      <c r="E55" t="s" s="0">
        <v>9</v>
      </c>
      <c r="F55" s="2">
        <v>22</v>
      </c>
      <c r="G55" t="s" s="0">
        <v>9</v>
      </c>
      <c r="H55" s="8">
        <f>IF(E55="","-",LEN(E55)&amp;"/"&amp;F55)</f>
      </c>
      <c r="I55" s="8">
        <f>IF(G55="","-",LEN(G55)&amp;"/"&amp;F55)</f>
      </c>
    </row>
    <row r="56">
      <c r="A56" t="s" s="1">
        <v>17</v>
      </c>
      <c r="B56" t="s" s="1">
        <v>9</v>
      </c>
      <c r="C56" s="2">
        <v>4</v>
      </c>
      <c r="D56" t="s" s="1">
        <v>4439</v>
      </c>
      <c r="E56" t="s" s="0">
        <v>9</v>
      </c>
      <c r="F56" s="2">
        <v>90</v>
      </c>
      <c r="G56" t="s" s="0">
        <v>9</v>
      </c>
      <c r="H56" s="8">
        <f>IF(E56="","-",LEN(E56)&amp;"/"&amp;F56)</f>
      </c>
      <c r="I56" s="8">
        <f>IF(G56="","-",LEN(G56)&amp;"/"&amp;F56)</f>
      </c>
    </row>
    <row r="57">
      <c r="A57" t="s" s="1">
        <v>11</v>
      </c>
      <c r="B57" t="s" s="1">
        <v>9</v>
      </c>
      <c r="C57" s="2">
        <v>4</v>
      </c>
      <c r="D57" t="s" s="1">
        <v>4440</v>
      </c>
      <c r="E57" t="s" s="0">
        <v>9</v>
      </c>
      <c r="F57" s="2">
        <v>40</v>
      </c>
      <c r="G57" t="s" s="0">
        <v>9</v>
      </c>
      <c r="H57" s="8">
        <f>IF(E57="","-",LEN(E57)&amp;"/"&amp;F57)</f>
      </c>
      <c r="I57" s="8">
        <f>IF(G57="","-",LEN(G57)&amp;"/"&amp;F57)</f>
      </c>
    </row>
    <row r="58">
      <c r="A58" t="s" s="1">
        <v>9</v>
      </c>
      <c r="B58" t="s" s="1">
        <v>9</v>
      </c>
      <c r="C58" s="2">
        <v>0</v>
      </c>
      <c r="D58" t="s" s="1">
        <v>4441</v>
      </c>
      <c r="E58" t="s" s="0">
        <v>9</v>
      </c>
      <c r="F58" s="2">
        <v>34</v>
      </c>
      <c r="G58" t="s" s="0">
        <v>9</v>
      </c>
      <c r="H58" s="8">
        <f>IF(E58="","-",LEN(E58)&amp;"/"&amp;F58)</f>
      </c>
      <c r="I58" s="8">
        <f>IF(G58="","-",LEN(G58)&amp;"/"&amp;F58)</f>
      </c>
    </row>
    <row r="59">
      <c r="A59" t="s" s="1">
        <v>9</v>
      </c>
      <c r="B59" t="s" s="1">
        <v>9</v>
      </c>
      <c r="C59" s="2">
        <v>0</v>
      </c>
      <c r="D59" t="s" s="1">
        <v>4442</v>
      </c>
      <c r="E59" t="s" s="0">
        <v>9</v>
      </c>
      <c r="F59" s="2">
        <v>62</v>
      </c>
      <c r="G59" t="s" s="0">
        <v>9</v>
      </c>
      <c r="H59" s="8">
        <f>IF(E59="","-",LEN(E59)&amp;"/"&amp;F59)</f>
      </c>
      <c r="I59" s="8">
        <f>IF(G59="","-",LEN(G59)&amp;"/"&amp;F59)</f>
      </c>
    </row>
    <row r="60">
      <c r="A60" t="s" s="1">
        <v>17</v>
      </c>
      <c r="B60" t="s" s="1">
        <v>9</v>
      </c>
      <c r="C60" s="2">
        <v>4</v>
      </c>
      <c r="D60" t="s" s="1">
        <v>4443</v>
      </c>
      <c r="E60" t="s" s="0">
        <v>9</v>
      </c>
      <c r="F60" s="2">
        <v>100</v>
      </c>
      <c r="G60" t="s" s="0">
        <v>9</v>
      </c>
      <c r="H60" s="8">
        <f>IF(E60="","-",LEN(E60)&amp;"/"&amp;F60)</f>
      </c>
      <c r="I60" s="8">
        <f>IF(G60="","-",LEN(G60)&amp;"/"&amp;F60)</f>
      </c>
    </row>
    <row r="61">
      <c r="A61" t="s" s="1">
        <v>11</v>
      </c>
      <c r="B61" t="s" s="1">
        <v>9</v>
      </c>
      <c r="C61" s="2">
        <v>4</v>
      </c>
      <c r="D61" t="s" s="1">
        <v>4444</v>
      </c>
      <c r="E61" t="s" s="0">
        <v>9</v>
      </c>
      <c r="F61" s="2">
        <v>54</v>
      </c>
      <c r="G61" t="s" s="0">
        <v>9</v>
      </c>
      <c r="H61" s="8">
        <f>IF(E61="","-",LEN(E61)&amp;"/"&amp;F61)</f>
      </c>
      <c r="I61" s="8">
        <f>IF(G61="","-",LEN(G61)&amp;"/"&amp;F61)</f>
      </c>
    </row>
    <row r="62">
      <c r="A62" t="s" s="1">
        <v>89</v>
      </c>
      <c r="B62" t="s" s="1">
        <v>9</v>
      </c>
      <c r="C62" s="2">
        <v>5</v>
      </c>
      <c r="D62" t="s" s="1">
        <v>4445</v>
      </c>
      <c r="E62" t="s" s="0">
        <v>9</v>
      </c>
      <c r="F62" s="2">
        <v>46</v>
      </c>
      <c r="G62" t="s" s="0">
        <v>9</v>
      </c>
      <c r="H62" s="8">
        <f>IF(E62="","-",LEN(E62)&amp;"/"&amp;F62)</f>
      </c>
      <c r="I62" s="8">
        <f>IF(G62="","-",LEN(G62)&amp;"/"&amp;F62)</f>
      </c>
    </row>
    <row r="63">
      <c r="A63" t="s" s="1">
        <v>88</v>
      </c>
      <c r="B63" t="s" s="1">
        <v>9</v>
      </c>
      <c r="C63" s="2">
        <v>5</v>
      </c>
      <c r="D63" t="s" s="1">
        <v>4446</v>
      </c>
      <c r="E63" t="s" s="0">
        <v>9</v>
      </c>
      <c r="F63" s="2">
        <v>60</v>
      </c>
      <c r="G63" t="s" s="0">
        <v>9</v>
      </c>
      <c r="H63" s="8">
        <f>IF(E63="","-",LEN(E63)&amp;"/"&amp;F63)</f>
      </c>
      <c r="I63" s="8">
        <f>IF(G63="","-",LEN(G63)&amp;"/"&amp;F63)</f>
      </c>
    </row>
    <row r="64">
      <c r="A64" t="s" s="1">
        <v>9</v>
      </c>
      <c r="B64" t="s" s="1">
        <v>9</v>
      </c>
      <c r="C64" s="2">
        <v>0</v>
      </c>
      <c r="D64" t="s" s="1">
        <v>4447</v>
      </c>
      <c r="E64" t="s" s="0">
        <v>9</v>
      </c>
      <c r="F64" s="2">
        <v>66</v>
      </c>
      <c r="G64" t="s" s="0">
        <v>9</v>
      </c>
      <c r="H64" s="8">
        <f>IF(E64="","-",LEN(E64)&amp;"/"&amp;F64)</f>
      </c>
      <c r="I64" s="8">
        <f>IF(G64="","-",LEN(G64)&amp;"/"&amp;F64)</f>
      </c>
    </row>
    <row r="65">
      <c r="A65" t="s" s="1">
        <v>89</v>
      </c>
      <c r="B65" t="s" s="1">
        <v>9</v>
      </c>
      <c r="C65" s="2">
        <v>5</v>
      </c>
      <c r="D65" t="s" s="1">
        <v>90</v>
      </c>
      <c r="E65" t="s" s="0">
        <v>9</v>
      </c>
      <c r="F65" s="2">
        <v>14</v>
      </c>
      <c r="G65" t="s" s="0">
        <v>9</v>
      </c>
      <c r="H65" s="8">
        <f>IF(E65="","-",LEN(E65)&amp;"/"&amp;F65)</f>
      </c>
      <c r="I65" s="8">
        <f>IF(G65="","-",LEN(G65)&amp;"/"&amp;F65)</f>
      </c>
    </row>
    <row r="66">
      <c r="A66" t="s" s="1">
        <v>88</v>
      </c>
      <c r="B66" t="s" s="1">
        <v>9</v>
      </c>
      <c r="C66" s="2">
        <v>5</v>
      </c>
      <c r="D66" t="s" s="1">
        <v>4448</v>
      </c>
      <c r="E66" t="s" s="0">
        <v>9</v>
      </c>
      <c r="F66" s="2">
        <v>92</v>
      </c>
      <c r="G66" t="s" s="0">
        <v>9</v>
      </c>
      <c r="H66" s="8">
        <f>IF(E66="","-",LEN(E66)&amp;"/"&amp;F66)</f>
      </c>
      <c r="I66" s="8">
        <f>IF(G66="","-",LEN(G66)&amp;"/"&amp;F66)</f>
      </c>
    </row>
    <row r="67">
      <c r="A67" t="s" s="1">
        <v>9</v>
      </c>
      <c r="B67" t="s" s="1">
        <v>9</v>
      </c>
      <c r="C67" s="2">
        <v>0</v>
      </c>
      <c r="D67" t="s" s="1">
        <v>4449</v>
      </c>
      <c r="E67" t="s" s="0">
        <v>9</v>
      </c>
      <c r="F67" s="2">
        <v>48</v>
      </c>
      <c r="G67" t="s" s="0">
        <v>9</v>
      </c>
      <c r="H67" s="8">
        <f>IF(E67="","-",LEN(E67)&amp;"/"&amp;F67)</f>
      </c>
      <c r="I67" s="8">
        <f>IF(G67="","-",LEN(G67)&amp;"/"&amp;F67)</f>
      </c>
    </row>
    <row r="68">
      <c r="A68" t="s" s="1">
        <v>9</v>
      </c>
      <c r="B68" t="s" s="1">
        <v>9</v>
      </c>
      <c r="C68" s="2">
        <v>0</v>
      </c>
      <c r="D68" t="s" s="1">
        <v>4450</v>
      </c>
      <c r="E68" t="s" s="0">
        <v>9</v>
      </c>
      <c r="F68" s="2">
        <v>60</v>
      </c>
      <c r="G68" t="s" s="0">
        <v>9</v>
      </c>
      <c r="H68" s="8">
        <f>IF(E68="","-",LEN(E68)&amp;"/"&amp;F68)</f>
      </c>
      <c r="I68" s="8">
        <f>IF(G68="","-",LEN(G68)&amp;"/"&amp;F68)</f>
      </c>
    </row>
    <row r="69">
      <c r="A69" t="s" s="1">
        <v>89</v>
      </c>
      <c r="B69" t="s" s="1">
        <v>9</v>
      </c>
      <c r="C69" s="2">
        <v>5</v>
      </c>
      <c r="D69" t="s" s="1">
        <v>4451</v>
      </c>
      <c r="E69" t="s" s="0">
        <v>9</v>
      </c>
      <c r="F69" s="2">
        <v>24</v>
      </c>
      <c r="G69" t="s" s="0">
        <v>9</v>
      </c>
      <c r="H69" s="8">
        <f>IF(E69="","-",LEN(E69)&amp;"/"&amp;F69)</f>
      </c>
      <c r="I69" s="8">
        <f>IF(G69="","-",LEN(G69)&amp;"/"&amp;F69)</f>
      </c>
    </row>
    <row r="70">
      <c r="A70" t="s" s="1">
        <v>88</v>
      </c>
      <c r="B70" t="s" s="1">
        <v>9</v>
      </c>
      <c r="C70" s="2">
        <v>5</v>
      </c>
      <c r="D70" t="s" s="1">
        <v>4452</v>
      </c>
      <c r="E70" t="s" s="0">
        <v>9</v>
      </c>
      <c r="F70" s="2">
        <v>64</v>
      </c>
      <c r="G70" t="s" s="0">
        <v>9</v>
      </c>
      <c r="H70" s="8">
        <f>IF(E70="","-",LEN(E70)&amp;"/"&amp;F70)</f>
      </c>
      <c r="I70" s="8">
        <f>IF(G70="","-",LEN(G70)&amp;"/"&amp;F70)</f>
      </c>
    </row>
    <row r="71">
      <c r="A71" t="s" s="1">
        <v>89</v>
      </c>
      <c r="B71" t="s" s="1">
        <v>9</v>
      </c>
      <c r="C71" s="2">
        <v>5</v>
      </c>
      <c r="D71" t="s" s="1">
        <v>4453</v>
      </c>
      <c r="E71" t="s" s="0">
        <v>9</v>
      </c>
      <c r="F71" s="2">
        <v>16</v>
      </c>
      <c r="G71" t="s" s="0">
        <v>9</v>
      </c>
      <c r="H71" s="8">
        <f>IF(E71="","-",LEN(E71)&amp;"/"&amp;F71)</f>
      </c>
      <c r="I71" s="8">
        <f>IF(G71="","-",LEN(G71)&amp;"/"&amp;F71)</f>
      </c>
    </row>
    <row r="72">
      <c r="A72" t="s" s="1">
        <v>88</v>
      </c>
      <c r="B72" t="s" s="1">
        <v>9</v>
      </c>
      <c r="C72" s="2">
        <v>5</v>
      </c>
      <c r="D72" t="s" s="1">
        <v>4454</v>
      </c>
      <c r="E72" t="s" s="0">
        <v>9</v>
      </c>
      <c r="F72" s="2">
        <v>98</v>
      </c>
      <c r="G72" t="s" s="0">
        <v>9</v>
      </c>
      <c r="H72" s="8">
        <f>IF(E72="","-",LEN(E72)&amp;"/"&amp;F72)</f>
      </c>
      <c r="I72" s="8">
        <f>IF(G72="","-",LEN(G72)&amp;"/"&amp;F72)</f>
      </c>
    </row>
    <row r="73">
      <c r="A73" t="s" s="1">
        <v>9</v>
      </c>
      <c r="B73" t="s" s="1">
        <v>9</v>
      </c>
      <c r="C73" s="2">
        <v>0</v>
      </c>
      <c r="D73" t="s" s="1">
        <v>4455</v>
      </c>
      <c r="E73" t="s" s="0">
        <v>9</v>
      </c>
      <c r="F73" s="2">
        <v>28</v>
      </c>
      <c r="G73" t="s" s="0">
        <v>9</v>
      </c>
      <c r="H73" s="8">
        <f>IF(E73="","-",LEN(E73)&amp;"/"&amp;F73)</f>
      </c>
      <c r="I73" s="8">
        <f>IF(G73="","-",LEN(G73)&amp;"/"&amp;F73)</f>
      </c>
    </row>
    <row r="74">
      <c r="A74" t="s" s="1">
        <v>9</v>
      </c>
      <c r="B74" t="s" s="1">
        <v>9</v>
      </c>
      <c r="C74" s="2">
        <v>0</v>
      </c>
      <c r="D74" t="s" s="1">
        <v>4456</v>
      </c>
      <c r="E74" t="s" s="0">
        <v>9</v>
      </c>
      <c r="F74" s="2">
        <v>50</v>
      </c>
      <c r="G74" t="s" s="0">
        <v>9</v>
      </c>
      <c r="H74" s="8">
        <f>IF(E74="","-",LEN(E74)&amp;"/"&amp;F74)</f>
      </c>
      <c r="I74" s="8">
        <f>IF(G74="","-",LEN(G74)&amp;"/"&amp;F74)</f>
      </c>
    </row>
    <row r="75">
      <c r="A75" t="s" s="1">
        <v>88</v>
      </c>
      <c r="B75" t="s" s="1">
        <v>9</v>
      </c>
      <c r="C75" s="2">
        <v>5</v>
      </c>
      <c r="D75" t="s" s="1">
        <v>4457</v>
      </c>
      <c r="E75" t="s" s="0">
        <v>9</v>
      </c>
      <c r="F75" s="2">
        <v>76</v>
      </c>
      <c r="G75" t="s" s="0">
        <v>9</v>
      </c>
      <c r="H75" s="8">
        <f>IF(E75="","-",LEN(E75)&amp;"/"&amp;F75)</f>
      </c>
      <c r="I75" s="8">
        <f>IF(G75="","-",LEN(G75)&amp;"/"&amp;F75)</f>
      </c>
    </row>
    <row r="76">
      <c r="A76" t="s" s="1">
        <v>89</v>
      </c>
      <c r="B76" t="s" s="1">
        <v>9</v>
      </c>
      <c r="C76" s="2">
        <v>5</v>
      </c>
      <c r="D76" t="s" s="1">
        <v>1808</v>
      </c>
      <c r="E76" t="s" s="0">
        <v>9</v>
      </c>
      <c r="F76" s="2">
        <v>12</v>
      </c>
      <c r="G76" t="s" s="0">
        <v>9</v>
      </c>
      <c r="H76" s="8">
        <f>IF(E76="","-",LEN(E76)&amp;"/"&amp;F76)</f>
      </c>
      <c r="I76" s="8">
        <f>IF(G76="","-",LEN(G76)&amp;"/"&amp;F76)</f>
      </c>
    </row>
    <row r="77">
      <c r="A77" t="s" s="1">
        <v>9</v>
      </c>
      <c r="B77" t="s" s="1">
        <v>9</v>
      </c>
      <c r="C77" s="2">
        <v>0</v>
      </c>
      <c r="D77" t="s" s="1">
        <v>4458</v>
      </c>
      <c r="E77" t="s" s="0">
        <v>9</v>
      </c>
      <c r="F77" s="2">
        <v>62</v>
      </c>
      <c r="G77" t="s" s="0">
        <v>9</v>
      </c>
      <c r="H77" s="8">
        <f>IF(E77="","-",LEN(E77)&amp;"/"&amp;F77)</f>
      </c>
      <c r="I77" s="8">
        <f>IF(G77="","-",LEN(G77)&amp;"/"&amp;F77)</f>
      </c>
    </row>
    <row r="78">
      <c r="A78" t="s" s="1">
        <v>9</v>
      </c>
      <c r="B78" t="s" s="1">
        <v>9</v>
      </c>
      <c r="C78" s="2">
        <v>0</v>
      </c>
      <c r="D78" t="s" s="1">
        <v>4459</v>
      </c>
      <c r="E78" t="s" s="0">
        <v>9</v>
      </c>
      <c r="F78" s="2">
        <v>68</v>
      </c>
      <c r="G78" t="s" s="0">
        <v>9</v>
      </c>
      <c r="H78" s="8">
        <f>IF(E78="","-",LEN(E78)&amp;"/"&amp;F78)</f>
      </c>
      <c r="I78" s="8">
        <f>IF(G78="","-",LEN(G78)&amp;"/"&amp;F78)</f>
      </c>
    </row>
    <row r="79">
      <c r="A79" t="s" s="1">
        <v>88</v>
      </c>
      <c r="B79" t="s" s="1">
        <v>9</v>
      </c>
      <c r="C79" s="2">
        <v>5</v>
      </c>
      <c r="D79" t="s" s="1">
        <v>4460</v>
      </c>
      <c r="E79" t="s" s="0">
        <v>9</v>
      </c>
      <c r="F79" s="2">
        <v>50</v>
      </c>
      <c r="G79" t="s" s="0">
        <v>9</v>
      </c>
      <c r="H79" s="8">
        <f>IF(E79="","-",LEN(E79)&amp;"/"&amp;F79)</f>
      </c>
      <c r="I79" s="8">
        <f>IF(G79="","-",LEN(G79)&amp;"/"&amp;F79)</f>
      </c>
    </row>
    <row r="80">
      <c r="A80" t="s" s="1">
        <v>89</v>
      </c>
      <c r="B80" t="s" s="1">
        <v>9</v>
      </c>
      <c r="C80" s="2">
        <v>5</v>
      </c>
      <c r="D80" t="s" s="1">
        <v>2219</v>
      </c>
      <c r="E80" t="s" s="0">
        <v>9</v>
      </c>
      <c r="F80" s="2">
        <v>24</v>
      </c>
      <c r="G80" t="s" s="0">
        <v>9</v>
      </c>
      <c r="H80" s="8">
        <f>IF(E80="","-",LEN(E80)&amp;"/"&amp;F80)</f>
      </c>
      <c r="I80" s="8">
        <f>IF(G80="","-",LEN(G80)&amp;"/"&amp;F80)</f>
      </c>
    </row>
    <row r="81">
      <c r="A81" t="s" s="1">
        <v>88</v>
      </c>
      <c r="B81" t="s" s="1">
        <v>9</v>
      </c>
      <c r="C81" s="2">
        <v>5</v>
      </c>
      <c r="D81" t="s" s="1">
        <v>4461</v>
      </c>
      <c r="E81" t="s" s="0">
        <v>9</v>
      </c>
      <c r="F81" s="2">
        <v>40</v>
      </c>
      <c r="G81" t="s" s="0">
        <v>9</v>
      </c>
      <c r="H81" s="8">
        <f>IF(E81="","-",LEN(E81)&amp;"/"&amp;F81)</f>
      </c>
      <c r="I81" s="8">
        <f>IF(G81="","-",LEN(G81)&amp;"/"&amp;F81)</f>
      </c>
    </row>
    <row r="82">
      <c r="A82" t="s" s="1">
        <v>9</v>
      </c>
      <c r="B82" t="s" s="1">
        <v>9</v>
      </c>
      <c r="C82" s="2">
        <v>0</v>
      </c>
      <c r="D82" t="s" s="1">
        <v>4462</v>
      </c>
      <c r="E82" t="s" s="0">
        <v>9</v>
      </c>
      <c r="F82" s="2">
        <v>76</v>
      </c>
      <c r="G82" t="s" s="0">
        <v>9</v>
      </c>
      <c r="H82" s="8">
        <f>IF(E82="","-",LEN(E82)&amp;"/"&amp;F82)</f>
      </c>
      <c r="I82" s="8">
        <f>IF(G82="","-",LEN(G82)&amp;"/"&amp;F82)</f>
      </c>
    </row>
    <row r="83">
      <c r="A83" t="s" s="1">
        <v>89</v>
      </c>
      <c r="B83" t="s" s="1">
        <v>9</v>
      </c>
      <c r="C83" s="2">
        <v>5</v>
      </c>
      <c r="D83" t="s" s="1">
        <v>588</v>
      </c>
      <c r="E83" t="s" s="0">
        <v>9</v>
      </c>
      <c r="F83" s="2">
        <v>12</v>
      </c>
      <c r="G83" t="s" s="0">
        <v>9</v>
      </c>
      <c r="H83" s="8">
        <f>IF(E83="","-",LEN(E83)&amp;"/"&amp;F83)</f>
      </c>
      <c r="I83" s="8">
        <f>IF(G83="","-",LEN(G83)&amp;"/"&amp;F83)</f>
      </c>
    </row>
    <row r="84">
      <c r="A84" t="s" s="1">
        <v>88</v>
      </c>
      <c r="B84" t="s" s="1">
        <v>9</v>
      </c>
      <c r="C84" s="2">
        <v>5</v>
      </c>
      <c r="D84" t="s" s="1">
        <v>4463</v>
      </c>
      <c r="E84" t="s" s="0">
        <v>9</v>
      </c>
      <c r="F84" s="2">
        <v>20</v>
      </c>
      <c r="G84" t="s" s="0">
        <v>9</v>
      </c>
      <c r="H84" s="8">
        <f>IF(E84="","-",LEN(E84)&amp;"/"&amp;F84)</f>
      </c>
      <c r="I84" s="8">
        <f>IF(G84="","-",LEN(G84)&amp;"/"&amp;F84)</f>
      </c>
    </row>
    <row r="85">
      <c r="A85" t="s" s="1">
        <v>89</v>
      </c>
      <c r="B85" t="s" s="1">
        <v>9</v>
      </c>
      <c r="C85" s="2">
        <v>5</v>
      </c>
      <c r="D85" t="s" s="1">
        <v>4464</v>
      </c>
      <c r="E85" t="s" s="0">
        <v>9</v>
      </c>
      <c r="F85" s="2">
        <v>56</v>
      </c>
      <c r="G85" t="s" s="0">
        <v>9</v>
      </c>
      <c r="H85" s="8">
        <f>IF(E85="","-",LEN(E85)&amp;"/"&amp;F85)</f>
      </c>
      <c r="I85" s="8">
        <f>IF(G85="","-",LEN(G85)&amp;"/"&amp;F85)</f>
      </c>
    </row>
    <row r="86">
      <c r="A86" t="s" s="1">
        <v>88</v>
      </c>
      <c r="B86" t="s" s="1">
        <v>9</v>
      </c>
      <c r="C86" s="2">
        <v>5</v>
      </c>
      <c r="D86" t="s" s="1">
        <v>4465</v>
      </c>
      <c r="E86" t="s" s="0">
        <v>9</v>
      </c>
      <c r="F86" s="2">
        <v>90</v>
      </c>
      <c r="G86" t="s" s="0">
        <v>9</v>
      </c>
      <c r="H86" s="8">
        <f>IF(E86="","-",LEN(E86)&amp;"/"&amp;F86)</f>
      </c>
      <c r="I86" s="8">
        <f>IF(G86="","-",LEN(G86)&amp;"/"&amp;F86)</f>
      </c>
    </row>
    <row r="87">
      <c r="A87" t="s" s="1">
        <v>89</v>
      </c>
      <c r="B87" t="s" s="1">
        <v>9</v>
      </c>
      <c r="C87" s="2">
        <v>5</v>
      </c>
      <c r="D87" t="s" s="1">
        <v>4466</v>
      </c>
      <c r="E87" t="s" s="0">
        <v>9</v>
      </c>
      <c r="F87" s="2">
        <v>24</v>
      </c>
      <c r="G87" t="s" s="0">
        <v>9</v>
      </c>
      <c r="H87" s="8">
        <f>IF(E87="","-",LEN(E87)&amp;"/"&amp;F87)</f>
      </c>
      <c r="I87" s="8">
        <f>IF(G87="","-",LEN(G87)&amp;"/"&amp;F87)</f>
      </c>
    </row>
    <row r="88">
      <c r="A88" t="s" s="1">
        <v>9</v>
      </c>
      <c r="B88" t="s" s="1">
        <v>9</v>
      </c>
      <c r="C88" s="2">
        <v>0</v>
      </c>
      <c r="D88" t="s" s="1">
        <v>4467</v>
      </c>
      <c r="E88" t="s" s="0">
        <v>9</v>
      </c>
      <c r="F88" s="2">
        <v>44</v>
      </c>
      <c r="G88" t="s" s="0">
        <v>9</v>
      </c>
      <c r="H88" s="8">
        <f>IF(E88="","-",LEN(E88)&amp;"/"&amp;F88)</f>
      </c>
      <c r="I88" s="8">
        <f>IF(G88="","-",LEN(G88)&amp;"/"&amp;F88)</f>
      </c>
    </row>
    <row r="89">
      <c r="A89" t="s" s="1">
        <v>9</v>
      </c>
      <c r="B89" t="s" s="1">
        <v>9</v>
      </c>
      <c r="C89" s="2">
        <v>0</v>
      </c>
      <c r="D89" t="s" s="1">
        <v>4468</v>
      </c>
      <c r="E89" t="s" s="0">
        <v>9</v>
      </c>
      <c r="F89" s="2">
        <v>54</v>
      </c>
      <c r="G89" t="s" s="0">
        <v>9</v>
      </c>
      <c r="H89" s="8">
        <f>IF(E89="","-",LEN(E89)&amp;"/"&amp;F89)</f>
      </c>
      <c r="I89" s="8">
        <f>IF(G89="","-",LEN(G89)&amp;"/"&amp;F89)</f>
      </c>
    </row>
    <row r="90">
      <c r="A90" t="s" s="1">
        <v>88</v>
      </c>
      <c r="B90" t="s" s="1">
        <v>9</v>
      </c>
      <c r="C90" s="2">
        <v>5</v>
      </c>
      <c r="D90" t="s" s="1">
        <v>4469</v>
      </c>
      <c r="E90" t="s" s="0">
        <v>9</v>
      </c>
      <c r="F90" s="2">
        <v>48</v>
      </c>
      <c r="G90" t="s" s="0">
        <v>9</v>
      </c>
      <c r="H90" s="8">
        <f>IF(E90="","-",LEN(E90)&amp;"/"&amp;F90)</f>
      </c>
      <c r="I90" s="8">
        <f>IF(G90="","-",LEN(G90)&amp;"/"&amp;F90)</f>
      </c>
    </row>
    <row r="91">
      <c r="A91" t="s" s="1">
        <v>89</v>
      </c>
      <c r="B91" t="s" s="1">
        <v>9</v>
      </c>
      <c r="C91" s="2">
        <v>5</v>
      </c>
      <c r="D91" t="s" s="1">
        <v>4470</v>
      </c>
      <c r="E91" t="s" s="0">
        <v>9</v>
      </c>
      <c r="F91" s="2">
        <v>50</v>
      </c>
      <c r="G91" t="s" s="0">
        <v>9</v>
      </c>
      <c r="H91" s="8">
        <f>IF(E91="","-",LEN(E91)&amp;"/"&amp;F91)</f>
      </c>
      <c r="I91" s="8">
        <f>IF(G91="","-",LEN(G91)&amp;"/"&amp;F91)</f>
      </c>
    </row>
    <row r="92">
      <c r="A92" t="s" s="1">
        <v>88</v>
      </c>
      <c r="B92" t="s" s="1">
        <v>9</v>
      </c>
      <c r="C92" s="2">
        <v>5</v>
      </c>
      <c r="D92" t="s" s="1">
        <v>4471</v>
      </c>
      <c r="E92" t="s" s="0">
        <v>9</v>
      </c>
      <c r="F92" s="2">
        <v>50</v>
      </c>
      <c r="G92" t="s" s="0">
        <v>9</v>
      </c>
      <c r="H92" s="8">
        <f>IF(E92="","-",LEN(E92)&amp;"/"&amp;F92)</f>
      </c>
      <c r="I92" s="8">
        <f>IF(G92="","-",LEN(G92)&amp;"/"&amp;F92)</f>
      </c>
    </row>
    <row r="93">
      <c r="A93" t="s" s="1">
        <v>88</v>
      </c>
      <c r="B93" t="s" s="1">
        <v>9</v>
      </c>
      <c r="C93" s="2">
        <v>5</v>
      </c>
      <c r="D93" t="s" s="1">
        <v>4472</v>
      </c>
      <c r="E93" t="s" s="0">
        <v>9</v>
      </c>
      <c r="F93" s="2">
        <v>72</v>
      </c>
      <c r="G93" t="s" s="0">
        <v>9</v>
      </c>
      <c r="H93" s="8">
        <f>IF(E93="","-",LEN(E93)&amp;"/"&amp;F93)</f>
      </c>
      <c r="I93" s="8">
        <f>IF(G93="","-",LEN(G93)&amp;"/"&amp;F93)</f>
      </c>
    </row>
    <row r="94">
      <c r="A94" t="s" s="1">
        <v>9</v>
      </c>
      <c r="B94" t="s" s="1">
        <v>9</v>
      </c>
      <c r="C94" s="2">
        <v>0</v>
      </c>
      <c r="D94" t="s" s="1">
        <v>4473</v>
      </c>
      <c r="E94" t="s" s="0">
        <v>9</v>
      </c>
      <c r="F94" s="2">
        <v>52</v>
      </c>
      <c r="G94" t="s" s="0">
        <v>9</v>
      </c>
      <c r="H94" s="8">
        <f>IF(E94="","-",LEN(E94)&amp;"/"&amp;F94)</f>
      </c>
      <c r="I94" s="8">
        <f>IF(G94="","-",LEN(G94)&amp;"/"&amp;F94)</f>
      </c>
    </row>
    <row r="95">
      <c r="A95" t="s" s="1">
        <v>89</v>
      </c>
      <c r="B95" t="s" s="1">
        <v>9</v>
      </c>
      <c r="C95" s="2">
        <v>5</v>
      </c>
      <c r="D95" t="s" s="1">
        <v>4474</v>
      </c>
      <c r="E95" t="s" s="0">
        <v>9</v>
      </c>
      <c r="F95" s="2">
        <v>40</v>
      </c>
      <c r="G95" t="s" s="0">
        <v>9</v>
      </c>
      <c r="H95" s="8">
        <f>IF(E95="","-",LEN(E95)&amp;"/"&amp;F95)</f>
      </c>
      <c r="I95" s="8">
        <f>IF(G95="","-",LEN(G95)&amp;"/"&amp;F95)</f>
      </c>
    </row>
    <row r="96">
      <c r="A96" t="s" s="1">
        <v>88</v>
      </c>
      <c r="B96" t="s" s="1">
        <v>9</v>
      </c>
      <c r="C96" s="2">
        <v>5</v>
      </c>
      <c r="D96" t="s" s="1">
        <v>4475</v>
      </c>
      <c r="E96" t="s" s="0">
        <v>9</v>
      </c>
      <c r="F96" s="2">
        <v>66</v>
      </c>
      <c r="G96" t="s" s="0">
        <v>9</v>
      </c>
      <c r="H96" s="8">
        <f>IF(E96="","-",LEN(E96)&amp;"/"&amp;F96)</f>
      </c>
      <c r="I96" s="8">
        <f>IF(G96="","-",LEN(G96)&amp;"/"&amp;F96)</f>
      </c>
    </row>
    <row r="97">
      <c r="A97" t="s" s="1">
        <v>89</v>
      </c>
      <c r="B97" t="s" s="1">
        <v>9</v>
      </c>
      <c r="C97" s="2">
        <v>5</v>
      </c>
      <c r="D97" t="s" s="1">
        <v>4476</v>
      </c>
      <c r="E97" t="s" s="0">
        <v>9</v>
      </c>
      <c r="F97" s="2">
        <v>30</v>
      </c>
      <c r="G97" t="s" s="0">
        <v>9</v>
      </c>
      <c r="H97" s="8">
        <f>IF(E97="","-",LEN(E97)&amp;"/"&amp;F97)</f>
      </c>
      <c r="I97" s="8">
        <f>IF(G97="","-",LEN(G97)&amp;"/"&amp;F97)</f>
      </c>
    </row>
    <row r="98">
      <c r="A98" t="s" s="1">
        <v>9</v>
      </c>
      <c r="B98" t="s" s="1">
        <v>9</v>
      </c>
      <c r="C98" s="2">
        <v>0</v>
      </c>
      <c r="D98" t="s" s="1">
        <v>4477</v>
      </c>
      <c r="E98" t="s" s="0">
        <v>9</v>
      </c>
      <c r="F98" s="2">
        <v>34</v>
      </c>
      <c r="G98" t="s" s="0">
        <v>9</v>
      </c>
      <c r="H98" s="8">
        <f>IF(E98="","-",LEN(E98)&amp;"/"&amp;F98)</f>
      </c>
      <c r="I98" s="8">
        <f>IF(G98="","-",LEN(G98)&amp;"/"&amp;F98)</f>
      </c>
    </row>
    <row r="99">
      <c r="A99" t="s" s="1">
        <v>9</v>
      </c>
      <c r="B99" t="s" s="1">
        <v>9</v>
      </c>
      <c r="C99" s="2">
        <v>0</v>
      </c>
      <c r="D99" t="s" s="1">
        <v>4478</v>
      </c>
      <c r="E99" t="s" s="0">
        <v>9</v>
      </c>
      <c r="F99" s="2">
        <v>54</v>
      </c>
      <c r="G99" t="s" s="0">
        <v>9</v>
      </c>
      <c r="H99" s="8">
        <f>IF(E99="","-",LEN(E99)&amp;"/"&amp;F99)</f>
      </c>
      <c r="I99" s="8">
        <f>IF(G99="","-",LEN(G99)&amp;"/"&amp;F99)</f>
      </c>
    </row>
    <row r="100">
      <c r="A100" t="s" s="1">
        <v>9</v>
      </c>
      <c r="B100" t="s" s="1">
        <v>9</v>
      </c>
      <c r="C100" s="2">
        <v>0</v>
      </c>
      <c r="D100" t="s" s="1">
        <v>4479</v>
      </c>
      <c r="E100" t="s" s="0">
        <v>9</v>
      </c>
      <c r="F100" s="2">
        <v>58</v>
      </c>
      <c r="G100" t="s" s="0">
        <v>9</v>
      </c>
      <c r="H100" s="8">
        <f>IF(E100="","-",LEN(E100)&amp;"/"&amp;F100)</f>
      </c>
      <c r="I100" s="8">
        <f>IF(G100="","-",LEN(G100)&amp;"/"&amp;F100)</f>
      </c>
    </row>
    <row r="101">
      <c r="A101" t="s" s="1">
        <v>89</v>
      </c>
      <c r="B101" t="s" s="1">
        <v>9</v>
      </c>
      <c r="C101" s="2">
        <v>5</v>
      </c>
      <c r="D101" t="s" s="1">
        <v>4480</v>
      </c>
      <c r="E101" t="s" s="0">
        <v>9</v>
      </c>
      <c r="F101" s="2">
        <v>34</v>
      </c>
      <c r="G101" t="s" s="0">
        <v>9</v>
      </c>
      <c r="H101" s="8">
        <f>IF(E101="","-",LEN(E101)&amp;"/"&amp;F101)</f>
      </c>
      <c r="I101" s="8">
        <f>IF(G101="","-",LEN(G101)&amp;"/"&amp;F101)</f>
      </c>
    </row>
    <row r="102">
      <c r="A102" t="s" s="1">
        <v>88</v>
      </c>
      <c r="B102" t="s" s="1">
        <v>9</v>
      </c>
      <c r="C102" s="2">
        <v>5</v>
      </c>
      <c r="D102" t="s" s="1">
        <v>4481</v>
      </c>
      <c r="E102" t="s" s="0">
        <v>9</v>
      </c>
      <c r="F102" s="2">
        <v>22</v>
      </c>
      <c r="G102" t="s" s="0">
        <v>9</v>
      </c>
      <c r="H102" s="8">
        <f>IF(E102="","-",LEN(E102)&amp;"/"&amp;F102)</f>
      </c>
      <c r="I102" s="8">
        <f>IF(G102="","-",LEN(G102)&amp;"/"&amp;F102)</f>
      </c>
    </row>
    <row r="103">
      <c r="A103" t="s" s="1">
        <v>89</v>
      </c>
      <c r="B103" t="s" s="1">
        <v>9</v>
      </c>
      <c r="C103" s="2">
        <v>5</v>
      </c>
      <c r="D103" t="s" s="1">
        <v>4482</v>
      </c>
      <c r="E103" t="s" s="0">
        <v>9</v>
      </c>
      <c r="F103" s="2">
        <v>44</v>
      </c>
      <c r="G103" t="s" s="0">
        <v>9</v>
      </c>
      <c r="H103" s="8">
        <f>IF(E103="","-",LEN(E103)&amp;"/"&amp;F103)</f>
      </c>
      <c r="I103" s="8">
        <f>IF(G103="","-",LEN(G103)&amp;"/"&amp;F103)</f>
      </c>
    </row>
    <row r="104">
      <c r="A104" t="s" s="1">
        <v>88</v>
      </c>
      <c r="B104" t="s" s="1">
        <v>9</v>
      </c>
      <c r="C104" s="2">
        <v>5</v>
      </c>
      <c r="D104" t="s" s="1">
        <v>4483</v>
      </c>
      <c r="E104" t="s" s="0">
        <v>9</v>
      </c>
      <c r="F104" s="2">
        <v>50</v>
      </c>
      <c r="G104" t="s" s="0">
        <v>9</v>
      </c>
      <c r="H104" s="8">
        <f>IF(E104="","-",LEN(E104)&amp;"/"&amp;F104)</f>
      </c>
      <c r="I104" s="8">
        <f>IF(G104="","-",LEN(G104)&amp;"/"&amp;F104)</f>
      </c>
    </row>
    <row r="105">
      <c r="A105" t="s" s="1">
        <v>9</v>
      </c>
      <c r="B105" t="s" s="1">
        <v>9</v>
      </c>
      <c r="C105" s="2">
        <v>0</v>
      </c>
      <c r="D105" t="s" s="1">
        <v>4484</v>
      </c>
      <c r="E105" t="s" s="0">
        <v>9</v>
      </c>
      <c r="F105" s="2">
        <v>40</v>
      </c>
      <c r="G105" t="s" s="0">
        <v>9</v>
      </c>
      <c r="H105" s="8">
        <f>IF(E105="","-",LEN(E105)&amp;"/"&amp;F105)</f>
      </c>
      <c r="I105" s="8">
        <f>IF(G105="","-",LEN(G105)&amp;"/"&amp;F105)</f>
      </c>
    </row>
    <row r="106">
      <c r="A106" t="s" s="1">
        <v>9</v>
      </c>
      <c r="B106" t="s" s="1">
        <v>9</v>
      </c>
      <c r="C106" s="2">
        <v>0</v>
      </c>
      <c r="D106" t="s" s="1">
        <v>4485</v>
      </c>
      <c r="E106" t="s" s="0">
        <v>9</v>
      </c>
      <c r="F106" s="2">
        <v>66</v>
      </c>
      <c r="G106" t="s" s="0">
        <v>9</v>
      </c>
      <c r="H106" s="8">
        <f>IF(E106="","-",LEN(E106)&amp;"/"&amp;F106)</f>
      </c>
      <c r="I106" s="8">
        <f>IF(G106="","-",LEN(G106)&amp;"/"&amp;F106)</f>
      </c>
    </row>
    <row r="107">
      <c r="A107" t="s" s="1">
        <v>89</v>
      </c>
      <c r="B107" t="s" s="1">
        <v>9</v>
      </c>
      <c r="C107" s="2">
        <v>5</v>
      </c>
      <c r="D107" t="s" s="1">
        <v>4486</v>
      </c>
      <c r="E107" t="s" s="0">
        <v>9</v>
      </c>
      <c r="F107" s="2">
        <v>104</v>
      </c>
      <c r="G107" t="s" s="0">
        <v>9</v>
      </c>
      <c r="H107" s="8">
        <f>IF(E107="","-",LEN(E107)&amp;"/"&amp;F107)</f>
      </c>
      <c r="I107" s="8">
        <f>IF(G107="","-",LEN(G107)&amp;"/"&amp;F107)</f>
      </c>
    </row>
    <row r="108">
      <c r="A108" t="s" s="1">
        <v>88</v>
      </c>
      <c r="B108" t="s" s="1">
        <v>9</v>
      </c>
      <c r="C108" s="2">
        <v>5</v>
      </c>
      <c r="D108" t="s" s="1">
        <v>4487</v>
      </c>
      <c r="E108" t="s" s="0">
        <v>9</v>
      </c>
      <c r="F108" s="2">
        <v>62</v>
      </c>
      <c r="G108" t="s" s="0">
        <v>9</v>
      </c>
      <c r="H108" s="8">
        <f>IF(E108="","-",LEN(E108)&amp;"/"&amp;F108)</f>
      </c>
      <c r="I108" s="8">
        <f>IF(G108="","-",LEN(G108)&amp;"/"&amp;F108)</f>
      </c>
    </row>
    <row r="109">
      <c r="A109" t="s" s="1">
        <v>89</v>
      </c>
      <c r="B109" t="s" s="1">
        <v>9</v>
      </c>
      <c r="C109" s="2">
        <v>5</v>
      </c>
      <c r="D109" t="s" s="1">
        <v>4488</v>
      </c>
      <c r="E109" t="s" s="0">
        <v>9</v>
      </c>
      <c r="F109" s="2">
        <v>20</v>
      </c>
      <c r="G109" t="s" s="0">
        <v>9</v>
      </c>
      <c r="H109" s="8">
        <f>IF(E109="","-",LEN(E109)&amp;"/"&amp;F109)</f>
      </c>
      <c r="I109" s="8">
        <f>IF(G109="","-",LEN(G109)&amp;"/"&amp;F109)</f>
      </c>
    </row>
    <row r="110">
      <c r="A110" t="s" s="1">
        <v>88</v>
      </c>
      <c r="B110" t="s" s="1">
        <v>9</v>
      </c>
      <c r="C110" s="2">
        <v>5</v>
      </c>
      <c r="D110" t="s" s="1">
        <v>4489</v>
      </c>
      <c r="E110" t="s" s="0">
        <v>9</v>
      </c>
      <c r="F110" s="2">
        <v>62</v>
      </c>
      <c r="G110" t="s" s="0">
        <v>9</v>
      </c>
      <c r="H110" s="8">
        <f>IF(E110="","-",LEN(E110)&amp;"/"&amp;F110)</f>
      </c>
      <c r="I110" s="8">
        <f>IF(G110="","-",LEN(G110)&amp;"/"&amp;F110)</f>
      </c>
    </row>
    <row r="111">
      <c r="A111" t="s" s="1">
        <v>89</v>
      </c>
      <c r="B111" t="s" s="1">
        <v>9</v>
      </c>
      <c r="C111" s="2">
        <v>5</v>
      </c>
      <c r="D111" t="s" s="1">
        <v>4490</v>
      </c>
      <c r="E111" t="s" s="0">
        <v>9</v>
      </c>
      <c r="F111" s="2">
        <v>34</v>
      </c>
      <c r="G111" t="s" s="0">
        <v>9</v>
      </c>
      <c r="H111" s="8">
        <f>IF(E111="","-",LEN(E111)&amp;"/"&amp;F111)</f>
      </c>
      <c r="I111" s="8">
        <f>IF(G111="","-",LEN(G111)&amp;"/"&amp;F111)</f>
      </c>
    </row>
    <row r="112">
      <c r="A112" t="s" s="1">
        <v>88</v>
      </c>
      <c r="B112" t="s" s="1">
        <v>9</v>
      </c>
      <c r="C112" s="2">
        <v>5</v>
      </c>
      <c r="D112" t="s" s="1">
        <v>4491</v>
      </c>
      <c r="E112" t="s" s="0">
        <v>9</v>
      </c>
      <c r="F112" s="2">
        <v>82</v>
      </c>
      <c r="G112" t="s" s="0">
        <v>9</v>
      </c>
      <c r="H112" s="8">
        <f>IF(E112="","-",LEN(E112)&amp;"/"&amp;F112)</f>
      </c>
      <c r="I112" s="8">
        <f>IF(G112="","-",LEN(G112)&amp;"/"&amp;F112)</f>
      </c>
    </row>
    <row r="113">
      <c r="A113" t="s" s="1">
        <v>89</v>
      </c>
      <c r="B113" t="s" s="1">
        <v>9</v>
      </c>
      <c r="C113" s="2">
        <v>5</v>
      </c>
      <c r="D113" t="s" s="1">
        <v>845</v>
      </c>
      <c r="E113" t="s" s="0">
        <v>9</v>
      </c>
      <c r="F113" s="2">
        <v>12</v>
      </c>
      <c r="G113" t="s" s="0">
        <v>9</v>
      </c>
      <c r="H113" s="8">
        <f>IF(E113="","-",LEN(E113)&amp;"/"&amp;F113)</f>
      </c>
      <c r="I113" s="8">
        <f>IF(G113="","-",LEN(G113)&amp;"/"&amp;F113)</f>
      </c>
    </row>
    <row r="114">
      <c r="A114" t="s" s="1">
        <v>88</v>
      </c>
      <c r="B114" t="s" s="1">
        <v>9</v>
      </c>
      <c r="C114" s="2">
        <v>5</v>
      </c>
      <c r="D114" t="s" s="1">
        <v>4492</v>
      </c>
      <c r="E114" t="s" s="0">
        <v>9</v>
      </c>
      <c r="F114" s="2">
        <v>62</v>
      </c>
      <c r="G114" t="s" s="0">
        <v>9</v>
      </c>
      <c r="H114" s="8">
        <f>IF(E114="","-",LEN(E114)&amp;"/"&amp;F114)</f>
      </c>
      <c r="I114" s="8">
        <f>IF(G114="","-",LEN(G114)&amp;"/"&amp;F114)</f>
      </c>
    </row>
    <row r="115">
      <c r="A115" t="s" s="1">
        <v>9</v>
      </c>
      <c r="B115" t="s" s="1">
        <v>9</v>
      </c>
      <c r="C115" s="2">
        <v>0</v>
      </c>
      <c r="D115" t="s" s="1">
        <v>4493</v>
      </c>
      <c r="E115" t="s" s="0">
        <v>9</v>
      </c>
      <c r="F115" s="2">
        <v>68</v>
      </c>
      <c r="G115" t="s" s="0">
        <v>9</v>
      </c>
      <c r="H115" s="8">
        <f>IF(E115="","-",LEN(E115)&amp;"/"&amp;F115)</f>
      </c>
      <c r="I115" s="8">
        <f>IF(G115="","-",LEN(G115)&amp;"/"&amp;F115)</f>
      </c>
    </row>
  </sheetData>
  <autoFilter ref="A1:I115"/>
  <sheetView workbookViewId="0">
    <selection activeCell="E2" sqref="E2"/>
  </sheetView>
  <conditionalFormatting sqref="G2:G1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4494</v>
      </c>
      <c r="E2" t="s" s="0">
        <v>9</v>
      </c>
      <c r="F2" s="2">
        <v>38</v>
      </c>
      <c r="G2" t="s" s="0">
        <v>9</v>
      </c>
      <c r="H2" s="8">
        <f>IF(E2="","-",LEN(E2)&amp;"/"&amp;F2)</f>
      </c>
      <c r="I2" s="8">
        <f>IF(G2="","-",LEN(G2)&amp;"/"&amp;F2)</f>
      </c>
    </row>
    <row r="3">
      <c r="A3" t="s" s="1">
        <v>9</v>
      </c>
      <c r="B3" t="s" s="1">
        <v>9</v>
      </c>
      <c r="C3" s="2">
        <v>0</v>
      </c>
      <c r="D3" t="s" s="1">
        <v>4495</v>
      </c>
      <c r="E3" t="s" s="0">
        <v>9</v>
      </c>
      <c r="F3" s="2">
        <v>36</v>
      </c>
      <c r="G3" t="s" s="0">
        <v>9</v>
      </c>
      <c r="H3" s="8">
        <f>IF(E3="","-",LEN(E3)&amp;"/"&amp;F3)</f>
      </c>
      <c r="I3" s="8">
        <f>IF(G3="","-",LEN(G3)&amp;"/"&amp;F3)</f>
      </c>
    </row>
    <row r="4">
      <c r="A4" t="s" s="1">
        <v>9</v>
      </c>
      <c r="B4" t="s" s="1">
        <v>9</v>
      </c>
      <c r="C4" s="2">
        <v>0</v>
      </c>
      <c r="D4" t="s" s="1">
        <v>4496</v>
      </c>
      <c r="E4" t="s" s="0">
        <v>9</v>
      </c>
      <c r="F4" s="2">
        <v>62</v>
      </c>
      <c r="G4" t="s" s="0">
        <v>9</v>
      </c>
      <c r="H4" s="8">
        <f>IF(E4="","-",LEN(E4)&amp;"/"&amp;F4)</f>
      </c>
      <c r="I4" s="8">
        <f>IF(G4="","-",LEN(G4)&amp;"/"&amp;F4)</f>
      </c>
    </row>
    <row r="5">
      <c r="A5" t="s" s="1">
        <v>9</v>
      </c>
      <c r="B5" t="s" s="1">
        <v>9</v>
      </c>
      <c r="C5" s="2">
        <v>0</v>
      </c>
      <c r="D5" t="s" s="1">
        <v>4497</v>
      </c>
      <c r="E5" t="s" s="0">
        <v>9</v>
      </c>
      <c r="F5" s="2">
        <v>24</v>
      </c>
      <c r="G5" t="s" s="0">
        <v>9</v>
      </c>
      <c r="H5" s="8">
        <f>IF(E5="","-",LEN(E5)&amp;"/"&amp;F5)</f>
      </c>
      <c r="I5" s="8">
        <f>IF(G5="","-",LEN(G5)&amp;"/"&amp;F5)</f>
      </c>
    </row>
    <row r="6">
      <c r="A6" t="s" s="1">
        <v>17</v>
      </c>
      <c r="B6" t="s" s="1">
        <v>9</v>
      </c>
      <c r="C6" s="2">
        <v>4</v>
      </c>
      <c r="D6" t="s" s="1">
        <v>4498</v>
      </c>
      <c r="E6" t="s" s="0">
        <v>9</v>
      </c>
      <c r="F6" s="2">
        <v>26</v>
      </c>
      <c r="G6" t="s" s="0">
        <v>9</v>
      </c>
      <c r="H6" s="8">
        <f>IF(E6="","-",LEN(E6)&amp;"/"&amp;F6)</f>
      </c>
      <c r="I6" s="8">
        <f>IF(G6="","-",LEN(G6)&amp;"/"&amp;F6)</f>
      </c>
    </row>
    <row r="7">
      <c r="A7" t="s" s="1">
        <v>9</v>
      </c>
      <c r="B7" t="s" s="1">
        <v>9</v>
      </c>
      <c r="C7" s="2">
        <v>0</v>
      </c>
      <c r="D7" t="s" s="1">
        <v>4499</v>
      </c>
      <c r="E7" t="s" s="0">
        <v>9</v>
      </c>
      <c r="F7" s="2">
        <v>40</v>
      </c>
      <c r="G7" t="s" s="0">
        <v>9</v>
      </c>
      <c r="H7" s="8">
        <f>IF(E7="","-",LEN(E7)&amp;"/"&amp;F7)</f>
      </c>
      <c r="I7" s="8">
        <f>IF(G7="","-",LEN(G7)&amp;"/"&amp;F7)</f>
      </c>
    </row>
    <row r="8">
      <c r="A8" t="s" s="1">
        <v>9</v>
      </c>
      <c r="B8" t="s" s="1">
        <v>9</v>
      </c>
      <c r="C8" s="2">
        <v>0</v>
      </c>
      <c r="D8" t="s" s="1">
        <v>4500</v>
      </c>
      <c r="E8" t="s" s="0">
        <v>9</v>
      </c>
      <c r="F8" s="2">
        <v>46</v>
      </c>
      <c r="G8" t="s" s="0">
        <v>9</v>
      </c>
      <c r="H8" s="8">
        <f>IF(E8="","-",LEN(E8)&amp;"/"&amp;F8)</f>
      </c>
      <c r="I8" s="8">
        <f>IF(G8="","-",LEN(G8)&amp;"/"&amp;F8)</f>
      </c>
    </row>
    <row r="9">
      <c r="A9" t="s" s="1">
        <v>11</v>
      </c>
      <c r="B9" t="s" s="1">
        <v>9</v>
      </c>
      <c r="C9" s="2">
        <v>4</v>
      </c>
      <c r="D9" t="s" s="1">
        <v>4501</v>
      </c>
      <c r="E9" t="s" s="0">
        <v>9</v>
      </c>
      <c r="F9" s="2">
        <v>64</v>
      </c>
      <c r="G9" t="s" s="0">
        <v>9</v>
      </c>
      <c r="H9" s="8">
        <f>IF(E9="","-",LEN(E9)&amp;"/"&amp;F9)</f>
      </c>
      <c r="I9" s="8">
        <f>IF(G9="","-",LEN(G9)&amp;"/"&amp;F9)</f>
      </c>
    </row>
    <row r="10">
      <c r="A10" t="s" s="1">
        <v>17</v>
      </c>
      <c r="B10" t="s" s="1">
        <v>9</v>
      </c>
      <c r="C10" s="2">
        <v>4</v>
      </c>
      <c r="D10" t="s" s="1">
        <v>4502</v>
      </c>
      <c r="E10" t="s" s="0">
        <v>9</v>
      </c>
      <c r="F10" s="2">
        <v>34</v>
      </c>
      <c r="G10" t="s" s="0">
        <v>9</v>
      </c>
      <c r="H10" s="8">
        <f>IF(E10="","-",LEN(E10)&amp;"/"&amp;F10)</f>
      </c>
      <c r="I10" s="8">
        <f>IF(G10="","-",LEN(G10)&amp;"/"&amp;F10)</f>
      </c>
    </row>
    <row r="11">
      <c r="A11" t="s" s="1">
        <v>9</v>
      </c>
      <c r="B11" t="s" s="1">
        <v>9</v>
      </c>
      <c r="C11" s="2">
        <v>0</v>
      </c>
      <c r="D11" t="s" s="1">
        <v>4503</v>
      </c>
      <c r="E11" t="s" s="0">
        <v>9</v>
      </c>
      <c r="F11" s="2">
        <v>40</v>
      </c>
      <c r="G11" t="s" s="0">
        <v>9</v>
      </c>
      <c r="H11" s="8">
        <f>IF(E11="","-",LEN(E11)&amp;"/"&amp;F11)</f>
      </c>
      <c r="I11" s="8">
        <f>IF(G11="","-",LEN(G11)&amp;"/"&amp;F11)</f>
      </c>
    </row>
    <row r="12">
      <c r="A12" t="s" s="1">
        <v>9</v>
      </c>
      <c r="B12" t="s" s="1">
        <v>9</v>
      </c>
      <c r="C12" s="2">
        <v>0</v>
      </c>
      <c r="D12" t="s" s="1">
        <v>4504</v>
      </c>
      <c r="E12" t="s" s="0">
        <v>9</v>
      </c>
      <c r="F12" s="2">
        <v>28</v>
      </c>
      <c r="G12" t="s" s="0">
        <v>9</v>
      </c>
      <c r="H12" s="8">
        <f>IF(E12="","-",LEN(E12)&amp;"/"&amp;F12)</f>
      </c>
      <c r="I12" s="8">
        <f>IF(G12="","-",LEN(G12)&amp;"/"&amp;F12)</f>
      </c>
    </row>
    <row r="13">
      <c r="A13" t="s" s="1">
        <v>11</v>
      </c>
      <c r="B13" t="s" s="1">
        <v>9</v>
      </c>
      <c r="C13" s="2">
        <v>4</v>
      </c>
      <c r="D13" t="s" s="1">
        <v>4505</v>
      </c>
      <c r="E13" t="s" s="0">
        <v>9</v>
      </c>
      <c r="F13" s="2">
        <v>74</v>
      </c>
      <c r="G13" t="s" s="0">
        <v>9</v>
      </c>
      <c r="H13" s="8">
        <f>IF(E13="","-",LEN(E13)&amp;"/"&amp;F13)</f>
      </c>
      <c r="I13" s="8">
        <f>IF(G13="","-",LEN(G13)&amp;"/"&amp;F13)</f>
      </c>
    </row>
    <row r="14">
      <c r="A14" t="s" s="1">
        <v>17</v>
      </c>
      <c r="B14" t="s" s="1">
        <v>9</v>
      </c>
      <c r="C14" s="2">
        <v>4</v>
      </c>
      <c r="D14" t="s" s="1">
        <v>4506</v>
      </c>
      <c r="E14" t="s" s="0">
        <v>9</v>
      </c>
      <c r="F14" s="2">
        <v>28</v>
      </c>
      <c r="G14" t="s" s="0">
        <v>9</v>
      </c>
      <c r="H14" s="8">
        <f>IF(E14="","-",LEN(E14)&amp;"/"&amp;F14)</f>
      </c>
      <c r="I14" s="8">
        <f>IF(G14="","-",LEN(G14)&amp;"/"&amp;F14)</f>
      </c>
    </row>
    <row r="15">
      <c r="A15" t="s" s="1">
        <v>11</v>
      </c>
      <c r="B15" t="s" s="1">
        <v>9</v>
      </c>
      <c r="C15" s="2">
        <v>4</v>
      </c>
      <c r="D15" t="s" s="1">
        <v>4507</v>
      </c>
      <c r="E15" t="s" s="0">
        <v>9</v>
      </c>
      <c r="F15" s="2">
        <v>56</v>
      </c>
      <c r="G15" t="s" s="0">
        <v>9</v>
      </c>
      <c r="H15" s="8">
        <f>IF(E15="","-",LEN(E15)&amp;"/"&amp;F15)</f>
      </c>
      <c r="I15" s="8">
        <f>IF(G15="","-",LEN(G15)&amp;"/"&amp;F15)</f>
      </c>
    </row>
    <row r="16">
      <c r="A16" t="s" s="1">
        <v>17</v>
      </c>
      <c r="B16" t="s" s="1">
        <v>9</v>
      </c>
      <c r="C16" s="2">
        <v>4</v>
      </c>
      <c r="D16" t="s" s="1">
        <v>4508</v>
      </c>
      <c r="E16" t="s" s="0">
        <v>9</v>
      </c>
      <c r="F16" s="2">
        <v>26</v>
      </c>
      <c r="G16" t="s" s="0">
        <v>9</v>
      </c>
      <c r="H16" s="8">
        <f>IF(E16="","-",LEN(E16)&amp;"/"&amp;F16)</f>
      </c>
      <c r="I16" s="8">
        <f>IF(G16="","-",LEN(G16)&amp;"/"&amp;F16)</f>
      </c>
    </row>
    <row r="17">
      <c r="A17" t="s" s="1">
        <v>11</v>
      </c>
      <c r="B17" t="s" s="1">
        <v>9</v>
      </c>
      <c r="C17" s="2">
        <v>4</v>
      </c>
      <c r="D17" t="s" s="1">
        <v>4509</v>
      </c>
      <c r="E17" t="s" s="0">
        <v>9</v>
      </c>
      <c r="F17" s="2">
        <v>92</v>
      </c>
      <c r="G17" t="s" s="0">
        <v>9</v>
      </c>
      <c r="H17" s="8">
        <f>IF(E17="","-",LEN(E17)&amp;"/"&amp;F17)</f>
      </c>
      <c r="I17" s="8">
        <f>IF(G17="","-",LEN(G17)&amp;"/"&amp;F17)</f>
      </c>
    </row>
    <row r="18">
      <c r="A18" t="s" s="1">
        <v>9</v>
      </c>
      <c r="B18" t="s" s="1">
        <v>9</v>
      </c>
      <c r="C18" s="2">
        <v>0</v>
      </c>
      <c r="D18" t="s" s="1">
        <v>4510</v>
      </c>
      <c r="E18" t="s" s="0">
        <v>9</v>
      </c>
      <c r="F18" s="2">
        <v>48</v>
      </c>
      <c r="G18" t="s" s="0">
        <v>9</v>
      </c>
      <c r="H18" s="8">
        <f>IF(E18="","-",LEN(E18)&amp;"/"&amp;F18)</f>
      </c>
      <c r="I18" s="8">
        <f>IF(G18="","-",LEN(G18)&amp;"/"&amp;F18)</f>
      </c>
    </row>
    <row r="19">
      <c r="A19" t="s" s="1">
        <v>17</v>
      </c>
      <c r="B19" t="s" s="1">
        <v>9</v>
      </c>
      <c r="C19" s="2">
        <v>4</v>
      </c>
      <c r="D19" t="s" s="1">
        <v>4511</v>
      </c>
      <c r="E19" t="s" s="0">
        <v>9</v>
      </c>
      <c r="F19" s="2">
        <v>50</v>
      </c>
      <c r="G19" t="s" s="0">
        <v>9</v>
      </c>
      <c r="H19" s="8">
        <f>IF(E19="","-",LEN(E19)&amp;"/"&amp;F19)</f>
      </c>
      <c r="I19" s="8">
        <f>IF(G19="","-",LEN(G19)&amp;"/"&amp;F19)</f>
      </c>
    </row>
    <row r="20">
      <c r="A20" t="s" s="1">
        <v>11</v>
      </c>
      <c r="B20" t="s" s="1">
        <v>9</v>
      </c>
      <c r="C20" s="2">
        <v>4</v>
      </c>
      <c r="D20" t="s" s="1">
        <v>4512</v>
      </c>
      <c r="E20" t="s" s="0">
        <v>9</v>
      </c>
      <c r="F20" s="2">
        <v>78</v>
      </c>
      <c r="G20" t="s" s="0">
        <v>9</v>
      </c>
      <c r="H20" s="8">
        <f>IF(E20="","-",LEN(E20)&amp;"/"&amp;F20)</f>
      </c>
      <c r="I20" s="8">
        <f>IF(G20="","-",LEN(G20)&amp;"/"&amp;F20)</f>
      </c>
    </row>
    <row r="21">
      <c r="A21" t="s" s="1">
        <v>17</v>
      </c>
      <c r="B21" t="s" s="1">
        <v>9</v>
      </c>
      <c r="C21" s="2">
        <v>4</v>
      </c>
      <c r="D21" t="s" s="1">
        <v>4513</v>
      </c>
      <c r="E21" t="s" s="0">
        <v>9</v>
      </c>
      <c r="F21" s="2">
        <v>48</v>
      </c>
      <c r="G21" t="s" s="0">
        <v>9</v>
      </c>
      <c r="H21" s="8">
        <f>IF(E21="","-",LEN(E21)&amp;"/"&amp;F21)</f>
      </c>
      <c r="I21" s="8">
        <f>IF(G21="","-",LEN(G21)&amp;"/"&amp;F21)</f>
      </c>
    </row>
    <row r="22">
      <c r="A22" t="s" s="1">
        <v>11</v>
      </c>
      <c r="B22" t="s" s="1">
        <v>9</v>
      </c>
      <c r="C22" s="2">
        <v>4</v>
      </c>
      <c r="D22" t="s" s="1">
        <v>4514</v>
      </c>
      <c r="E22" t="s" s="0">
        <v>9</v>
      </c>
      <c r="F22" s="2">
        <v>46</v>
      </c>
      <c r="G22" t="s" s="0">
        <v>9</v>
      </c>
      <c r="H22" s="8">
        <f>IF(E22="","-",LEN(E22)&amp;"/"&amp;F22)</f>
      </c>
      <c r="I22" s="8">
        <f>IF(G22="","-",LEN(G22)&amp;"/"&amp;F22)</f>
      </c>
    </row>
    <row r="23">
      <c r="A23" t="s" s="1">
        <v>9</v>
      </c>
      <c r="B23" t="s" s="1">
        <v>9</v>
      </c>
      <c r="C23" s="2">
        <v>0</v>
      </c>
      <c r="D23" t="s" s="1">
        <v>4515</v>
      </c>
      <c r="E23" t="s" s="0">
        <v>9</v>
      </c>
      <c r="F23" s="2">
        <v>24</v>
      </c>
      <c r="G23" t="s" s="0">
        <v>9</v>
      </c>
      <c r="H23" s="8">
        <f>IF(E23="","-",LEN(E23)&amp;"/"&amp;F23)</f>
      </c>
      <c r="I23" s="8">
        <f>IF(G23="","-",LEN(G23)&amp;"/"&amp;F23)</f>
      </c>
    </row>
    <row r="24">
      <c r="A24" t="s" s="1">
        <v>9</v>
      </c>
      <c r="B24" t="s" s="1">
        <v>9</v>
      </c>
      <c r="C24" s="2">
        <v>0</v>
      </c>
      <c r="D24" t="s" s="1">
        <v>4516</v>
      </c>
      <c r="E24" t="s" s="0">
        <v>9</v>
      </c>
      <c r="F24" s="2">
        <v>66</v>
      </c>
      <c r="G24" t="s" s="0">
        <v>9</v>
      </c>
      <c r="H24" s="8">
        <f>IF(E24="","-",LEN(E24)&amp;"/"&amp;F24)</f>
      </c>
      <c r="I24" s="8">
        <f>IF(G24="","-",LEN(G24)&amp;"/"&amp;F24)</f>
      </c>
    </row>
    <row r="25">
      <c r="A25" t="s" s="1">
        <v>17</v>
      </c>
      <c r="B25" t="s" s="1">
        <v>9</v>
      </c>
      <c r="C25" s="2">
        <v>4</v>
      </c>
      <c r="D25" t="s" s="1">
        <v>4517</v>
      </c>
      <c r="E25" t="s" s="0">
        <v>9</v>
      </c>
      <c r="F25" s="2">
        <v>46</v>
      </c>
      <c r="G25" t="s" s="0">
        <v>9</v>
      </c>
      <c r="H25" s="8">
        <f>IF(E25="","-",LEN(E25)&amp;"/"&amp;F25)</f>
      </c>
      <c r="I25" s="8">
        <f>IF(G25="","-",LEN(G25)&amp;"/"&amp;F25)</f>
      </c>
    </row>
    <row r="26">
      <c r="A26" t="s" s="1">
        <v>11</v>
      </c>
      <c r="B26" t="s" s="1">
        <v>9</v>
      </c>
      <c r="C26" s="2">
        <v>4</v>
      </c>
      <c r="D26" t="s" s="1">
        <v>4518</v>
      </c>
      <c r="E26" t="s" s="0">
        <v>9</v>
      </c>
      <c r="F26" s="2">
        <v>80</v>
      </c>
      <c r="G26" t="s" s="0">
        <v>9</v>
      </c>
      <c r="H26" s="8">
        <f>IF(E26="","-",LEN(E26)&amp;"/"&amp;F26)</f>
      </c>
      <c r="I26" s="8">
        <f>IF(G26="","-",LEN(G26)&amp;"/"&amp;F26)</f>
      </c>
    </row>
    <row r="27">
      <c r="A27" t="s" s="1">
        <v>17</v>
      </c>
      <c r="B27" t="s" s="1">
        <v>9</v>
      </c>
      <c r="C27" s="2">
        <v>4</v>
      </c>
      <c r="D27" t="s" s="1">
        <v>4519</v>
      </c>
      <c r="E27" t="s" s="0">
        <v>9</v>
      </c>
      <c r="F27" s="2">
        <v>18</v>
      </c>
      <c r="G27" t="s" s="0">
        <v>9</v>
      </c>
      <c r="H27" s="8">
        <f>IF(E27="","-",LEN(E27)&amp;"/"&amp;F27)</f>
      </c>
      <c r="I27" s="8">
        <f>IF(G27="","-",LEN(G27)&amp;"/"&amp;F27)</f>
      </c>
    </row>
    <row r="28">
      <c r="A28" t="s" s="1">
        <v>9</v>
      </c>
      <c r="B28" t="s" s="1">
        <v>9</v>
      </c>
      <c r="C28" s="2">
        <v>0</v>
      </c>
      <c r="D28" t="s" s="1">
        <v>4520</v>
      </c>
      <c r="E28" t="s" s="0">
        <v>9</v>
      </c>
      <c r="F28" s="2">
        <v>74</v>
      </c>
      <c r="G28" t="s" s="0">
        <v>9</v>
      </c>
      <c r="H28" s="8">
        <f>IF(E28="","-",LEN(E28)&amp;"/"&amp;F28)</f>
      </c>
      <c r="I28" s="8">
        <f>IF(G28="","-",LEN(G28)&amp;"/"&amp;F28)</f>
      </c>
    </row>
    <row r="29">
      <c r="A29" t="s" s="1">
        <v>9</v>
      </c>
      <c r="B29" t="s" s="1">
        <v>9</v>
      </c>
      <c r="C29" s="2">
        <v>0</v>
      </c>
      <c r="D29" t="s" s="1">
        <v>4521</v>
      </c>
      <c r="E29" t="s" s="0">
        <v>9</v>
      </c>
      <c r="F29" s="2">
        <v>38</v>
      </c>
      <c r="G29" t="s" s="0">
        <v>9</v>
      </c>
      <c r="H29" s="8">
        <f>IF(E29="","-",LEN(E29)&amp;"/"&amp;F29)</f>
      </c>
      <c r="I29" s="8">
        <f>IF(G29="","-",LEN(G29)&amp;"/"&amp;F29)</f>
      </c>
    </row>
    <row r="30">
      <c r="A30" t="s" s="1">
        <v>9</v>
      </c>
      <c r="B30" t="s" s="1">
        <v>9</v>
      </c>
      <c r="C30" s="2">
        <v>0</v>
      </c>
      <c r="D30" t="s" s="1">
        <v>4522</v>
      </c>
      <c r="E30" t="s" s="0">
        <v>9</v>
      </c>
      <c r="F30" s="2">
        <v>46</v>
      </c>
      <c r="G30" t="s" s="0">
        <v>9</v>
      </c>
      <c r="H30" s="8">
        <f>IF(E30="","-",LEN(E30)&amp;"/"&amp;F30)</f>
      </c>
      <c r="I30" s="8">
        <f>IF(G30="","-",LEN(G30)&amp;"/"&amp;F30)</f>
      </c>
    </row>
    <row r="31">
      <c r="A31" t="s" s="1">
        <v>11</v>
      </c>
      <c r="B31" t="s" s="1">
        <v>9</v>
      </c>
      <c r="C31" s="2">
        <v>4</v>
      </c>
      <c r="D31" t="s" s="1">
        <v>4523</v>
      </c>
      <c r="E31" t="s" s="0">
        <v>9</v>
      </c>
      <c r="F31" s="2">
        <v>52</v>
      </c>
      <c r="G31" t="s" s="0">
        <v>9</v>
      </c>
      <c r="H31" s="8">
        <f>IF(E31="","-",LEN(E31)&amp;"/"&amp;F31)</f>
      </c>
      <c r="I31" s="8">
        <f>IF(G31="","-",LEN(G31)&amp;"/"&amp;F31)</f>
      </c>
    </row>
    <row r="32">
      <c r="A32" t="s" s="1">
        <v>17</v>
      </c>
      <c r="B32" t="s" s="1">
        <v>9</v>
      </c>
      <c r="C32" s="2">
        <v>4</v>
      </c>
      <c r="D32" t="s" s="1">
        <v>4524</v>
      </c>
      <c r="E32" t="s" s="0">
        <v>9</v>
      </c>
      <c r="F32" s="2">
        <v>26</v>
      </c>
      <c r="G32" t="s" s="0">
        <v>9</v>
      </c>
      <c r="H32" s="8">
        <f>IF(E32="","-",LEN(E32)&amp;"/"&amp;F32)</f>
      </c>
      <c r="I32" s="8">
        <f>IF(G32="","-",LEN(G32)&amp;"/"&amp;F32)</f>
      </c>
    </row>
    <row r="33">
      <c r="A33" t="s" s="1">
        <v>11</v>
      </c>
      <c r="B33" t="s" s="1">
        <v>9</v>
      </c>
      <c r="C33" s="2">
        <v>4</v>
      </c>
      <c r="D33" t="s" s="1">
        <v>4525</v>
      </c>
      <c r="E33" t="s" s="0">
        <v>9</v>
      </c>
      <c r="F33" s="2">
        <v>32</v>
      </c>
      <c r="G33" t="s" s="0">
        <v>9</v>
      </c>
      <c r="H33" s="8">
        <f>IF(E33="","-",LEN(E33)&amp;"/"&amp;F33)</f>
      </c>
      <c r="I33" s="8">
        <f>IF(G33="","-",LEN(G33)&amp;"/"&amp;F33)</f>
      </c>
    </row>
    <row r="34">
      <c r="A34" t="s" s="1">
        <v>17</v>
      </c>
      <c r="B34" t="s" s="1">
        <v>9</v>
      </c>
      <c r="C34" s="2">
        <v>4</v>
      </c>
      <c r="D34" t="s" s="1">
        <v>4526</v>
      </c>
      <c r="E34" t="s" s="0">
        <v>9</v>
      </c>
      <c r="F34" s="2">
        <v>54</v>
      </c>
      <c r="G34" t="s" s="0">
        <v>9</v>
      </c>
      <c r="H34" s="8">
        <f>IF(E34="","-",LEN(E34)&amp;"/"&amp;F34)</f>
      </c>
      <c r="I34" s="8">
        <f>IF(G34="","-",LEN(G34)&amp;"/"&amp;F34)</f>
      </c>
    </row>
    <row r="35">
      <c r="A35" t="s" s="1">
        <v>11</v>
      </c>
      <c r="B35" t="s" s="1">
        <v>9</v>
      </c>
      <c r="C35" s="2">
        <v>4</v>
      </c>
      <c r="D35" t="s" s="1">
        <v>4527</v>
      </c>
      <c r="E35" t="s" s="0">
        <v>9</v>
      </c>
      <c r="F35" s="2">
        <v>70</v>
      </c>
      <c r="G35" t="s" s="0">
        <v>9</v>
      </c>
      <c r="H35" s="8">
        <f>IF(E35="","-",LEN(E35)&amp;"/"&amp;F35)</f>
      </c>
      <c r="I35" s="8">
        <f>IF(G35="","-",LEN(G35)&amp;"/"&amp;F35)</f>
      </c>
    </row>
    <row r="36">
      <c r="A36" t="s" s="1">
        <v>17</v>
      </c>
      <c r="B36" t="s" s="1">
        <v>9</v>
      </c>
      <c r="C36" s="2">
        <v>4</v>
      </c>
      <c r="D36" t="s" s="1">
        <v>4528</v>
      </c>
      <c r="E36" t="s" s="0">
        <v>9</v>
      </c>
      <c r="F36" s="2">
        <v>84</v>
      </c>
      <c r="G36" t="s" s="0">
        <v>9</v>
      </c>
      <c r="H36" s="8">
        <f>IF(E36="","-",LEN(E36)&amp;"/"&amp;F36)</f>
      </c>
      <c r="I36" s="8">
        <f>IF(G36="","-",LEN(G36)&amp;"/"&amp;F36)</f>
      </c>
    </row>
    <row r="37">
      <c r="A37" t="s" s="1">
        <v>11</v>
      </c>
      <c r="B37" t="s" s="1">
        <v>9</v>
      </c>
      <c r="C37" s="2">
        <v>4</v>
      </c>
      <c r="D37" t="s" s="1">
        <v>4529</v>
      </c>
      <c r="E37" t="s" s="0">
        <v>9</v>
      </c>
      <c r="F37" s="2">
        <v>66</v>
      </c>
      <c r="G37" t="s" s="0">
        <v>9</v>
      </c>
      <c r="H37" s="8">
        <f>IF(E37="","-",LEN(E37)&amp;"/"&amp;F37)</f>
      </c>
      <c r="I37" s="8">
        <f>IF(G37="","-",LEN(G37)&amp;"/"&amp;F37)</f>
      </c>
    </row>
    <row r="38">
      <c r="A38" t="s" s="1">
        <v>17</v>
      </c>
      <c r="B38" t="s" s="1">
        <v>9</v>
      </c>
      <c r="C38" s="2">
        <v>4</v>
      </c>
      <c r="D38" t="s" s="1">
        <v>4530</v>
      </c>
      <c r="E38" t="s" s="0">
        <v>9</v>
      </c>
      <c r="F38" s="2">
        <v>100</v>
      </c>
      <c r="G38" t="s" s="0">
        <v>9</v>
      </c>
      <c r="H38" s="8">
        <f>IF(E38="","-",LEN(E38)&amp;"/"&amp;F38)</f>
      </c>
      <c r="I38" s="8">
        <f>IF(G38="","-",LEN(G38)&amp;"/"&amp;F38)</f>
      </c>
    </row>
    <row r="39">
      <c r="A39" t="s" s="1">
        <v>11</v>
      </c>
      <c r="B39" t="s" s="1">
        <v>9</v>
      </c>
      <c r="C39" s="2">
        <v>4</v>
      </c>
      <c r="D39" t="s" s="1">
        <v>4531</v>
      </c>
      <c r="E39" t="s" s="0">
        <v>9</v>
      </c>
      <c r="F39" s="2">
        <v>70</v>
      </c>
      <c r="G39" t="s" s="0">
        <v>9</v>
      </c>
      <c r="H39" s="8">
        <f>IF(E39="","-",LEN(E39)&amp;"/"&amp;F39)</f>
      </c>
      <c r="I39" s="8">
        <f>IF(G39="","-",LEN(G39)&amp;"/"&amp;F39)</f>
      </c>
    </row>
    <row r="40">
      <c r="A40" t="s" s="1">
        <v>9</v>
      </c>
      <c r="B40" t="s" s="1">
        <v>9</v>
      </c>
      <c r="C40" s="2">
        <v>0</v>
      </c>
      <c r="D40" t="s" s="1">
        <v>4532</v>
      </c>
      <c r="E40" t="s" s="0">
        <v>9</v>
      </c>
      <c r="F40" s="2">
        <v>52</v>
      </c>
      <c r="G40" t="s" s="0">
        <v>9</v>
      </c>
      <c r="H40" s="8">
        <f>IF(E40="","-",LEN(E40)&amp;"/"&amp;F40)</f>
      </c>
      <c r="I40" s="8">
        <f>IF(G40="","-",LEN(G40)&amp;"/"&amp;F40)</f>
      </c>
    </row>
    <row r="41">
      <c r="A41" t="s" s="1">
        <v>9</v>
      </c>
      <c r="B41" t="s" s="1">
        <v>9</v>
      </c>
      <c r="C41" s="2">
        <v>0</v>
      </c>
      <c r="D41" t="s" s="1">
        <v>4533</v>
      </c>
      <c r="E41" t="s" s="0">
        <v>9</v>
      </c>
      <c r="F41" s="2">
        <v>50</v>
      </c>
      <c r="G41" t="s" s="0">
        <v>9</v>
      </c>
      <c r="H41" s="8">
        <f>IF(E41="","-",LEN(E41)&amp;"/"&amp;F41)</f>
      </c>
      <c r="I41" s="8">
        <f>IF(G41="","-",LEN(G41)&amp;"/"&amp;F41)</f>
      </c>
    </row>
    <row r="42">
      <c r="A42" t="s" s="1">
        <v>9</v>
      </c>
      <c r="B42" t="s" s="1">
        <v>9</v>
      </c>
      <c r="C42" s="2">
        <v>0</v>
      </c>
      <c r="D42" t="s" s="1">
        <v>4534</v>
      </c>
      <c r="E42" t="s" s="0">
        <v>9</v>
      </c>
      <c r="F42" s="2">
        <v>12</v>
      </c>
      <c r="G42" t="s" s="0">
        <v>9</v>
      </c>
      <c r="H42" s="8">
        <f>IF(E42="","-",LEN(E42)&amp;"/"&amp;F42)</f>
      </c>
      <c r="I42" s="8">
        <f>IF(G42="","-",LEN(G42)&amp;"/"&amp;F42)</f>
      </c>
    </row>
    <row r="43">
      <c r="A43" t="s" s="1">
        <v>9</v>
      </c>
      <c r="B43" t="s" s="1">
        <v>9</v>
      </c>
      <c r="C43" s="2">
        <v>0</v>
      </c>
      <c r="D43" t="s" s="1">
        <v>4535</v>
      </c>
      <c r="E43" t="s" s="0">
        <v>9</v>
      </c>
      <c r="F43" s="2">
        <v>30</v>
      </c>
      <c r="G43" t="s" s="0">
        <v>9</v>
      </c>
      <c r="H43" s="8">
        <f>IF(E43="","-",LEN(E43)&amp;"/"&amp;F43)</f>
      </c>
      <c r="I43" s="8">
        <f>IF(G43="","-",LEN(G43)&amp;"/"&amp;F43)</f>
      </c>
    </row>
    <row r="44">
      <c r="A44" t="s" s="1">
        <v>9</v>
      </c>
      <c r="B44" t="s" s="1">
        <v>9</v>
      </c>
      <c r="C44" s="2">
        <v>0</v>
      </c>
      <c r="D44" t="s" s="1">
        <v>4536</v>
      </c>
      <c r="E44" t="s" s="0">
        <v>9</v>
      </c>
      <c r="F44" s="2">
        <v>54</v>
      </c>
      <c r="G44" t="s" s="0">
        <v>9</v>
      </c>
      <c r="H44" s="8">
        <f>IF(E44="","-",LEN(E44)&amp;"/"&amp;F44)</f>
      </c>
      <c r="I44" s="8">
        <f>IF(G44="","-",LEN(G44)&amp;"/"&amp;F44)</f>
      </c>
    </row>
    <row r="45">
      <c r="A45" t="s" s="1">
        <v>11</v>
      </c>
      <c r="B45" t="s" s="1">
        <v>9</v>
      </c>
      <c r="C45" s="2">
        <v>4</v>
      </c>
      <c r="D45" t="s" s="1">
        <v>4537</v>
      </c>
      <c r="E45" t="s" s="0">
        <v>9</v>
      </c>
      <c r="F45" s="2">
        <v>82</v>
      </c>
      <c r="G45" t="s" s="0">
        <v>9</v>
      </c>
      <c r="H45" s="8">
        <f>IF(E45="","-",LEN(E45)&amp;"/"&amp;F45)</f>
      </c>
      <c r="I45" s="8">
        <f>IF(G45="","-",LEN(G45)&amp;"/"&amp;F45)</f>
      </c>
    </row>
    <row r="46">
      <c r="A46" t="s" s="1">
        <v>17</v>
      </c>
      <c r="B46" t="s" s="1">
        <v>9</v>
      </c>
      <c r="C46" s="2">
        <v>4</v>
      </c>
      <c r="D46" t="s" s="1">
        <v>4538</v>
      </c>
      <c r="E46" t="s" s="0">
        <v>9</v>
      </c>
      <c r="F46" s="2">
        <v>38</v>
      </c>
      <c r="G46" t="s" s="0">
        <v>9</v>
      </c>
      <c r="H46" s="8">
        <f>IF(E46="","-",LEN(E46)&amp;"/"&amp;F46)</f>
      </c>
      <c r="I46" s="8">
        <f>IF(G46="","-",LEN(G46)&amp;"/"&amp;F46)</f>
      </c>
    </row>
    <row r="47">
      <c r="A47" t="s" s="1">
        <v>11</v>
      </c>
      <c r="B47" t="s" s="1">
        <v>9</v>
      </c>
      <c r="C47" s="2">
        <v>4</v>
      </c>
      <c r="D47" t="s" s="1">
        <v>4539</v>
      </c>
      <c r="E47" t="s" s="0">
        <v>9</v>
      </c>
      <c r="F47" s="2">
        <v>76</v>
      </c>
      <c r="G47" t="s" s="0">
        <v>9</v>
      </c>
      <c r="H47" s="8">
        <f>IF(E47="","-",LEN(E47)&amp;"/"&amp;F47)</f>
      </c>
      <c r="I47" s="8">
        <f>IF(G47="","-",LEN(G47)&amp;"/"&amp;F47)</f>
      </c>
    </row>
    <row r="48">
      <c r="A48" t="s" s="1">
        <v>17</v>
      </c>
      <c r="B48" t="s" s="1">
        <v>9</v>
      </c>
      <c r="C48" s="2">
        <v>4</v>
      </c>
      <c r="D48" t="s" s="1">
        <v>4540</v>
      </c>
      <c r="E48" t="s" s="0">
        <v>9</v>
      </c>
      <c r="F48" s="2">
        <v>32</v>
      </c>
      <c r="G48" t="s" s="0">
        <v>9</v>
      </c>
      <c r="H48" s="8">
        <f>IF(E48="","-",LEN(E48)&amp;"/"&amp;F48)</f>
      </c>
      <c r="I48" s="8">
        <f>IF(G48="","-",LEN(G48)&amp;"/"&amp;F48)</f>
      </c>
    </row>
    <row r="49">
      <c r="A49" t="s" s="1">
        <v>11</v>
      </c>
      <c r="B49" t="s" s="1">
        <v>9</v>
      </c>
      <c r="C49" s="2">
        <v>4</v>
      </c>
      <c r="D49" t="s" s="1">
        <v>4541</v>
      </c>
      <c r="E49" t="s" s="0">
        <v>9</v>
      </c>
      <c r="F49" s="2">
        <v>62</v>
      </c>
      <c r="G49" t="s" s="0">
        <v>9</v>
      </c>
      <c r="H49" s="8">
        <f>IF(E49="","-",LEN(E49)&amp;"/"&amp;F49)</f>
      </c>
      <c r="I49" s="8">
        <f>IF(G49="","-",LEN(G49)&amp;"/"&amp;F49)</f>
      </c>
    </row>
    <row r="50">
      <c r="A50" t="s" s="1">
        <v>9</v>
      </c>
      <c r="B50" t="s" s="1">
        <v>9</v>
      </c>
      <c r="C50" s="2">
        <v>0</v>
      </c>
      <c r="D50" t="s" s="1">
        <v>4542</v>
      </c>
      <c r="E50" t="s" s="0">
        <v>9</v>
      </c>
      <c r="F50" s="2">
        <v>54</v>
      </c>
      <c r="G50" t="s" s="0">
        <v>9</v>
      </c>
      <c r="H50" s="8">
        <f>IF(E50="","-",LEN(E50)&amp;"/"&amp;F50)</f>
      </c>
      <c r="I50" s="8">
        <f>IF(G50="","-",LEN(G50)&amp;"/"&amp;F50)</f>
      </c>
    </row>
    <row r="51">
      <c r="A51" t="s" s="1">
        <v>11</v>
      </c>
      <c r="B51" t="s" s="1">
        <v>9</v>
      </c>
      <c r="C51" s="2">
        <v>4</v>
      </c>
      <c r="D51" t="s" s="1">
        <v>4543</v>
      </c>
      <c r="E51" t="s" s="0">
        <v>9</v>
      </c>
      <c r="F51" s="2">
        <v>72</v>
      </c>
      <c r="G51" t="s" s="0">
        <v>9</v>
      </c>
      <c r="H51" s="8">
        <f>IF(E51="","-",LEN(E51)&amp;"/"&amp;F51)</f>
      </c>
      <c r="I51" s="8">
        <f>IF(G51="","-",LEN(G51)&amp;"/"&amp;F51)</f>
      </c>
    </row>
    <row r="52">
      <c r="A52" t="s" s="1">
        <v>17</v>
      </c>
      <c r="B52" t="s" s="1">
        <v>9</v>
      </c>
      <c r="C52" s="2">
        <v>4</v>
      </c>
      <c r="D52" t="s" s="1">
        <v>1207</v>
      </c>
      <c r="E52" t="s" s="0">
        <v>9</v>
      </c>
      <c r="F52" s="2">
        <v>18</v>
      </c>
      <c r="G52" t="s" s="0">
        <v>9</v>
      </c>
      <c r="H52" s="8">
        <f>IF(E52="","-",LEN(E52)&amp;"/"&amp;F52)</f>
      </c>
      <c r="I52" s="8">
        <f>IF(G52="","-",LEN(G52)&amp;"/"&amp;F52)</f>
      </c>
    </row>
    <row r="53">
      <c r="A53" t="s" s="1">
        <v>11</v>
      </c>
      <c r="B53" t="s" s="1">
        <v>9</v>
      </c>
      <c r="C53" s="2">
        <v>4</v>
      </c>
      <c r="D53" t="s" s="1">
        <v>4544</v>
      </c>
      <c r="E53" t="s" s="0">
        <v>9</v>
      </c>
      <c r="F53" s="2">
        <v>46</v>
      </c>
      <c r="G53" t="s" s="0">
        <v>9</v>
      </c>
      <c r="H53" s="8">
        <f>IF(E53="","-",LEN(E53)&amp;"/"&amp;F53)</f>
      </c>
      <c r="I53" s="8">
        <f>IF(G53="","-",LEN(G53)&amp;"/"&amp;F53)</f>
      </c>
    </row>
    <row r="54">
      <c r="A54" t="s" s="1">
        <v>9</v>
      </c>
      <c r="B54" t="s" s="1">
        <v>9</v>
      </c>
      <c r="C54" s="2">
        <v>0</v>
      </c>
      <c r="D54" t="s" s="1">
        <v>4545</v>
      </c>
      <c r="E54" t="s" s="0">
        <v>9</v>
      </c>
      <c r="F54" s="2">
        <v>56</v>
      </c>
      <c r="G54" t="s" s="0">
        <v>9</v>
      </c>
      <c r="H54" s="8">
        <f>IF(E54="","-",LEN(E54)&amp;"/"&amp;F54)</f>
      </c>
      <c r="I54" s="8">
        <f>IF(G54="","-",LEN(G54)&amp;"/"&amp;F54)</f>
      </c>
    </row>
    <row r="55">
      <c r="A55" t="s" s="1">
        <v>9</v>
      </c>
      <c r="B55" t="s" s="1">
        <v>9</v>
      </c>
      <c r="C55" s="2">
        <v>0</v>
      </c>
      <c r="D55" t="s" s="1">
        <v>4546</v>
      </c>
      <c r="E55" t="s" s="0">
        <v>9</v>
      </c>
      <c r="F55" s="2">
        <v>70</v>
      </c>
      <c r="G55" t="s" s="0">
        <v>9</v>
      </c>
      <c r="H55" s="8">
        <f>IF(E55="","-",LEN(E55)&amp;"/"&amp;F55)</f>
      </c>
      <c r="I55" s="8">
        <f>IF(G55="","-",LEN(G55)&amp;"/"&amp;F55)</f>
      </c>
    </row>
    <row r="56">
      <c r="A56" t="s" s="1">
        <v>17</v>
      </c>
      <c r="B56" t="s" s="1">
        <v>9</v>
      </c>
      <c r="C56" s="2">
        <v>4</v>
      </c>
      <c r="D56" t="s" s="1">
        <v>1808</v>
      </c>
      <c r="E56" t="s" s="0">
        <v>9</v>
      </c>
      <c r="F56" s="2">
        <v>12</v>
      </c>
      <c r="G56" t="s" s="0">
        <v>9</v>
      </c>
      <c r="H56" s="8">
        <f>IF(E56="","-",LEN(E56)&amp;"/"&amp;F56)</f>
      </c>
      <c r="I56" s="8">
        <f>IF(G56="","-",LEN(G56)&amp;"/"&amp;F56)</f>
      </c>
    </row>
    <row r="57">
      <c r="A57" t="s" s="1">
        <v>11</v>
      </c>
      <c r="B57" t="s" s="1">
        <v>9</v>
      </c>
      <c r="C57" s="2">
        <v>4</v>
      </c>
      <c r="D57" t="s" s="1">
        <v>4547</v>
      </c>
      <c r="E57" t="s" s="0">
        <v>9</v>
      </c>
      <c r="F57" s="2">
        <v>110</v>
      </c>
      <c r="G57" t="s" s="0">
        <v>9</v>
      </c>
      <c r="H57" s="8">
        <f>IF(E57="","-",LEN(E57)&amp;"/"&amp;F57)</f>
      </c>
      <c r="I57" s="8">
        <f>IF(G57="","-",LEN(G57)&amp;"/"&amp;F57)</f>
      </c>
    </row>
    <row r="58">
      <c r="A58" t="s" s="1">
        <v>17</v>
      </c>
      <c r="B58" t="s" s="1">
        <v>9</v>
      </c>
      <c r="C58" s="2">
        <v>4</v>
      </c>
      <c r="D58" t="s" s="1">
        <v>4548</v>
      </c>
      <c r="E58" t="s" s="0">
        <v>9</v>
      </c>
      <c r="F58" s="2">
        <v>44</v>
      </c>
      <c r="G58" t="s" s="0">
        <v>9</v>
      </c>
      <c r="H58" s="8">
        <f>IF(E58="","-",LEN(E58)&amp;"/"&amp;F58)</f>
      </c>
      <c r="I58" s="8">
        <f>IF(G58="","-",LEN(G58)&amp;"/"&amp;F58)</f>
      </c>
    </row>
    <row r="59">
      <c r="A59" t="s" s="1">
        <v>9</v>
      </c>
      <c r="B59" t="s" s="1">
        <v>9</v>
      </c>
      <c r="C59" s="2">
        <v>0</v>
      </c>
      <c r="D59" t="s" s="1">
        <v>4549</v>
      </c>
      <c r="E59" t="s" s="0">
        <v>9</v>
      </c>
      <c r="F59" s="2">
        <v>40</v>
      </c>
      <c r="G59" t="s" s="0">
        <v>9</v>
      </c>
      <c r="H59" s="8">
        <f>IF(E59="","-",LEN(E59)&amp;"/"&amp;F59)</f>
      </c>
      <c r="I59" s="8">
        <f>IF(G59="","-",LEN(G59)&amp;"/"&amp;F59)</f>
      </c>
    </row>
    <row r="60">
      <c r="A60" t="s" s="1">
        <v>88</v>
      </c>
      <c r="B60" t="s" s="1">
        <v>9</v>
      </c>
      <c r="C60" s="2">
        <v>5</v>
      </c>
      <c r="D60" t="s" s="1">
        <v>4550</v>
      </c>
      <c r="E60" t="s" s="0">
        <v>9</v>
      </c>
      <c r="F60" s="2">
        <v>86</v>
      </c>
      <c r="G60" t="s" s="0">
        <v>9</v>
      </c>
      <c r="H60" s="8">
        <f>IF(E60="","-",LEN(E60)&amp;"/"&amp;F60)</f>
      </c>
      <c r="I60" s="8">
        <f>IF(G60="","-",LEN(G60)&amp;"/"&amp;F60)</f>
      </c>
    </row>
    <row r="61">
      <c r="A61" t="s" s="1">
        <v>89</v>
      </c>
      <c r="B61" t="s" s="1">
        <v>9</v>
      </c>
      <c r="C61" s="2">
        <v>5</v>
      </c>
      <c r="D61" t="s" s="1">
        <v>1159</v>
      </c>
      <c r="E61" t="s" s="0">
        <v>9</v>
      </c>
      <c r="F61" s="2">
        <v>16</v>
      </c>
      <c r="G61" t="s" s="0">
        <v>9</v>
      </c>
      <c r="H61" s="8">
        <f>IF(E61="","-",LEN(E61)&amp;"/"&amp;F61)</f>
      </c>
      <c r="I61" s="8">
        <f>IF(G61="","-",LEN(G61)&amp;"/"&amp;F61)</f>
      </c>
    </row>
    <row r="62">
      <c r="A62" t="s" s="1">
        <v>9</v>
      </c>
      <c r="B62" t="s" s="1">
        <v>9</v>
      </c>
      <c r="C62" s="2">
        <v>0</v>
      </c>
      <c r="D62" t="s" s="1">
        <v>4551</v>
      </c>
      <c r="E62" t="s" s="0">
        <v>9</v>
      </c>
      <c r="F62" s="2">
        <v>68</v>
      </c>
      <c r="G62" t="s" s="0">
        <v>9</v>
      </c>
      <c r="H62" s="8">
        <f>IF(E62="","-",LEN(E62)&amp;"/"&amp;F62)</f>
      </c>
      <c r="I62" s="8">
        <f>IF(G62="","-",LEN(G62)&amp;"/"&amp;F62)</f>
      </c>
    </row>
    <row r="63">
      <c r="A63" t="s" s="1">
        <v>89</v>
      </c>
      <c r="B63" t="s" s="1">
        <v>9</v>
      </c>
      <c r="C63" s="2">
        <v>5</v>
      </c>
      <c r="D63" t="s" s="1">
        <v>4552</v>
      </c>
      <c r="E63" t="s" s="0">
        <v>9</v>
      </c>
      <c r="F63" s="2">
        <v>18</v>
      </c>
      <c r="G63" t="s" s="0">
        <v>9</v>
      </c>
      <c r="H63" s="8">
        <f>IF(E63="","-",LEN(E63)&amp;"/"&amp;F63)</f>
      </c>
      <c r="I63" s="8">
        <f>IF(G63="","-",LEN(G63)&amp;"/"&amp;F63)</f>
      </c>
    </row>
    <row r="64">
      <c r="A64" t="s" s="1">
        <v>88</v>
      </c>
      <c r="B64" t="s" s="1">
        <v>9</v>
      </c>
      <c r="C64" s="2">
        <v>5</v>
      </c>
      <c r="D64" t="s" s="1">
        <v>4553</v>
      </c>
      <c r="E64" t="s" s="0">
        <v>9</v>
      </c>
      <c r="F64" s="2">
        <v>64</v>
      </c>
      <c r="G64" t="s" s="0">
        <v>9</v>
      </c>
      <c r="H64" s="8">
        <f>IF(E64="","-",LEN(E64)&amp;"/"&amp;F64)</f>
      </c>
      <c r="I64" s="8">
        <f>IF(G64="","-",LEN(G64)&amp;"/"&amp;F64)</f>
      </c>
    </row>
    <row r="65">
      <c r="A65" t="s" s="1">
        <v>89</v>
      </c>
      <c r="B65" t="s" s="1">
        <v>9</v>
      </c>
      <c r="C65" s="2">
        <v>5</v>
      </c>
      <c r="D65" t="s" s="1">
        <v>4554</v>
      </c>
      <c r="E65" t="s" s="0">
        <v>9</v>
      </c>
      <c r="F65" s="2">
        <v>26</v>
      </c>
      <c r="G65" t="s" s="0">
        <v>9</v>
      </c>
      <c r="H65" s="8">
        <f>IF(E65="","-",LEN(E65)&amp;"/"&amp;F65)</f>
      </c>
      <c r="I65" s="8">
        <f>IF(G65="","-",LEN(G65)&amp;"/"&amp;F65)</f>
      </c>
    </row>
    <row r="66">
      <c r="A66" t="s" s="1">
        <v>9</v>
      </c>
      <c r="B66" t="s" s="1">
        <v>9</v>
      </c>
      <c r="C66" s="2">
        <v>0</v>
      </c>
      <c r="D66" t="s" s="1">
        <v>4555</v>
      </c>
      <c r="E66" t="s" s="0">
        <v>9</v>
      </c>
      <c r="F66" s="2">
        <v>64</v>
      </c>
      <c r="G66" t="s" s="0">
        <v>9</v>
      </c>
      <c r="H66" s="8">
        <f>IF(E66="","-",LEN(E66)&amp;"/"&amp;F66)</f>
      </c>
      <c r="I66" s="8">
        <f>IF(G66="","-",LEN(G66)&amp;"/"&amp;F66)</f>
      </c>
    </row>
    <row r="67">
      <c r="A67" t="s" s="1">
        <v>9</v>
      </c>
      <c r="B67" t="s" s="1">
        <v>9</v>
      </c>
      <c r="C67" s="2">
        <v>0</v>
      </c>
      <c r="D67" t="s" s="1">
        <v>4556</v>
      </c>
      <c r="E67" t="s" s="0">
        <v>9</v>
      </c>
      <c r="F67" s="2">
        <v>74</v>
      </c>
      <c r="G67" t="s" s="0">
        <v>9</v>
      </c>
      <c r="H67" s="8">
        <f>IF(E67="","-",LEN(E67)&amp;"/"&amp;F67)</f>
      </c>
      <c r="I67" s="8">
        <f>IF(G67="","-",LEN(G67)&amp;"/"&amp;F67)</f>
      </c>
    </row>
    <row r="68">
      <c r="A68" t="s" s="1">
        <v>88</v>
      </c>
      <c r="B68" t="s" s="1">
        <v>9</v>
      </c>
      <c r="C68" s="2">
        <v>5</v>
      </c>
      <c r="D68" t="s" s="1">
        <v>4557</v>
      </c>
      <c r="E68" t="s" s="0">
        <v>9</v>
      </c>
      <c r="F68" s="2">
        <v>78</v>
      </c>
      <c r="G68" t="s" s="0">
        <v>9</v>
      </c>
      <c r="H68" s="8">
        <f>IF(E68="","-",LEN(E68)&amp;"/"&amp;F68)</f>
      </c>
      <c r="I68" s="8">
        <f>IF(G68="","-",LEN(G68)&amp;"/"&amp;F68)</f>
      </c>
    </row>
    <row r="69">
      <c r="A69" t="s" s="1">
        <v>89</v>
      </c>
      <c r="B69" t="s" s="1">
        <v>9</v>
      </c>
      <c r="C69" s="2">
        <v>5</v>
      </c>
      <c r="D69" t="s" s="1">
        <v>1782</v>
      </c>
      <c r="E69" t="s" s="0">
        <v>9</v>
      </c>
      <c r="F69" s="2">
        <v>14</v>
      </c>
      <c r="G69" t="s" s="0">
        <v>9</v>
      </c>
      <c r="H69" s="8">
        <f>IF(E69="","-",LEN(E69)&amp;"/"&amp;F69)</f>
      </c>
      <c r="I69" s="8">
        <f>IF(G69="","-",LEN(G69)&amp;"/"&amp;F69)</f>
      </c>
    </row>
    <row r="70">
      <c r="A70" t="s" s="1">
        <v>88</v>
      </c>
      <c r="B70" t="s" s="1">
        <v>9</v>
      </c>
      <c r="C70" s="2">
        <v>5</v>
      </c>
      <c r="D70" t="s" s="1">
        <v>4558</v>
      </c>
      <c r="E70" t="s" s="0">
        <v>9</v>
      </c>
      <c r="F70" s="2">
        <v>100</v>
      </c>
      <c r="G70" t="s" s="0">
        <v>9</v>
      </c>
      <c r="H70" s="8">
        <f>IF(E70="","-",LEN(E70)&amp;"/"&amp;F70)</f>
      </c>
      <c r="I70" s="8">
        <f>IF(G70="","-",LEN(G70)&amp;"/"&amp;F70)</f>
      </c>
    </row>
    <row r="71">
      <c r="A71" t="s" s="1">
        <v>89</v>
      </c>
      <c r="B71" t="s" s="1">
        <v>9</v>
      </c>
      <c r="C71" s="2">
        <v>5</v>
      </c>
      <c r="D71" t="s" s="1">
        <v>1423</v>
      </c>
      <c r="E71" t="s" s="0">
        <v>9</v>
      </c>
      <c r="F71" s="2">
        <v>8</v>
      </c>
      <c r="G71" t="s" s="0">
        <v>9</v>
      </c>
      <c r="H71" s="8">
        <f>IF(E71="","-",LEN(E71)&amp;"/"&amp;F71)</f>
      </c>
      <c r="I71" s="8">
        <f>IF(G71="","-",LEN(G71)&amp;"/"&amp;F71)</f>
      </c>
    </row>
    <row r="72">
      <c r="A72" t="s" s="1">
        <v>9</v>
      </c>
      <c r="B72" t="s" s="1">
        <v>9</v>
      </c>
      <c r="C72" s="2">
        <v>0</v>
      </c>
      <c r="D72" t="s" s="1">
        <v>4559</v>
      </c>
      <c r="E72" t="s" s="0">
        <v>9</v>
      </c>
      <c r="F72" s="2">
        <v>38</v>
      </c>
      <c r="G72" t="s" s="0">
        <v>9</v>
      </c>
      <c r="H72" s="8">
        <f>IF(E72="","-",LEN(E72)&amp;"/"&amp;F72)</f>
      </c>
      <c r="I72" s="8">
        <f>IF(G72="","-",LEN(G72)&amp;"/"&amp;F72)</f>
      </c>
    </row>
    <row r="73">
      <c r="A73" t="s" s="1">
        <v>9</v>
      </c>
      <c r="B73" t="s" s="1">
        <v>9</v>
      </c>
      <c r="C73" s="2">
        <v>0</v>
      </c>
      <c r="D73" t="s" s="1">
        <v>4560</v>
      </c>
      <c r="E73" t="s" s="0">
        <v>9</v>
      </c>
      <c r="F73" s="2">
        <v>50</v>
      </c>
      <c r="G73" t="s" s="0">
        <v>9</v>
      </c>
      <c r="H73" s="8">
        <f>IF(E73="","-",LEN(E73)&amp;"/"&amp;F73)</f>
      </c>
      <c r="I73" s="8">
        <f>IF(G73="","-",LEN(G73)&amp;"/"&amp;F73)</f>
      </c>
    </row>
    <row r="74">
      <c r="A74" t="s" s="1">
        <v>9</v>
      </c>
      <c r="B74" t="s" s="1">
        <v>9</v>
      </c>
      <c r="C74" s="2">
        <v>0</v>
      </c>
      <c r="D74" t="s" s="1">
        <v>4561</v>
      </c>
      <c r="E74" t="s" s="0">
        <v>9</v>
      </c>
      <c r="F74" s="2">
        <v>48</v>
      </c>
      <c r="G74" t="s" s="0">
        <v>9</v>
      </c>
      <c r="H74" s="8">
        <f>IF(E74="","-",LEN(E74)&amp;"/"&amp;F74)</f>
      </c>
      <c r="I74" s="8">
        <f>IF(G74="","-",LEN(G74)&amp;"/"&amp;F74)</f>
      </c>
    </row>
    <row r="75">
      <c r="A75" t="s" s="1">
        <v>88</v>
      </c>
      <c r="B75" t="s" s="1">
        <v>9</v>
      </c>
      <c r="C75" s="2">
        <v>5</v>
      </c>
      <c r="D75" t="s" s="1">
        <v>4562</v>
      </c>
      <c r="E75" t="s" s="0">
        <v>9</v>
      </c>
      <c r="F75" s="2">
        <v>48</v>
      </c>
      <c r="G75" t="s" s="0">
        <v>9</v>
      </c>
      <c r="H75" s="8">
        <f>IF(E75="","-",LEN(E75)&amp;"/"&amp;F75)</f>
      </c>
      <c r="I75" s="8">
        <f>IF(G75="","-",LEN(G75)&amp;"/"&amp;F75)</f>
      </c>
    </row>
    <row r="76">
      <c r="A76" t="s" s="1">
        <v>89</v>
      </c>
      <c r="B76" t="s" s="1">
        <v>9</v>
      </c>
      <c r="C76" s="2">
        <v>5</v>
      </c>
      <c r="D76" t="s" s="1">
        <v>4563</v>
      </c>
      <c r="E76" t="s" s="0">
        <v>9</v>
      </c>
      <c r="F76" s="2">
        <v>34</v>
      </c>
      <c r="G76" t="s" s="0">
        <v>9</v>
      </c>
      <c r="H76" s="8">
        <f>IF(E76="","-",LEN(E76)&amp;"/"&amp;F76)</f>
      </c>
      <c r="I76" s="8">
        <f>IF(G76="","-",LEN(G76)&amp;"/"&amp;F76)</f>
      </c>
    </row>
    <row r="77">
      <c r="A77" t="s" s="1">
        <v>9</v>
      </c>
      <c r="B77" t="s" s="1">
        <v>9</v>
      </c>
      <c r="C77" s="2">
        <v>0</v>
      </c>
      <c r="D77" t="s" s="1">
        <v>4564</v>
      </c>
      <c r="E77" t="s" s="0">
        <v>9</v>
      </c>
      <c r="F77" s="2">
        <v>50</v>
      </c>
      <c r="G77" t="s" s="0">
        <v>9</v>
      </c>
      <c r="H77" s="8">
        <f>IF(E77="","-",LEN(E77)&amp;"/"&amp;F77)</f>
      </c>
      <c r="I77" s="8">
        <f>IF(G77="","-",LEN(G77)&amp;"/"&amp;F77)</f>
      </c>
    </row>
    <row r="78">
      <c r="A78" t="s" s="1">
        <v>9</v>
      </c>
      <c r="B78" t="s" s="1">
        <v>9</v>
      </c>
      <c r="C78" s="2">
        <v>0</v>
      </c>
      <c r="D78" t="s" s="1">
        <v>4565</v>
      </c>
      <c r="E78" t="s" s="0">
        <v>9</v>
      </c>
      <c r="F78" s="2">
        <v>70</v>
      </c>
      <c r="G78" t="s" s="0">
        <v>9</v>
      </c>
      <c r="H78" s="8">
        <f>IF(E78="","-",LEN(E78)&amp;"/"&amp;F78)</f>
      </c>
      <c r="I78" s="8">
        <f>IF(G78="","-",LEN(G78)&amp;"/"&amp;F78)</f>
      </c>
    </row>
    <row r="79">
      <c r="A79" t="s" s="1">
        <v>89</v>
      </c>
      <c r="B79" t="s" s="1">
        <v>9</v>
      </c>
      <c r="C79" s="2">
        <v>5</v>
      </c>
      <c r="D79" t="s" s="1">
        <v>4566</v>
      </c>
      <c r="E79" t="s" s="0">
        <v>9</v>
      </c>
      <c r="F79" s="2">
        <v>44</v>
      </c>
      <c r="G79" t="s" s="0">
        <v>9</v>
      </c>
      <c r="H79" s="8">
        <f>IF(E79="","-",LEN(E79)&amp;"/"&amp;F79)</f>
      </c>
      <c r="I79" s="8">
        <f>IF(G79="","-",LEN(G79)&amp;"/"&amp;F79)</f>
      </c>
    </row>
    <row r="80">
      <c r="A80" t="s" s="1">
        <v>88</v>
      </c>
      <c r="B80" t="s" s="1">
        <v>9</v>
      </c>
      <c r="C80" s="2">
        <v>5</v>
      </c>
      <c r="D80" t="s" s="1">
        <v>4567</v>
      </c>
      <c r="E80" t="s" s="0">
        <v>9</v>
      </c>
      <c r="F80" s="2">
        <v>96</v>
      </c>
      <c r="G80" t="s" s="0">
        <v>9</v>
      </c>
      <c r="H80" s="8">
        <f>IF(E80="","-",LEN(E80)&amp;"/"&amp;F80)</f>
      </c>
      <c r="I80" s="8">
        <f>IF(G80="","-",LEN(G80)&amp;"/"&amp;F80)</f>
      </c>
    </row>
    <row r="81">
      <c r="A81" t="s" s="1">
        <v>89</v>
      </c>
      <c r="B81" t="s" s="1">
        <v>9</v>
      </c>
      <c r="C81" s="2">
        <v>5</v>
      </c>
      <c r="D81" t="s" s="1">
        <v>1808</v>
      </c>
      <c r="E81" t="s" s="0">
        <v>9</v>
      </c>
      <c r="F81" s="2">
        <v>12</v>
      </c>
      <c r="G81" t="s" s="0">
        <v>9</v>
      </c>
      <c r="H81" s="8">
        <f>IF(E81="","-",LEN(E81)&amp;"/"&amp;F81)</f>
      </c>
      <c r="I81" s="8">
        <f>IF(G81="","-",LEN(G81)&amp;"/"&amp;F81)</f>
      </c>
    </row>
    <row r="82">
      <c r="A82" t="s" s="1">
        <v>9</v>
      </c>
      <c r="B82" t="s" s="1">
        <v>9</v>
      </c>
      <c r="C82" s="2">
        <v>0</v>
      </c>
      <c r="D82" t="s" s="1">
        <v>4568</v>
      </c>
      <c r="E82" t="s" s="0">
        <v>9</v>
      </c>
      <c r="F82" s="2">
        <v>36</v>
      </c>
      <c r="G82" t="s" s="0">
        <v>9</v>
      </c>
      <c r="H82" s="8">
        <f>IF(E82="","-",LEN(E82)&amp;"/"&amp;F82)</f>
      </c>
      <c r="I82" s="8">
        <f>IF(G82="","-",LEN(G82)&amp;"/"&amp;F82)</f>
      </c>
    </row>
    <row r="83">
      <c r="A83" t="s" s="1">
        <v>9</v>
      </c>
      <c r="B83" t="s" s="1">
        <v>9</v>
      </c>
      <c r="C83" s="2">
        <v>0</v>
      </c>
      <c r="D83" t="s" s="1">
        <v>4569</v>
      </c>
      <c r="E83" t="s" s="0">
        <v>9</v>
      </c>
      <c r="F83" s="2">
        <v>64</v>
      </c>
      <c r="G83" t="s" s="0">
        <v>9</v>
      </c>
      <c r="H83" s="8">
        <f>IF(E83="","-",LEN(E83)&amp;"/"&amp;F83)</f>
      </c>
      <c r="I83" s="8">
        <f>IF(G83="","-",LEN(G83)&amp;"/"&amp;F83)</f>
      </c>
    </row>
    <row r="84">
      <c r="A84" t="s" s="1">
        <v>88</v>
      </c>
      <c r="B84" t="s" s="1">
        <v>9</v>
      </c>
      <c r="C84" s="2">
        <v>5</v>
      </c>
      <c r="D84" t="s" s="1">
        <v>4570</v>
      </c>
      <c r="E84" t="s" s="0">
        <v>9</v>
      </c>
      <c r="F84" s="2">
        <v>68</v>
      </c>
      <c r="G84" t="s" s="0">
        <v>9</v>
      </c>
      <c r="H84" s="8">
        <f>IF(E84="","-",LEN(E84)&amp;"/"&amp;F84)</f>
      </c>
      <c r="I84" s="8">
        <f>IF(G84="","-",LEN(G84)&amp;"/"&amp;F84)</f>
      </c>
    </row>
    <row r="85">
      <c r="A85" t="s" s="1">
        <v>89</v>
      </c>
      <c r="B85" t="s" s="1">
        <v>9</v>
      </c>
      <c r="C85" s="2">
        <v>5</v>
      </c>
      <c r="D85" t="s" s="1">
        <v>4571</v>
      </c>
      <c r="E85" t="s" s="0">
        <v>9</v>
      </c>
      <c r="F85" s="2">
        <v>34</v>
      </c>
      <c r="G85" t="s" s="0">
        <v>9</v>
      </c>
      <c r="H85" s="8">
        <f>IF(E85="","-",LEN(E85)&amp;"/"&amp;F85)</f>
      </c>
      <c r="I85" s="8">
        <f>IF(G85="","-",LEN(G85)&amp;"/"&amp;F85)</f>
      </c>
    </row>
    <row r="86">
      <c r="A86" t="s" s="1">
        <v>88</v>
      </c>
      <c r="B86" t="s" s="1">
        <v>9</v>
      </c>
      <c r="C86" s="2">
        <v>5</v>
      </c>
      <c r="D86" t="s" s="1">
        <v>4572</v>
      </c>
      <c r="E86" t="s" s="0">
        <v>9</v>
      </c>
      <c r="F86" s="2">
        <v>92</v>
      </c>
      <c r="G86" t="s" s="0">
        <v>9</v>
      </c>
      <c r="H86" s="8">
        <f>IF(E86="","-",LEN(E86)&amp;"/"&amp;F86)</f>
      </c>
      <c r="I86" s="8">
        <f>IF(G86="","-",LEN(G86)&amp;"/"&amp;F86)</f>
      </c>
    </row>
    <row r="87">
      <c r="A87" t="s" s="1">
        <v>89</v>
      </c>
      <c r="B87" t="s" s="1">
        <v>9</v>
      </c>
      <c r="C87" s="2">
        <v>5</v>
      </c>
      <c r="D87" t="s" s="1">
        <v>4573</v>
      </c>
      <c r="E87" t="s" s="0">
        <v>9</v>
      </c>
      <c r="F87" s="2">
        <v>24</v>
      </c>
      <c r="G87" t="s" s="0">
        <v>9</v>
      </c>
      <c r="H87" s="8">
        <f>IF(E87="","-",LEN(E87)&amp;"/"&amp;F87)</f>
      </c>
      <c r="I87" s="8">
        <f>IF(G87="","-",LEN(G87)&amp;"/"&amp;F87)</f>
      </c>
    </row>
    <row r="88">
      <c r="A88" t="s" s="1">
        <v>9</v>
      </c>
      <c r="B88" t="s" s="1">
        <v>9</v>
      </c>
      <c r="C88" s="2">
        <v>0</v>
      </c>
      <c r="D88" t="s" s="1">
        <v>4574</v>
      </c>
      <c r="E88" t="s" s="0">
        <v>9</v>
      </c>
      <c r="F88" s="2">
        <v>56</v>
      </c>
      <c r="G88" t="s" s="0">
        <v>9</v>
      </c>
      <c r="H88" s="8">
        <f>IF(E88="","-",LEN(E88)&amp;"/"&amp;F88)</f>
      </c>
      <c r="I88" s="8">
        <f>IF(G88="","-",LEN(G88)&amp;"/"&amp;F88)</f>
      </c>
    </row>
    <row r="89">
      <c r="A89" t="s" s="1">
        <v>9</v>
      </c>
      <c r="B89" t="s" s="1">
        <v>9</v>
      </c>
      <c r="C89" s="2">
        <v>0</v>
      </c>
      <c r="D89" t="s" s="1">
        <v>4575</v>
      </c>
      <c r="E89" t="s" s="0">
        <v>9</v>
      </c>
      <c r="F89" s="2">
        <v>10</v>
      </c>
      <c r="G89" t="s" s="0">
        <v>9</v>
      </c>
      <c r="H89" s="8">
        <f>IF(E89="","-",LEN(E89)&amp;"/"&amp;F89)</f>
      </c>
      <c r="I89" s="8">
        <f>IF(G89="","-",LEN(G89)&amp;"/"&amp;F89)</f>
      </c>
    </row>
    <row r="90">
      <c r="A90" t="s" s="1">
        <v>9</v>
      </c>
      <c r="B90" t="s" s="1">
        <v>9</v>
      </c>
      <c r="C90" s="2">
        <v>0</v>
      </c>
      <c r="D90" t="s" s="1">
        <v>4576</v>
      </c>
      <c r="E90" t="s" s="0">
        <v>9</v>
      </c>
      <c r="F90" s="2">
        <v>48</v>
      </c>
      <c r="G90" t="s" s="0">
        <v>9</v>
      </c>
      <c r="H90" s="8">
        <f>IF(E90="","-",LEN(E90)&amp;"/"&amp;F90)</f>
      </c>
      <c r="I90" s="8">
        <f>IF(G90="","-",LEN(G90)&amp;"/"&amp;F90)</f>
      </c>
    </row>
    <row r="91">
      <c r="A91" t="s" s="1">
        <v>88</v>
      </c>
      <c r="B91" t="s" s="1">
        <v>9</v>
      </c>
      <c r="C91" s="2">
        <v>5</v>
      </c>
      <c r="D91" t="s" s="1">
        <v>4577</v>
      </c>
      <c r="E91" t="s" s="0">
        <v>9</v>
      </c>
      <c r="F91" s="2">
        <v>38</v>
      </c>
      <c r="G91" t="s" s="0">
        <v>9</v>
      </c>
      <c r="H91" s="8">
        <f>IF(E91="","-",LEN(E91)&amp;"/"&amp;F91)</f>
      </c>
      <c r="I91" s="8">
        <f>IF(G91="","-",LEN(G91)&amp;"/"&amp;F91)</f>
      </c>
    </row>
    <row r="92">
      <c r="A92" t="s" s="1">
        <v>89</v>
      </c>
      <c r="B92" t="s" s="1">
        <v>9</v>
      </c>
      <c r="C92" s="2">
        <v>5</v>
      </c>
      <c r="D92" t="s" s="1">
        <v>4578</v>
      </c>
      <c r="E92" t="s" s="0">
        <v>9</v>
      </c>
      <c r="F92" s="2">
        <v>42</v>
      </c>
      <c r="G92" t="s" s="0">
        <v>9</v>
      </c>
      <c r="H92" s="8">
        <f>IF(E92="","-",LEN(E92)&amp;"/"&amp;F92)</f>
      </c>
      <c r="I92" s="8">
        <f>IF(G92="","-",LEN(G92)&amp;"/"&amp;F92)</f>
      </c>
    </row>
    <row r="93">
      <c r="A93" t="s" s="1">
        <v>88</v>
      </c>
      <c r="B93" t="s" s="1">
        <v>9</v>
      </c>
      <c r="C93" s="2">
        <v>5</v>
      </c>
      <c r="D93" t="s" s="1">
        <v>4579</v>
      </c>
      <c r="E93" t="s" s="0">
        <v>9</v>
      </c>
      <c r="F93" s="2">
        <v>106</v>
      </c>
      <c r="G93" t="s" s="0">
        <v>9</v>
      </c>
      <c r="H93" s="8">
        <f>IF(E93="","-",LEN(E93)&amp;"/"&amp;F93)</f>
      </c>
      <c r="I93" s="8">
        <f>IF(G93="","-",LEN(G93)&amp;"/"&amp;F93)</f>
      </c>
    </row>
    <row r="94">
      <c r="A94" t="s" s="1">
        <v>9</v>
      </c>
      <c r="B94" t="s" s="1">
        <v>9</v>
      </c>
      <c r="C94" s="2">
        <v>0</v>
      </c>
      <c r="D94" t="s" s="1">
        <v>4580</v>
      </c>
      <c r="E94" t="s" s="0">
        <v>9</v>
      </c>
      <c r="F94" s="2">
        <v>86</v>
      </c>
      <c r="G94" t="s" s="0">
        <v>9</v>
      </c>
      <c r="H94" s="8">
        <f>IF(E94="","-",LEN(E94)&amp;"/"&amp;F94)</f>
      </c>
      <c r="I94" s="8">
        <f>IF(G94="","-",LEN(G94)&amp;"/"&amp;F94)</f>
      </c>
    </row>
    <row r="95">
      <c r="A95" t="s" s="1">
        <v>9</v>
      </c>
      <c r="B95" t="s" s="1">
        <v>9</v>
      </c>
      <c r="C95" s="2">
        <v>0</v>
      </c>
      <c r="D95" t="s" s="1">
        <v>4581</v>
      </c>
      <c r="E95" t="s" s="0">
        <v>9</v>
      </c>
      <c r="F95" s="2">
        <v>66</v>
      </c>
      <c r="G95" t="s" s="0">
        <v>9</v>
      </c>
      <c r="H95" s="8">
        <f>IF(E95="","-",LEN(E95)&amp;"/"&amp;F95)</f>
      </c>
      <c r="I95" s="8">
        <f>IF(G95="","-",LEN(G95)&amp;"/"&amp;F95)</f>
      </c>
    </row>
    <row r="96">
      <c r="A96" t="s" s="1">
        <v>89</v>
      </c>
      <c r="B96" t="s" s="1">
        <v>9</v>
      </c>
      <c r="C96" s="2">
        <v>5</v>
      </c>
      <c r="D96" t="s" s="1">
        <v>4582</v>
      </c>
      <c r="E96" t="s" s="0">
        <v>9</v>
      </c>
      <c r="F96" s="2">
        <v>20</v>
      </c>
      <c r="G96" t="s" s="0">
        <v>9</v>
      </c>
      <c r="H96" s="8">
        <f>IF(E96="","-",LEN(E96)&amp;"/"&amp;F96)</f>
      </c>
      <c r="I96" s="8">
        <f>IF(G96="","-",LEN(G96)&amp;"/"&amp;F96)</f>
      </c>
    </row>
    <row r="97">
      <c r="A97" t="s" s="1">
        <v>88</v>
      </c>
      <c r="B97" t="s" s="1">
        <v>9</v>
      </c>
      <c r="C97" s="2">
        <v>5</v>
      </c>
      <c r="D97" t="s" s="1">
        <v>4583</v>
      </c>
      <c r="E97" t="s" s="0">
        <v>9</v>
      </c>
      <c r="F97" s="2">
        <v>68</v>
      </c>
      <c r="G97" t="s" s="0">
        <v>9</v>
      </c>
      <c r="H97" s="8">
        <f>IF(E97="","-",LEN(E97)&amp;"/"&amp;F97)</f>
      </c>
      <c r="I97" s="8">
        <f>IF(G97="","-",LEN(G97)&amp;"/"&amp;F97)</f>
      </c>
    </row>
    <row r="98">
      <c r="A98" t="s" s="1">
        <v>89</v>
      </c>
      <c r="B98" t="s" s="1">
        <v>9</v>
      </c>
      <c r="C98" s="2">
        <v>5</v>
      </c>
      <c r="D98" t="s" s="1">
        <v>74</v>
      </c>
      <c r="E98" t="s" s="0">
        <v>9</v>
      </c>
      <c r="F98" s="2">
        <v>10</v>
      </c>
      <c r="G98" t="s" s="0">
        <v>9</v>
      </c>
      <c r="H98" s="8">
        <f>IF(E98="","-",LEN(E98)&amp;"/"&amp;F98)</f>
      </c>
      <c r="I98" s="8">
        <f>IF(G98="","-",LEN(G98)&amp;"/"&amp;F98)</f>
      </c>
    </row>
    <row r="99">
      <c r="A99" t="s" s="1">
        <v>9</v>
      </c>
      <c r="B99" t="s" s="1">
        <v>9</v>
      </c>
      <c r="C99" s="2">
        <v>0</v>
      </c>
      <c r="D99" t="s" s="1">
        <v>4584</v>
      </c>
      <c r="E99" t="s" s="0">
        <v>9</v>
      </c>
      <c r="F99" s="2">
        <v>68</v>
      </c>
      <c r="G99" t="s" s="0">
        <v>9</v>
      </c>
      <c r="H99" s="8">
        <f>IF(E99="","-",LEN(E99)&amp;"/"&amp;F99)</f>
      </c>
      <c r="I99" s="8">
        <f>IF(G99="","-",LEN(G99)&amp;"/"&amp;F99)</f>
      </c>
    </row>
    <row r="100">
      <c r="A100" t="s" s="1">
        <v>9</v>
      </c>
      <c r="B100" t="s" s="1">
        <v>9</v>
      </c>
      <c r="C100" s="2">
        <v>0</v>
      </c>
      <c r="D100" t="s" s="1">
        <v>4585</v>
      </c>
      <c r="E100" t="s" s="0">
        <v>9</v>
      </c>
      <c r="F100" s="2">
        <v>60</v>
      </c>
      <c r="G100" t="s" s="0">
        <v>9</v>
      </c>
      <c r="H100" s="8">
        <f>IF(E100="","-",LEN(E100)&amp;"/"&amp;F100)</f>
      </c>
      <c r="I100" s="8">
        <f>IF(G100="","-",LEN(G100)&amp;"/"&amp;F100)</f>
      </c>
    </row>
    <row r="101">
      <c r="A101" t="s" s="1">
        <v>88</v>
      </c>
      <c r="B101" t="s" s="1">
        <v>9</v>
      </c>
      <c r="C101" s="2">
        <v>5</v>
      </c>
      <c r="D101" t="s" s="1">
        <v>4586</v>
      </c>
      <c r="E101" t="s" s="0">
        <v>9</v>
      </c>
      <c r="F101" s="2">
        <v>56</v>
      </c>
      <c r="G101" t="s" s="0">
        <v>9</v>
      </c>
      <c r="H101" s="8">
        <f>IF(E101="","-",LEN(E101)&amp;"/"&amp;F101)</f>
      </c>
      <c r="I101" s="8">
        <f>IF(G101="","-",LEN(G101)&amp;"/"&amp;F101)</f>
      </c>
    </row>
    <row r="102">
      <c r="A102" t="s" s="1">
        <v>89</v>
      </c>
      <c r="B102" t="s" s="1">
        <v>9</v>
      </c>
      <c r="C102" s="2">
        <v>5</v>
      </c>
      <c r="D102" t="s" s="1">
        <v>4587</v>
      </c>
      <c r="E102" t="s" s="0">
        <v>9</v>
      </c>
      <c r="F102" s="2">
        <v>46</v>
      </c>
      <c r="G102" t="s" s="0">
        <v>9</v>
      </c>
      <c r="H102" s="8">
        <f>IF(E102="","-",LEN(E102)&amp;"/"&amp;F102)</f>
      </c>
      <c r="I102" s="8">
        <f>IF(G102="","-",LEN(G102)&amp;"/"&amp;F102)</f>
      </c>
    </row>
    <row r="103">
      <c r="A103" t="s" s="1">
        <v>88</v>
      </c>
      <c r="B103" t="s" s="1">
        <v>9</v>
      </c>
      <c r="C103" s="2">
        <v>5</v>
      </c>
      <c r="D103" t="s" s="1">
        <v>4588</v>
      </c>
      <c r="E103" t="s" s="0">
        <v>9</v>
      </c>
      <c r="F103" s="2">
        <v>68</v>
      </c>
      <c r="G103" t="s" s="0">
        <v>9</v>
      </c>
      <c r="H103" s="8">
        <f>IF(E103="","-",LEN(E103)&amp;"/"&amp;F103)</f>
      </c>
      <c r="I103" s="8">
        <f>IF(G103="","-",LEN(G103)&amp;"/"&amp;F103)</f>
      </c>
    </row>
    <row r="104">
      <c r="A104" t="s" s="1">
        <v>89</v>
      </c>
      <c r="B104" t="s" s="1">
        <v>9</v>
      </c>
      <c r="C104" s="2">
        <v>5</v>
      </c>
      <c r="D104" t="s" s="1">
        <v>4589</v>
      </c>
      <c r="E104" t="s" s="0">
        <v>9</v>
      </c>
      <c r="F104" s="2">
        <v>26</v>
      </c>
      <c r="G104" t="s" s="0">
        <v>9</v>
      </c>
      <c r="H104" s="8">
        <f>IF(E104="","-",LEN(E104)&amp;"/"&amp;F104)</f>
      </c>
      <c r="I104" s="8">
        <f>IF(G104="","-",LEN(G104)&amp;"/"&amp;F104)</f>
      </c>
    </row>
    <row r="105">
      <c r="A105" t="s" s="1">
        <v>9</v>
      </c>
      <c r="B105" t="s" s="1">
        <v>9</v>
      </c>
      <c r="C105" s="2">
        <v>0</v>
      </c>
      <c r="D105" t="s" s="1">
        <v>4590</v>
      </c>
      <c r="E105" t="s" s="0">
        <v>9</v>
      </c>
      <c r="F105" s="2">
        <v>78</v>
      </c>
      <c r="G105" t="s" s="0">
        <v>9</v>
      </c>
      <c r="H105" s="8">
        <f>IF(E105="","-",LEN(E105)&amp;"/"&amp;F105)</f>
      </c>
      <c r="I105" s="8">
        <f>IF(G105="","-",LEN(G105)&amp;"/"&amp;F105)</f>
      </c>
    </row>
    <row r="106">
      <c r="A106" t="s" s="1">
        <v>9</v>
      </c>
      <c r="B106" t="s" s="1">
        <v>9</v>
      </c>
      <c r="C106" s="2">
        <v>0</v>
      </c>
      <c r="D106" t="s" s="1">
        <v>4591</v>
      </c>
      <c r="E106" t="s" s="0">
        <v>9</v>
      </c>
      <c r="F106" s="2">
        <v>86</v>
      </c>
      <c r="G106" t="s" s="0">
        <v>9</v>
      </c>
      <c r="H106" s="8">
        <f>IF(E106="","-",LEN(E106)&amp;"/"&amp;F106)</f>
      </c>
      <c r="I106" s="8">
        <f>IF(G106="","-",LEN(G106)&amp;"/"&amp;F106)</f>
      </c>
    </row>
    <row r="107">
      <c r="A107" t="s" s="1">
        <v>9</v>
      </c>
      <c r="B107" t="s" s="1">
        <v>9</v>
      </c>
      <c r="C107" s="2">
        <v>0</v>
      </c>
      <c r="D107" t="s" s="1">
        <v>4592</v>
      </c>
      <c r="E107" t="s" s="0">
        <v>9</v>
      </c>
      <c r="F107" s="2">
        <v>80</v>
      </c>
      <c r="G107" t="s" s="0">
        <v>9</v>
      </c>
      <c r="H107" s="8">
        <f>IF(E107="","-",LEN(E107)&amp;"/"&amp;F107)</f>
      </c>
      <c r="I107" s="8">
        <f>IF(G107="","-",LEN(G107)&amp;"/"&amp;F107)</f>
      </c>
    </row>
    <row r="108">
      <c r="A108" t="s" s="1">
        <v>89</v>
      </c>
      <c r="B108" t="s" s="1">
        <v>9</v>
      </c>
      <c r="C108" s="2">
        <v>5</v>
      </c>
      <c r="D108" t="s" s="1">
        <v>4593</v>
      </c>
      <c r="E108" t="s" s="0">
        <v>9</v>
      </c>
      <c r="F108" s="2">
        <v>24</v>
      </c>
      <c r="G108" t="s" s="0">
        <v>9</v>
      </c>
      <c r="H108" s="8">
        <f>IF(E108="","-",LEN(E108)&amp;"/"&amp;F108)</f>
      </c>
      <c r="I108" s="8">
        <f>IF(G108="","-",LEN(G108)&amp;"/"&amp;F108)</f>
      </c>
    </row>
    <row r="109">
      <c r="A109" t="s" s="1">
        <v>88</v>
      </c>
      <c r="B109" t="s" s="1">
        <v>9</v>
      </c>
      <c r="C109" s="2">
        <v>5</v>
      </c>
      <c r="D109" t="s" s="1">
        <v>4594</v>
      </c>
      <c r="E109" t="s" s="0">
        <v>9</v>
      </c>
      <c r="F109" s="2">
        <v>70</v>
      </c>
      <c r="G109" t="s" s="0">
        <v>9</v>
      </c>
      <c r="H109" s="8">
        <f>IF(E109="","-",LEN(E109)&amp;"/"&amp;F109)</f>
      </c>
      <c r="I109" s="8">
        <f>IF(G109="","-",LEN(G109)&amp;"/"&amp;F109)</f>
      </c>
    </row>
    <row r="110">
      <c r="A110" t="s" s="1">
        <v>89</v>
      </c>
      <c r="B110" t="s" s="1">
        <v>9</v>
      </c>
      <c r="C110" s="2">
        <v>5</v>
      </c>
      <c r="D110" t="s" s="1">
        <v>4595</v>
      </c>
      <c r="E110" t="s" s="0">
        <v>9</v>
      </c>
      <c r="F110" s="2">
        <v>54</v>
      </c>
      <c r="G110" t="s" s="0">
        <v>9</v>
      </c>
      <c r="H110" s="8">
        <f>IF(E110="","-",LEN(E110)&amp;"/"&amp;F110)</f>
      </c>
      <c r="I110" s="8">
        <f>IF(G110="","-",LEN(G110)&amp;"/"&amp;F110)</f>
      </c>
    </row>
    <row r="111">
      <c r="A111" t="s" s="1">
        <v>88</v>
      </c>
      <c r="B111" t="s" s="1">
        <v>9</v>
      </c>
      <c r="C111" s="2">
        <v>5</v>
      </c>
      <c r="D111" t="s" s="1">
        <v>4596</v>
      </c>
      <c r="E111" t="s" s="0">
        <v>9</v>
      </c>
      <c r="F111" s="2">
        <v>90</v>
      </c>
      <c r="G111" t="s" s="0">
        <v>9</v>
      </c>
      <c r="H111" s="8">
        <f>IF(E111="","-",LEN(E111)&amp;"/"&amp;F111)</f>
      </c>
      <c r="I111" s="8">
        <f>IF(G111="","-",LEN(G111)&amp;"/"&amp;F111)</f>
      </c>
    </row>
    <row r="112">
      <c r="A112" t="s" s="1">
        <v>89</v>
      </c>
      <c r="B112" t="s" s="1">
        <v>9</v>
      </c>
      <c r="C112" s="2">
        <v>5</v>
      </c>
      <c r="D112" t="s" s="1">
        <v>4597</v>
      </c>
      <c r="E112" t="s" s="0">
        <v>9</v>
      </c>
      <c r="F112" s="2">
        <v>50</v>
      </c>
      <c r="G112" t="s" s="0">
        <v>9</v>
      </c>
      <c r="H112" s="8">
        <f>IF(E112="","-",LEN(E112)&amp;"/"&amp;F112)</f>
      </c>
      <c r="I112" s="8">
        <f>IF(G112="","-",LEN(G112)&amp;"/"&amp;F112)</f>
      </c>
    </row>
    <row r="113">
      <c r="A113" t="s" s="1">
        <v>9</v>
      </c>
      <c r="B113" t="s" s="1">
        <v>9</v>
      </c>
      <c r="C113" s="2">
        <v>0</v>
      </c>
      <c r="D113" t="s" s="1">
        <v>4598</v>
      </c>
      <c r="E113" t="s" s="0">
        <v>9</v>
      </c>
      <c r="F113" s="2">
        <v>62</v>
      </c>
      <c r="G113" t="s" s="0">
        <v>9</v>
      </c>
      <c r="H113" s="8">
        <f>IF(E113="","-",LEN(E113)&amp;"/"&amp;F113)</f>
      </c>
      <c r="I113" s="8">
        <f>IF(G113="","-",LEN(G113)&amp;"/"&amp;F113)</f>
      </c>
    </row>
    <row r="114">
      <c r="A114" t="s" s="1">
        <v>9</v>
      </c>
      <c r="B114" t="s" s="1">
        <v>9</v>
      </c>
      <c r="C114" s="2">
        <v>0</v>
      </c>
      <c r="D114" t="s" s="1">
        <v>4599</v>
      </c>
      <c r="E114" t="s" s="0">
        <v>9</v>
      </c>
      <c r="F114" s="2">
        <v>64</v>
      </c>
      <c r="G114" t="s" s="0">
        <v>9</v>
      </c>
      <c r="H114" s="8">
        <f>IF(E114="","-",LEN(E114)&amp;"/"&amp;F114)</f>
      </c>
      <c r="I114" s="8">
        <f>IF(G114="","-",LEN(G114)&amp;"/"&amp;F114)</f>
      </c>
    </row>
    <row r="115">
      <c r="A115" t="s" s="1">
        <v>88</v>
      </c>
      <c r="B115" t="s" s="1">
        <v>9</v>
      </c>
      <c r="C115" s="2">
        <v>5</v>
      </c>
      <c r="D115" t="s" s="1">
        <v>4600</v>
      </c>
      <c r="E115" t="s" s="0">
        <v>9</v>
      </c>
      <c r="F115" s="2">
        <v>44</v>
      </c>
      <c r="G115" t="s" s="0">
        <v>9</v>
      </c>
      <c r="H115" s="8">
        <f>IF(E115="","-",LEN(E115)&amp;"/"&amp;F115)</f>
      </c>
      <c r="I115" s="8">
        <f>IF(G115="","-",LEN(G115)&amp;"/"&amp;F115)</f>
      </c>
    </row>
    <row r="116">
      <c r="A116" t="s" s="1">
        <v>89</v>
      </c>
      <c r="B116" t="s" s="1">
        <v>9</v>
      </c>
      <c r="C116" s="2">
        <v>5</v>
      </c>
      <c r="D116" t="s" s="1">
        <v>4601</v>
      </c>
      <c r="E116" t="s" s="0">
        <v>9</v>
      </c>
      <c r="F116" s="2">
        <v>60</v>
      </c>
      <c r="G116" t="s" s="0">
        <v>9</v>
      </c>
      <c r="H116" s="8">
        <f>IF(E116="","-",LEN(E116)&amp;"/"&amp;F116)</f>
      </c>
      <c r="I116" s="8">
        <f>IF(G116="","-",LEN(G116)&amp;"/"&amp;F116)</f>
      </c>
    </row>
    <row r="117">
      <c r="A117" t="s" s="1">
        <v>88</v>
      </c>
      <c r="B117" t="s" s="1">
        <v>9</v>
      </c>
      <c r="C117" s="2">
        <v>5</v>
      </c>
      <c r="D117" t="s" s="1">
        <v>4602</v>
      </c>
      <c r="E117" t="s" s="0">
        <v>9</v>
      </c>
      <c r="F117" s="2">
        <v>90</v>
      </c>
      <c r="G117" t="s" s="0">
        <v>9</v>
      </c>
      <c r="H117" s="8">
        <f>IF(E117="","-",LEN(E117)&amp;"/"&amp;F117)</f>
      </c>
      <c r="I117" s="8">
        <f>IF(G117="","-",LEN(G117)&amp;"/"&amp;F117)</f>
      </c>
    </row>
    <row r="118">
      <c r="A118" t="s" s="1">
        <v>89</v>
      </c>
      <c r="B118" t="s" s="1">
        <v>9</v>
      </c>
      <c r="C118" s="2">
        <v>5</v>
      </c>
      <c r="D118" t="s" s="1">
        <v>4603</v>
      </c>
      <c r="E118" t="s" s="0">
        <v>9</v>
      </c>
      <c r="F118" s="2">
        <v>28</v>
      </c>
      <c r="G118" t="s" s="0">
        <v>9</v>
      </c>
      <c r="H118" s="8">
        <f>IF(E118="","-",LEN(E118)&amp;"/"&amp;F118)</f>
      </c>
      <c r="I118" s="8">
        <f>IF(G118="","-",LEN(G118)&amp;"/"&amp;F118)</f>
      </c>
    </row>
    <row r="119">
      <c r="A119" t="s" s="1">
        <v>9</v>
      </c>
      <c r="B119" t="s" s="1">
        <v>9</v>
      </c>
      <c r="C119" s="2">
        <v>0</v>
      </c>
      <c r="D119" t="s" s="1">
        <v>4604</v>
      </c>
      <c r="E119" t="s" s="0">
        <v>9</v>
      </c>
      <c r="F119" s="2">
        <v>28</v>
      </c>
      <c r="G119" t="s" s="0">
        <v>9</v>
      </c>
      <c r="H119" s="8">
        <f>IF(E119="","-",LEN(E119)&amp;"/"&amp;F119)</f>
      </c>
      <c r="I119" s="8">
        <f>IF(G119="","-",LEN(G119)&amp;"/"&amp;F119)</f>
      </c>
    </row>
    <row r="120">
      <c r="A120" t="s" s="1">
        <v>9</v>
      </c>
      <c r="B120" t="s" s="1">
        <v>9</v>
      </c>
      <c r="C120" s="2">
        <v>0</v>
      </c>
      <c r="D120" t="s" s="1">
        <v>4605</v>
      </c>
      <c r="E120" t="s" s="0">
        <v>9</v>
      </c>
      <c r="F120" s="2">
        <v>50</v>
      </c>
      <c r="G120" t="s" s="0">
        <v>9</v>
      </c>
      <c r="H120" s="8">
        <f>IF(E120="","-",LEN(E120)&amp;"/"&amp;F120)</f>
      </c>
      <c r="I120" s="8">
        <f>IF(G120="","-",LEN(G120)&amp;"/"&amp;F120)</f>
      </c>
    </row>
    <row r="121">
      <c r="A121" t="s" s="1">
        <v>88</v>
      </c>
      <c r="B121" t="s" s="1">
        <v>9</v>
      </c>
      <c r="C121" s="2">
        <v>5</v>
      </c>
      <c r="D121" t="s" s="1">
        <v>4606</v>
      </c>
      <c r="E121" t="s" s="0">
        <v>9</v>
      </c>
      <c r="F121" s="2">
        <v>64</v>
      </c>
      <c r="G121" t="s" s="0">
        <v>9</v>
      </c>
      <c r="H121" s="8">
        <f>IF(E121="","-",LEN(E121)&amp;"/"&amp;F121)</f>
      </c>
      <c r="I121" s="8">
        <f>IF(G121="","-",LEN(G121)&amp;"/"&amp;F121)</f>
      </c>
    </row>
    <row r="122">
      <c r="A122" t="s" s="1">
        <v>89</v>
      </c>
      <c r="B122" t="s" s="1">
        <v>9</v>
      </c>
      <c r="C122" s="2">
        <v>5</v>
      </c>
      <c r="D122" t="s" s="1">
        <v>4607</v>
      </c>
      <c r="E122" t="s" s="0">
        <v>9</v>
      </c>
      <c r="F122" s="2">
        <v>30</v>
      </c>
      <c r="G122" t="s" s="0">
        <v>9</v>
      </c>
      <c r="H122" s="8">
        <f>IF(E122="","-",LEN(E122)&amp;"/"&amp;F122)</f>
      </c>
      <c r="I122" s="8">
        <f>IF(G122="","-",LEN(G122)&amp;"/"&amp;F122)</f>
      </c>
    </row>
    <row r="123">
      <c r="A123" t="s" s="1">
        <v>88</v>
      </c>
      <c r="B123" t="s" s="1">
        <v>9</v>
      </c>
      <c r="C123" s="2">
        <v>5</v>
      </c>
      <c r="D123" t="s" s="1">
        <v>4608</v>
      </c>
      <c r="E123" t="s" s="0">
        <v>9</v>
      </c>
      <c r="F123" s="2">
        <v>54</v>
      </c>
      <c r="G123" t="s" s="0">
        <v>9</v>
      </c>
      <c r="H123" s="8">
        <f>IF(E123="","-",LEN(E123)&amp;"/"&amp;F123)</f>
      </c>
      <c r="I123" s="8">
        <f>IF(G123="","-",LEN(G123)&amp;"/"&amp;F123)</f>
      </c>
    </row>
    <row r="124">
      <c r="A124" t="s" s="1">
        <v>89</v>
      </c>
      <c r="B124" t="s" s="1">
        <v>9</v>
      </c>
      <c r="C124" s="2">
        <v>5</v>
      </c>
      <c r="D124" t="s" s="1">
        <v>4609</v>
      </c>
      <c r="E124" t="s" s="0">
        <v>9</v>
      </c>
      <c r="F124" s="2">
        <v>58</v>
      </c>
      <c r="G124" t="s" s="0">
        <v>9</v>
      </c>
      <c r="H124" s="8">
        <f>IF(E124="","-",LEN(E124)&amp;"/"&amp;F124)</f>
      </c>
      <c r="I124" s="8">
        <f>IF(G124="","-",LEN(G124)&amp;"/"&amp;F124)</f>
      </c>
    </row>
    <row r="125">
      <c r="A125" t="s" s="1">
        <v>88</v>
      </c>
      <c r="B125" t="s" s="1">
        <v>9</v>
      </c>
      <c r="C125" s="2">
        <v>5</v>
      </c>
      <c r="D125" t="s" s="1">
        <v>4610</v>
      </c>
      <c r="E125" t="s" s="0">
        <v>9</v>
      </c>
      <c r="F125" s="2">
        <v>90</v>
      </c>
      <c r="G125" t="s" s="0">
        <v>9</v>
      </c>
      <c r="H125" s="8">
        <f>IF(E125="","-",LEN(E125)&amp;"/"&amp;F125)</f>
      </c>
      <c r="I125" s="8">
        <f>IF(G125="","-",LEN(G125)&amp;"/"&amp;F125)</f>
      </c>
    </row>
    <row r="126">
      <c r="A126" t="s" s="1">
        <v>89</v>
      </c>
      <c r="B126" t="s" s="1">
        <v>9</v>
      </c>
      <c r="C126" s="2">
        <v>5</v>
      </c>
      <c r="D126" t="s" s="1">
        <v>4611</v>
      </c>
      <c r="E126" t="s" s="0">
        <v>9</v>
      </c>
      <c r="F126" s="2">
        <v>60</v>
      </c>
      <c r="G126" t="s" s="0">
        <v>9</v>
      </c>
      <c r="H126" s="8">
        <f>IF(E126="","-",LEN(E126)&amp;"/"&amp;F126)</f>
      </c>
      <c r="I126" s="8">
        <f>IF(G126="","-",LEN(G126)&amp;"/"&amp;F126)</f>
      </c>
    </row>
    <row r="127">
      <c r="A127" t="s" s="1">
        <v>9</v>
      </c>
      <c r="B127" t="s" s="1">
        <v>9</v>
      </c>
      <c r="C127" s="2">
        <v>0</v>
      </c>
      <c r="D127" t="s" s="1">
        <v>4612</v>
      </c>
      <c r="E127" t="s" s="0">
        <v>9</v>
      </c>
      <c r="F127" s="2">
        <v>104</v>
      </c>
      <c r="G127" t="s" s="0">
        <v>9</v>
      </c>
      <c r="H127" s="8">
        <f>IF(E127="","-",LEN(E127)&amp;"/"&amp;F127)</f>
      </c>
      <c r="I127" s="8">
        <f>IF(G127="","-",LEN(G127)&amp;"/"&amp;F127)</f>
      </c>
    </row>
    <row r="128">
      <c r="A128" t="s" s="1">
        <v>9</v>
      </c>
      <c r="B128" t="s" s="1">
        <v>9</v>
      </c>
      <c r="C128" s="2">
        <v>0</v>
      </c>
      <c r="D128" t="s" s="1">
        <v>4613</v>
      </c>
      <c r="E128" t="s" s="0">
        <v>9</v>
      </c>
      <c r="F128" s="2">
        <v>28</v>
      </c>
      <c r="G128" t="s" s="0">
        <v>9</v>
      </c>
      <c r="H128" s="8">
        <f>IF(E128="","-",LEN(E128)&amp;"/"&amp;F128)</f>
      </c>
      <c r="I128" s="8">
        <f>IF(G128="","-",LEN(G128)&amp;"/"&amp;F128)</f>
      </c>
    </row>
    <row r="129">
      <c r="A129" t="s" s="1">
        <v>88</v>
      </c>
      <c r="B129" t="s" s="1">
        <v>9</v>
      </c>
      <c r="C129" s="2">
        <v>5</v>
      </c>
      <c r="D129" t="s" s="1">
        <v>4614</v>
      </c>
      <c r="E129" t="s" s="0">
        <v>9</v>
      </c>
      <c r="F129" s="2">
        <v>70</v>
      </c>
      <c r="G129" t="s" s="0">
        <v>9</v>
      </c>
      <c r="H129" s="8">
        <f>IF(E129="","-",LEN(E129)&amp;"/"&amp;F129)</f>
      </c>
      <c r="I129" s="8">
        <f>IF(G129="","-",LEN(G129)&amp;"/"&amp;F129)</f>
      </c>
    </row>
    <row r="130">
      <c r="A130" t="s" s="1">
        <v>89</v>
      </c>
      <c r="B130" t="s" s="1">
        <v>9</v>
      </c>
      <c r="C130" s="2">
        <v>5</v>
      </c>
      <c r="D130" t="s" s="1">
        <v>4615</v>
      </c>
      <c r="E130" t="s" s="0">
        <v>9</v>
      </c>
      <c r="F130" s="2">
        <v>44</v>
      </c>
      <c r="G130" t="s" s="0">
        <v>9</v>
      </c>
      <c r="H130" s="8">
        <f>IF(E130="","-",LEN(E130)&amp;"/"&amp;F130)</f>
      </c>
      <c r="I130" s="8">
        <f>IF(G130="","-",LEN(G130)&amp;"/"&amp;F130)</f>
      </c>
    </row>
    <row r="131">
      <c r="A131" t="s" s="1">
        <v>9</v>
      </c>
      <c r="B131" t="s" s="1">
        <v>9</v>
      </c>
      <c r="C131" s="2">
        <v>0</v>
      </c>
      <c r="D131" t="s" s="1">
        <v>4616</v>
      </c>
      <c r="E131" t="s" s="0">
        <v>9</v>
      </c>
      <c r="F131" s="2">
        <v>52</v>
      </c>
      <c r="G131" t="s" s="0">
        <v>9</v>
      </c>
      <c r="H131" s="8">
        <f>IF(E131="","-",LEN(E131)&amp;"/"&amp;F131)</f>
      </c>
      <c r="I131" s="8">
        <f>IF(G131="","-",LEN(G131)&amp;"/"&amp;F131)</f>
      </c>
    </row>
    <row r="132">
      <c r="A132" t="s" s="1">
        <v>88</v>
      </c>
      <c r="B132" t="s" s="1">
        <v>9</v>
      </c>
      <c r="C132" s="2">
        <v>5</v>
      </c>
      <c r="D132" t="s" s="1">
        <v>4617</v>
      </c>
      <c r="E132" t="s" s="0">
        <v>9</v>
      </c>
      <c r="F132" s="2">
        <v>98</v>
      </c>
      <c r="G132" t="s" s="0">
        <v>9</v>
      </c>
      <c r="H132" s="8">
        <f>IF(E132="","-",LEN(E132)&amp;"/"&amp;F132)</f>
      </c>
      <c r="I132" s="8">
        <f>IF(G132="","-",LEN(G132)&amp;"/"&amp;F132)</f>
      </c>
    </row>
    <row r="133">
      <c r="A133" t="s" s="1">
        <v>89</v>
      </c>
      <c r="B133" t="s" s="1">
        <v>9</v>
      </c>
      <c r="C133" s="2">
        <v>5</v>
      </c>
      <c r="D133" t="s" s="1">
        <v>4618</v>
      </c>
      <c r="E133" t="s" s="0">
        <v>9</v>
      </c>
      <c r="F133" s="2">
        <v>24</v>
      </c>
      <c r="G133" t="s" s="0">
        <v>9</v>
      </c>
      <c r="H133" s="8">
        <f>IF(E133="","-",LEN(E133)&amp;"/"&amp;F133)</f>
      </c>
      <c r="I133" s="8">
        <f>IF(G133="","-",LEN(G133)&amp;"/"&amp;F133)</f>
      </c>
    </row>
    <row r="134">
      <c r="A134" t="s" s="1">
        <v>88</v>
      </c>
      <c r="B134" t="s" s="1">
        <v>9</v>
      </c>
      <c r="C134" s="2">
        <v>5</v>
      </c>
      <c r="D134" t="s" s="1">
        <v>4619</v>
      </c>
      <c r="E134" t="s" s="0">
        <v>9</v>
      </c>
      <c r="F134" s="2">
        <v>62</v>
      </c>
      <c r="G134" t="s" s="0">
        <v>9</v>
      </c>
      <c r="H134" s="8">
        <f>IF(E134="","-",LEN(E134)&amp;"/"&amp;F134)</f>
      </c>
      <c r="I134" s="8">
        <f>IF(G134="","-",LEN(G134)&amp;"/"&amp;F134)</f>
      </c>
    </row>
    <row r="135">
      <c r="A135" t="s" s="1">
        <v>89</v>
      </c>
      <c r="B135" t="s" s="1">
        <v>9</v>
      </c>
      <c r="C135" s="2">
        <v>5</v>
      </c>
      <c r="D135" t="s" s="1">
        <v>4620</v>
      </c>
      <c r="E135" t="s" s="0">
        <v>9</v>
      </c>
      <c r="F135" s="2">
        <v>26</v>
      </c>
      <c r="G135" t="s" s="0">
        <v>9</v>
      </c>
      <c r="H135" s="8">
        <f>IF(E135="","-",LEN(E135)&amp;"/"&amp;F135)</f>
      </c>
      <c r="I135" s="8">
        <f>IF(G135="","-",LEN(G135)&amp;"/"&amp;F135)</f>
      </c>
    </row>
    <row r="136">
      <c r="A136" t="s" s="1">
        <v>9</v>
      </c>
      <c r="B136" t="s" s="1">
        <v>9</v>
      </c>
      <c r="C136" s="2">
        <v>0</v>
      </c>
      <c r="D136" t="s" s="1">
        <v>4621</v>
      </c>
      <c r="E136" t="s" s="0">
        <v>9</v>
      </c>
      <c r="F136" s="2">
        <v>78</v>
      </c>
      <c r="G136" t="s" s="0">
        <v>9</v>
      </c>
      <c r="H136" s="8">
        <f>IF(E136="","-",LEN(E136)&amp;"/"&amp;F136)</f>
      </c>
      <c r="I136" s="8">
        <f>IF(G136="","-",LEN(G136)&amp;"/"&amp;F136)</f>
      </c>
    </row>
  </sheetData>
  <autoFilter ref="A1:I136"/>
  <sheetView workbookViewId="0">
    <selection activeCell="E2" sqref="E2"/>
  </sheetView>
  <conditionalFormatting sqref="G2:G13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4622</v>
      </c>
      <c r="E2" t="s" s="0">
        <v>9</v>
      </c>
      <c r="F2" s="2">
        <v>38</v>
      </c>
      <c r="G2" t="s" s="0">
        <v>9</v>
      </c>
      <c r="H2" s="8">
        <f>IF(E2="","-",LEN(E2)&amp;"/"&amp;F2)</f>
      </c>
      <c r="I2" s="8">
        <f>IF(G2="","-",LEN(G2)&amp;"/"&amp;F2)</f>
      </c>
    </row>
    <row r="3">
      <c r="A3" t="s" s="1">
        <v>9</v>
      </c>
      <c r="B3" t="s" s="1">
        <v>9</v>
      </c>
      <c r="C3" s="2">
        <v>0</v>
      </c>
      <c r="D3" t="s" s="1">
        <v>4623</v>
      </c>
      <c r="E3" t="s" s="0">
        <v>9</v>
      </c>
      <c r="F3" s="2">
        <v>58</v>
      </c>
      <c r="G3" t="s" s="0">
        <v>9</v>
      </c>
      <c r="H3" s="8">
        <f>IF(E3="","-",LEN(E3)&amp;"/"&amp;F3)</f>
      </c>
      <c r="I3" s="8">
        <f>IF(G3="","-",LEN(G3)&amp;"/"&amp;F3)</f>
      </c>
    </row>
    <row r="4">
      <c r="A4" t="s" s="1">
        <v>9</v>
      </c>
      <c r="B4" t="s" s="1">
        <v>9</v>
      </c>
      <c r="C4" s="2">
        <v>0</v>
      </c>
      <c r="D4" t="s" s="1">
        <v>4624</v>
      </c>
      <c r="E4" t="s" s="0">
        <v>9</v>
      </c>
      <c r="F4" s="2">
        <v>50</v>
      </c>
      <c r="G4" t="s" s="0">
        <v>9</v>
      </c>
      <c r="H4" s="8">
        <f>IF(E4="","-",LEN(E4)&amp;"/"&amp;F4)</f>
      </c>
      <c r="I4" s="8">
        <f>IF(G4="","-",LEN(G4)&amp;"/"&amp;F4)</f>
      </c>
    </row>
    <row r="5">
      <c r="A5" t="s" s="1">
        <v>11</v>
      </c>
      <c r="B5" t="s" s="1">
        <v>9</v>
      </c>
      <c r="C5" s="2">
        <v>4</v>
      </c>
      <c r="D5" t="s" s="1">
        <v>4625</v>
      </c>
      <c r="E5" t="s" s="0">
        <v>9</v>
      </c>
      <c r="F5" s="2">
        <v>22</v>
      </c>
      <c r="G5" t="s" s="0">
        <v>9</v>
      </c>
      <c r="H5" s="8">
        <f>IF(E5="","-",LEN(E5)&amp;"/"&amp;F5)</f>
      </c>
      <c r="I5" s="8">
        <f>IF(G5="","-",LEN(G5)&amp;"/"&amp;F5)</f>
      </c>
    </row>
    <row r="6">
      <c r="A6" t="s" s="1">
        <v>17</v>
      </c>
      <c r="B6" t="s" s="1">
        <v>9</v>
      </c>
      <c r="C6" s="2">
        <v>4</v>
      </c>
      <c r="D6" t="s" s="1">
        <v>4626</v>
      </c>
      <c r="E6" t="s" s="0">
        <v>9</v>
      </c>
      <c r="F6" s="2">
        <v>48</v>
      </c>
      <c r="G6" t="s" s="0">
        <v>9</v>
      </c>
      <c r="H6" s="8">
        <f>IF(E6="","-",LEN(E6)&amp;"/"&amp;F6)</f>
      </c>
      <c r="I6" s="8">
        <f>IF(G6="","-",LEN(G6)&amp;"/"&amp;F6)</f>
      </c>
    </row>
    <row r="7">
      <c r="A7" t="s" s="1">
        <v>11</v>
      </c>
      <c r="B7" t="s" s="1">
        <v>9</v>
      </c>
      <c r="C7" s="2">
        <v>4</v>
      </c>
      <c r="D7" t="s" s="1">
        <v>4627</v>
      </c>
      <c r="E7" t="s" s="0">
        <v>9</v>
      </c>
      <c r="F7" s="2">
        <v>66</v>
      </c>
      <c r="G7" t="s" s="0">
        <v>9</v>
      </c>
      <c r="H7" s="8">
        <f>IF(E7="","-",LEN(E7)&amp;"/"&amp;F7)</f>
      </c>
      <c r="I7" s="8">
        <f>IF(G7="","-",LEN(G7)&amp;"/"&amp;F7)</f>
      </c>
    </row>
    <row r="8">
      <c r="A8" t="s" s="1">
        <v>17</v>
      </c>
      <c r="B8" t="s" s="1">
        <v>9</v>
      </c>
      <c r="C8" s="2">
        <v>4</v>
      </c>
      <c r="D8" t="s" s="1">
        <v>4628</v>
      </c>
      <c r="E8" t="s" s="0">
        <v>9</v>
      </c>
      <c r="F8" s="2">
        <v>34</v>
      </c>
      <c r="G8" t="s" s="0">
        <v>9</v>
      </c>
      <c r="H8" s="8">
        <f>IF(E8="","-",LEN(E8)&amp;"/"&amp;F8)</f>
      </c>
      <c r="I8" s="8">
        <f>IF(G8="","-",LEN(G8)&amp;"/"&amp;F8)</f>
      </c>
    </row>
    <row r="9">
      <c r="A9" t="s" s="1">
        <v>11</v>
      </c>
      <c r="B9" t="s" s="1">
        <v>9</v>
      </c>
      <c r="C9" s="2">
        <v>4</v>
      </c>
      <c r="D9" t="s" s="1">
        <v>4629</v>
      </c>
      <c r="E9" t="s" s="0">
        <v>9</v>
      </c>
      <c r="F9" s="2">
        <v>48</v>
      </c>
      <c r="G9" t="s" s="0">
        <v>9</v>
      </c>
      <c r="H9" s="8">
        <f>IF(E9="","-",LEN(E9)&amp;"/"&amp;F9)</f>
      </c>
      <c r="I9" s="8">
        <f>IF(G9="","-",LEN(G9)&amp;"/"&amp;F9)</f>
      </c>
    </row>
    <row r="10">
      <c r="A10" t="s" s="1">
        <v>9</v>
      </c>
      <c r="B10" t="s" s="1">
        <v>9</v>
      </c>
      <c r="C10" s="2">
        <v>0</v>
      </c>
      <c r="D10" t="s" s="1">
        <v>4630</v>
      </c>
      <c r="E10" t="s" s="0">
        <v>9</v>
      </c>
      <c r="F10" s="2">
        <v>56</v>
      </c>
      <c r="G10" t="s" s="0">
        <v>9</v>
      </c>
      <c r="H10" s="8">
        <f>IF(E10="","-",LEN(E10)&amp;"/"&amp;F10)</f>
      </c>
      <c r="I10" s="8">
        <f>IF(G10="","-",LEN(G10)&amp;"/"&amp;F10)</f>
      </c>
    </row>
    <row r="11">
      <c r="A11" t="s" s="1">
        <v>11</v>
      </c>
      <c r="B11" t="s" s="1">
        <v>9</v>
      </c>
      <c r="C11" s="2">
        <v>4</v>
      </c>
      <c r="D11" t="s" s="1">
        <v>4631</v>
      </c>
      <c r="E11" t="s" s="0">
        <v>9</v>
      </c>
      <c r="F11" s="2">
        <v>48</v>
      </c>
      <c r="G11" t="s" s="0">
        <v>9</v>
      </c>
      <c r="H11" s="8">
        <f>IF(E11="","-",LEN(E11)&amp;"/"&amp;F11)</f>
      </c>
      <c r="I11" s="8">
        <f>IF(G11="","-",LEN(G11)&amp;"/"&amp;F11)</f>
      </c>
    </row>
    <row r="12">
      <c r="A12" t="s" s="1">
        <v>17</v>
      </c>
      <c r="B12" t="s" s="1">
        <v>9</v>
      </c>
      <c r="C12" s="2">
        <v>4</v>
      </c>
      <c r="D12" t="s" s="1">
        <v>4632</v>
      </c>
      <c r="E12" t="s" s="0">
        <v>9</v>
      </c>
      <c r="F12" s="2">
        <v>46</v>
      </c>
      <c r="G12" t="s" s="0">
        <v>9</v>
      </c>
      <c r="H12" s="8">
        <f>IF(E12="","-",LEN(E12)&amp;"/"&amp;F12)</f>
      </c>
      <c r="I12" s="8">
        <f>IF(G12="","-",LEN(G12)&amp;"/"&amp;F12)</f>
      </c>
    </row>
    <row r="13">
      <c r="A13" t="s" s="1">
        <v>11</v>
      </c>
      <c r="B13" t="s" s="1">
        <v>9</v>
      </c>
      <c r="C13" s="2">
        <v>4</v>
      </c>
      <c r="D13" t="s" s="1">
        <v>4633</v>
      </c>
      <c r="E13" t="s" s="0">
        <v>9</v>
      </c>
      <c r="F13" s="2">
        <v>58</v>
      </c>
      <c r="G13" t="s" s="0">
        <v>9</v>
      </c>
      <c r="H13" s="8">
        <f>IF(E13="","-",LEN(E13)&amp;"/"&amp;F13)</f>
      </c>
      <c r="I13" s="8">
        <f>IF(G13="","-",LEN(G13)&amp;"/"&amp;F13)</f>
      </c>
    </row>
    <row r="14">
      <c r="A14" t="s" s="1">
        <v>17</v>
      </c>
      <c r="B14" t="s" s="1">
        <v>9</v>
      </c>
      <c r="C14" s="2">
        <v>4</v>
      </c>
      <c r="D14" t="s" s="1">
        <v>4634</v>
      </c>
      <c r="E14" t="s" s="0">
        <v>9</v>
      </c>
      <c r="F14" s="2">
        <v>32</v>
      </c>
      <c r="G14" t="s" s="0">
        <v>9</v>
      </c>
      <c r="H14" s="8">
        <f>IF(E14="","-",LEN(E14)&amp;"/"&amp;F14)</f>
      </c>
      <c r="I14" s="8">
        <f>IF(G14="","-",LEN(G14)&amp;"/"&amp;F14)</f>
      </c>
    </row>
    <row r="15">
      <c r="A15" t="s" s="1">
        <v>11</v>
      </c>
      <c r="B15" t="s" s="1">
        <v>9</v>
      </c>
      <c r="C15" s="2">
        <v>4</v>
      </c>
      <c r="D15" t="s" s="1">
        <v>4635</v>
      </c>
      <c r="E15" t="s" s="0">
        <v>9</v>
      </c>
      <c r="F15" s="2">
        <v>74</v>
      </c>
      <c r="G15" t="s" s="0">
        <v>9</v>
      </c>
      <c r="H15" s="8">
        <f>IF(E15="","-",LEN(E15)&amp;"/"&amp;F15)</f>
      </c>
      <c r="I15" s="8">
        <f>IF(G15="","-",LEN(G15)&amp;"/"&amp;F15)</f>
      </c>
    </row>
    <row r="16">
      <c r="A16" t="s" s="1">
        <v>17</v>
      </c>
      <c r="B16" t="s" s="1">
        <v>9</v>
      </c>
      <c r="C16" s="2">
        <v>4</v>
      </c>
      <c r="D16" t="s" s="1">
        <v>4636</v>
      </c>
      <c r="E16" t="s" s="0">
        <v>9</v>
      </c>
      <c r="F16" s="2">
        <v>30</v>
      </c>
      <c r="G16" t="s" s="0">
        <v>9</v>
      </c>
      <c r="H16" s="8">
        <f>IF(E16="","-",LEN(E16)&amp;"/"&amp;F16)</f>
      </c>
      <c r="I16" s="8">
        <f>IF(G16="","-",LEN(G16)&amp;"/"&amp;F16)</f>
      </c>
    </row>
    <row r="17">
      <c r="A17" t="s" s="1">
        <v>9</v>
      </c>
      <c r="B17" t="s" s="1">
        <v>9</v>
      </c>
      <c r="C17" s="2">
        <v>0</v>
      </c>
      <c r="D17" t="s" s="1">
        <v>4637</v>
      </c>
      <c r="E17" t="s" s="0">
        <v>9</v>
      </c>
      <c r="F17" s="2">
        <v>78</v>
      </c>
      <c r="G17" t="s" s="0">
        <v>9</v>
      </c>
      <c r="H17" s="8">
        <f>IF(E17="","-",LEN(E17)&amp;"/"&amp;F17)</f>
      </c>
      <c r="I17" s="8">
        <f>IF(G17="","-",LEN(G17)&amp;"/"&amp;F17)</f>
      </c>
    </row>
    <row r="18">
      <c r="A18" t="s" s="1">
        <v>11</v>
      </c>
      <c r="B18" t="s" s="1">
        <v>9</v>
      </c>
      <c r="C18" s="2">
        <v>4</v>
      </c>
      <c r="D18" t="s" s="1">
        <v>4638</v>
      </c>
      <c r="E18" t="s" s="0">
        <v>9</v>
      </c>
      <c r="F18" s="2">
        <v>54</v>
      </c>
      <c r="G18" t="s" s="0">
        <v>9</v>
      </c>
      <c r="H18" s="8">
        <f>IF(E18="","-",LEN(E18)&amp;"/"&amp;F18)</f>
      </c>
      <c r="I18" s="8">
        <f>IF(G18="","-",LEN(G18)&amp;"/"&amp;F18)</f>
      </c>
    </row>
    <row r="19">
      <c r="A19" t="s" s="1">
        <v>17</v>
      </c>
      <c r="B19" t="s" s="1">
        <v>9</v>
      </c>
      <c r="C19" s="2">
        <v>4</v>
      </c>
      <c r="D19" t="s" s="1">
        <v>4639</v>
      </c>
      <c r="E19" t="s" s="0">
        <v>9</v>
      </c>
      <c r="F19" s="2">
        <v>58</v>
      </c>
      <c r="G19" t="s" s="0">
        <v>9</v>
      </c>
      <c r="H19" s="8">
        <f>IF(E19="","-",LEN(E19)&amp;"/"&amp;F19)</f>
      </c>
      <c r="I19" s="8">
        <f>IF(G19="","-",LEN(G19)&amp;"/"&amp;F19)</f>
      </c>
    </row>
    <row r="20">
      <c r="A20" t="s" s="1">
        <v>11</v>
      </c>
      <c r="B20" t="s" s="1">
        <v>9</v>
      </c>
      <c r="C20" s="2">
        <v>4</v>
      </c>
      <c r="D20" t="s" s="1">
        <v>4640</v>
      </c>
      <c r="E20" t="s" s="0">
        <v>9</v>
      </c>
      <c r="F20" s="2">
        <v>46</v>
      </c>
      <c r="G20" t="s" s="0">
        <v>9</v>
      </c>
      <c r="H20" s="8">
        <f>IF(E20="","-",LEN(E20)&amp;"/"&amp;F20)</f>
      </c>
      <c r="I20" s="8">
        <f>IF(G20="","-",LEN(G20)&amp;"/"&amp;F20)</f>
      </c>
    </row>
    <row r="21">
      <c r="A21" t="s" s="1">
        <v>17</v>
      </c>
      <c r="B21" t="s" s="1">
        <v>9</v>
      </c>
      <c r="C21" s="2">
        <v>4</v>
      </c>
      <c r="D21" t="s" s="1">
        <v>4641</v>
      </c>
      <c r="E21" t="s" s="0">
        <v>9</v>
      </c>
      <c r="F21" s="2">
        <v>34</v>
      </c>
      <c r="G21" t="s" s="0">
        <v>9</v>
      </c>
      <c r="H21" s="8">
        <f>IF(E21="","-",LEN(E21)&amp;"/"&amp;F21)</f>
      </c>
      <c r="I21" s="8">
        <f>IF(G21="","-",LEN(G21)&amp;"/"&amp;F21)</f>
      </c>
    </row>
    <row r="22">
      <c r="A22" t="s" s="1">
        <v>9</v>
      </c>
      <c r="B22" t="s" s="1">
        <v>9</v>
      </c>
      <c r="C22" s="2">
        <v>0</v>
      </c>
      <c r="D22" t="s" s="1">
        <v>4642</v>
      </c>
      <c r="E22" t="s" s="0">
        <v>9</v>
      </c>
      <c r="F22" s="2">
        <v>86</v>
      </c>
      <c r="G22" t="s" s="0">
        <v>9</v>
      </c>
      <c r="H22" s="8">
        <f>IF(E22="","-",LEN(E22)&amp;"/"&amp;F22)</f>
      </c>
      <c r="I22" s="8">
        <f>IF(G22="","-",LEN(G22)&amp;"/"&amp;F22)</f>
      </c>
    </row>
    <row r="23">
      <c r="A23" t="s" s="1">
        <v>9</v>
      </c>
      <c r="B23" t="s" s="1">
        <v>9</v>
      </c>
      <c r="C23" s="2">
        <v>0</v>
      </c>
      <c r="D23" t="s" s="1">
        <v>4643</v>
      </c>
      <c r="E23" t="s" s="0">
        <v>9</v>
      </c>
      <c r="F23" s="2">
        <v>88</v>
      </c>
      <c r="G23" t="s" s="0">
        <v>9</v>
      </c>
      <c r="H23" s="8">
        <f>IF(E23="","-",LEN(E23)&amp;"/"&amp;F23)</f>
      </c>
      <c r="I23" s="8">
        <f>IF(G23="","-",LEN(G23)&amp;"/"&amp;F23)</f>
      </c>
    </row>
    <row r="24">
      <c r="A24" t="s" s="1">
        <v>11</v>
      </c>
      <c r="B24" t="s" s="1">
        <v>9</v>
      </c>
      <c r="C24" s="2">
        <v>4</v>
      </c>
      <c r="D24" t="s" s="1">
        <v>4644</v>
      </c>
      <c r="E24" t="s" s="0">
        <v>9</v>
      </c>
      <c r="F24" s="2">
        <v>92</v>
      </c>
      <c r="G24" t="s" s="0">
        <v>9</v>
      </c>
      <c r="H24" s="8">
        <f>IF(E24="","-",LEN(E24)&amp;"/"&amp;F24)</f>
      </c>
      <c r="I24" s="8">
        <f>IF(G24="","-",LEN(G24)&amp;"/"&amp;F24)</f>
      </c>
    </row>
    <row r="25">
      <c r="A25" t="s" s="1">
        <v>17</v>
      </c>
      <c r="B25" t="s" s="1">
        <v>9</v>
      </c>
      <c r="C25" s="2">
        <v>4</v>
      </c>
      <c r="D25" t="s" s="1">
        <v>1159</v>
      </c>
      <c r="E25" t="s" s="0">
        <v>9</v>
      </c>
      <c r="F25" s="2">
        <v>16</v>
      </c>
      <c r="G25" t="s" s="0">
        <v>9</v>
      </c>
      <c r="H25" s="8">
        <f>IF(E25="","-",LEN(E25)&amp;"/"&amp;F25)</f>
      </c>
      <c r="I25" s="8">
        <f>IF(G25="","-",LEN(G25)&amp;"/"&amp;F25)</f>
      </c>
    </row>
    <row r="26">
      <c r="A26" t="s" s="1">
        <v>9</v>
      </c>
      <c r="B26" t="s" s="1">
        <v>9</v>
      </c>
      <c r="C26" s="2">
        <v>0</v>
      </c>
      <c r="D26" t="s" s="1">
        <v>4645</v>
      </c>
      <c r="E26" t="s" s="0">
        <v>9</v>
      </c>
      <c r="F26" s="2">
        <v>74</v>
      </c>
      <c r="G26" t="s" s="0">
        <v>9</v>
      </c>
      <c r="H26" s="8">
        <f>IF(E26="","-",LEN(E26)&amp;"/"&amp;F26)</f>
      </c>
      <c r="I26" s="8">
        <f>IF(G26="","-",LEN(G26)&amp;"/"&amp;F26)</f>
      </c>
    </row>
    <row r="27">
      <c r="A27" t="s" s="1">
        <v>11</v>
      </c>
      <c r="B27" t="s" s="1">
        <v>9</v>
      </c>
      <c r="C27" s="2">
        <v>4</v>
      </c>
      <c r="D27" t="s" s="1">
        <v>4646</v>
      </c>
      <c r="E27" t="s" s="0">
        <v>9</v>
      </c>
      <c r="F27" s="2">
        <v>52</v>
      </c>
      <c r="G27" t="s" s="0">
        <v>9</v>
      </c>
      <c r="H27" s="8">
        <f>IF(E27="","-",LEN(E27)&amp;"/"&amp;F27)</f>
      </c>
      <c r="I27" s="8">
        <f>IF(G27="","-",LEN(G27)&amp;"/"&amp;F27)</f>
      </c>
    </row>
    <row r="28">
      <c r="A28" t="s" s="1">
        <v>17</v>
      </c>
      <c r="B28" t="s" s="1">
        <v>9</v>
      </c>
      <c r="C28" s="2">
        <v>4</v>
      </c>
      <c r="D28" t="s" s="1">
        <v>4647</v>
      </c>
      <c r="E28" t="s" s="0">
        <v>9</v>
      </c>
      <c r="F28" s="2">
        <v>22</v>
      </c>
      <c r="G28" t="s" s="0">
        <v>9</v>
      </c>
      <c r="H28" s="8">
        <f>IF(E28="","-",LEN(E28)&amp;"/"&amp;F28)</f>
      </c>
      <c r="I28" s="8">
        <f>IF(G28="","-",LEN(G28)&amp;"/"&amp;F28)</f>
      </c>
    </row>
    <row r="29">
      <c r="A29" t="s" s="1">
        <v>9</v>
      </c>
      <c r="B29" t="s" s="1">
        <v>9</v>
      </c>
      <c r="C29" s="2">
        <v>0</v>
      </c>
      <c r="D29" t="s" s="1">
        <v>4648</v>
      </c>
      <c r="E29" t="s" s="0">
        <v>9</v>
      </c>
      <c r="F29" s="2">
        <v>82</v>
      </c>
      <c r="G29" t="s" s="0">
        <v>9</v>
      </c>
      <c r="H29" s="8">
        <f>IF(E29="","-",LEN(E29)&amp;"/"&amp;F29)</f>
      </c>
      <c r="I29" s="8">
        <f>IF(G29="","-",LEN(G29)&amp;"/"&amp;F29)</f>
      </c>
    </row>
    <row r="30">
      <c r="A30" t="s" s="1">
        <v>9</v>
      </c>
      <c r="B30" t="s" s="1">
        <v>9</v>
      </c>
      <c r="C30" s="2">
        <v>0</v>
      </c>
      <c r="D30" t="s" s="1">
        <v>4649</v>
      </c>
      <c r="E30" t="s" s="0">
        <v>9</v>
      </c>
      <c r="F30" s="2">
        <v>44</v>
      </c>
      <c r="G30" t="s" s="0">
        <v>9</v>
      </c>
      <c r="H30" s="8">
        <f>IF(E30="","-",LEN(E30)&amp;"/"&amp;F30)</f>
      </c>
      <c r="I30" s="8">
        <f>IF(G30="","-",LEN(G30)&amp;"/"&amp;F30)</f>
      </c>
    </row>
    <row r="31">
      <c r="A31" t="s" s="1">
        <v>11</v>
      </c>
      <c r="B31" t="s" s="1">
        <v>9</v>
      </c>
      <c r="C31" s="2">
        <v>4</v>
      </c>
      <c r="D31" t="s" s="1">
        <v>4650</v>
      </c>
      <c r="E31" t="s" s="0">
        <v>9</v>
      </c>
      <c r="F31" s="2">
        <v>64</v>
      </c>
      <c r="G31" t="s" s="0">
        <v>9</v>
      </c>
      <c r="H31" s="8">
        <f>IF(E31="","-",LEN(E31)&amp;"/"&amp;F31)</f>
      </c>
      <c r="I31" s="8">
        <f>IF(G31="","-",LEN(G31)&amp;"/"&amp;F31)</f>
      </c>
    </row>
    <row r="32">
      <c r="A32" t="s" s="1">
        <v>17</v>
      </c>
      <c r="B32" t="s" s="1">
        <v>9</v>
      </c>
      <c r="C32" s="2">
        <v>4</v>
      </c>
      <c r="D32" t="s" s="1">
        <v>4651</v>
      </c>
      <c r="E32" t="s" s="0">
        <v>9</v>
      </c>
      <c r="F32" s="2">
        <v>78</v>
      </c>
      <c r="G32" t="s" s="0">
        <v>9</v>
      </c>
      <c r="H32" s="8">
        <f>IF(E32="","-",LEN(E32)&amp;"/"&amp;F32)</f>
      </c>
      <c r="I32" s="8">
        <f>IF(G32="","-",LEN(G32)&amp;"/"&amp;F32)</f>
      </c>
    </row>
    <row r="33">
      <c r="A33" t="s" s="1">
        <v>11</v>
      </c>
      <c r="B33" t="s" s="1">
        <v>9</v>
      </c>
      <c r="C33" s="2">
        <v>4</v>
      </c>
      <c r="D33" t="s" s="1">
        <v>4652</v>
      </c>
      <c r="E33" t="s" s="0">
        <v>9</v>
      </c>
      <c r="F33" s="2">
        <v>28</v>
      </c>
      <c r="G33" t="s" s="0">
        <v>9</v>
      </c>
      <c r="H33" s="8">
        <f>IF(E33="","-",LEN(E33)&amp;"/"&amp;F33)</f>
      </c>
      <c r="I33" s="8">
        <f>IF(G33="","-",LEN(G33)&amp;"/"&amp;F33)</f>
      </c>
    </row>
    <row r="34">
      <c r="A34" t="s" s="1">
        <v>17</v>
      </c>
      <c r="B34" t="s" s="1">
        <v>9</v>
      </c>
      <c r="C34" s="2">
        <v>4</v>
      </c>
      <c r="D34" t="s" s="1">
        <v>845</v>
      </c>
      <c r="E34" t="s" s="0">
        <v>9</v>
      </c>
      <c r="F34" s="2">
        <v>12</v>
      </c>
      <c r="G34" t="s" s="0">
        <v>9</v>
      </c>
      <c r="H34" s="8">
        <f>IF(E34="","-",LEN(E34)&amp;"/"&amp;F34)</f>
      </c>
      <c r="I34" s="8">
        <f>IF(G34="","-",LEN(G34)&amp;"/"&amp;F34)</f>
      </c>
    </row>
    <row r="35">
      <c r="A35" t="s" s="1">
        <v>9</v>
      </c>
      <c r="B35" t="s" s="1">
        <v>9</v>
      </c>
      <c r="C35" s="2">
        <v>0</v>
      </c>
      <c r="D35" t="s" s="1">
        <v>4653</v>
      </c>
      <c r="E35" t="s" s="0">
        <v>9</v>
      </c>
      <c r="F35" s="2">
        <v>26</v>
      </c>
      <c r="G35" t="s" s="0">
        <v>9</v>
      </c>
      <c r="H35" s="8">
        <f>IF(E35="","-",LEN(E35)&amp;"/"&amp;F35)</f>
      </c>
      <c r="I35" s="8">
        <f>IF(G35="","-",LEN(G35)&amp;"/"&amp;F35)</f>
      </c>
    </row>
    <row r="36">
      <c r="A36" t="s" s="1">
        <v>9</v>
      </c>
      <c r="B36" t="s" s="1">
        <v>9</v>
      </c>
      <c r="C36" s="2">
        <v>0</v>
      </c>
      <c r="D36" t="s" s="1">
        <v>4654</v>
      </c>
      <c r="E36" t="s" s="0">
        <v>9</v>
      </c>
      <c r="F36" s="2">
        <v>48</v>
      </c>
      <c r="G36" t="s" s="0">
        <v>9</v>
      </c>
      <c r="H36" s="8">
        <f>IF(E36="","-",LEN(E36)&amp;"/"&amp;F36)</f>
      </c>
      <c r="I36" s="8">
        <f>IF(G36="","-",LEN(G36)&amp;"/"&amp;F36)</f>
      </c>
    </row>
    <row r="37">
      <c r="A37" t="s" s="1">
        <v>9</v>
      </c>
      <c r="B37" t="s" s="1">
        <v>9</v>
      </c>
      <c r="C37" s="2">
        <v>0</v>
      </c>
      <c r="D37" t="s" s="1">
        <v>4655</v>
      </c>
      <c r="E37" t="s" s="0">
        <v>9</v>
      </c>
      <c r="F37" s="2">
        <v>80</v>
      </c>
      <c r="G37" t="s" s="0">
        <v>9</v>
      </c>
      <c r="H37" s="8">
        <f>IF(E37="","-",LEN(E37)&amp;"/"&amp;F37)</f>
      </c>
      <c r="I37" s="8">
        <f>IF(G37="","-",LEN(G37)&amp;"/"&amp;F37)</f>
      </c>
    </row>
    <row r="38">
      <c r="A38" t="s" s="1">
        <v>17</v>
      </c>
      <c r="B38" t="s" s="1">
        <v>9</v>
      </c>
      <c r="C38" s="2">
        <v>4</v>
      </c>
      <c r="D38" t="s" s="1">
        <v>4656</v>
      </c>
      <c r="E38" t="s" s="0">
        <v>9</v>
      </c>
      <c r="F38" s="2">
        <v>44</v>
      </c>
      <c r="G38" t="s" s="0">
        <v>9</v>
      </c>
      <c r="H38" s="8">
        <f>IF(E38="","-",LEN(E38)&amp;"/"&amp;F38)</f>
      </c>
      <c r="I38" s="8">
        <f>IF(G38="","-",LEN(G38)&amp;"/"&amp;F38)</f>
      </c>
    </row>
    <row r="39">
      <c r="A39" t="s" s="1">
        <v>11</v>
      </c>
      <c r="B39" t="s" s="1">
        <v>9</v>
      </c>
      <c r="C39" s="2">
        <v>4</v>
      </c>
      <c r="D39" t="s" s="1">
        <v>4657</v>
      </c>
      <c r="E39" t="s" s="0">
        <v>9</v>
      </c>
      <c r="F39" s="2">
        <v>44</v>
      </c>
      <c r="G39" t="s" s="0">
        <v>9</v>
      </c>
      <c r="H39" s="8">
        <f>IF(E39="","-",LEN(E39)&amp;"/"&amp;F39)</f>
      </c>
      <c r="I39" s="8">
        <f>IF(G39="","-",LEN(G39)&amp;"/"&amp;F39)</f>
      </c>
    </row>
    <row r="40">
      <c r="A40" t="s" s="1">
        <v>17</v>
      </c>
      <c r="B40" t="s" s="1">
        <v>9</v>
      </c>
      <c r="C40" s="2">
        <v>4</v>
      </c>
      <c r="D40" t="s" s="1">
        <v>4658</v>
      </c>
      <c r="E40" t="s" s="0">
        <v>9</v>
      </c>
      <c r="F40" s="2">
        <v>36</v>
      </c>
      <c r="G40" t="s" s="0">
        <v>9</v>
      </c>
      <c r="H40" s="8">
        <f>IF(E40="","-",LEN(E40)&amp;"/"&amp;F40)</f>
      </c>
      <c r="I40" s="8">
        <f>IF(G40="","-",LEN(G40)&amp;"/"&amp;F40)</f>
      </c>
    </row>
    <row r="41">
      <c r="A41" t="s" s="1">
        <v>9</v>
      </c>
      <c r="B41" t="s" s="1">
        <v>9</v>
      </c>
      <c r="C41" s="2">
        <v>0</v>
      </c>
      <c r="D41" t="s" s="1">
        <v>4659</v>
      </c>
      <c r="E41" t="s" s="0">
        <v>9</v>
      </c>
      <c r="F41" s="2">
        <v>44</v>
      </c>
      <c r="G41" t="s" s="0">
        <v>9</v>
      </c>
      <c r="H41" s="8">
        <f>IF(E41="","-",LEN(E41)&amp;"/"&amp;F41)</f>
      </c>
      <c r="I41" s="8">
        <f>IF(G41="","-",LEN(G41)&amp;"/"&amp;F41)</f>
      </c>
    </row>
    <row r="42">
      <c r="A42" t="s" s="1">
        <v>9</v>
      </c>
      <c r="B42" t="s" s="1">
        <v>9</v>
      </c>
      <c r="C42" s="2">
        <v>0</v>
      </c>
      <c r="D42" t="s" s="1">
        <v>4660</v>
      </c>
      <c r="E42" t="s" s="0">
        <v>9</v>
      </c>
      <c r="F42" s="2">
        <v>32</v>
      </c>
      <c r="G42" t="s" s="0">
        <v>9</v>
      </c>
      <c r="H42" s="8">
        <f>IF(E42="","-",LEN(E42)&amp;"/"&amp;F42)</f>
      </c>
      <c r="I42" s="8">
        <f>IF(G42="","-",LEN(G42)&amp;"/"&amp;F42)</f>
      </c>
    </row>
    <row r="43">
      <c r="A43" t="s" s="1">
        <v>9</v>
      </c>
      <c r="B43" t="s" s="1">
        <v>9</v>
      </c>
      <c r="C43" s="2">
        <v>0</v>
      </c>
      <c r="D43" t="s" s="1">
        <v>4661</v>
      </c>
      <c r="E43" t="s" s="0">
        <v>9</v>
      </c>
      <c r="F43" s="2">
        <v>38</v>
      </c>
      <c r="G43" t="s" s="0">
        <v>9</v>
      </c>
      <c r="H43" s="8">
        <f>IF(E43="","-",LEN(E43)&amp;"/"&amp;F43)</f>
      </c>
      <c r="I43" s="8">
        <f>IF(G43="","-",LEN(G43)&amp;"/"&amp;F43)</f>
      </c>
    </row>
    <row r="44">
      <c r="A44" t="s" s="1">
        <v>11</v>
      </c>
      <c r="B44" t="s" s="1">
        <v>9</v>
      </c>
      <c r="C44" s="2">
        <v>4</v>
      </c>
      <c r="D44" t="s" s="1">
        <v>4662</v>
      </c>
      <c r="E44" t="s" s="0">
        <v>9</v>
      </c>
      <c r="F44" s="2">
        <v>26</v>
      </c>
      <c r="G44" t="s" s="0">
        <v>9</v>
      </c>
      <c r="H44" s="8">
        <f>IF(E44="","-",LEN(E44)&amp;"/"&amp;F44)</f>
      </c>
      <c r="I44" s="8">
        <f>IF(G44="","-",LEN(G44)&amp;"/"&amp;F44)</f>
      </c>
    </row>
    <row r="45">
      <c r="A45" t="s" s="1">
        <v>17</v>
      </c>
      <c r="B45" t="s" s="1">
        <v>9</v>
      </c>
      <c r="C45" s="2">
        <v>4</v>
      </c>
      <c r="D45" t="s" s="1">
        <v>2341</v>
      </c>
      <c r="E45" t="s" s="0">
        <v>9</v>
      </c>
      <c r="F45" s="2">
        <v>14</v>
      </c>
      <c r="G45" t="s" s="0">
        <v>9</v>
      </c>
      <c r="H45" s="8">
        <f>IF(E45="","-",LEN(E45)&amp;"/"&amp;F45)</f>
      </c>
      <c r="I45" s="8">
        <f>IF(G45="","-",LEN(G45)&amp;"/"&amp;F45)</f>
      </c>
    </row>
    <row r="46">
      <c r="A46" t="s" s="1">
        <v>11</v>
      </c>
      <c r="B46" t="s" s="1">
        <v>9</v>
      </c>
      <c r="C46" s="2">
        <v>4</v>
      </c>
      <c r="D46" t="s" s="1">
        <v>4663</v>
      </c>
      <c r="E46" t="s" s="0">
        <v>9</v>
      </c>
      <c r="F46" s="2">
        <v>86</v>
      </c>
      <c r="G46" t="s" s="0">
        <v>9</v>
      </c>
      <c r="H46" s="8">
        <f>IF(E46="","-",LEN(E46)&amp;"/"&amp;F46)</f>
      </c>
      <c r="I46" s="8">
        <f>IF(G46="","-",LEN(G46)&amp;"/"&amp;F46)</f>
      </c>
    </row>
    <row r="47">
      <c r="A47" t="s" s="1">
        <v>17</v>
      </c>
      <c r="B47" t="s" s="1">
        <v>9</v>
      </c>
      <c r="C47" s="2">
        <v>4</v>
      </c>
      <c r="D47" t="s" s="1">
        <v>4664</v>
      </c>
      <c r="E47" t="s" s="0">
        <v>9</v>
      </c>
      <c r="F47" s="2">
        <v>56</v>
      </c>
      <c r="G47" t="s" s="0">
        <v>9</v>
      </c>
      <c r="H47" s="8">
        <f>IF(E47="","-",LEN(E47)&amp;"/"&amp;F47)</f>
      </c>
      <c r="I47" s="8">
        <f>IF(G47="","-",LEN(G47)&amp;"/"&amp;F47)</f>
      </c>
    </row>
    <row r="48">
      <c r="A48" t="s" s="1">
        <v>11</v>
      </c>
      <c r="B48" t="s" s="1">
        <v>9</v>
      </c>
      <c r="C48" s="2">
        <v>4</v>
      </c>
      <c r="D48" t="s" s="1">
        <v>4665</v>
      </c>
      <c r="E48" t="s" s="0">
        <v>9</v>
      </c>
      <c r="F48" s="2">
        <v>12</v>
      </c>
      <c r="G48" t="s" s="0">
        <v>9</v>
      </c>
      <c r="H48" s="8">
        <f>IF(E48="","-",LEN(E48)&amp;"/"&amp;F48)</f>
      </c>
      <c r="I48" s="8">
        <f>IF(G48="","-",LEN(G48)&amp;"/"&amp;F48)</f>
      </c>
    </row>
    <row r="49">
      <c r="A49" t="s" s="1">
        <v>17</v>
      </c>
      <c r="B49" t="s" s="1">
        <v>9</v>
      </c>
      <c r="C49" s="2">
        <v>4</v>
      </c>
      <c r="D49" t="s" s="1">
        <v>4666</v>
      </c>
      <c r="E49" t="s" s="0">
        <v>9</v>
      </c>
      <c r="F49" s="2">
        <v>52</v>
      </c>
      <c r="G49" t="s" s="0">
        <v>9</v>
      </c>
      <c r="H49" s="8">
        <f>IF(E49="","-",LEN(E49)&amp;"/"&amp;F49)</f>
      </c>
      <c r="I49" s="8">
        <f>IF(G49="","-",LEN(G49)&amp;"/"&amp;F49)</f>
      </c>
    </row>
    <row r="50">
      <c r="A50" t="s" s="1">
        <v>11</v>
      </c>
      <c r="B50" t="s" s="1">
        <v>9</v>
      </c>
      <c r="C50" s="2">
        <v>4</v>
      </c>
      <c r="D50" t="s" s="1">
        <v>4667</v>
      </c>
      <c r="E50" t="s" s="0">
        <v>9</v>
      </c>
      <c r="F50" s="2">
        <v>78</v>
      </c>
      <c r="G50" t="s" s="0">
        <v>9</v>
      </c>
      <c r="H50" s="8">
        <f>IF(E50="","-",LEN(E50)&amp;"/"&amp;F50)</f>
      </c>
      <c r="I50" s="8">
        <f>IF(G50="","-",LEN(G50)&amp;"/"&amp;F50)</f>
      </c>
    </row>
    <row r="51">
      <c r="A51" t="s" s="1">
        <v>17</v>
      </c>
      <c r="B51" t="s" s="1">
        <v>9</v>
      </c>
      <c r="C51" s="2">
        <v>4</v>
      </c>
      <c r="D51" t="s" s="1">
        <v>4668</v>
      </c>
      <c r="E51" t="s" s="0">
        <v>9</v>
      </c>
      <c r="F51" s="2">
        <v>80</v>
      </c>
      <c r="G51" t="s" s="0">
        <v>9</v>
      </c>
      <c r="H51" s="8">
        <f>IF(E51="","-",LEN(E51)&amp;"/"&amp;F51)</f>
      </c>
      <c r="I51" s="8">
        <f>IF(G51="","-",LEN(G51)&amp;"/"&amp;F51)</f>
      </c>
    </row>
    <row r="52">
      <c r="A52" t="s" s="1">
        <v>9</v>
      </c>
      <c r="B52" t="s" s="1">
        <v>9</v>
      </c>
      <c r="C52" s="2">
        <v>0</v>
      </c>
      <c r="D52" t="s" s="1">
        <v>4669</v>
      </c>
      <c r="E52" t="s" s="0">
        <v>9</v>
      </c>
      <c r="F52" s="2">
        <v>64</v>
      </c>
      <c r="G52" t="s" s="0">
        <v>9</v>
      </c>
      <c r="H52" s="8">
        <f>IF(E52="","-",LEN(E52)&amp;"/"&amp;F52)</f>
      </c>
      <c r="I52" s="8">
        <f>IF(G52="","-",LEN(G52)&amp;"/"&amp;F52)</f>
      </c>
    </row>
    <row r="53">
      <c r="A53" t="s" s="1">
        <v>9</v>
      </c>
      <c r="B53" t="s" s="1">
        <v>9</v>
      </c>
      <c r="C53" s="2">
        <v>0</v>
      </c>
      <c r="D53" t="s" s="1">
        <v>4670</v>
      </c>
      <c r="E53" t="s" s="0">
        <v>9</v>
      </c>
      <c r="F53" s="2">
        <v>40</v>
      </c>
      <c r="G53" t="s" s="0">
        <v>9</v>
      </c>
      <c r="H53" s="8">
        <f>IF(E53="","-",LEN(E53)&amp;"/"&amp;F53)</f>
      </c>
      <c r="I53" s="8">
        <f>IF(G53="","-",LEN(G53)&amp;"/"&amp;F53)</f>
      </c>
    </row>
    <row r="54">
      <c r="A54" t="s" s="1">
        <v>11</v>
      </c>
      <c r="B54" t="s" s="1">
        <v>9</v>
      </c>
      <c r="C54" s="2">
        <v>4</v>
      </c>
      <c r="D54" t="s" s="1">
        <v>4671</v>
      </c>
      <c r="E54" t="s" s="0">
        <v>9</v>
      </c>
      <c r="F54" s="2">
        <v>12</v>
      </c>
      <c r="G54" t="s" s="0">
        <v>9</v>
      </c>
      <c r="H54" s="8">
        <f>IF(E54="","-",LEN(E54)&amp;"/"&amp;F54)</f>
      </c>
      <c r="I54" s="8">
        <f>IF(G54="","-",LEN(G54)&amp;"/"&amp;F54)</f>
      </c>
    </row>
    <row r="55">
      <c r="A55" t="s" s="1">
        <v>17</v>
      </c>
      <c r="B55" t="s" s="1">
        <v>9</v>
      </c>
      <c r="C55" s="2">
        <v>4</v>
      </c>
      <c r="D55" t="s" s="1">
        <v>4672</v>
      </c>
      <c r="E55" t="s" s="0">
        <v>9</v>
      </c>
      <c r="F55" s="2">
        <v>30</v>
      </c>
      <c r="G55" t="s" s="0">
        <v>9</v>
      </c>
      <c r="H55" s="8">
        <f>IF(E55="","-",LEN(E55)&amp;"/"&amp;F55)</f>
      </c>
      <c r="I55" s="8">
        <f>IF(G55="","-",LEN(G55)&amp;"/"&amp;F55)</f>
      </c>
    </row>
    <row r="56">
      <c r="A56" t="s" s="1">
        <v>11</v>
      </c>
      <c r="B56" t="s" s="1">
        <v>9</v>
      </c>
      <c r="C56" s="2">
        <v>4</v>
      </c>
      <c r="D56" t="s" s="1">
        <v>4673</v>
      </c>
      <c r="E56" t="s" s="0">
        <v>9</v>
      </c>
      <c r="F56" s="2">
        <v>62</v>
      </c>
      <c r="G56" t="s" s="0">
        <v>9</v>
      </c>
      <c r="H56" s="8">
        <f>IF(E56="","-",LEN(E56)&amp;"/"&amp;F56)</f>
      </c>
      <c r="I56" s="8">
        <f>IF(G56="","-",LEN(G56)&amp;"/"&amp;F56)</f>
      </c>
    </row>
    <row r="57">
      <c r="A57" t="s" s="1">
        <v>9</v>
      </c>
      <c r="B57" t="s" s="1">
        <v>9</v>
      </c>
      <c r="C57" s="2">
        <v>0</v>
      </c>
      <c r="D57" t="s" s="1">
        <v>4674</v>
      </c>
      <c r="E57" t="s" s="0">
        <v>9</v>
      </c>
      <c r="F57" s="2">
        <v>48</v>
      </c>
      <c r="G57" t="s" s="0">
        <v>9</v>
      </c>
      <c r="H57" s="8">
        <f>IF(E57="","-",LEN(E57)&amp;"/"&amp;F57)</f>
      </c>
      <c r="I57" s="8">
        <f>IF(G57="","-",LEN(G57)&amp;"/"&amp;F57)</f>
      </c>
    </row>
    <row r="58">
      <c r="A58" t="s" s="1">
        <v>17</v>
      </c>
      <c r="B58" t="s" s="1">
        <v>9</v>
      </c>
      <c r="C58" s="2">
        <v>4</v>
      </c>
      <c r="D58" t="s" s="1">
        <v>4675</v>
      </c>
      <c r="E58" t="s" s="0">
        <v>9</v>
      </c>
      <c r="F58" s="2">
        <v>32</v>
      </c>
      <c r="G58" t="s" s="0">
        <v>9</v>
      </c>
      <c r="H58" s="8">
        <f>IF(E58="","-",LEN(E58)&amp;"/"&amp;F58)</f>
      </c>
      <c r="I58" s="8">
        <f>IF(G58="","-",LEN(G58)&amp;"/"&amp;F58)</f>
      </c>
    </row>
    <row r="59">
      <c r="A59" t="s" s="1">
        <v>11</v>
      </c>
      <c r="B59" t="s" s="1">
        <v>9</v>
      </c>
      <c r="C59" s="2">
        <v>4</v>
      </c>
      <c r="D59" t="s" s="1">
        <v>4676</v>
      </c>
      <c r="E59" t="s" s="0">
        <v>9</v>
      </c>
      <c r="F59" s="2">
        <v>78</v>
      </c>
      <c r="G59" t="s" s="0">
        <v>9</v>
      </c>
      <c r="H59" s="8">
        <f>IF(E59="","-",LEN(E59)&amp;"/"&amp;F59)</f>
      </c>
      <c r="I59" s="8">
        <f>IF(G59="","-",LEN(G59)&amp;"/"&amp;F59)</f>
      </c>
    </row>
    <row r="60">
      <c r="A60" t="s" s="1">
        <v>11</v>
      </c>
      <c r="B60" t="s" s="1">
        <v>9</v>
      </c>
      <c r="C60" s="2">
        <v>4</v>
      </c>
      <c r="D60" t="s" s="1">
        <v>4677</v>
      </c>
      <c r="E60" t="s" s="0">
        <v>9</v>
      </c>
      <c r="F60" s="2">
        <v>64</v>
      </c>
      <c r="G60" t="s" s="0">
        <v>9</v>
      </c>
      <c r="H60" s="8">
        <f>IF(E60="","-",LEN(E60)&amp;"/"&amp;F60)</f>
      </c>
      <c r="I60" s="8">
        <f>IF(G60="","-",LEN(G60)&amp;"/"&amp;F60)</f>
      </c>
    </row>
    <row r="61">
      <c r="A61" t="s" s="1">
        <v>17</v>
      </c>
      <c r="B61" t="s" s="1">
        <v>9</v>
      </c>
      <c r="C61" s="2">
        <v>4</v>
      </c>
      <c r="D61" t="s" s="1">
        <v>74</v>
      </c>
      <c r="E61" t="s" s="0">
        <v>9</v>
      </c>
      <c r="F61" s="2">
        <v>10</v>
      </c>
      <c r="G61" t="s" s="0">
        <v>9</v>
      </c>
      <c r="H61" s="8">
        <f>IF(E61="","-",LEN(E61)&amp;"/"&amp;F61)</f>
      </c>
      <c r="I61" s="8">
        <f>IF(G61="","-",LEN(G61)&amp;"/"&amp;F61)</f>
      </c>
    </row>
    <row r="62">
      <c r="A62" t="s" s="1">
        <v>9</v>
      </c>
      <c r="B62" t="s" s="1">
        <v>9</v>
      </c>
      <c r="C62" s="2">
        <v>0</v>
      </c>
      <c r="D62" t="s" s="1">
        <v>4678</v>
      </c>
      <c r="E62" t="s" s="0">
        <v>9</v>
      </c>
      <c r="F62" s="2">
        <v>68</v>
      </c>
      <c r="G62" t="s" s="0">
        <v>9</v>
      </c>
      <c r="H62" s="8">
        <f>IF(E62="","-",LEN(E62)&amp;"/"&amp;F62)</f>
      </c>
      <c r="I62" s="8">
        <f>IF(G62="","-",LEN(G62)&amp;"/"&amp;F62)</f>
      </c>
    </row>
    <row r="63">
      <c r="A63" t="s" s="1">
        <v>89</v>
      </c>
      <c r="B63" t="s" s="1">
        <v>9</v>
      </c>
      <c r="C63" s="2">
        <v>5</v>
      </c>
      <c r="D63" t="s" s="1">
        <v>4679</v>
      </c>
      <c r="E63" t="s" s="0">
        <v>9</v>
      </c>
      <c r="F63" s="2">
        <v>60</v>
      </c>
      <c r="G63" t="s" s="0">
        <v>9</v>
      </c>
      <c r="H63" s="8">
        <f>IF(E63="","-",LEN(E63)&amp;"/"&amp;F63)</f>
      </c>
      <c r="I63" s="8">
        <f>IF(G63="","-",LEN(G63)&amp;"/"&amp;F63)</f>
      </c>
    </row>
    <row r="64">
      <c r="A64" t="s" s="1">
        <v>88</v>
      </c>
      <c r="B64" t="s" s="1">
        <v>9</v>
      </c>
      <c r="C64" s="2">
        <v>5</v>
      </c>
      <c r="D64" t="s" s="1">
        <v>4680</v>
      </c>
      <c r="E64" t="s" s="0">
        <v>9</v>
      </c>
      <c r="F64" s="2">
        <v>50</v>
      </c>
      <c r="G64" t="s" s="0">
        <v>9</v>
      </c>
      <c r="H64" s="8">
        <f>IF(E64="","-",LEN(E64)&amp;"/"&amp;F64)</f>
      </c>
      <c r="I64" s="8">
        <f>IF(G64="","-",LEN(G64)&amp;"/"&amp;F64)</f>
      </c>
    </row>
    <row r="65">
      <c r="A65" t="s" s="1">
        <v>89</v>
      </c>
      <c r="B65" t="s" s="1">
        <v>9</v>
      </c>
      <c r="C65" s="2">
        <v>5</v>
      </c>
      <c r="D65" t="s" s="1">
        <v>4681</v>
      </c>
      <c r="E65" t="s" s="0">
        <v>9</v>
      </c>
      <c r="F65" s="2">
        <v>76</v>
      </c>
      <c r="G65" t="s" s="0">
        <v>9</v>
      </c>
      <c r="H65" s="8">
        <f>IF(E65="","-",LEN(E65)&amp;"/"&amp;F65)</f>
      </c>
      <c r="I65" s="8">
        <f>IF(G65="","-",LEN(G65)&amp;"/"&amp;F65)</f>
      </c>
    </row>
    <row r="66">
      <c r="A66" t="s" s="1">
        <v>9</v>
      </c>
      <c r="B66" t="s" s="1">
        <v>9</v>
      </c>
      <c r="C66" s="2">
        <v>0</v>
      </c>
      <c r="D66" t="s" s="1">
        <v>4682</v>
      </c>
      <c r="E66" t="s" s="0">
        <v>9</v>
      </c>
      <c r="F66" s="2">
        <v>36</v>
      </c>
      <c r="G66" t="s" s="0">
        <v>9</v>
      </c>
      <c r="H66" s="8">
        <f>IF(E66="","-",LEN(E66)&amp;"/"&amp;F66)</f>
      </c>
      <c r="I66" s="8">
        <f>IF(G66="","-",LEN(G66)&amp;"/"&amp;F66)</f>
      </c>
    </row>
    <row r="67">
      <c r="A67" t="s" s="1">
        <v>9</v>
      </c>
      <c r="B67" t="s" s="1">
        <v>9</v>
      </c>
      <c r="C67" s="2">
        <v>0</v>
      </c>
      <c r="D67" t="s" s="1">
        <v>4683</v>
      </c>
      <c r="E67" t="s" s="0">
        <v>9</v>
      </c>
      <c r="F67" s="2">
        <v>84</v>
      </c>
      <c r="G67" t="s" s="0">
        <v>9</v>
      </c>
      <c r="H67" s="8">
        <f>IF(E67="","-",LEN(E67)&amp;"/"&amp;F67)</f>
      </c>
      <c r="I67" s="8">
        <f>IF(G67="","-",LEN(G67)&amp;"/"&amp;F67)</f>
      </c>
    </row>
    <row r="68">
      <c r="A68" t="s" s="1">
        <v>88</v>
      </c>
      <c r="B68" t="s" s="1">
        <v>9</v>
      </c>
      <c r="C68" s="2">
        <v>5</v>
      </c>
      <c r="D68" t="s" s="1">
        <v>4684</v>
      </c>
      <c r="E68" t="s" s="0">
        <v>9</v>
      </c>
      <c r="F68" s="2">
        <v>50</v>
      </c>
      <c r="G68" t="s" s="0">
        <v>9</v>
      </c>
      <c r="H68" s="8">
        <f>IF(E68="","-",LEN(E68)&amp;"/"&amp;F68)</f>
      </c>
      <c r="I68" s="8">
        <f>IF(G68="","-",LEN(G68)&amp;"/"&amp;F68)</f>
      </c>
    </row>
    <row r="69">
      <c r="A69" t="s" s="1">
        <v>89</v>
      </c>
      <c r="B69" t="s" s="1">
        <v>9</v>
      </c>
      <c r="C69" s="2">
        <v>5</v>
      </c>
      <c r="D69" t="s" s="1">
        <v>4685</v>
      </c>
      <c r="E69" t="s" s="0">
        <v>9</v>
      </c>
      <c r="F69" s="2">
        <v>42</v>
      </c>
      <c r="G69" t="s" s="0">
        <v>9</v>
      </c>
      <c r="H69" s="8">
        <f>IF(E69="","-",LEN(E69)&amp;"/"&amp;F69)</f>
      </c>
      <c r="I69" s="8">
        <f>IF(G69="","-",LEN(G69)&amp;"/"&amp;F69)</f>
      </c>
    </row>
    <row r="70">
      <c r="A70" t="s" s="1">
        <v>88</v>
      </c>
      <c r="B70" t="s" s="1">
        <v>9</v>
      </c>
      <c r="C70" s="2">
        <v>5</v>
      </c>
      <c r="D70" t="s" s="1">
        <v>4686</v>
      </c>
      <c r="E70" t="s" s="0">
        <v>9</v>
      </c>
      <c r="F70" s="2">
        <v>56</v>
      </c>
      <c r="G70" t="s" s="0">
        <v>9</v>
      </c>
      <c r="H70" s="8">
        <f>IF(E70="","-",LEN(E70)&amp;"/"&amp;F70)</f>
      </c>
      <c r="I70" s="8">
        <f>IF(G70="","-",LEN(G70)&amp;"/"&amp;F70)</f>
      </c>
    </row>
    <row r="71">
      <c r="A71" t="s" s="1">
        <v>89</v>
      </c>
      <c r="B71" t="s" s="1">
        <v>9</v>
      </c>
      <c r="C71" s="2">
        <v>5</v>
      </c>
      <c r="D71" t="s" s="1">
        <v>4687</v>
      </c>
      <c r="E71" t="s" s="0">
        <v>9</v>
      </c>
      <c r="F71" s="2">
        <v>52</v>
      </c>
      <c r="G71" t="s" s="0">
        <v>9</v>
      </c>
      <c r="H71" s="8">
        <f>IF(E71="","-",LEN(E71)&amp;"/"&amp;F71)</f>
      </c>
      <c r="I71" s="8">
        <f>IF(G71="","-",LEN(G71)&amp;"/"&amp;F71)</f>
      </c>
    </row>
    <row r="72">
      <c r="A72" t="s" s="1">
        <v>88</v>
      </c>
      <c r="B72" t="s" s="1">
        <v>9</v>
      </c>
      <c r="C72" s="2">
        <v>5</v>
      </c>
      <c r="D72" t="s" s="1">
        <v>4688</v>
      </c>
      <c r="E72" t="s" s="0">
        <v>9</v>
      </c>
      <c r="F72" s="2">
        <v>48</v>
      </c>
      <c r="G72" t="s" s="0">
        <v>9</v>
      </c>
      <c r="H72" s="8">
        <f>IF(E72="","-",LEN(E72)&amp;"/"&amp;F72)</f>
      </c>
      <c r="I72" s="8">
        <f>IF(G72="","-",LEN(G72)&amp;"/"&amp;F72)</f>
      </c>
    </row>
    <row r="73">
      <c r="A73" t="s" s="1">
        <v>89</v>
      </c>
      <c r="B73" t="s" s="1">
        <v>9</v>
      </c>
      <c r="C73" s="2">
        <v>5</v>
      </c>
      <c r="D73" t="s" s="1">
        <v>4689</v>
      </c>
      <c r="E73" t="s" s="0">
        <v>9</v>
      </c>
      <c r="F73" s="2">
        <v>80</v>
      </c>
      <c r="G73" t="s" s="0">
        <v>9</v>
      </c>
      <c r="H73" s="8">
        <f>IF(E73="","-",LEN(E73)&amp;"/"&amp;F73)</f>
      </c>
      <c r="I73" s="8">
        <f>IF(G73="","-",LEN(G73)&amp;"/"&amp;F73)</f>
      </c>
    </row>
    <row r="74">
      <c r="A74" t="s" s="1">
        <v>9</v>
      </c>
      <c r="B74" t="s" s="1">
        <v>9</v>
      </c>
      <c r="C74" s="2">
        <v>0</v>
      </c>
      <c r="D74" t="s" s="1">
        <v>4690</v>
      </c>
      <c r="E74" t="s" s="0">
        <v>9</v>
      </c>
      <c r="F74" s="2">
        <v>104</v>
      </c>
      <c r="G74" t="s" s="0">
        <v>9</v>
      </c>
      <c r="H74" s="8">
        <f>IF(E74="","-",LEN(E74)&amp;"/"&amp;F74)</f>
      </c>
      <c r="I74" s="8">
        <f>IF(G74="","-",LEN(G74)&amp;"/"&amp;F74)</f>
      </c>
    </row>
    <row r="75">
      <c r="A75" t="s" s="1">
        <v>9</v>
      </c>
      <c r="B75" t="s" s="1">
        <v>9</v>
      </c>
      <c r="C75" s="2">
        <v>0</v>
      </c>
      <c r="D75" t="s" s="1">
        <v>4691</v>
      </c>
      <c r="E75" t="s" s="0">
        <v>9</v>
      </c>
      <c r="F75" s="2">
        <v>50</v>
      </c>
      <c r="G75" t="s" s="0">
        <v>9</v>
      </c>
      <c r="H75" s="8">
        <f>IF(E75="","-",LEN(E75)&amp;"/"&amp;F75)</f>
      </c>
      <c r="I75" s="8">
        <f>IF(G75="","-",LEN(G75)&amp;"/"&amp;F75)</f>
      </c>
    </row>
    <row r="76">
      <c r="A76" t="s" s="1">
        <v>88</v>
      </c>
      <c r="B76" t="s" s="1">
        <v>9</v>
      </c>
      <c r="C76" s="2">
        <v>5</v>
      </c>
      <c r="D76" t="s" s="1">
        <v>4692</v>
      </c>
      <c r="E76" t="s" s="0">
        <v>9</v>
      </c>
      <c r="F76" s="2">
        <v>74</v>
      </c>
      <c r="G76" t="s" s="0">
        <v>9</v>
      </c>
      <c r="H76" s="8">
        <f>IF(E76="","-",LEN(E76)&amp;"/"&amp;F76)</f>
      </c>
      <c r="I76" s="8">
        <f>IF(G76="","-",LEN(G76)&amp;"/"&amp;F76)</f>
      </c>
    </row>
    <row r="77">
      <c r="A77" t="s" s="1">
        <v>89</v>
      </c>
      <c r="B77" t="s" s="1">
        <v>9</v>
      </c>
      <c r="C77" s="2">
        <v>5</v>
      </c>
      <c r="D77" t="s" s="1">
        <v>4693</v>
      </c>
      <c r="E77" t="s" s="0">
        <v>9</v>
      </c>
      <c r="F77" s="2">
        <v>54</v>
      </c>
      <c r="G77" t="s" s="0">
        <v>9</v>
      </c>
      <c r="H77" s="8">
        <f>IF(E77="","-",LEN(E77)&amp;"/"&amp;F77)</f>
      </c>
      <c r="I77" s="8">
        <f>IF(G77="","-",LEN(G77)&amp;"/"&amp;F77)</f>
      </c>
    </row>
    <row r="78">
      <c r="A78" t="s" s="1">
        <v>88</v>
      </c>
      <c r="B78" t="s" s="1">
        <v>9</v>
      </c>
      <c r="C78" s="2">
        <v>5</v>
      </c>
      <c r="D78" t="s" s="1">
        <v>4694</v>
      </c>
      <c r="E78" t="s" s="0">
        <v>9</v>
      </c>
      <c r="F78" s="2">
        <v>56</v>
      </c>
      <c r="G78" t="s" s="0">
        <v>9</v>
      </c>
      <c r="H78" s="8">
        <f>IF(E78="","-",LEN(E78)&amp;"/"&amp;F78)</f>
      </c>
      <c r="I78" s="8">
        <f>IF(G78="","-",LEN(G78)&amp;"/"&amp;F78)</f>
      </c>
    </row>
    <row r="79">
      <c r="A79" t="s" s="1">
        <v>89</v>
      </c>
      <c r="B79" t="s" s="1">
        <v>9</v>
      </c>
      <c r="C79" s="2">
        <v>5</v>
      </c>
      <c r="D79" t="s" s="1">
        <v>4695</v>
      </c>
      <c r="E79" t="s" s="0">
        <v>9</v>
      </c>
      <c r="F79" s="2">
        <v>40</v>
      </c>
      <c r="G79" t="s" s="0">
        <v>9</v>
      </c>
      <c r="H79" s="8">
        <f>IF(E79="","-",LEN(E79)&amp;"/"&amp;F79)</f>
      </c>
      <c r="I79" s="8">
        <f>IF(G79="","-",LEN(G79)&amp;"/"&amp;F79)</f>
      </c>
    </row>
    <row r="80">
      <c r="A80" t="s" s="1">
        <v>9</v>
      </c>
      <c r="B80" t="s" s="1">
        <v>9</v>
      </c>
      <c r="C80" s="2">
        <v>0</v>
      </c>
      <c r="D80" t="s" s="1">
        <v>4696</v>
      </c>
      <c r="E80" t="s" s="0">
        <v>9</v>
      </c>
      <c r="F80" s="2">
        <v>68</v>
      </c>
      <c r="G80" t="s" s="0">
        <v>9</v>
      </c>
      <c r="H80" s="8">
        <f>IF(E80="","-",LEN(E80)&amp;"/"&amp;F80)</f>
      </c>
      <c r="I80" s="8">
        <f>IF(G80="","-",LEN(G80)&amp;"/"&amp;F80)</f>
      </c>
    </row>
    <row r="81">
      <c r="A81" t="s" s="1">
        <v>9</v>
      </c>
      <c r="B81" t="s" s="1">
        <v>9</v>
      </c>
      <c r="C81" s="2">
        <v>0</v>
      </c>
      <c r="D81" t="s" s="1">
        <v>4697</v>
      </c>
      <c r="E81" t="s" s="0">
        <v>9</v>
      </c>
      <c r="F81" s="2">
        <v>70</v>
      </c>
      <c r="G81" t="s" s="0">
        <v>9</v>
      </c>
      <c r="H81" s="8">
        <f>IF(E81="","-",LEN(E81)&amp;"/"&amp;F81)</f>
      </c>
      <c r="I81" s="8">
        <f>IF(G81="","-",LEN(G81)&amp;"/"&amp;F81)</f>
      </c>
    </row>
    <row r="82">
      <c r="A82" t="s" s="1">
        <v>88</v>
      </c>
      <c r="B82" t="s" s="1">
        <v>9</v>
      </c>
      <c r="C82" s="2">
        <v>5</v>
      </c>
      <c r="D82" t="s" s="1">
        <v>4698</v>
      </c>
      <c r="E82" t="s" s="0">
        <v>9</v>
      </c>
      <c r="F82" s="2">
        <v>70</v>
      </c>
      <c r="G82" t="s" s="0">
        <v>9</v>
      </c>
      <c r="H82" s="8">
        <f>IF(E82="","-",LEN(E82)&amp;"/"&amp;F82)</f>
      </c>
      <c r="I82" s="8">
        <f>IF(G82="","-",LEN(G82)&amp;"/"&amp;F82)</f>
      </c>
    </row>
    <row r="83">
      <c r="A83" t="s" s="1">
        <v>89</v>
      </c>
      <c r="B83" t="s" s="1">
        <v>9</v>
      </c>
      <c r="C83" s="2">
        <v>5</v>
      </c>
      <c r="D83" t="s" s="1">
        <v>4699</v>
      </c>
      <c r="E83" t="s" s="0">
        <v>9</v>
      </c>
      <c r="F83" s="2">
        <v>40</v>
      </c>
      <c r="G83" t="s" s="0">
        <v>9</v>
      </c>
      <c r="H83" s="8">
        <f>IF(E83="","-",LEN(E83)&amp;"/"&amp;F83)</f>
      </c>
      <c r="I83" s="8">
        <f>IF(G83="","-",LEN(G83)&amp;"/"&amp;F83)</f>
      </c>
    </row>
    <row r="84">
      <c r="A84" t="s" s="1">
        <v>88</v>
      </c>
      <c r="B84" t="s" s="1">
        <v>9</v>
      </c>
      <c r="C84" s="2">
        <v>5</v>
      </c>
      <c r="D84" t="s" s="1">
        <v>4700</v>
      </c>
      <c r="E84" t="s" s="0">
        <v>9</v>
      </c>
      <c r="F84" s="2">
        <v>94</v>
      </c>
      <c r="G84" t="s" s="0">
        <v>9</v>
      </c>
      <c r="H84" s="8">
        <f>IF(E84="","-",LEN(E84)&amp;"/"&amp;F84)</f>
      </c>
      <c r="I84" s="8">
        <f>IF(G84="","-",LEN(G84)&amp;"/"&amp;F84)</f>
      </c>
    </row>
    <row r="85">
      <c r="A85" t="s" s="1">
        <v>89</v>
      </c>
      <c r="B85" t="s" s="1">
        <v>9</v>
      </c>
      <c r="C85" s="2">
        <v>5</v>
      </c>
      <c r="D85" t="s" s="1">
        <v>4701</v>
      </c>
      <c r="E85" t="s" s="0">
        <v>9</v>
      </c>
      <c r="F85" s="2">
        <v>56</v>
      </c>
      <c r="G85" t="s" s="0">
        <v>9</v>
      </c>
      <c r="H85" s="8">
        <f>IF(E85="","-",LEN(E85)&amp;"/"&amp;F85)</f>
      </c>
      <c r="I85" s="8">
        <f>IF(G85="","-",LEN(G85)&amp;"/"&amp;F85)</f>
      </c>
    </row>
    <row r="86">
      <c r="A86" t="s" s="1">
        <v>88</v>
      </c>
      <c r="B86" t="s" s="1">
        <v>9</v>
      </c>
      <c r="C86" s="2">
        <v>5</v>
      </c>
      <c r="D86" t="s" s="1">
        <v>4702</v>
      </c>
      <c r="E86" t="s" s="0">
        <v>9</v>
      </c>
      <c r="F86" s="2">
        <v>62</v>
      </c>
      <c r="G86" t="s" s="0">
        <v>9</v>
      </c>
      <c r="H86" s="8">
        <f>IF(E86="","-",LEN(E86)&amp;"/"&amp;F86)</f>
      </c>
      <c r="I86" s="8">
        <f>IF(G86="","-",LEN(G86)&amp;"/"&amp;F86)</f>
      </c>
    </row>
    <row r="87">
      <c r="A87" t="s" s="1">
        <v>89</v>
      </c>
      <c r="B87" t="s" s="1">
        <v>9</v>
      </c>
      <c r="C87" s="2">
        <v>5</v>
      </c>
      <c r="D87" t="s" s="1">
        <v>4703</v>
      </c>
      <c r="E87" t="s" s="0">
        <v>9</v>
      </c>
      <c r="F87" s="2">
        <v>46</v>
      </c>
      <c r="G87" t="s" s="0">
        <v>9</v>
      </c>
      <c r="H87" s="8">
        <f>IF(E87="","-",LEN(E87)&amp;"/"&amp;F87)</f>
      </c>
      <c r="I87" s="8">
        <f>IF(G87="","-",LEN(G87)&amp;"/"&amp;F87)</f>
      </c>
    </row>
    <row r="88">
      <c r="A88" t="s" s="1">
        <v>9</v>
      </c>
      <c r="B88" t="s" s="1">
        <v>9</v>
      </c>
      <c r="C88" s="2">
        <v>0</v>
      </c>
      <c r="D88" t="s" s="1">
        <v>4704</v>
      </c>
      <c r="E88" t="s" s="0">
        <v>9</v>
      </c>
      <c r="F88" s="2">
        <v>44</v>
      </c>
      <c r="G88" t="s" s="0">
        <v>9</v>
      </c>
      <c r="H88" s="8">
        <f>IF(E88="","-",LEN(E88)&amp;"/"&amp;F88)</f>
      </c>
      <c r="I88" s="8">
        <f>IF(G88="","-",LEN(G88)&amp;"/"&amp;F88)</f>
      </c>
    </row>
    <row r="89">
      <c r="A89" t="s" s="1">
        <v>89</v>
      </c>
      <c r="B89" t="s" s="1">
        <v>9</v>
      </c>
      <c r="C89" s="2">
        <v>5</v>
      </c>
      <c r="D89" t="s" s="1">
        <v>4705</v>
      </c>
      <c r="E89" t="s" s="0">
        <v>9</v>
      </c>
      <c r="F89" s="2">
        <v>30</v>
      </c>
      <c r="G89" t="s" s="0">
        <v>9</v>
      </c>
      <c r="H89" s="8">
        <f>IF(E89="","-",LEN(E89)&amp;"/"&amp;F89)</f>
      </c>
      <c r="I89" s="8">
        <f>IF(G89="","-",LEN(G89)&amp;"/"&amp;F89)</f>
      </c>
    </row>
    <row r="90">
      <c r="A90" t="s" s="1">
        <v>88</v>
      </c>
      <c r="B90" t="s" s="1">
        <v>9</v>
      </c>
      <c r="C90" s="2">
        <v>5</v>
      </c>
      <c r="D90" t="s" s="1">
        <v>4706</v>
      </c>
      <c r="E90" t="s" s="0">
        <v>9</v>
      </c>
      <c r="F90" s="2">
        <v>68</v>
      </c>
      <c r="G90" t="s" s="0">
        <v>9</v>
      </c>
      <c r="H90" s="8">
        <f>IF(E90="","-",LEN(E90)&amp;"/"&amp;F90)</f>
      </c>
      <c r="I90" s="8">
        <f>IF(G90="","-",LEN(G90)&amp;"/"&amp;F90)</f>
      </c>
    </row>
    <row r="91">
      <c r="A91" t="s" s="1">
        <v>89</v>
      </c>
      <c r="B91" t="s" s="1">
        <v>9</v>
      </c>
      <c r="C91" s="2">
        <v>5</v>
      </c>
      <c r="D91" t="s" s="1">
        <v>1423</v>
      </c>
      <c r="E91" t="s" s="0">
        <v>9</v>
      </c>
      <c r="F91" s="2">
        <v>8</v>
      </c>
      <c r="G91" t="s" s="0">
        <v>9</v>
      </c>
      <c r="H91" s="8">
        <f>IF(E91="","-",LEN(E91)&amp;"/"&amp;F91)</f>
      </c>
      <c r="I91" s="8">
        <f>IF(G91="","-",LEN(G91)&amp;"/"&amp;F91)</f>
      </c>
    </row>
    <row r="92">
      <c r="A92" t="s" s="1">
        <v>9</v>
      </c>
      <c r="B92" t="s" s="1">
        <v>9</v>
      </c>
      <c r="C92" s="2">
        <v>0</v>
      </c>
      <c r="D92" t="s" s="1">
        <v>4707</v>
      </c>
      <c r="E92" t="s" s="0">
        <v>9</v>
      </c>
      <c r="F92" s="2">
        <v>70</v>
      </c>
      <c r="G92" t="s" s="0">
        <v>9</v>
      </c>
      <c r="H92" s="8">
        <f>IF(E92="","-",LEN(E92)&amp;"/"&amp;F92)</f>
      </c>
      <c r="I92" s="8">
        <f>IF(G92="","-",LEN(G92)&amp;"/"&amp;F92)</f>
      </c>
    </row>
    <row r="93">
      <c r="A93" t="s" s="1">
        <v>88</v>
      </c>
      <c r="B93" t="s" s="1">
        <v>9</v>
      </c>
      <c r="C93" s="2">
        <v>5</v>
      </c>
      <c r="D93" t="s" s="1">
        <v>4708</v>
      </c>
      <c r="E93" t="s" s="0">
        <v>9</v>
      </c>
      <c r="F93" s="2">
        <v>38</v>
      </c>
      <c r="G93" t="s" s="0">
        <v>9</v>
      </c>
      <c r="H93" s="8">
        <f>IF(E93="","-",LEN(E93)&amp;"/"&amp;F93)</f>
      </c>
      <c r="I93" s="8">
        <f>IF(G93="","-",LEN(G93)&amp;"/"&amp;F93)</f>
      </c>
    </row>
    <row r="94">
      <c r="A94" t="s" s="1">
        <v>9</v>
      </c>
      <c r="B94" t="s" s="1">
        <v>9</v>
      </c>
      <c r="C94" s="2">
        <v>0</v>
      </c>
      <c r="D94" t="s" s="1">
        <v>4709</v>
      </c>
      <c r="E94" t="s" s="0">
        <v>9</v>
      </c>
      <c r="F94" s="2">
        <v>8</v>
      </c>
      <c r="G94" t="s" s="0">
        <v>9</v>
      </c>
      <c r="H94" s="8">
        <f>IF(E94="","-",LEN(E94)&amp;"/"&amp;F94)</f>
      </c>
      <c r="I94" s="8">
        <f>IF(G94="","-",LEN(G94)&amp;"/"&amp;F94)</f>
      </c>
    </row>
    <row r="95">
      <c r="A95" t="s" s="1">
        <v>9</v>
      </c>
      <c r="B95" t="s" s="1">
        <v>9</v>
      </c>
      <c r="C95" s="2">
        <v>0</v>
      </c>
      <c r="D95" t="s" s="1">
        <v>4710</v>
      </c>
      <c r="E95" t="s" s="0">
        <v>9</v>
      </c>
      <c r="F95" s="2">
        <v>28</v>
      </c>
      <c r="G95" t="s" s="0">
        <v>9</v>
      </c>
      <c r="H95" s="8">
        <f>IF(E95="","-",LEN(E95)&amp;"/"&amp;F95)</f>
      </c>
      <c r="I95" s="8">
        <f>IF(G95="","-",LEN(G95)&amp;"/"&amp;F95)</f>
      </c>
    </row>
    <row r="96">
      <c r="A96" t="s" s="1">
        <v>9</v>
      </c>
      <c r="B96" t="s" s="1">
        <v>9</v>
      </c>
      <c r="C96" s="2">
        <v>0</v>
      </c>
      <c r="D96" t="s" s="1">
        <v>4711</v>
      </c>
      <c r="E96" t="s" s="0">
        <v>9</v>
      </c>
      <c r="F96" s="2">
        <v>40</v>
      </c>
      <c r="G96" t="s" s="0">
        <v>9</v>
      </c>
      <c r="H96" s="8">
        <f>IF(E96="","-",LEN(E96)&amp;"/"&amp;F96)</f>
      </c>
      <c r="I96" s="8">
        <f>IF(G96="","-",LEN(G96)&amp;"/"&amp;F96)</f>
      </c>
    </row>
    <row r="97">
      <c r="A97" t="s" s="1">
        <v>88</v>
      </c>
      <c r="B97" t="s" s="1">
        <v>9</v>
      </c>
      <c r="C97" s="2">
        <v>5</v>
      </c>
      <c r="D97" t="s" s="1">
        <v>4712</v>
      </c>
      <c r="E97" t="s" s="0">
        <v>9</v>
      </c>
      <c r="F97" s="2">
        <v>26</v>
      </c>
      <c r="G97" t="s" s="0">
        <v>9</v>
      </c>
      <c r="H97" s="8">
        <f>IF(E97="","-",LEN(E97)&amp;"/"&amp;F97)</f>
      </c>
      <c r="I97" s="8">
        <f>IF(G97="","-",LEN(G97)&amp;"/"&amp;F97)</f>
      </c>
    </row>
    <row r="98">
      <c r="A98" t="s" s="1">
        <v>89</v>
      </c>
      <c r="B98" t="s" s="1">
        <v>9</v>
      </c>
      <c r="C98" s="2">
        <v>5</v>
      </c>
      <c r="D98" t="s" s="1">
        <v>4713</v>
      </c>
      <c r="E98" t="s" s="0">
        <v>9</v>
      </c>
      <c r="F98" s="2">
        <v>46</v>
      </c>
      <c r="G98" t="s" s="0">
        <v>9</v>
      </c>
      <c r="H98" s="8">
        <f>IF(E98="","-",LEN(E98)&amp;"/"&amp;F98)</f>
      </c>
      <c r="I98" s="8">
        <f>IF(G98="","-",LEN(G98)&amp;"/"&amp;F98)</f>
      </c>
    </row>
    <row r="99">
      <c r="A99" t="s" s="1">
        <v>88</v>
      </c>
      <c r="B99" t="s" s="1">
        <v>9</v>
      </c>
      <c r="C99" s="2">
        <v>5</v>
      </c>
      <c r="D99" t="s" s="1">
        <v>4714</v>
      </c>
      <c r="E99" t="s" s="0">
        <v>9</v>
      </c>
      <c r="F99" s="2">
        <v>54</v>
      </c>
      <c r="G99" t="s" s="0">
        <v>9</v>
      </c>
      <c r="H99" s="8">
        <f>IF(E99="","-",LEN(E99)&amp;"/"&amp;F99)</f>
      </c>
      <c r="I99" s="8">
        <f>IF(G99="","-",LEN(G99)&amp;"/"&amp;F99)</f>
      </c>
    </row>
    <row r="100">
      <c r="A100" t="s" s="1">
        <v>9</v>
      </c>
      <c r="B100" t="s" s="1">
        <v>9</v>
      </c>
      <c r="C100" s="2">
        <v>0</v>
      </c>
      <c r="D100" t="s" s="1">
        <v>4715</v>
      </c>
      <c r="E100" t="s" s="0">
        <v>9</v>
      </c>
      <c r="F100" s="2">
        <v>28</v>
      </c>
      <c r="G100" t="s" s="0">
        <v>9</v>
      </c>
      <c r="H100" s="8">
        <f>IF(E100="","-",LEN(E100)&amp;"/"&amp;F100)</f>
      </c>
      <c r="I100" s="8">
        <f>IF(G100="","-",LEN(G100)&amp;"/"&amp;F100)</f>
      </c>
    </row>
    <row r="101">
      <c r="A101" t="s" s="1">
        <v>9</v>
      </c>
      <c r="B101" t="s" s="1">
        <v>9</v>
      </c>
      <c r="C101" s="2">
        <v>0</v>
      </c>
      <c r="D101" t="s" s="1">
        <v>4716</v>
      </c>
      <c r="E101" t="s" s="0">
        <v>9</v>
      </c>
      <c r="F101" s="2">
        <v>32</v>
      </c>
      <c r="G101" t="s" s="0">
        <v>9</v>
      </c>
      <c r="H101" s="8">
        <f>IF(E101="","-",LEN(E101)&amp;"/"&amp;F101)</f>
      </c>
      <c r="I101" s="8">
        <f>IF(G101="","-",LEN(G101)&amp;"/"&amp;F101)</f>
      </c>
    </row>
    <row r="102">
      <c r="A102" t="s" s="1">
        <v>89</v>
      </c>
      <c r="B102" t="s" s="1">
        <v>9</v>
      </c>
      <c r="C102" s="2">
        <v>5</v>
      </c>
      <c r="D102" t="s" s="1">
        <v>4717</v>
      </c>
      <c r="E102" t="s" s="0">
        <v>9</v>
      </c>
      <c r="F102" s="2">
        <v>50</v>
      </c>
      <c r="G102" t="s" s="0">
        <v>9</v>
      </c>
      <c r="H102" s="8">
        <f>IF(E102="","-",LEN(E102)&amp;"/"&amp;F102)</f>
      </c>
      <c r="I102" s="8">
        <f>IF(G102="","-",LEN(G102)&amp;"/"&amp;F102)</f>
      </c>
    </row>
    <row r="103">
      <c r="A103" t="s" s="1">
        <v>89</v>
      </c>
      <c r="B103" t="s" s="1">
        <v>9</v>
      </c>
      <c r="C103" s="2">
        <v>5</v>
      </c>
      <c r="D103" t="s" s="1">
        <v>4718</v>
      </c>
      <c r="E103" t="s" s="0">
        <v>9</v>
      </c>
      <c r="F103" s="2">
        <v>84</v>
      </c>
      <c r="G103" t="s" s="0">
        <v>9</v>
      </c>
      <c r="H103" s="8">
        <f>IF(E103="","-",LEN(E103)&amp;"/"&amp;F103)</f>
      </c>
      <c r="I103" s="8">
        <f>IF(G103="","-",LEN(G103)&amp;"/"&amp;F103)</f>
      </c>
    </row>
    <row r="104">
      <c r="A104" t="s" s="1">
        <v>89</v>
      </c>
      <c r="B104" t="s" s="1">
        <v>9</v>
      </c>
      <c r="C104" s="2">
        <v>5</v>
      </c>
      <c r="D104" t="s" s="1">
        <v>4719</v>
      </c>
      <c r="E104" t="s" s="0">
        <v>9</v>
      </c>
      <c r="F104" s="2">
        <v>62</v>
      </c>
      <c r="G104" t="s" s="0">
        <v>9</v>
      </c>
      <c r="H104" s="8">
        <f>IF(E104="","-",LEN(E104)&amp;"/"&amp;F104)</f>
      </c>
      <c r="I104" s="8">
        <f>IF(G104="","-",LEN(G104)&amp;"/"&amp;F104)</f>
      </c>
    </row>
    <row r="105">
      <c r="A105" t="s" s="1">
        <v>88</v>
      </c>
      <c r="B105" t="s" s="1">
        <v>9</v>
      </c>
      <c r="C105" s="2">
        <v>5</v>
      </c>
      <c r="D105" t="s" s="1">
        <v>4720</v>
      </c>
      <c r="E105" t="s" s="0">
        <v>9</v>
      </c>
      <c r="F105" s="2">
        <v>24</v>
      </c>
      <c r="G105" t="s" s="0">
        <v>9</v>
      </c>
      <c r="H105" s="8">
        <f>IF(E105="","-",LEN(E105)&amp;"/"&amp;F105)</f>
      </c>
      <c r="I105" s="8">
        <f>IF(G105="","-",LEN(G105)&amp;"/"&amp;F105)</f>
      </c>
    </row>
    <row r="106">
      <c r="A106" t="s" s="1">
        <v>9</v>
      </c>
      <c r="B106" t="s" s="1">
        <v>9</v>
      </c>
      <c r="C106" s="2">
        <v>0</v>
      </c>
      <c r="D106" t="s" s="1">
        <v>4721</v>
      </c>
      <c r="E106" t="s" s="0">
        <v>9</v>
      </c>
      <c r="F106" s="2">
        <v>42</v>
      </c>
      <c r="G106" t="s" s="0">
        <v>9</v>
      </c>
      <c r="H106" s="8">
        <f>IF(E106="","-",LEN(E106)&amp;"/"&amp;F106)</f>
      </c>
      <c r="I106" s="8">
        <f>IF(G106="","-",LEN(G106)&amp;"/"&amp;F106)</f>
      </c>
    </row>
    <row r="107">
      <c r="A107" t="s" s="1">
        <v>9</v>
      </c>
      <c r="B107" t="s" s="1">
        <v>9</v>
      </c>
      <c r="C107" s="2">
        <v>0</v>
      </c>
      <c r="D107" t="s" s="1">
        <v>4722</v>
      </c>
      <c r="E107" t="s" s="0">
        <v>9</v>
      </c>
      <c r="F107" s="2">
        <v>38</v>
      </c>
      <c r="G107" t="s" s="0">
        <v>9</v>
      </c>
      <c r="H107" s="8">
        <f>IF(E107="","-",LEN(E107)&amp;"/"&amp;F107)</f>
      </c>
      <c r="I107" s="8">
        <f>IF(G107="","-",LEN(G107)&amp;"/"&amp;F107)</f>
      </c>
    </row>
    <row r="108">
      <c r="A108" t="s" s="1">
        <v>89</v>
      </c>
      <c r="B108" t="s" s="1">
        <v>9</v>
      </c>
      <c r="C108" s="2">
        <v>5</v>
      </c>
      <c r="D108" t="s" s="1">
        <v>4723</v>
      </c>
      <c r="E108" t="s" s="0">
        <v>9</v>
      </c>
      <c r="F108" s="2">
        <v>74</v>
      </c>
      <c r="G108" t="s" s="0">
        <v>9</v>
      </c>
      <c r="H108" s="8">
        <f>IF(E108="","-",LEN(E108)&amp;"/"&amp;F108)</f>
      </c>
      <c r="I108" s="8">
        <f>IF(G108="","-",LEN(G108)&amp;"/"&amp;F108)</f>
      </c>
    </row>
    <row r="109">
      <c r="A109" t="s" s="1">
        <v>88</v>
      </c>
      <c r="B109" t="s" s="1">
        <v>9</v>
      </c>
      <c r="C109" s="2">
        <v>5</v>
      </c>
      <c r="D109" t="s" s="1">
        <v>4724</v>
      </c>
      <c r="E109" t="s" s="0">
        <v>9</v>
      </c>
      <c r="F109" s="2">
        <v>48</v>
      </c>
      <c r="G109" t="s" s="0">
        <v>9</v>
      </c>
      <c r="H109" s="8">
        <f>IF(E109="","-",LEN(E109)&amp;"/"&amp;F109)</f>
      </c>
      <c r="I109" s="8">
        <f>IF(G109="","-",LEN(G109)&amp;"/"&amp;F109)</f>
      </c>
    </row>
    <row r="110">
      <c r="A110" t="s" s="1">
        <v>89</v>
      </c>
      <c r="B110" t="s" s="1">
        <v>9</v>
      </c>
      <c r="C110" s="2">
        <v>5</v>
      </c>
      <c r="D110" t="s" s="1">
        <v>4725</v>
      </c>
      <c r="E110" t="s" s="0">
        <v>9</v>
      </c>
      <c r="F110" s="2">
        <v>24</v>
      </c>
      <c r="G110" t="s" s="0">
        <v>9</v>
      </c>
      <c r="H110" s="8">
        <f>IF(E110="","-",LEN(E110)&amp;"/"&amp;F110)</f>
      </c>
      <c r="I110" s="8">
        <f>IF(G110="","-",LEN(G110)&amp;"/"&amp;F110)</f>
      </c>
    </row>
    <row r="111">
      <c r="A111" t="s" s="1">
        <v>88</v>
      </c>
      <c r="B111" t="s" s="1">
        <v>9</v>
      </c>
      <c r="C111" s="2">
        <v>5</v>
      </c>
      <c r="D111" t="s" s="1">
        <v>4726</v>
      </c>
      <c r="E111" t="s" s="0">
        <v>9</v>
      </c>
      <c r="F111" s="2">
        <v>44</v>
      </c>
      <c r="G111" t="s" s="0">
        <v>9</v>
      </c>
      <c r="H111" s="8">
        <f>IF(E111="","-",LEN(E111)&amp;"/"&amp;F111)</f>
      </c>
      <c r="I111" s="8">
        <f>IF(G111="","-",LEN(G111)&amp;"/"&amp;F111)</f>
      </c>
    </row>
    <row r="112">
      <c r="A112" t="s" s="1">
        <v>89</v>
      </c>
      <c r="B112" t="s" s="1">
        <v>9</v>
      </c>
      <c r="C112" s="2">
        <v>5</v>
      </c>
      <c r="D112" t="s" s="1">
        <v>4727</v>
      </c>
      <c r="E112" t="s" s="0">
        <v>9</v>
      </c>
      <c r="F112" s="2">
        <v>34</v>
      </c>
      <c r="G112" t="s" s="0">
        <v>9</v>
      </c>
      <c r="H112" s="8">
        <f>IF(E112="","-",LEN(E112)&amp;"/"&amp;F112)</f>
      </c>
      <c r="I112" s="8">
        <f>IF(G112="","-",LEN(G112)&amp;"/"&amp;F112)</f>
      </c>
    </row>
    <row r="113">
      <c r="A113" t="s" s="1">
        <v>88</v>
      </c>
      <c r="B113" t="s" s="1">
        <v>9</v>
      </c>
      <c r="C113" s="2">
        <v>5</v>
      </c>
      <c r="D113" t="s" s="1">
        <v>4728</v>
      </c>
      <c r="E113" t="s" s="0">
        <v>9</v>
      </c>
      <c r="F113" s="2">
        <v>56</v>
      </c>
      <c r="G113" t="s" s="0">
        <v>9</v>
      </c>
      <c r="H113" s="8">
        <f>IF(E113="","-",LEN(E113)&amp;"/"&amp;F113)</f>
      </c>
      <c r="I113" s="8">
        <f>IF(G113="","-",LEN(G113)&amp;"/"&amp;F113)</f>
      </c>
    </row>
    <row r="114">
      <c r="A114" t="s" s="1">
        <v>89</v>
      </c>
      <c r="B114" t="s" s="1">
        <v>9</v>
      </c>
      <c r="C114" s="2">
        <v>5</v>
      </c>
      <c r="D114" t="s" s="1">
        <v>4729</v>
      </c>
      <c r="E114" t="s" s="0">
        <v>9</v>
      </c>
      <c r="F114" s="2">
        <v>12</v>
      </c>
      <c r="G114" t="s" s="0">
        <v>9</v>
      </c>
      <c r="H114" s="8">
        <f>IF(E114="","-",LEN(E114)&amp;"/"&amp;F114)</f>
      </c>
      <c r="I114" s="8">
        <f>IF(G114="","-",LEN(G114)&amp;"/"&amp;F114)</f>
      </c>
    </row>
    <row r="115">
      <c r="A115" t="s" s="1">
        <v>88</v>
      </c>
      <c r="B115" t="s" s="1">
        <v>9</v>
      </c>
      <c r="C115" s="2">
        <v>5</v>
      </c>
      <c r="D115" t="s" s="1">
        <v>4730</v>
      </c>
      <c r="E115" t="s" s="0">
        <v>9</v>
      </c>
      <c r="F115" s="2">
        <v>92</v>
      </c>
      <c r="G115" t="s" s="0">
        <v>9</v>
      </c>
      <c r="H115" s="8">
        <f>IF(E115="","-",LEN(E115)&amp;"/"&amp;F115)</f>
      </c>
      <c r="I115" s="8">
        <f>IF(G115="","-",LEN(G115)&amp;"/"&amp;F115)</f>
      </c>
    </row>
    <row r="116">
      <c r="A116" t="s" s="1">
        <v>89</v>
      </c>
      <c r="B116" t="s" s="1">
        <v>9</v>
      </c>
      <c r="C116" s="2">
        <v>5</v>
      </c>
      <c r="D116" t="s" s="1">
        <v>4731</v>
      </c>
      <c r="E116" t="s" s="0">
        <v>9</v>
      </c>
      <c r="F116" s="2">
        <v>16</v>
      </c>
      <c r="G116" t="s" s="0">
        <v>9</v>
      </c>
      <c r="H116" s="8">
        <f>IF(E116="","-",LEN(E116)&amp;"/"&amp;F116)</f>
      </c>
      <c r="I116" s="8">
        <f>IF(G116="","-",LEN(G116)&amp;"/"&amp;F116)</f>
      </c>
    </row>
    <row r="117">
      <c r="A117" t="s" s="1">
        <v>9</v>
      </c>
      <c r="B117" t="s" s="1">
        <v>9</v>
      </c>
      <c r="C117" s="2">
        <v>0</v>
      </c>
      <c r="D117" t="s" s="1">
        <v>4732</v>
      </c>
      <c r="E117" t="s" s="0">
        <v>9</v>
      </c>
      <c r="F117" s="2">
        <v>40</v>
      </c>
      <c r="G117" t="s" s="0">
        <v>9</v>
      </c>
      <c r="H117" s="8">
        <f>IF(E117="","-",LEN(E117)&amp;"/"&amp;F117)</f>
      </c>
      <c r="I117" s="8">
        <f>IF(G117="","-",LEN(G117)&amp;"/"&amp;F117)</f>
      </c>
    </row>
    <row r="118">
      <c r="A118" t="s" s="1">
        <v>9</v>
      </c>
      <c r="B118" t="s" s="1">
        <v>9</v>
      </c>
      <c r="C118" s="2">
        <v>0</v>
      </c>
      <c r="D118" t="s" s="1">
        <v>4733</v>
      </c>
      <c r="E118" t="s" s="0">
        <v>9</v>
      </c>
      <c r="F118" s="2">
        <v>50</v>
      </c>
      <c r="G118" t="s" s="0">
        <v>9</v>
      </c>
      <c r="H118" s="8">
        <f>IF(E118="","-",LEN(E118)&amp;"/"&amp;F118)</f>
      </c>
      <c r="I118" s="8">
        <f>IF(G118="","-",LEN(G118)&amp;"/"&amp;F118)</f>
      </c>
    </row>
    <row r="119">
      <c r="A119" t="s" s="1">
        <v>88</v>
      </c>
      <c r="B119" t="s" s="1">
        <v>9</v>
      </c>
      <c r="C119" s="2">
        <v>5</v>
      </c>
      <c r="D119" t="s" s="1">
        <v>4734</v>
      </c>
      <c r="E119" t="s" s="0">
        <v>9</v>
      </c>
      <c r="F119" s="2">
        <v>50</v>
      </c>
      <c r="G119" t="s" s="0">
        <v>9</v>
      </c>
      <c r="H119" s="8">
        <f>IF(E119="","-",LEN(E119)&amp;"/"&amp;F119)</f>
      </c>
      <c r="I119" s="8">
        <f>IF(G119="","-",LEN(G119)&amp;"/"&amp;F119)</f>
      </c>
    </row>
    <row r="120">
      <c r="A120" t="s" s="1">
        <v>89</v>
      </c>
      <c r="B120" t="s" s="1">
        <v>9</v>
      </c>
      <c r="C120" s="2">
        <v>5</v>
      </c>
      <c r="D120" t="s" s="1">
        <v>4735</v>
      </c>
      <c r="E120" t="s" s="0">
        <v>9</v>
      </c>
      <c r="F120" s="2">
        <v>36</v>
      </c>
      <c r="G120" t="s" s="0">
        <v>9</v>
      </c>
      <c r="H120" s="8">
        <f>IF(E120="","-",LEN(E120)&amp;"/"&amp;F120)</f>
      </c>
      <c r="I120" s="8">
        <f>IF(G120="","-",LEN(G120)&amp;"/"&amp;F120)</f>
      </c>
    </row>
    <row r="121">
      <c r="A121" t="s" s="1">
        <v>88</v>
      </c>
      <c r="B121" t="s" s="1">
        <v>9</v>
      </c>
      <c r="C121" s="2">
        <v>5</v>
      </c>
      <c r="D121" t="s" s="1">
        <v>4736</v>
      </c>
      <c r="E121" t="s" s="0">
        <v>9</v>
      </c>
      <c r="F121" s="2">
        <v>60</v>
      </c>
      <c r="G121" t="s" s="0">
        <v>9</v>
      </c>
      <c r="H121" s="8">
        <f>IF(E121="","-",LEN(E121)&amp;"/"&amp;F121)</f>
      </c>
      <c r="I121" s="8">
        <f>IF(G121="","-",LEN(G121)&amp;"/"&amp;F121)</f>
      </c>
    </row>
    <row r="122">
      <c r="A122" t="s" s="1">
        <v>89</v>
      </c>
      <c r="B122" t="s" s="1">
        <v>9</v>
      </c>
      <c r="C122" s="2">
        <v>5</v>
      </c>
      <c r="D122" t="s" s="1">
        <v>4737</v>
      </c>
      <c r="E122" t="s" s="0">
        <v>9</v>
      </c>
      <c r="F122" s="2">
        <v>92</v>
      </c>
      <c r="G122" t="s" s="0">
        <v>9</v>
      </c>
      <c r="H122" s="8">
        <f>IF(E122="","-",LEN(E122)&amp;"/"&amp;F122)</f>
      </c>
      <c r="I122" s="8">
        <f>IF(G122="","-",LEN(G122)&amp;"/"&amp;F122)</f>
      </c>
    </row>
    <row r="123">
      <c r="A123" t="s" s="1">
        <v>88</v>
      </c>
      <c r="B123" t="s" s="1">
        <v>9</v>
      </c>
      <c r="C123" s="2">
        <v>5</v>
      </c>
      <c r="D123" t="s" s="1">
        <v>4738</v>
      </c>
      <c r="E123" t="s" s="0">
        <v>9</v>
      </c>
      <c r="F123" s="2">
        <v>54</v>
      </c>
      <c r="G123" t="s" s="0">
        <v>9</v>
      </c>
      <c r="H123" s="8">
        <f>IF(E123="","-",LEN(E123)&amp;"/"&amp;F123)</f>
      </c>
      <c r="I123" s="8">
        <f>IF(G123="","-",LEN(G123)&amp;"/"&amp;F123)</f>
      </c>
    </row>
    <row r="124">
      <c r="A124" t="s" s="1">
        <v>89</v>
      </c>
      <c r="B124" t="s" s="1">
        <v>9</v>
      </c>
      <c r="C124" s="2">
        <v>5</v>
      </c>
      <c r="D124" t="s" s="1">
        <v>4739</v>
      </c>
      <c r="E124" t="s" s="0">
        <v>9</v>
      </c>
      <c r="F124" s="2">
        <v>128</v>
      </c>
      <c r="G124" t="s" s="0">
        <v>9</v>
      </c>
      <c r="H124" s="8">
        <f>IF(E124="","-",LEN(E124)&amp;"/"&amp;F124)</f>
      </c>
      <c r="I124" s="8">
        <f>IF(G124="","-",LEN(G124)&amp;"/"&amp;F124)</f>
      </c>
    </row>
    <row r="125">
      <c r="A125" t="s" s="1">
        <v>9</v>
      </c>
      <c r="B125" t="s" s="1">
        <v>9</v>
      </c>
      <c r="C125" s="2">
        <v>0</v>
      </c>
      <c r="D125" t="s" s="1">
        <v>4740</v>
      </c>
      <c r="E125" t="s" s="0">
        <v>9</v>
      </c>
      <c r="F125" s="2">
        <v>38</v>
      </c>
      <c r="G125" t="s" s="0">
        <v>9</v>
      </c>
      <c r="H125" s="8">
        <f>IF(E125="","-",LEN(E125)&amp;"/"&amp;F125)</f>
      </c>
      <c r="I125" s="8">
        <f>IF(G125="","-",LEN(G125)&amp;"/"&amp;F125)</f>
      </c>
    </row>
    <row r="126">
      <c r="A126" t="s" s="1">
        <v>9</v>
      </c>
      <c r="B126" t="s" s="1">
        <v>9</v>
      </c>
      <c r="C126" s="2">
        <v>0</v>
      </c>
      <c r="D126" t="s" s="1">
        <v>4741</v>
      </c>
      <c r="E126" t="s" s="0">
        <v>9</v>
      </c>
      <c r="F126" s="2">
        <v>82</v>
      </c>
      <c r="G126" t="s" s="0">
        <v>9</v>
      </c>
      <c r="H126" s="8">
        <f>IF(E126="","-",LEN(E126)&amp;"/"&amp;F126)</f>
      </c>
      <c r="I126" s="8">
        <f>IF(G126="","-",LEN(G126)&amp;"/"&amp;F126)</f>
      </c>
    </row>
    <row r="127">
      <c r="A127" t="s" s="1">
        <v>9</v>
      </c>
      <c r="B127" t="s" s="1">
        <v>9</v>
      </c>
      <c r="C127" s="2">
        <v>0</v>
      </c>
      <c r="D127" t="s" s="1">
        <v>4742</v>
      </c>
      <c r="E127" t="s" s="0">
        <v>9</v>
      </c>
      <c r="F127" s="2">
        <v>88</v>
      </c>
      <c r="G127" t="s" s="0">
        <v>9</v>
      </c>
      <c r="H127" s="8">
        <f>IF(E127="","-",LEN(E127)&amp;"/"&amp;F127)</f>
      </c>
      <c r="I127" s="8">
        <f>IF(G127="","-",LEN(G127)&amp;"/"&amp;F127)</f>
      </c>
    </row>
    <row r="128">
      <c r="A128" t="s" s="1">
        <v>88</v>
      </c>
      <c r="B128" t="s" s="1">
        <v>9</v>
      </c>
      <c r="C128" s="2">
        <v>5</v>
      </c>
      <c r="D128" t="s" s="1">
        <v>4743</v>
      </c>
      <c r="E128" t="s" s="0">
        <v>9</v>
      </c>
      <c r="F128" s="2">
        <v>72</v>
      </c>
      <c r="G128" t="s" s="0">
        <v>9</v>
      </c>
      <c r="H128" s="8">
        <f>IF(E128="","-",LEN(E128)&amp;"/"&amp;F128)</f>
      </c>
      <c r="I128" s="8">
        <f>IF(G128="","-",LEN(G128)&amp;"/"&amp;F128)</f>
      </c>
    </row>
    <row r="129">
      <c r="A129" t="s" s="1">
        <v>89</v>
      </c>
      <c r="B129" t="s" s="1">
        <v>9</v>
      </c>
      <c r="C129" s="2">
        <v>5</v>
      </c>
      <c r="D129" t="s" s="1">
        <v>4744</v>
      </c>
      <c r="E129" t="s" s="0">
        <v>9</v>
      </c>
      <c r="F129" s="2">
        <v>30</v>
      </c>
      <c r="G129" t="s" s="0">
        <v>9</v>
      </c>
      <c r="H129" s="8">
        <f>IF(E129="","-",LEN(E129)&amp;"/"&amp;F129)</f>
      </c>
      <c r="I129" s="8">
        <f>IF(G129="","-",LEN(G129)&amp;"/"&amp;F129)</f>
      </c>
    </row>
    <row r="130">
      <c r="A130" t="s" s="1">
        <v>9</v>
      </c>
      <c r="B130" t="s" s="1">
        <v>9</v>
      </c>
      <c r="C130" s="2">
        <v>0</v>
      </c>
      <c r="D130" t="s" s="1">
        <v>4745</v>
      </c>
      <c r="E130" t="s" s="0">
        <v>9</v>
      </c>
      <c r="F130" s="2">
        <v>54</v>
      </c>
      <c r="G130" t="s" s="0">
        <v>9</v>
      </c>
      <c r="H130" s="8">
        <f>IF(E130="","-",LEN(E130)&amp;"/"&amp;F130)</f>
      </c>
      <c r="I130" s="8">
        <f>IF(G130="","-",LEN(G130)&amp;"/"&amp;F130)</f>
      </c>
    </row>
  </sheetData>
  <autoFilter ref="A1:I130"/>
  <sheetView workbookViewId="0">
    <selection activeCell="E2" sqref="E2"/>
  </sheetView>
  <conditionalFormatting sqref="G2:G13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1259</v>
      </c>
      <c r="E2" t="s" s="0">
        <v>9</v>
      </c>
      <c r="F2" s="2">
        <v>10</v>
      </c>
      <c r="G2" t="s" s="0">
        <v>9</v>
      </c>
      <c r="H2" s="8">
        <f>IF(E2="","-",LEN(E2)&amp;"/"&amp;F2)</f>
      </c>
      <c r="I2" s="8">
        <f>IF(G2="","-",LEN(G2)&amp;"/"&amp;F2)</f>
      </c>
    </row>
    <row r="3">
      <c r="A3" t="s" s="1">
        <v>11</v>
      </c>
      <c r="B3" t="s" s="1">
        <v>9</v>
      </c>
      <c r="C3" s="2">
        <v>4</v>
      </c>
      <c r="D3" t="s" s="1">
        <v>4746</v>
      </c>
      <c r="E3" t="s" s="0">
        <v>9</v>
      </c>
      <c r="F3" s="2">
        <v>24</v>
      </c>
      <c r="G3" t="s" s="0">
        <v>9</v>
      </c>
      <c r="H3" s="8">
        <f>IF(E3="","-",LEN(E3)&amp;"/"&amp;F3)</f>
      </c>
      <c r="I3" s="8">
        <f>IF(G3="","-",LEN(G3)&amp;"/"&amp;F3)</f>
      </c>
    </row>
    <row r="4">
      <c r="A4" t="s" s="1">
        <v>17</v>
      </c>
      <c r="B4" t="s" s="1">
        <v>9</v>
      </c>
      <c r="C4" s="2">
        <v>4</v>
      </c>
      <c r="D4" t="s" s="1">
        <v>4747</v>
      </c>
      <c r="E4" t="s" s="0">
        <v>9</v>
      </c>
      <c r="F4" s="2">
        <v>24</v>
      </c>
      <c r="G4" t="s" s="0">
        <v>9</v>
      </c>
      <c r="H4" s="8">
        <f>IF(E4="","-",LEN(E4)&amp;"/"&amp;F4)</f>
      </c>
      <c r="I4" s="8">
        <f>IF(G4="","-",LEN(G4)&amp;"/"&amp;F4)</f>
      </c>
    </row>
    <row r="5">
      <c r="A5" t="s" s="1">
        <v>11</v>
      </c>
      <c r="B5" t="s" s="1">
        <v>9</v>
      </c>
      <c r="C5" s="2">
        <v>4</v>
      </c>
      <c r="D5" t="s" s="1">
        <v>4748</v>
      </c>
      <c r="E5" t="s" s="0">
        <v>9</v>
      </c>
      <c r="F5" s="2">
        <v>24</v>
      </c>
      <c r="G5" t="s" s="0">
        <v>9</v>
      </c>
      <c r="H5" s="8">
        <f>IF(E5="","-",LEN(E5)&amp;"/"&amp;F5)</f>
      </c>
      <c r="I5" s="8">
        <f>IF(G5="","-",LEN(G5)&amp;"/"&amp;F5)</f>
      </c>
    </row>
    <row r="6">
      <c r="A6" t="s" s="1">
        <v>17</v>
      </c>
      <c r="B6" t="s" s="1">
        <v>9</v>
      </c>
      <c r="C6" s="2">
        <v>4</v>
      </c>
      <c r="D6" t="s" s="1">
        <v>4749</v>
      </c>
      <c r="E6" t="s" s="0">
        <v>9</v>
      </c>
      <c r="F6" s="2">
        <v>70</v>
      </c>
      <c r="G6" t="s" s="0">
        <v>9</v>
      </c>
      <c r="H6" s="8">
        <f>IF(E6="","-",LEN(E6)&amp;"/"&amp;F6)</f>
      </c>
      <c r="I6" s="8">
        <f>IF(G6="","-",LEN(G6)&amp;"/"&amp;F6)</f>
      </c>
    </row>
    <row r="7">
      <c r="A7" t="s" s="1">
        <v>11</v>
      </c>
      <c r="B7" t="s" s="1">
        <v>9</v>
      </c>
      <c r="C7" s="2">
        <v>4</v>
      </c>
      <c r="D7" t="s" s="1">
        <v>4750</v>
      </c>
      <c r="E7" t="s" s="0">
        <v>9</v>
      </c>
      <c r="F7" s="2">
        <v>42</v>
      </c>
      <c r="G7" t="s" s="0">
        <v>9</v>
      </c>
      <c r="H7" s="8">
        <f>IF(E7="","-",LEN(E7)&amp;"/"&amp;F7)</f>
      </c>
      <c r="I7" s="8">
        <f>IF(G7="","-",LEN(G7)&amp;"/"&amp;F7)</f>
      </c>
    </row>
    <row r="8">
      <c r="A8" t="s" s="1">
        <v>17</v>
      </c>
      <c r="B8" t="s" s="1">
        <v>9</v>
      </c>
      <c r="C8" s="2">
        <v>4</v>
      </c>
      <c r="D8" t="s" s="1">
        <v>4751</v>
      </c>
      <c r="E8" t="s" s="0">
        <v>9</v>
      </c>
      <c r="F8" s="2">
        <v>64</v>
      </c>
      <c r="G8" t="s" s="0">
        <v>9</v>
      </c>
      <c r="H8" s="8">
        <f>IF(E8="","-",LEN(E8)&amp;"/"&amp;F8)</f>
      </c>
      <c r="I8" s="8">
        <f>IF(G8="","-",LEN(G8)&amp;"/"&amp;F8)</f>
      </c>
    </row>
    <row r="9">
      <c r="A9" t="s" s="1">
        <v>11</v>
      </c>
      <c r="B9" t="s" s="1">
        <v>9</v>
      </c>
      <c r="C9" s="2">
        <v>4</v>
      </c>
      <c r="D9" t="s" s="1">
        <v>4752</v>
      </c>
      <c r="E9" t="s" s="0">
        <v>9</v>
      </c>
      <c r="F9" s="2">
        <v>16</v>
      </c>
      <c r="G9" t="s" s="0">
        <v>9</v>
      </c>
      <c r="H9" s="8">
        <f>IF(E9="","-",LEN(E9)&amp;"/"&amp;F9)</f>
      </c>
      <c r="I9" s="8">
        <f>IF(G9="","-",LEN(G9)&amp;"/"&amp;F9)</f>
      </c>
    </row>
    <row r="10">
      <c r="A10" t="s" s="1">
        <v>17</v>
      </c>
      <c r="B10" t="s" s="1">
        <v>9</v>
      </c>
      <c r="C10" s="2">
        <v>4</v>
      </c>
      <c r="D10" t="s" s="1">
        <v>4753</v>
      </c>
      <c r="E10" t="s" s="0">
        <v>9</v>
      </c>
      <c r="F10" s="2">
        <v>80</v>
      </c>
      <c r="G10" t="s" s="0">
        <v>9</v>
      </c>
      <c r="H10" s="8">
        <f>IF(E10="","-",LEN(E10)&amp;"/"&amp;F10)</f>
      </c>
      <c r="I10" s="8">
        <f>IF(G10="","-",LEN(G10)&amp;"/"&amp;F10)</f>
      </c>
    </row>
    <row r="11">
      <c r="A11" t="s" s="1">
        <v>11</v>
      </c>
      <c r="B11" t="s" s="1">
        <v>9</v>
      </c>
      <c r="C11" s="2">
        <v>4</v>
      </c>
      <c r="D11" t="s" s="1">
        <v>4754</v>
      </c>
      <c r="E11" t="s" s="0">
        <v>9</v>
      </c>
      <c r="F11" s="2">
        <v>44</v>
      </c>
      <c r="G11" t="s" s="0">
        <v>9</v>
      </c>
      <c r="H11" s="8">
        <f>IF(E11="","-",LEN(E11)&amp;"/"&amp;F11)</f>
      </c>
      <c r="I11" s="8">
        <f>IF(G11="","-",LEN(G11)&amp;"/"&amp;F11)</f>
      </c>
    </row>
    <row r="12">
      <c r="A12" t="s" s="1">
        <v>17</v>
      </c>
      <c r="B12" t="s" s="1">
        <v>9</v>
      </c>
      <c r="C12" s="2">
        <v>4</v>
      </c>
      <c r="D12" t="s" s="1">
        <v>4755</v>
      </c>
      <c r="E12" t="s" s="0">
        <v>9</v>
      </c>
      <c r="F12" s="2">
        <v>52</v>
      </c>
      <c r="G12" t="s" s="0">
        <v>9</v>
      </c>
      <c r="H12" s="8">
        <f>IF(E12="","-",LEN(E12)&amp;"/"&amp;F12)</f>
      </c>
      <c r="I12" s="8">
        <f>IF(G12="","-",LEN(G12)&amp;"/"&amp;F12)</f>
      </c>
    </row>
    <row r="13">
      <c r="A13" t="s" s="1">
        <v>11</v>
      </c>
      <c r="B13" t="s" s="1">
        <v>9</v>
      </c>
      <c r="C13" s="2">
        <v>4</v>
      </c>
      <c r="D13" t="s" s="1">
        <v>4756</v>
      </c>
      <c r="E13" t="s" s="0">
        <v>9</v>
      </c>
      <c r="F13" s="2">
        <v>34</v>
      </c>
      <c r="G13" t="s" s="0">
        <v>9</v>
      </c>
      <c r="H13" s="8">
        <f>IF(E13="","-",LEN(E13)&amp;"/"&amp;F13)</f>
      </c>
      <c r="I13" s="8">
        <f>IF(G13="","-",LEN(G13)&amp;"/"&amp;F13)</f>
      </c>
    </row>
    <row r="14">
      <c r="A14" t="s" s="1">
        <v>11</v>
      </c>
      <c r="B14" t="s" s="1">
        <v>9</v>
      </c>
      <c r="C14" s="2">
        <v>4</v>
      </c>
      <c r="D14" t="s" s="1">
        <v>4757</v>
      </c>
      <c r="E14" t="s" s="0">
        <v>9</v>
      </c>
      <c r="F14" s="2">
        <v>70</v>
      </c>
      <c r="G14" t="s" s="0">
        <v>9</v>
      </c>
      <c r="H14" s="8">
        <f>IF(E14="","-",LEN(E14)&amp;"/"&amp;F14)</f>
      </c>
      <c r="I14" s="8">
        <f>IF(G14="","-",LEN(G14)&amp;"/"&amp;F14)</f>
      </c>
    </row>
    <row r="15">
      <c r="A15" t="s" s="1">
        <v>11</v>
      </c>
      <c r="B15" t="s" s="1">
        <v>9</v>
      </c>
      <c r="C15" s="2">
        <v>4</v>
      </c>
      <c r="D15" t="s" s="1">
        <v>1423</v>
      </c>
      <c r="E15" t="s" s="0">
        <v>9</v>
      </c>
      <c r="F15" s="2">
        <v>8</v>
      </c>
      <c r="G15" t="s" s="0">
        <v>9</v>
      </c>
      <c r="H15" s="8">
        <f>IF(E15="","-",LEN(E15)&amp;"/"&amp;F15)</f>
      </c>
      <c r="I15" s="8">
        <f>IF(G15="","-",LEN(G15)&amp;"/"&amp;F15)</f>
      </c>
    </row>
    <row r="16">
      <c r="A16" t="s" s="1">
        <v>11</v>
      </c>
      <c r="B16" t="s" s="1">
        <v>9</v>
      </c>
      <c r="C16" s="2">
        <v>4</v>
      </c>
      <c r="D16" t="s" s="1">
        <v>4758</v>
      </c>
      <c r="E16" t="s" s="0">
        <v>9</v>
      </c>
      <c r="F16" s="2">
        <v>16</v>
      </c>
      <c r="G16" t="s" s="0">
        <v>9</v>
      </c>
      <c r="H16" s="8">
        <f>IF(E16="","-",LEN(E16)&amp;"/"&amp;F16)</f>
      </c>
      <c r="I16" s="8">
        <f>IF(G16="","-",LEN(G16)&amp;"/"&amp;F16)</f>
      </c>
    </row>
    <row r="17">
      <c r="A17" t="s" s="1">
        <v>17</v>
      </c>
      <c r="B17" t="s" s="1">
        <v>9</v>
      </c>
      <c r="C17" s="2">
        <v>4</v>
      </c>
      <c r="D17" t="s" s="1">
        <v>4759</v>
      </c>
      <c r="E17" t="s" s="0">
        <v>9</v>
      </c>
      <c r="F17" s="2">
        <v>34</v>
      </c>
      <c r="G17" t="s" s="0">
        <v>9</v>
      </c>
      <c r="H17" s="8">
        <f>IF(E17="","-",LEN(E17)&amp;"/"&amp;F17)</f>
      </c>
      <c r="I17" s="8">
        <f>IF(G17="","-",LEN(G17)&amp;"/"&amp;F17)</f>
      </c>
    </row>
    <row r="18">
      <c r="A18" t="s" s="1">
        <v>11</v>
      </c>
      <c r="B18" t="s" s="1">
        <v>9</v>
      </c>
      <c r="C18" s="2">
        <v>4</v>
      </c>
      <c r="D18" t="s" s="1">
        <v>4760</v>
      </c>
      <c r="E18" t="s" s="0">
        <v>9</v>
      </c>
      <c r="F18" s="2">
        <v>62</v>
      </c>
      <c r="G18" t="s" s="0">
        <v>9</v>
      </c>
      <c r="H18" s="8">
        <f>IF(E18="","-",LEN(E18)&amp;"/"&amp;F18)</f>
      </c>
      <c r="I18" s="8">
        <f>IF(G18="","-",LEN(G18)&amp;"/"&amp;F18)</f>
      </c>
    </row>
    <row r="19">
      <c r="A19" t="s" s="1">
        <v>11</v>
      </c>
      <c r="B19" t="s" s="1">
        <v>9</v>
      </c>
      <c r="C19" s="2">
        <v>4</v>
      </c>
      <c r="D19" t="s" s="1">
        <v>4761</v>
      </c>
      <c r="E19" t="s" s="0">
        <v>9</v>
      </c>
      <c r="F19" s="2">
        <v>82</v>
      </c>
      <c r="G19" t="s" s="0">
        <v>9</v>
      </c>
      <c r="H19" s="8">
        <f>IF(E19="","-",LEN(E19)&amp;"/"&amp;F19)</f>
      </c>
      <c r="I19" s="8">
        <f>IF(G19="","-",LEN(G19)&amp;"/"&amp;F19)</f>
      </c>
    </row>
    <row r="20">
      <c r="A20" t="s" s="1">
        <v>17</v>
      </c>
      <c r="B20" t="s" s="1">
        <v>9</v>
      </c>
      <c r="C20" s="2">
        <v>4</v>
      </c>
      <c r="D20" t="s" s="1">
        <v>1432</v>
      </c>
      <c r="E20" t="s" s="0">
        <v>9</v>
      </c>
      <c r="F20" s="2">
        <v>22</v>
      </c>
      <c r="G20" t="s" s="0">
        <v>9</v>
      </c>
      <c r="H20" s="8">
        <f>IF(E20="","-",LEN(E20)&amp;"/"&amp;F20)</f>
      </c>
      <c r="I20" s="8">
        <f>IF(G20="","-",LEN(G20)&amp;"/"&amp;F20)</f>
      </c>
    </row>
    <row r="21">
      <c r="A21" t="s" s="1">
        <v>11</v>
      </c>
      <c r="B21" t="s" s="1">
        <v>9</v>
      </c>
      <c r="C21" s="2">
        <v>4</v>
      </c>
      <c r="D21" t="s" s="1">
        <v>4762</v>
      </c>
      <c r="E21" t="s" s="0">
        <v>9</v>
      </c>
      <c r="F21" s="2">
        <v>72</v>
      </c>
      <c r="G21" t="s" s="0">
        <v>9</v>
      </c>
      <c r="H21" s="8">
        <f>IF(E21="","-",LEN(E21)&amp;"/"&amp;F21)</f>
      </c>
      <c r="I21" s="8">
        <f>IF(G21="","-",LEN(G21)&amp;"/"&amp;F21)</f>
      </c>
    </row>
    <row r="22">
      <c r="A22" t="s" s="1">
        <v>11</v>
      </c>
      <c r="B22" t="s" s="1">
        <v>9</v>
      </c>
      <c r="C22" s="2">
        <v>4</v>
      </c>
      <c r="D22" t="s" s="1">
        <v>1423</v>
      </c>
      <c r="E22" t="s" s="0">
        <v>9</v>
      </c>
      <c r="F22" s="2">
        <v>8</v>
      </c>
      <c r="G22" t="s" s="0">
        <v>9</v>
      </c>
      <c r="H22" s="8">
        <f>IF(E22="","-",LEN(E22)&amp;"/"&amp;F22)</f>
      </c>
      <c r="I22" s="8">
        <f>IF(G22="","-",LEN(G22)&amp;"/"&amp;F22)</f>
      </c>
    </row>
    <row r="23">
      <c r="A23" t="s" s="1">
        <v>11</v>
      </c>
      <c r="B23" t="s" s="1">
        <v>9</v>
      </c>
      <c r="C23" s="2">
        <v>4</v>
      </c>
      <c r="D23" t="s" s="1">
        <v>4763</v>
      </c>
      <c r="E23" t="s" s="0">
        <v>9</v>
      </c>
      <c r="F23" s="2">
        <v>16</v>
      </c>
      <c r="G23" t="s" s="0">
        <v>9</v>
      </c>
      <c r="H23" s="8">
        <f>IF(E23="","-",LEN(E23)&amp;"/"&amp;F23)</f>
      </c>
      <c r="I23" s="8">
        <f>IF(G23="","-",LEN(G23)&amp;"/"&amp;F23)</f>
      </c>
    </row>
    <row r="24">
      <c r="A24" t="s" s="1">
        <v>17</v>
      </c>
      <c r="B24" t="s" s="1">
        <v>9</v>
      </c>
      <c r="C24" s="2">
        <v>4</v>
      </c>
      <c r="D24" t="s" s="1">
        <v>4764</v>
      </c>
      <c r="E24" t="s" s="0">
        <v>9</v>
      </c>
      <c r="F24" s="2">
        <v>62</v>
      </c>
      <c r="G24" t="s" s="0">
        <v>9</v>
      </c>
      <c r="H24" s="8">
        <f>IF(E24="","-",LEN(E24)&amp;"/"&amp;F24)</f>
      </c>
      <c r="I24" s="8">
        <f>IF(G24="","-",LEN(G24)&amp;"/"&amp;F24)</f>
      </c>
    </row>
    <row r="25">
      <c r="A25" t="s" s="1">
        <v>17</v>
      </c>
      <c r="B25" t="s" s="1">
        <v>9</v>
      </c>
      <c r="C25" s="2">
        <v>4</v>
      </c>
      <c r="D25" t="s" s="1">
        <v>4765</v>
      </c>
      <c r="E25" t="s" s="0">
        <v>9</v>
      </c>
      <c r="F25" s="2">
        <v>124</v>
      </c>
      <c r="G25" t="s" s="0">
        <v>9</v>
      </c>
      <c r="H25" s="8">
        <f>IF(E25="","-",LEN(E25)&amp;"/"&amp;F25)</f>
      </c>
      <c r="I25" s="8">
        <f>IF(G25="","-",LEN(G25)&amp;"/"&amp;F25)</f>
      </c>
    </row>
    <row r="26">
      <c r="A26" t="s" s="1">
        <v>11</v>
      </c>
      <c r="B26" t="s" s="1">
        <v>9</v>
      </c>
      <c r="C26" s="2">
        <v>4</v>
      </c>
      <c r="D26" t="s" s="1">
        <v>4766</v>
      </c>
      <c r="E26" t="s" s="0">
        <v>9</v>
      </c>
      <c r="F26" s="2">
        <v>22</v>
      </c>
      <c r="G26" t="s" s="0">
        <v>9</v>
      </c>
      <c r="H26" s="8">
        <f>IF(E26="","-",LEN(E26)&amp;"/"&amp;F26)</f>
      </c>
      <c r="I26" s="8">
        <f>IF(G26="","-",LEN(G26)&amp;"/"&amp;F26)</f>
      </c>
    </row>
    <row r="27">
      <c r="A27" t="s" s="1">
        <v>11</v>
      </c>
      <c r="B27" t="s" s="1">
        <v>9</v>
      </c>
      <c r="C27" s="2">
        <v>4</v>
      </c>
      <c r="D27" t="s" s="1">
        <v>4767</v>
      </c>
      <c r="E27" t="s" s="0">
        <v>9</v>
      </c>
      <c r="F27" s="2">
        <v>42</v>
      </c>
      <c r="G27" t="s" s="0">
        <v>9</v>
      </c>
      <c r="H27" s="8">
        <f>IF(E27="","-",LEN(E27)&amp;"/"&amp;F27)</f>
      </c>
      <c r="I27" s="8">
        <f>IF(G27="","-",LEN(G27)&amp;"/"&amp;F27)</f>
      </c>
    </row>
    <row r="28">
      <c r="A28" t="s" s="1">
        <v>17</v>
      </c>
      <c r="B28" t="s" s="1">
        <v>9</v>
      </c>
      <c r="C28" s="2">
        <v>4</v>
      </c>
      <c r="D28" t="s" s="1">
        <v>4768</v>
      </c>
      <c r="E28" t="s" s="0">
        <v>9</v>
      </c>
      <c r="F28" s="2">
        <v>26</v>
      </c>
      <c r="G28" t="s" s="0">
        <v>9</v>
      </c>
      <c r="H28" s="8">
        <f>IF(E28="","-",LEN(E28)&amp;"/"&amp;F28)</f>
      </c>
      <c r="I28" s="8">
        <f>IF(G28="","-",LEN(G28)&amp;"/"&amp;F28)</f>
      </c>
    </row>
    <row r="29">
      <c r="A29" t="s" s="1">
        <v>11</v>
      </c>
      <c r="B29" t="s" s="1">
        <v>9</v>
      </c>
      <c r="C29" s="2">
        <v>4</v>
      </c>
      <c r="D29" t="s" s="1">
        <v>4769</v>
      </c>
      <c r="E29" t="s" s="0">
        <v>9</v>
      </c>
      <c r="F29" s="2">
        <v>28</v>
      </c>
      <c r="G29" t="s" s="0">
        <v>9</v>
      </c>
      <c r="H29" s="8">
        <f>IF(E29="","-",LEN(E29)&amp;"/"&amp;F29)</f>
      </c>
      <c r="I29" s="8">
        <f>IF(G29="","-",LEN(G29)&amp;"/"&amp;F29)</f>
      </c>
    </row>
    <row r="30">
      <c r="A30" t="s" s="1">
        <v>17</v>
      </c>
      <c r="B30" t="s" s="1">
        <v>9</v>
      </c>
      <c r="C30" s="2">
        <v>4</v>
      </c>
      <c r="D30" t="s" s="1">
        <v>4770</v>
      </c>
      <c r="E30" t="s" s="0">
        <v>9</v>
      </c>
      <c r="F30" s="2">
        <v>48</v>
      </c>
      <c r="G30" t="s" s="0">
        <v>9</v>
      </c>
      <c r="H30" s="8">
        <f>IF(E30="","-",LEN(E30)&amp;"/"&amp;F30)</f>
      </c>
      <c r="I30" s="8">
        <f>IF(G30="","-",LEN(G30)&amp;"/"&amp;F30)</f>
      </c>
    </row>
    <row r="31">
      <c r="A31" t="s" s="1">
        <v>17</v>
      </c>
      <c r="B31" t="s" s="1">
        <v>9</v>
      </c>
      <c r="C31" s="2">
        <v>4</v>
      </c>
      <c r="D31" t="s" s="1">
        <v>4771</v>
      </c>
      <c r="E31" t="s" s="0">
        <v>9</v>
      </c>
      <c r="F31" s="2">
        <v>90</v>
      </c>
      <c r="G31" t="s" s="0">
        <v>9</v>
      </c>
      <c r="H31" s="8">
        <f>IF(E31="","-",LEN(E31)&amp;"/"&amp;F31)</f>
      </c>
      <c r="I31" s="8">
        <f>IF(G31="","-",LEN(G31)&amp;"/"&amp;F31)</f>
      </c>
    </row>
    <row r="32">
      <c r="A32" t="s" s="1">
        <v>17</v>
      </c>
      <c r="B32" t="s" s="1">
        <v>9</v>
      </c>
      <c r="C32" s="2">
        <v>4</v>
      </c>
      <c r="D32" t="s" s="1">
        <v>4772</v>
      </c>
      <c r="E32" t="s" s="0">
        <v>9</v>
      </c>
      <c r="F32" s="2">
        <v>64</v>
      </c>
      <c r="G32" t="s" s="0">
        <v>9</v>
      </c>
      <c r="H32" s="8">
        <f>IF(E32="","-",LEN(E32)&amp;"/"&amp;F32)</f>
      </c>
      <c r="I32" s="8">
        <f>IF(G32="","-",LEN(G32)&amp;"/"&amp;F32)</f>
      </c>
    </row>
    <row r="33">
      <c r="A33" t="s" s="1">
        <v>17</v>
      </c>
      <c r="B33" t="s" s="1">
        <v>9</v>
      </c>
      <c r="C33" s="2">
        <v>4</v>
      </c>
      <c r="D33" t="s" s="1">
        <v>1423</v>
      </c>
      <c r="E33" t="s" s="0">
        <v>9</v>
      </c>
      <c r="F33" s="2">
        <v>8</v>
      </c>
      <c r="G33" t="s" s="0">
        <v>9</v>
      </c>
      <c r="H33" s="8">
        <f>IF(E33="","-",LEN(E33)&amp;"/"&amp;F33)</f>
      </c>
      <c r="I33" s="8">
        <f>IF(G33="","-",LEN(G33)&amp;"/"&amp;F33)</f>
      </c>
    </row>
    <row r="34">
      <c r="A34" t="s" s="1">
        <v>17</v>
      </c>
      <c r="B34" t="s" s="1">
        <v>9</v>
      </c>
      <c r="C34" s="2">
        <v>4</v>
      </c>
      <c r="D34" t="s" s="1">
        <v>4773</v>
      </c>
      <c r="E34" t="s" s="0">
        <v>9</v>
      </c>
      <c r="F34" s="2">
        <v>120</v>
      </c>
      <c r="G34" t="s" s="0">
        <v>9</v>
      </c>
      <c r="H34" s="8">
        <f>IF(E34="","-",LEN(E34)&amp;"/"&amp;F34)</f>
      </c>
      <c r="I34" s="8">
        <f>IF(G34="","-",LEN(G34)&amp;"/"&amp;F34)</f>
      </c>
    </row>
    <row r="35">
      <c r="A35" t="s" s="1">
        <v>17</v>
      </c>
      <c r="B35" t="s" s="1">
        <v>9</v>
      </c>
      <c r="C35" s="2">
        <v>4</v>
      </c>
      <c r="D35" t="s" s="1">
        <v>4774</v>
      </c>
      <c r="E35" t="s" s="0">
        <v>9</v>
      </c>
      <c r="F35" s="2">
        <v>102</v>
      </c>
      <c r="G35" t="s" s="0">
        <v>9</v>
      </c>
      <c r="H35" s="8">
        <f>IF(E35="","-",LEN(E35)&amp;"/"&amp;F35)</f>
      </c>
      <c r="I35" s="8">
        <f>IF(G35="","-",LEN(G35)&amp;"/"&amp;F35)</f>
      </c>
    </row>
    <row r="36">
      <c r="A36" t="s" s="1">
        <v>17</v>
      </c>
      <c r="B36" t="s" s="1">
        <v>9</v>
      </c>
      <c r="C36" s="2">
        <v>4</v>
      </c>
      <c r="D36" t="s" s="1">
        <v>1423</v>
      </c>
      <c r="E36" t="s" s="0">
        <v>9</v>
      </c>
      <c r="F36" s="2">
        <v>8</v>
      </c>
      <c r="G36" t="s" s="0">
        <v>9</v>
      </c>
      <c r="H36" s="8">
        <f>IF(E36="","-",LEN(E36)&amp;"/"&amp;F36)</f>
      </c>
      <c r="I36" s="8">
        <f>IF(G36="","-",LEN(G36)&amp;"/"&amp;F36)</f>
      </c>
    </row>
    <row r="37">
      <c r="A37" t="s" s="1">
        <v>17</v>
      </c>
      <c r="B37" t="s" s="1">
        <v>9</v>
      </c>
      <c r="C37" s="2">
        <v>4</v>
      </c>
      <c r="D37" t="s" s="1">
        <v>4775</v>
      </c>
      <c r="E37" t="s" s="0">
        <v>9</v>
      </c>
      <c r="F37" s="2">
        <v>22</v>
      </c>
      <c r="G37" t="s" s="0">
        <v>9</v>
      </c>
      <c r="H37" s="8">
        <f>IF(E37="","-",LEN(E37)&amp;"/"&amp;F37)</f>
      </c>
      <c r="I37" s="8">
        <f>IF(G37="","-",LEN(G37)&amp;"/"&amp;F37)</f>
      </c>
    </row>
    <row r="38">
      <c r="A38" t="s" s="1">
        <v>4776</v>
      </c>
      <c r="B38" t="s" s="1">
        <v>9</v>
      </c>
      <c r="C38" s="2">
        <v>4</v>
      </c>
      <c r="D38" t="s" s="1">
        <v>4777</v>
      </c>
      <c r="E38" t="s" s="0">
        <v>9</v>
      </c>
      <c r="F38" s="2">
        <v>8</v>
      </c>
      <c r="G38" t="s" s="0">
        <v>9</v>
      </c>
      <c r="H38" s="8">
        <f>IF(E38="","-",LEN(E38)&amp;"/"&amp;F38)</f>
      </c>
      <c r="I38" s="8">
        <f>IF(G38="","-",LEN(G38)&amp;"/"&amp;F38)</f>
      </c>
    </row>
    <row r="39">
      <c r="A39" t="s" s="1">
        <v>17</v>
      </c>
      <c r="B39" t="s" s="1">
        <v>9</v>
      </c>
      <c r="C39" s="2">
        <v>4</v>
      </c>
      <c r="D39" t="s" s="1">
        <v>4778</v>
      </c>
      <c r="E39" t="s" s="0">
        <v>9</v>
      </c>
      <c r="F39" s="2">
        <v>12</v>
      </c>
      <c r="G39" t="s" s="0">
        <v>9</v>
      </c>
      <c r="H39" s="8">
        <f>IF(E39="","-",LEN(E39)&amp;"/"&amp;F39)</f>
      </c>
      <c r="I39" s="8">
        <f>IF(G39="","-",LEN(G39)&amp;"/"&amp;F39)</f>
      </c>
    </row>
    <row r="40">
      <c r="A40" t="s" s="1">
        <v>4776</v>
      </c>
      <c r="B40" t="s" s="1">
        <v>9</v>
      </c>
      <c r="C40" s="2">
        <v>4</v>
      </c>
      <c r="D40" t="s" s="1">
        <v>4779</v>
      </c>
      <c r="E40" t="s" s="0">
        <v>9</v>
      </c>
      <c r="F40" s="2">
        <v>36</v>
      </c>
      <c r="G40" t="s" s="0">
        <v>9</v>
      </c>
      <c r="H40" s="8">
        <f>IF(E40="","-",LEN(E40)&amp;"/"&amp;F40)</f>
      </c>
      <c r="I40" s="8">
        <f>IF(G40="","-",LEN(G40)&amp;"/"&amp;F40)</f>
      </c>
    </row>
    <row r="41">
      <c r="A41" t="s" s="1">
        <v>17</v>
      </c>
      <c r="B41" t="s" s="1">
        <v>9</v>
      </c>
      <c r="C41" s="2">
        <v>4</v>
      </c>
      <c r="D41" t="s" s="1">
        <v>4780</v>
      </c>
      <c r="E41" t="s" s="0">
        <v>9</v>
      </c>
      <c r="F41" s="2">
        <v>86</v>
      </c>
      <c r="G41" t="s" s="0">
        <v>9</v>
      </c>
      <c r="H41" s="8">
        <f>IF(E41="","-",LEN(E41)&amp;"/"&amp;F41)</f>
      </c>
      <c r="I41" s="8">
        <f>IF(G41="","-",LEN(G41)&amp;"/"&amp;F41)</f>
      </c>
    </row>
    <row r="42">
      <c r="A42" t="s" s="1">
        <v>4776</v>
      </c>
      <c r="B42" t="s" s="1">
        <v>9</v>
      </c>
      <c r="C42" s="2">
        <v>4</v>
      </c>
      <c r="D42" t="s" s="1">
        <v>4168</v>
      </c>
      <c r="E42" t="s" s="0">
        <v>9</v>
      </c>
      <c r="F42" s="2">
        <v>10</v>
      </c>
      <c r="G42" t="s" s="0">
        <v>9</v>
      </c>
      <c r="H42" s="8">
        <f>IF(E42="","-",LEN(E42)&amp;"/"&amp;F42)</f>
      </c>
      <c r="I42" s="8">
        <f>IF(G42="","-",LEN(G42)&amp;"/"&amp;F42)</f>
      </c>
    </row>
    <row r="43">
      <c r="A43" t="s" s="1">
        <v>4776</v>
      </c>
      <c r="B43" t="s" s="1">
        <v>9</v>
      </c>
      <c r="C43" s="2">
        <v>4</v>
      </c>
      <c r="D43" t="s" s="1">
        <v>4781</v>
      </c>
      <c r="E43" t="s" s="0">
        <v>9</v>
      </c>
      <c r="F43" s="2">
        <v>84</v>
      </c>
      <c r="G43" t="s" s="0">
        <v>9</v>
      </c>
      <c r="H43" s="8">
        <f>IF(E43="","-",LEN(E43)&amp;"/"&amp;F43)</f>
      </c>
      <c r="I43" s="8">
        <f>IF(G43="","-",LEN(G43)&amp;"/"&amp;F43)</f>
      </c>
    </row>
    <row r="44">
      <c r="A44" t="s" s="1">
        <v>17</v>
      </c>
      <c r="B44" t="s" s="1">
        <v>9</v>
      </c>
      <c r="C44" s="2">
        <v>4</v>
      </c>
      <c r="D44" t="s" s="1">
        <v>4782</v>
      </c>
      <c r="E44" t="s" s="0">
        <v>9</v>
      </c>
      <c r="F44" s="2">
        <v>46</v>
      </c>
      <c r="G44" t="s" s="0">
        <v>9</v>
      </c>
      <c r="H44" s="8">
        <f>IF(E44="","-",LEN(E44)&amp;"/"&amp;F44)</f>
      </c>
      <c r="I44" s="8">
        <f>IF(G44="","-",LEN(G44)&amp;"/"&amp;F44)</f>
      </c>
    </row>
    <row r="45">
      <c r="A45" t="s" s="1">
        <v>4776</v>
      </c>
      <c r="B45" t="s" s="1">
        <v>9</v>
      </c>
      <c r="C45" s="2">
        <v>4</v>
      </c>
      <c r="D45" t="s" s="1">
        <v>1423</v>
      </c>
      <c r="E45" t="s" s="0">
        <v>9</v>
      </c>
      <c r="F45" s="2">
        <v>8</v>
      </c>
      <c r="G45" t="s" s="0">
        <v>9</v>
      </c>
      <c r="H45" s="8">
        <f>IF(E45="","-",LEN(E45)&amp;"/"&amp;F45)</f>
      </c>
      <c r="I45" s="8">
        <f>IF(G45="","-",LEN(G45)&amp;"/"&amp;F45)</f>
      </c>
    </row>
    <row r="46">
      <c r="A46" t="s" s="1">
        <v>17</v>
      </c>
      <c r="B46" t="s" s="1">
        <v>9</v>
      </c>
      <c r="C46" s="2">
        <v>4</v>
      </c>
      <c r="D46" t="s" s="1">
        <v>4783</v>
      </c>
      <c r="E46" t="s" s="0">
        <v>9</v>
      </c>
      <c r="F46" s="2">
        <v>64</v>
      </c>
      <c r="G46" t="s" s="0">
        <v>9</v>
      </c>
      <c r="H46" s="8">
        <f>IF(E46="","-",LEN(E46)&amp;"/"&amp;F46)</f>
      </c>
      <c r="I46" s="8">
        <f>IF(G46="","-",LEN(G46)&amp;"/"&amp;F46)</f>
      </c>
    </row>
    <row r="47">
      <c r="A47" t="s" s="1">
        <v>17</v>
      </c>
      <c r="B47" t="s" s="1">
        <v>9</v>
      </c>
      <c r="C47" s="2">
        <v>4</v>
      </c>
      <c r="D47" t="s" s="1">
        <v>4784</v>
      </c>
      <c r="E47" t="s" s="0">
        <v>9</v>
      </c>
      <c r="F47" s="2">
        <v>92</v>
      </c>
      <c r="G47" t="s" s="0">
        <v>9</v>
      </c>
      <c r="H47" s="8">
        <f>IF(E47="","-",LEN(E47)&amp;"/"&amp;F47)</f>
      </c>
      <c r="I47" s="8">
        <f>IF(G47="","-",LEN(G47)&amp;"/"&amp;F47)</f>
      </c>
    </row>
    <row r="48">
      <c r="A48" t="s" s="1">
        <v>17</v>
      </c>
      <c r="B48" t="s" s="1">
        <v>9</v>
      </c>
      <c r="C48" s="2">
        <v>4</v>
      </c>
      <c r="D48" t="s" s="1">
        <v>1423</v>
      </c>
      <c r="E48" t="s" s="0">
        <v>9</v>
      </c>
      <c r="F48" s="2">
        <v>8</v>
      </c>
      <c r="G48" t="s" s="0">
        <v>9</v>
      </c>
      <c r="H48" s="8">
        <f>IF(E48="","-",LEN(E48)&amp;"/"&amp;F48)</f>
      </c>
      <c r="I48" s="8">
        <f>IF(G48="","-",LEN(G48)&amp;"/"&amp;F48)</f>
      </c>
    </row>
    <row r="49">
      <c r="A49" t="s" s="1">
        <v>17</v>
      </c>
      <c r="B49" t="s" s="1">
        <v>9</v>
      </c>
      <c r="C49" s="2">
        <v>4</v>
      </c>
      <c r="D49" t="s" s="1">
        <v>4729</v>
      </c>
      <c r="E49" t="s" s="0">
        <v>9</v>
      </c>
      <c r="F49" s="2">
        <v>12</v>
      </c>
      <c r="G49" t="s" s="0">
        <v>9</v>
      </c>
      <c r="H49" s="8">
        <f>IF(E49="","-",LEN(E49)&amp;"/"&amp;F49)</f>
      </c>
      <c r="I49" s="8">
        <f>IF(G49="","-",LEN(G49)&amp;"/"&amp;F49)</f>
      </c>
    </row>
    <row r="50">
      <c r="A50" t="s" s="1">
        <v>17</v>
      </c>
      <c r="B50" t="s" s="1">
        <v>9</v>
      </c>
      <c r="C50" s="2">
        <v>4</v>
      </c>
      <c r="D50" t="s" s="1">
        <v>4785</v>
      </c>
      <c r="E50" t="s" s="0">
        <v>9</v>
      </c>
      <c r="F50" s="2">
        <v>66</v>
      </c>
      <c r="G50" t="s" s="0">
        <v>9</v>
      </c>
      <c r="H50" s="8">
        <f>IF(E50="","-",LEN(E50)&amp;"/"&amp;F50)</f>
      </c>
      <c r="I50" s="8">
        <f>IF(G50="","-",LEN(G50)&amp;"/"&amp;F50)</f>
      </c>
    </row>
    <row r="51">
      <c r="A51" t="s" s="1">
        <v>17</v>
      </c>
      <c r="B51" t="s" s="1">
        <v>9</v>
      </c>
      <c r="C51" s="2">
        <v>4</v>
      </c>
      <c r="D51" t="s" s="1">
        <v>4729</v>
      </c>
      <c r="E51" t="s" s="0">
        <v>9</v>
      </c>
      <c r="F51" s="2">
        <v>12</v>
      </c>
      <c r="G51" t="s" s="0">
        <v>9</v>
      </c>
      <c r="H51" s="8">
        <f>IF(E51="","-",LEN(E51)&amp;"/"&amp;F51)</f>
      </c>
      <c r="I51" s="8">
        <f>IF(G51="","-",LEN(G51)&amp;"/"&amp;F51)</f>
      </c>
    </row>
    <row r="52">
      <c r="A52" t="s" s="1">
        <v>9</v>
      </c>
      <c r="B52" t="s" s="1">
        <v>9</v>
      </c>
      <c r="C52" s="2">
        <v>0</v>
      </c>
      <c r="D52" t="s" s="1">
        <v>4786</v>
      </c>
      <c r="E52" t="s" s="0">
        <v>9</v>
      </c>
      <c r="F52" s="2">
        <v>16</v>
      </c>
      <c r="G52" t="s" s="0">
        <v>9</v>
      </c>
      <c r="H52" s="8">
        <f>IF(E52="","-",LEN(E52)&amp;"/"&amp;F52)</f>
      </c>
      <c r="I52" s="8">
        <f>IF(G52="","-",LEN(G52)&amp;"/"&amp;F52)</f>
      </c>
    </row>
    <row r="53">
      <c r="A53" t="s" s="1">
        <v>9</v>
      </c>
      <c r="B53" t="s" s="1">
        <v>9</v>
      </c>
      <c r="C53" s="2">
        <v>0</v>
      </c>
      <c r="D53" t="s" s="1">
        <v>4787</v>
      </c>
      <c r="E53" t="s" s="0">
        <v>9</v>
      </c>
      <c r="F53" s="2">
        <v>62</v>
      </c>
      <c r="G53" t="s" s="0">
        <v>9</v>
      </c>
      <c r="H53" s="8">
        <f>IF(E53="","-",LEN(E53)&amp;"/"&amp;F53)</f>
      </c>
      <c r="I53" s="8">
        <f>IF(G53="","-",LEN(G53)&amp;"/"&amp;F53)</f>
      </c>
    </row>
    <row r="54">
      <c r="A54" t="s" s="1">
        <v>9</v>
      </c>
      <c r="B54" t="s" s="1">
        <v>9</v>
      </c>
      <c r="C54" s="2">
        <v>0</v>
      </c>
      <c r="D54" t="s" s="1">
        <v>4788</v>
      </c>
      <c r="E54" t="s" s="0">
        <v>9</v>
      </c>
      <c r="F54" s="2">
        <v>28</v>
      </c>
      <c r="G54" t="s" s="0">
        <v>9</v>
      </c>
      <c r="H54" s="8">
        <f>IF(E54="","-",LEN(E54)&amp;"/"&amp;F54)</f>
      </c>
      <c r="I54" s="8">
        <f>IF(G54="","-",LEN(G54)&amp;"/"&amp;F54)</f>
      </c>
    </row>
    <row r="55">
      <c r="A55" t="s" s="1">
        <v>9</v>
      </c>
      <c r="B55" t="s" s="1">
        <v>9</v>
      </c>
      <c r="C55" s="2">
        <v>0</v>
      </c>
      <c r="D55" t="s" s="1">
        <v>4789</v>
      </c>
      <c r="E55" t="s" s="0">
        <v>9</v>
      </c>
      <c r="F55" s="2">
        <v>38</v>
      </c>
      <c r="G55" t="s" s="0">
        <v>9</v>
      </c>
      <c r="H55" s="8">
        <f>IF(E55="","-",LEN(E55)&amp;"/"&amp;F55)</f>
      </c>
      <c r="I55" s="8">
        <f>IF(G55="","-",LEN(G55)&amp;"/"&amp;F55)</f>
      </c>
    </row>
    <row r="56">
      <c r="A56" t="s" s="1">
        <v>89</v>
      </c>
      <c r="B56" t="s" s="1">
        <v>9</v>
      </c>
      <c r="C56" s="2">
        <v>5</v>
      </c>
      <c r="D56" t="s" s="1">
        <v>4790</v>
      </c>
      <c r="E56" t="s" s="0">
        <v>9</v>
      </c>
      <c r="F56" s="2">
        <v>24</v>
      </c>
      <c r="G56" t="s" s="0">
        <v>9</v>
      </c>
      <c r="H56" s="8">
        <f>IF(E56="","-",LEN(E56)&amp;"/"&amp;F56)</f>
      </c>
      <c r="I56" s="8">
        <f>IF(G56="","-",LEN(G56)&amp;"/"&amp;F56)</f>
      </c>
    </row>
    <row r="57">
      <c r="A57" t="s" s="1">
        <v>89</v>
      </c>
      <c r="B57" t="s" s="1">
        <v>9</v>
      </c>
      <c r="C57" s="2">
        <v>5</v>
      </c>
      <c r="D57" t="s" s="1">
        <v>4791</v>
      </c>
      <c r="E57" t="s" s="0">
        <v>9</v>
      </c>
      <c r="F57" s="2">
        <v>28</v>
      </c>
      <c r="G57" t="s" s="0">
        <v>9</v>
      </c>
      <c r="H57" s="8">
        <f>IF(E57="","-",LEN(E57)&amp;"/"&amp;F57)</f>
      </c>
      <c r="I57" s="8">
        <f>IF(G57="","-",LEN(G57)&amp;"/"&amp;F57)</f>
      </c>
    </row>
    <row r="58">
      <c r="A58" t="s" s="1">
        <v>9</v>
      </c>
      <c r="B58" t="s" s="1">
        <v>9</v>
      </c>
      <c r="C58" s="2">
        <v>0</v>
      </c>
      <c r="D58" t="s" s="1">
        <v>4792</v>
      </c>
      <c r="E58" t="s" s="0">
        <v>9</v>
      </c>
      <c r="F58" s="2">
        <v>66</v>
      </c>
      <c r="G58" t="s" s="0">
        <v>9</v>
      </c>
      <c r="H58" s="8">
        <f>IF(E58="","-",LEN(E58)&amp;"/"&amp;F58)</f>
      </c>
      <c r="I58" s="8">
        <f>IF(G58="","-",LEN(G58)&amp;"/"&amp;F58)</f>
      </c>
    </row>
    <row r="59">
      <c r="A59" t="s" s="1">
        <v>9</v>
      </c>
      <c r="B59" t="s" s="1">
        <v>9</v>
      </c>
      <c r="C59" s="2">
        <v>0</v>
      </c>
      <c r="D59" t="s" s="1">
        <v>4793</v>
      </c>
      <c r="E59" t="s" s="0">
        <v>9</v>
      </c>
      <c r="F59" s="2">
        <v>60</v>
      </c>
      <c r="G59" t="s" s="0">
        <v>9</v>
      </c>
      <c r="H59" s="8">
        <f>IF(E59="","-",LEN(E59)&amp;"/"&amp;F59)</f>
      </c>
      <c r="I59" s="8">
        <f>IF(G59="","-",LEN(G59)&amp;"/"&amp;F59)</f>
      </c>
    </row>
    <row r="60">
      <c r="A60" t="s" s="1">
        <v>89</v>
      </c>
      <c r="B60" t="s" s="1">
        <v>9</v>
      </c>
      <c r="C60" s="2">
        <v>5</v>
      </c>
      <c r="D60" t="s" s="1">
        <v>1423</v>
      </c>
      <c r="E60" t="s" s="0">
        <v>9</v>
      </c>
      <c r="F60" s="2">
        <v>8</v>
      </c>
      <c r="G60" t="s" s="0">
        <v>9</v>
      </c>
      <c r="H60" s="8">
        <f>IF(E60="","-",LEN(E60)&amp;"/"&amp;F60)</f>
      </c>
      <c r="I60" s="8">
        <f>IF(G60="","-",LEN(G60)&amp;"/"&amp;F60)</f>
      </c>
    </row>
    <row r="61">
      <c r="A61" t="s" s="1">
        <v>89</v>
      </c>
      <c r="B61" t="s" s="1">
        <v>9</v>
      </c>
      <c r="C61" s="2">
        <v>5</v>
      </c>
      <c r="D61" t="s" s="1">
        <v>4794</v>
      </c>
      <c r="E61" t="s" s="0">
        <v>9</v>
      </c>
      <c r="F61" s="2">
        <v>82</v>
      </c>
      <c r="G61" t="s" s="0">
        <v>9</v>
      </c>
      <c r="H61" s="8">
        <f>IF(E61="","-",LEN(E61)&amp;"/"&amp;F61)</f>
      </c>
      <c r="I61" s="8">
        <f>IF(G61="","-",LEN(G61)&amp;"/"&amp;F61)</f>
      </c>
    </row>
    <row r="62">
      <c r="A62" t="s" s="1">
        <v>89</v>
      </c>
      <c r="B62" t="s" s="1">
        <v>9</v>
      </c>
      <c r="C62" s="2">
        <v>5</v>
      </c>
      <c r="D62" t="s" s="1">
        <v>4795</v>
      </c>
      <c r="E62" t="s" s="0">
        <v>9</v>
      </c>
      <c r="F62" s="2">
        <v>28</v>
      </c>
      <c r="G62" t="s" s="0">
        <v>9</v>
      </c>
      <c r="H62" s="8">
        <f>IF(E62="","-",LEN(E62)&amp;"/"&amp;F62)</f>
      </c>
      <c r="I62" s="8">
        <f>IF(G62="","-",LEN(G62)&amp;"/"&amp;F62)</f>
      </c>
    </row>
    <row r="63">
      <c r="A63" t="s" s="1">
        <v>89</v>
      </c>
      <c r="B63" t="s" s="1">
        <v>9</v>
      </c>
      <c r="C63" s="2">
        <v>5</v>
      </c>
      <c r="D63" t="s" s="1">
        <v>1423</v>
      </c>
      <c r="E63" t="s" s="0">
        <v>9</v>
      </c>
      <c r="F63" s="2">
        <v>8</v>
      </c>
      <c r="G63" t="s" s="0">
        <v>9</v>
      </c>
      <c r="H63" s="8">
        <f>IF(E63="","-",LEN(E63)&amp;"/"&amp;F63)</f>
      </c>
      <c r="I63" s="8">
        <f>IF(G63="","-",LEN(G63)&amp;"/"&amp;F63)</f>
      </c>
    </row>
    <row r="64">
      <c r="A64" t="s" s="1">
        <v>89</v>
      </c>
      <c r="B64" t="s" s="1">
        <v>9</v>
      </c>
      <c r="C64" s="2">
        <v>5</v>
      </c>
      <c r="D64" t="s" s="1">
        <v>1343</v>
      </c>
      <c r="E64" t="s" s="0">
        <v>9</v>
      </c>
      <c r="F64" s="2">
        <v>12</v>
      </c>
      <c r="G64" t="s" s="0">
        <v>9</v>
      </c>
      <c r="H64" s="8">
        <f>IF(E64="","-",LEN(E64)&amp;"/"&amp;F64)</f>
      </c>
      <c r="I64" s="8">
        <f>IF(G64="","-",LEN(G64)&amp;"/"&amp;F64)</f>
      </c>
    </row>
    <row r="65">
      <c r="A65" t="s" s="1">
        <v>9</v>
      </c>
      <c r="B65" t="s" s="1">
        <v>9</v>
      </c>
      <c r="C65" s="2">
        <v>0</v>
      </c>
      <c r="D65" t="s" s="1">
        <v>4796</v>
      </c>
      <c r="E65" t="s" s="0">
        <v>9</v>
      </c>
      <c r="F65" s="2">
        <v>36</v>
      </c>
      <c r="G65" t="s" s="0">
        <v>9</v>
      </c>
      <c r="H65" s="8">
        <f>IF(E65="","-",LEN(E65)&amp;"/"&amp;F65)</f>
      </c>
      <c r="I65" s="8">
        <f>IF(G65="","-",LEN(G65)&amp;"/"&amp;F65)</f>
      </c>
    </row>
    <row r="66">
      <c r="A66" t="s" s="1">
        <v>9</v>
      </c>
      <c r="B66" t="s" s="1">
        <v>9</v>
      </c>
      <c r="C66" s="2">
        <v>0</v>
      </c>
      <c r="D66" t="s" s="1">
        <v>4797</v>
      </c>
      <c r="E66" t="s" s="0">
        <v>9</v>
      </c>
      <c r="F66" s="2">
        <v>18</v>
      </c>
      <c r="G66" t="s" s="0">
        <v>9</v>
      </c>
      <c r="H66" s="8">
        <f>IF(E66="","-",LEN(E66)&amp;"/"&amp;F66)</f>
      </c>
      <c r="I66" s="8">
        <f>IF(G66="","-",LEN(G66)&amp;"/"&amp;F66)</f>
      </c>
    </row>
    <row r="67">
      <c r="A67" t="s" s="1">
        <v>9</v>
      </c>
      <c r="B67" t="s" s="1">
        <v>9</v>
      </c>
      <c r="C67" s="2">
        <v>0</v>
      </c>
      <c r="D67" t="s" s="1">
        <v>4798</v>
      </c>
      <c r="E67" t="s" s="0">
        <v>9</v>
      </c>
      <c r="F67" s="2">
        <v>16</v>
      </c>
      <c r="G67" t="s" s="0">
        <v>9</v>
      </c>
      <c r="H67" s="8">
        <f>IF(E67="","-",LEN(E67)&amp;"/"&amp;F67)</f>
      </c>
      <c r="I67" s="8">
        <f>IF(G67="","-",LEN(G67)&amp;"/"&amp;F67)</f>
      </c>
    </row>
    <row r="68">
      <c r="A68" t="s" s="1">
        <v>9</v>
      </c>
      <c r="B68" t="s" s="1">
        <v>9</v>
      </c>
      <c r="C68" s="2">
        <v>0</v>
      </c>
      <c r="D68" t="s" s="1">
        <v>4799</v>
      </c>
      <c r="E68" t="s" s="0">
        <v>9</v>
      </c>
      <c r="F68" s="2">
        <v>20</v>
      </c>
      <c r="G68" t="s" s="0">
        <v>9</v>
      </c>
      <c r="H68" s="8">
        <f>IF(E68="","-",LEN(E68)&amp;"/"&amp;F68)</f>
      </c>
      <c r="I68" s="8">
        <f>IF(G68="","-",LEN(G68)&amp;"/"&amp;F68)</f>
      </c>
    </row>
    <row r="69">
      <c r="A69" t="s" s="1">
        <v>9</v>
      </c>
      <c r="B69" t="s" s="1">
        <v>9</v>
      </c>
      <c r="C69" s="2">
        <v>0</v>
      </c>
      <c r="D69" t="s" s="1">
        <v>4800</v>
      </c>
      <c r="E69" t="s" s="0">
        <v>9</v>
      </c>
      <c r="F69" s="2">
        <v>86</v>
      </c>
      <c r="G69" t="s" s="0">
        <v>9</v>
      </c>
      <c r="H69" s="8">
        <f>IF(E69="","-",LEN(E69)&amp;"/"&amp;F69)</f>
      </c>
      <c r="I69" s="8">
        <f>IF(G69="","-",LEN(G69)&amp;"/"&amp;F69)</f>
      </c>
    </row>
    <row r="70">
      <c r="A70" t="s" s="1">
        <v>89</v>
      </c>
      <c r="B70" t="s" s="1">
        <v>9</v>
      </c>
      <c r="C70" s="2">
        <v>5</v>
      </c>
      <c r="D70" t="s" s="1">
        <v>4801</v>
      </c>
      <c r="E70" t="s" s="0">
        <v>9</v>
      </c>
      <c r="F70" s="2">
        <v>88</v>
      </c>
      <c r="G70" t="s" s="0">
        <v>9</v>
      </c>
      <c r="H70" s="8">
        <f>IF(E70="","-",LEN(E70)&amp;"/"&amp;F70)</f>
      </c>
      <c r="I70" s="8">
        <f>IF(G70="","-",LEN(G70)&amp;"/"&amp;F70)</f>
      </c>
    </row>
    <row r="71">
      <c r="A71" t="s" s="1">
        <v>9</v>
      </c>
      <c r="B71" t="s" s="1">
        <v>9</v>
      </c>
      <c r="C71" s="2">
        <v>0</v>
      </c>
      <c r="D71" t="s" s="1">
        <v>4802</v>
      </c>
      <c r="E71" t="s" s="0">
        <v>9</v>
      </c>
      <c r="F71" s="2">
        <v>120</v>
      </c>
      <c r="G71" t="s" s="0">
        <v>9</v>
      </c>
      <c r="H71" s="8">
        <f>IF(E71="","-",LEN(E71)&amp;"/"&amp;F71)</f>
      </c>
      <c r="I71" s="8">
        <f>IF(G71="","-",LEN(G71)&amp;"/"&amp;F71)</f>
      </c>
    </row>
    <row r="72">
      <c r="A72" t="s" s="1">
        <v>89</v>
      </c>
      <c r="B72" t="s" s="1">
        <v>9</v>
      </c>
      <c r="C72" s="2">
        <v>5</v>
      </c>
      <c r="D72" t="s" s="1">
        <v>4803</v>
      </c>
      <c r="E72" t="s" s="0">
        <v>9</v>
      </c>
      <c r="F72" s="2">
        <v>64</v>
      </c>
      <c r="G72" t="s" s="0">
        <v>9</v>
      </c>
      <c r="H72" s="8">
        <f>IF(E72="","-",LEN(E72)&amp;"/"&amp;F72)</f>
      </c>
      <c r="I72" s="8">
        <f>IF(G72="","-",LEN(G72)&amp;"/"&amp;F72)</f>
      </c>
    </row>
    <row r="73">
      <c r="A73" t="s" s="1">
        <v>89</v>
      </c>
      <c r="B73" t="s" s="1">
        <v>9</v>
      </c>
      <c r="C73" s="2">
        <v>5</v>
      </c>
      <c r="D73" t="s" s="1">
        <v>4804</v>
      </c>
      <c r="E73" t="s" s="0">
        <v>9</v>
      </c>
      <c r="F73" s="2">
        <v>22</v>
      </c>
      <c r="G73" t="s" s="0">
        <v>9</v>
      </c>
      <c r="H73" s="8">
        <f>IF(E73="","-",LEN(E73)&amp;"/"&amp;F73)</f>
      </c>
      <c r="I73" s="8">
        <f>IF(G73="","-",LEN(G73)&amp;"/"&amp;F73)</f>
      </c>
    </row>
    <row r="74">
      <c r="A74" t="s" s="1">
        <v>9</v>
      </c>
      <c r="B74" t="s" s="1">
        <v>9</v>
      </c>
      <c r="C74" s="2">
        <v>0</v>
      </c>
      <c r="D74" t="s" s="1">
        <v>4805</v>
      </c>
      <c r="E74" t="s" s="0">
        <v>9</v>
      </c>
      <c r="F74" s="2">
        <v>74</v>
      </c>
      <c r="G74" t="s" s="0">
        <v>9</v>
      </c>
      <c r="H74" s="8">
        <f>IF(E74="","-",LEN(E74)&amp;"/"&amp;F74)</f>
      </c>
      <c r="I74" s="8">
        <f>IF(G74="","-",LEN(G74)&amp;"/"&amp;F74)</f>
      </c>
    </row>
    <row r="75">
      <c r="A75" t="s" s="1">
        <v>89</v>
      </c>
      <c r="B75" t="s" s="1">
        <v>9</v>
      </c>
      <c r="C75" s="2">
        <v>5</v>
      </c>
      <c r="D75" t="s" s="1">
        <v>4806</v>
      </c>
      <c r="E75" t="s" s="0">
        <v>9</v>
      </c>
      <c r="F75" s="2">
        <v>14</v>
      </c>
      <c r="G75" t="s" s="0">
        <v>9</v>
      </c>
      <c r="H75" s="8">
        <f>IF(E75="","-",LEN(E75)&amp;"/"&amp;F75)</f>
      </c>
      <c r="I75" s="8">
        <f>IF(G75="","-",LEN(G75)&amp;"/"&amp;F75)</f>
      </c>
    </row>
    <row r="76">
      <c r="A76" t="s" s="1">
        <v>9</v>
      </c>
      <c r="B76" t="s" s="1">
        <v>9</v>
      </c>
      <c r="C76" s="2">
        <v>0</v>
      </c>
      <c r="D76" t="s" s="1">
        <v>4807</v>
      </c>
      <c r="E76" t="s" s="0">
        <v>9</v>
      </c>
      <c r="F76" s="2">
        <v>14</v>
      </c>
      <c r="G76" t="s" s="0">
        <v>9</v>
      </c>
      <c r="H76" s="8">
        <f>IF(E76="","-",LEN(E76)&amp;"/"&amp;F76)</f>
      </c>
      <c r="I76" s="8">
        <f>IF(G76="","-",LEN(G76)&amp;"/"&amp;F76)</f>
      </c>
    </row>
    <row r="77">
      <c r="A77" t="s" s="1">
        <v>9</v>
      </c>
      <c r="B77" t="s" s="1">
        <v>9</v>
      </c>
      <c r="C77" s="2">
        <v>0</v>
      </c>
      <c r="D77" t="s" s="1">
        <v>4808</v>
      </c>
      <c r="E77" t="s" s="0">
        <v>9</v>
      </c>
      <c r="F77" s="2">
        <v>44</v>
      </c>
      <c r="G77" t="s" s="0">
        <v>9</v>
      </c>
      <c r="H77" s="8">
        <f>IF(E77="","-",LEN(E77)&amp;"/"&amp;F77)</f>
      </c>
      <c r="I77" s="8">
        <f>IF(G77="","-",LEN(G77)&amp;"/"&amp;F77)</f>
      </c>
    </row>
    <row r="78">
      <c r="A78" t="s" s="1">
        <v>89</v>
      </c>
      <c r="B78" t="s" s="1">
        <v>9</v>
      </c>
      <c r="C78" s="2">
        <v>5</v>
      </c>
      <c r="D78" t="s" s="1">
        <v>4809</v>
      </c>
      <c r="E78" t="s" s="0">
        <v>9</v>
      </c>
      <c r="F78" s="2">
        <v>106</v>
      </c>
      <c r="G78" t="s" s="0">
        <v>9</v>
      </c>
      <c r="H78" s="8">
        <f>IF(E78="","-",LEN(E78)&amp;"/"&amp;F78)</f>
      </c>
      <c r="I78" s="8">
        <f>IF(G78="","-",LEN(G78)&amp;"/"&amp;F78)</f>
      </c>
    </row>
    <row r="79">
      <c r="A79" t="s" s="1">
        <v>89</v>
      </c>
      <c r="B79" t="s" s="1">
        <v>9</v>
      </c>
      <c r="C79" s="2">
        <v>5</v>
      </c>
      <c r="D79" t="s" s="1">
        <v>4810</v>
      </c>
      <c r="E79" t="s" s="0">
        <v>9</v>
      </c>
      <c r="F79" s="2">
        <v>58</v>
      </c>
      <c r="G79" t="s" s="0">
        <v>9</v>
      </c>
      <c r="H79" s="8">
        <f>IF(E79="","-",LEN(E79)&amp;"/"&amp;F79)</f>
      </c>
      <c r="I79" s="8">
        <f>IF(G79="","-",LEN(G79)&amp;"/"&amp;F79)</f>
      </c>
    </row>
    <row r="80">
      <c r="A80" t="s" s="1">
        <v>89</v>
      </c>
      <c r="B80" t="s" s="1">
        <v>9</v>
      </c>
      <c r="C80" s="2">
        <v>5</v>
      </c>
      <c r="D80" t="s" s="1">
        <v>1423</v>
      </c>
      <c r="E80" t="s" s="0">
        <v>9</v>
      </c>
      <c r="F80" s="2">
        <v>8</v>
      </c>
      <c r="G80" t="s" s="0">
        <v>9</v>
      </c>
      <c r="H80" s="8">
        <f>IF(E80="","-",LEN(E80)&amp;"/"&amp;F80)</f>
      </c>
      <c r="I80" s="8">
        <f>IF(G80="","-",LEN(G80)&amp;"/"&amp;F80)</f>
      </c>
    </row>
    <row r="81">
      <c r="A81" t="s" s="1">
        <v>89</v>
      </c>
      <c r="B81" t="s" s="1">
        <v>9</v>
      </c>
      <c r="C81" s="2">
        <v>5</v>
      </c>
      <c r="D81" t="s" s="1">
        <v>4811</v>
      </c>
      <c r="E81" t="s" s="0">
        <v>9</v>
      </c>
      <c r="F81" s="2">
        <v>106</v>
      </c>
      <c r="G81" t="s" s="0">
        <v>9</v>
      </c>
      <c r="H81" s="8">
        <f>IF(E81="","-",LEN(E81)&amp;"/"&amp;F81)</f>
      </c>
      <c r="I81" s="8">
        <f>IF(G81="","-",LEN(G81)&amp;"/"&amp;F81)</f>
      </c>
    </row>
    <row r="82">
      <c r="A82" t="s" s="1">
        <v>89</v>
      </c>
      <c r="B82" t="s" s="1">
        <v>9</v>
      </c>
      <c r="C82" s="2">
        <v>5</v>
      </c>
      <c r="D82" t="s" s="1">
        <v>1423</v>
      </c>
      <c r="E82" t="s" s="0">
        <v>9</v>
      </c>
      <c r="F82" s="2">
        <v>8</v>
      </c>
      <c r="G82" t="s" s="0">
        <v>9</v>
      </c>
      <c r="H82" s="8">
        <f>IF(E82="","-",LEN(E82)&amp;"/"&amp;F82)</f>
      </c>
      <c r="I82" s="8">
        <f>IF(G82="","-",LEN(G82)&amp;"/"&amp;F82)</f>
      </c>
    </row>
    <row r="83">
      <c r="A83" t="s" s="1">
        <v>89</v>
      </c>
      <c r="B83" t="s" s="1">
        <v>9</v>
      </c>
      <c r="C83" s="2">
        <v>5</v>
      </c>
      <c r="D83" t="s" s="1">
        <v>4812</v>
      </c>
      <c r="E83" t="s" s="0">
        <v>9</v>
      </c>
      <c r="F83" s="2">
        <v>32</v>
      </c>
      <c r="G83" t="s" s="0">
        <v>9</v>
      </c>
      <c r="H83" s="8">
        <f>IF(E83="","-",LEN(E83)&amp;"/"&amp;F83)</f>
      </c>
      <c r="I83" s="8">
        <f>IF(G83="","-",LEN(G83)&amp;"/"&amp;F83)</f>
      </c>
    </row>
    <row r="84">
      <c r="A84" t="s" s="1">
        <v>89</v>
      </c>
      <c r="B84" t="s" s="1">
        <v>9</v>
      </c>
      <c r="C84" s="2">
        <v>5</v>
      </c>
      <c r="D84" t="s" s="1">
        <v>4813</v>
      </c>
      <c r="E84" t="s" s="0">
        <v>9</v>
      </c>
      <c r="F84" s="2">
        <v>62</v>
      </c>
      <c r="G84" t="s" s="0">
        <v>9</v>
      </c>
      <c r="H84" s="8">
        <f>IF(E84="","-",LEN(E84)&amp;"/"&amp;F84)</f>
      </c>
      <c r="I84" s="8">
        <f>IF(G84="","-",LEN(G84)&amp;"/"&amp;F84)</f>
      </c>
    </row>
    <row r="85">
      <c r="A85" t="s" s="1">
        <v>89</v>
      </c>
      <c r="B85" t="s" s="1">
        <v>9</v>
      </c>
      <c r="C85" s="2">
        <v>5</v>
      </c>
      <c r="D85" t="s" s="1">
        <v>4814</v>
      </c>
      <c r="E85" t="s" s="0">
        <v>9</v>
      </c>
      <c r="F85" s="2">
        <v>28</v>
      </c>
      <c r="G85" t="s" s="0">
        <v>9</v>
      </c>
      <c r="H85" s="8">
        <f>IF(E85="","-",LEN(E85)&amp;"/"&amp;F85)</f>
      </c>
      <c r="I85" s="8">
        <f>IF(G85="","-",LEN(G85)&amp;"/"&amp;F85)</f>
      </c>
    </row>
    <row r="86">
      <c r="A86" t="s" s="1">
        <v>89</v>
      </c>
      <c r="B86" t="s" s="1">
        <v>9</v>
      </c>
      <c r="C86" s="2">
        <v>5</v>
      </c>
      <c r="D86" t="s" s="1">
        <v>4815</v>
      </c>
      <c r="E86" t="s" s="0">
        <v>9</v>
      </c>
      <c r="F86" s="2">
        <v>122</v>
      </c>
      <c r="G86" t="s" s="0">
        <v>9</v>
      </c>
      <c r="H86" s="8">
        <f>IF(E86="","-",LEN(E86)&amp;"/"&amp;F86)</f>
      </c>
      <c r="I86" s="8">
        <f>IF(G86="","-",LEN(G86)&amp;"/"&amp;F86)</f>
      </c>
    </row>
    <row r="87">
      <c r="A87" t="s" s="1">
        <v>9</v>
      </c>
      <c r="B87" t="s" s="1">
        <v>9</v>
      </c>
      <c r="C87" s="2">
        <v>0</v>
      </c>
      <c r="D87" t="s" s="1">
        <v>4816</v>
      </c>
      <c r="E87" t="s" s="0">
        <v>9</v>
      </c>
      <c r="F87" s="2">
        <v>46</v>
      </c>
      <c r="G87" t="s" s="0">
        <v>9</v>
      </c>
      <c r="H87" s="8">
        <f>IF(E87="","-",LEN(E87)&amp;"/"&amp;F87)</f>
      </c>
      <c r="I87" s="8">
        <f>IF(G87="","-",LEN(G87)&amp;"/"&amp;F87)</f>
      </c>
    </row>
    <row r="88">
      <c r="A88" t="s" s="1">
        <v>9</v>
      </c>
      <c r="B88" t="s" s="1">
        <v>9</v>
      </c>
      <c r="C88" s="2">
        <v>0</v>
      </c>
      <c r="D88" t="s" s="1">
        <v>4817</v>
      </c>
      <c r="E88" t="s" s="0">
        <v>9</v>
      </c>
      <c r="F88" s="2">
        <v>76</v>
      </c>
      <c r="G88" t="s" s="0">
        <v>9</v>
      </c>
      <c r="H88" s="8">
        <f>IF(E88="","-",LEN(E88)&amp;"/"&amp;F88)</f>
      </c>
      <c r="I88" s="8">
        <f>IF(G88="","-",LEN(G88)&amp;"/"&amp;F88)</f>
      </c>
    </row>
    <row r="89">
      <c r="A89" t="s" s="1">
        <v>89</v>
      </c>
      <c r="B89" t="s" s="1">
        <v>9</v>
      </c>
      <c r="C89" s="2">
        <v>5</v>
      </c>
      <c r="D89" t="s" s="1">
        <v>4818</v>
      </c>
      <c r="E89" t="s" s="0">
        <v>9</v>
      </c>
      <c r="F89" s="2">
        <v>80</v>
      </c>
      <c r="G89" t="s" s="0">
        <v>9</v>
      </c>
      <c r="H89" s="8">
        <f>IF(E89="","-",LEN(E89)&amp;"/"&amp;F89)</f>
      </c>
      <c r="I89" s="8">
        <f>IF(G89="","-",LEN(G89)&amp;"/"&amp;F89)</f>
      </c>
    </row>
    <row r="90">
      <c r="A90" t="s" s="1">
        <v>89</v>
      </c>
      <c r="B90" t="s" s="1">
        <v>9</v>
      </c>
      <c r="C90" s="2">
        <v>5</v>
      </c>
      <c r="D90" t="s" s="1">
        <v>4819</v>
      </c>
      <c r="E90" t="s" s="0">
        <v>9</v>
      </c>
      <c r="F90" s="2">
        <v>96</v>
      </c>
      <c r="G90" t="s" s="0">
        <v>9</v>
      </c>
      <c r="H90" s="8">
        <f>IF(E90="","-",LEN(E90)&amp;"/"&amp;F90)</f>
      </c>
      <c r="I90" s="8">
        <f>IF(G90="","-",LEN(G90)&amp;"/"&amp;F90)</f>
      </c>
    </row>
    <row r="91">
      <c r="A91" t="s" s="1">
        <v>9</v>
      </c>
      <c r="B91" t="s" s="1">
        <v>9</v>
      </c>
      <c r="C91" s="2">
        <v>0</v>
      </c>
      <c r="D91" t="s" s="1">
        <v>4820</v>
      </c>
      <c r="E91" t="s" s="0">
        <v>9</v>
      </c>
      <c r="F91" s="2">
        <v>36</v>
      </c>
      <c r="G91" t="s" s="0">
        <v>9</v>
      </c>
      <c r="H91" s="8">
        <f>IF(E91="","-",LEN(E91)&amp;"/"&amp;F91)</f>
      </c>
      <c r="I91" s="8">
        <f>IF(G91="","-",LEN(G91)&amp;"/"&amp;F91)</f>
      </c>
    </row>
    <row r="92">
      <c r="A92" t="s" s="1">
        <v>9</v>
      </c>
      <c r="B92" t="s" s="1">
        <v>9</v>
      </c>
      <c r="C92" s="2">
        <v>0</v>
      </c>
      <c r="D92" t="s" s="1">
        <v>4821</v>
      </c>
      <c r="E92" t="s" s="0">
        <v>9</v>
      </c>
      <c r="F92" s="2">
        <v>58</v>
      </c>
      <c r="G92" t="s" s="0">
        <v>9</v>
      </c>
      <c r="H92" s="8">
        <f>IF(E92="","-",LEN(E92)&amp;"/"&amp;F92)</f>
      </c>
      <c r="I92" s="8">
        <f>IF(G92="","-",LEN(G92)&amp;"/"&amp;F92)</f>
      </c>
    </row>
    <row r="93">
      <c r="A93" t="s" s="1">
        <v>9</v>
      </c>
      <c r="B93" t="s" s="1">
        <v>9</v>
      </c>
      <c r="C93" s="2">
        <v>0</v>
      </c>
      <c r="D93" t="s" s="1">
        <v>4822</v>
      </c>
      <c r="E93" t="s" s="0">
        <v>9</v>
      </c>
      <c r="F93" s="2">
        <v>40</v>
      </c>
      <c r="G93" t="s" s="0">
        <v>9</v>
      </c>
      <c r="H93" s="8">
        <f>IF(E93="","-",LEN(E93)&amp;"/"&amp;F93)</f>
      </c>
      <c r="I93" s="8">
        <f>IF(G93="","-",LEN(G93)&amp;"/"&amp;F93)</f>
      </c>
    </row>
    <row r="94">
      <c r="A94" t="s" s="1">
        <v>89</v>
      </c>
      <c r="B94" t="s" s="1">
        <v>9</v>
      </c>
      <c r="C94" s="2">
        <v>5</v>
      </c>
      <c r="D94" t="s" s="1">
        <v>4823</v>
      </c>
      <c r="E94" t="s" s="0">
        <v>9</v>
      </c>
      <c r="F94" s="2">
        <v>102</v>
      </c>
      <c r="G94" t="s" s="0">
        <v>9</v>
      </c>
      <c r="H94" s="8">
        <f>IF(E94="","-",LEN(E94)&amp;"/"&amp;F94)</f>
      </c>
      <c r="I94" s="8">
        <f>IF(G94="","-",LEN(G94)&amp;"/"&amp;F94)</f>
      </c>
    </row>
    <row r="95">
      <c r="A95" t="s" s="1">
        <v>89</v>
      </c>
      <c r="B95" t="s" s="1">
        <v>9</v>
      </c>
      <c r="C95" s="2">
        <v>5</v>
      </c>
      <c r="D95" t="s" s="1">
        <v>4824</v>
      </c>
      <c r="E95" t="s" s="0">
        <v>9</v>
      </c>
      <c r="F95" s="2">
        <v>56</v>
      </c>
      <c r="G95" t="s" s="0">
        <v>9</v>
      </c>
      <c r="H95" s="8">
        <f>IF(E95="","-",LEN(E95)&amp;"/"&amp;F95)</f>
      </c>
      <c r="I95" s="8">
        <f>IF(G95="","-",LEN(G95)&amp;"/"&amp;F95)</f>
      </c>
    </row>
    <row r="96">
      <c r="A96" t="s" s="1">
        <v>89</v>
      </c>
      <c r="B96" t="s" s="1">
        <v>9</v>
      </c>
      <c r="C96" s="2">
        <v>5</v>
      </c>
      <c r="D96" t="s" s="1">
        <v>4825</v>
      </c>
      <c r="E96" t="s" s="0">
        <v>9</v>
      </c>
      <c r="F96" s="2">
        <v>48</v>
      </c>
      <c r="G96" t="s" s="0">
        <v>9</v>
      </c>
      <c r="H96" s="8">
        <f>IF(E96="","-",LEN(E96)&amp;"/"&amp;F96)</f>
      </c>
      <c r="I96" s="8">
        <f>IF(G96="","-",LEN(G96)&amp;"/"&amp;F96)</f>
      </c>
    </row>
    <row r="97">
      <c r="A97" t="s" s="1">
        <v>9</v>
      </c>
      <c r="B97" t="s" s="1">
        <v>9</v>
      </c>
      <c r="C97" s="2">
        <v>0</v>
      </c>
      <c r="D97" t="s" s="1">
        <v>4826</v>
      </c>
      <c r="E97" t="s" s="0">
        <v>9</v>
      </c>
      <c r="F97" s="2">
        <v>54</v>
      </c>
      <c r="G97" t="s" s="0">
        <v>9</v>
      </c>
      <c r="H97" s="8">
        <f>IF(E97="","-",LEN(E97)&amp;"/"&amp;F97)</f>
      </c>
      <c r="I97" s="8">
        <f>IF(G97="","-",LEN(G97)&amp;"/"&amp;F97)</f>
      </c>
    </row>
    <row r="98">
      <c r="A98" t="s" s="1">
        <v>9</v>
      </c>
      <c r="B98" t="s" s="1">
        <v>9</v>
      </c>
      <c r="C98" s="2">
        <v>0</v>
      </c>
      <c r="D98" t="s" s="1">
        <v>4827</v>
      </c>
      <c r="E98" t="s" s="0">
        <v>9</v>
      </c>
      <c r="F98" s="2">
        <v>28</v>
      </c>
      <c r="G98" t="s" s="0">
        <v>9</v>
      </c>
      <c r="H98" s="8">
        <f>IF(E98="","-",LEN(E98)&amp;"/"&amp;F98)</f>
      </c>
      <c r="I98" s="8">
        <f>IF(G98="","-",LEN(G98)&amp;"/"&amp;F98)</f>
      </c>
    </row>
    <row r="99">
      <c r="A99" t="s" s="1">
        <v>89</v>
      </c>
      <c r="B99" t="s" s="1">
        <v>9</v>
      </c>
      <c r="C99" s="2">
        <v>5</v>
      </c>
      <c r="D99" t="s" s="1">
        <v>4828</v>
      </c>
      <c r="E99" t="s" s="0">
        <v>9</v>
      </c>
      <c r="F99" s="2">
        <v>60</v>
      </c>
      <c r="G99" t="s" s="0">
        <v>9</v>
      </c>
      <c r="H99" s="8">
        <f>IF(E99="","-",LEN(E99)&amp;"/"&amp;F99)</f>
      </c>
      <c r="I99" s="8">
        <f>IF(G99="","-",LEN(G99)&amp;"/"&amp;F99)</f>
      </c>
    </row>
    <row r="100">
      <c r="A100" t="s" s="1">
        <v>89</v>
      </c>
      <c r="B100" t="s" s="1">
        <v>9</v>
      </c>
      <c r="C100" s="2">
        <v>5</v>
      </c>
      <c r="D100" t="s" s="1">
        <v>4829</v>
      </c>
      <c r="E100" t="s" s="0">
        <v>9</v>
      </c>
      <c r="F100" s="2">
        <v>78</v>
      </c>
      <c r="G100" t="s" s="0">
        <v>9</v>
      </c>
      <c r="H100" s="8">
        <f>IF(E100="","-",LEN(E100)&amp;"/"&amp;F100)</f>
      </c>
      <c r="I100" s="8">
        <f>IF(G100="","-",LEN(G100)&amp;"/"&amp;F100)</f>
      </c>
    </row>
    <row r="101">
      <c r="A101" t="s" s="1">
        <v>89</v>
      </c>
      <c r="B101" t="s" s="1">
        <v>9</v>
      </c>
      <c r="C101" s="2">
        <v>5</v>
      </c>
      <c r="D101" t="s" s="1">
        <v>4830</v>
      </c>
      <c r="E101" t="s" s="0">
        <v>9</v>
      </c>
      <c r="F101" s="2">
        <v>94</v>
      </c>
      <c r="G101" t="s" s="0">
        <v>9</v>
      </c>
      <c r="H101" s="8">
        <f>IF(E101="","-",LEN(E101)&amp;"/"&amp;F101)</f>
      </c>
      <c r="I101" s="8">
        <f>IF(G101="","-",LEN(G101)&amp;"/"&amp;F101)</f>
      </c>
    </row>
    <row r="102">
      <c r="A102" t="s" s="1">
        <v>9</v>
      </c>
      <c r="B102" t="s" s="1">
        <v>9</v>
      </c>
      <c r="C102" s="2">
        <v>0</v>
      </c>
      <c r="D102" t="s" s="1">
        <v>4831</v>
      </c>
      <c r="E102" t="s" s="0">
        <v>9</v>
      </c>
      <c r="F102" s="2">
        <v>18</v>
      </c>
      <c r="G102" t="s" s="0">
        <v>9</v>
      </c>
      <c r="H102" s="8">
        <f>IF(E102="","-",LEN(E102)&amp;"/"&amp;F102)</f>
      </c>
      <c r="I102" s="8">
        <f>IF(G102="","-",LEN(G102)&amp;"/"&amp;F102)</f>
      </c>
    </row>
    <row r="103">
      <c r="A103" t="s" s="1">
        <v>89</v>
      </c>
      <c r="B103" t="s" s="1">
        <v>9</v>
      </c>
      <c r="C103" s="2">
        <v>5</v>
      </c>
      <c r="D103" t="s" s="1">
        <v>4832</v>
      </c>
      <c r="E103" t="s" s="0">
        <v>9</v>
      </c>
      <c r="F103" s="2">
        <v>22</v>
      </c>
      <c r="G103" t="s" s="0">
        <v>9</v>
      </c>
      <c r="H103" s="8">
        <f>IF(E103="","-",LEN(E103)&amp;"/"&amp;F103)</f>
      </c>
      <c r="I103" s="8">
        <f>IF(G103="","-",LEN(G103)&amp;"/"&amp;F103)</f>
      </c>
    </row>
    <row r="104">
      <c r="A104" t="s" s="1">
        <v>89</v>
      </c>
      <c r="B104" t="s" s="1">
        <v>9</v>
      </c>
      <c r="C104" s="2">
        <v>5</v>
      </c>
      <c r="D104" t="s" s="1">
        <v>4833</v>
      </c>
      <c r="E104" t="s" s="0">
        <v>9</v>
      </c>
      <c r="F104" s="2">
        <v>100</v>
      </c>
      <c r="G104" t="s" s="0">
        <v>9</v>
      </c>
      <c r="H104" s="8">
        <f>IF(E104="","-",LEN(E104)&amp;"/"&amp;F104)</f>
      </c>
      <c r="I104" s="8">
        <f>IF(G104="","-",LEN(G104)&amp;"/"&amp;F104)</f>
      </c>
    </row>
    <row r="105">
      <c r="A105" t="s" s="1">
        <v>89</v>
      </c>
      <c r="B105" t="s" s="1">
        <v>9</v>
      </c>
      <c r="C105" s="2">
        <v>5</v>
      </c>
      <c r="D105" t="s" s="1">
        <v>4834</v>
      </c>
      <c r="E105" t="s" s="0">
        <v>9</v>
      </c>
      <c r="F105" s="2">
        <v>20</v>
      </c>
      <c r="G105" t="s" s="0">
        <v>9</v>
      </c>
      <c r="H105" s="8">
        <f>IF(E105="","-",LEN(E105)&amp;"/"&amp;F105)</f>
      </c>
      <c r="I105" s="8">
        <f>IF(G105="","-",LEN(G105)&amp;"/"&amp;F105)</f>
      </c>
    </row>
    <row r="106">
      <c r="A106" t="s" s="1">
        <v>9</v>
      </c>
      <c r="B106" t="s" s="1">
        <v>9</v>
      </c>
      <c r="C106" s="2">
        <v>0</v>
      </c>
      <c r="D106" t="s" s="1">
        <v>4835</v>
      </c>
      <c r="E106" t="s" s="0">
        <v>9</v>
      </c>
      <c r="F106" s="2">
        <v>20</v>
      </c>
      <c r="G106" t="s" s="0">
        <v>9</v>
      </c>
      <c r="H106" s="8">
        <f>IF(E106="","-",LEN(E106)&amp;"/"&amp;F106)</f>
      </c>
      <c r="I106" s="8">
        <f>IF(G106="","-",LEN(G106)&amp;"/"&amp;F106)</f>
      </c>
    </row>
    <row r="107">
      <c r="A107" t="s" s="1">
        <v>9</v>
      </c>
      <c r="B107" t="s" s="1">
        <v>9</v>
      </c>
      <c r="C107" s="2">
        <v>0</v>
      </c>
      <c r="D107" t="s" s="1">
        <v>4836</v>
      </c>
      <c r="E107" t="s" s="0">
        <v>9</v>
      </c>
      <c r="F107" s="2">
        <v>48</v>
      </c>
      <c r="G107" t="s" s="0">
        <v>9</v>
      </c>
      <c r="H107" s="8">
        <f>IF(E107="","-",LEN(E107)&amp;"/"&amp;F107)</f>
      </c>
      <c r="I107" s="8">
        <f>IF(G107="","-",LEN(G107)&amp;"/"&amp;F107)</f>
      </c>
    </row>
    <row r="108">
      <c r="A108" t="s" s="1">
        <v>9</v>
      </c>
      <c r="B108" t="s" s="1">
        <v>9</v>
      </c>
      <c r="C108" s="2">
        <v>0</v>
      </c>
      <c r="D108" t="s" s="1">
        <v>4837</v>
      </c>
      <c r="E108" t="s" s="0">
        <v>9</v>
      </c>
      <c r="F108" s="2">
        <v>26</v>
      </c>
      <c r="G108" t="s" s="0">
        <v>9</v>
      </c>
      <c r="H108" s="8">
        <f>IF(E108="","-",LEN(E108)&amp;"/"&amp;F108)</f>
      </c>
      <c r="I108" s="8">
        <f>IF(G108="","-",LEN(G108)&amp;"/"&amp;F108)</f>
      </c>
    </row>
    <row r="109">
      <c r="A109" t="s" s="1">
        <v>89</v>
      </c>
      <c r="B109" t="s" s="1">
        <v>9</v>
      </c>
      <c r="C109" s="2">
        <v>5</v>
      </c>
      <c r="D109" t="s" s="1">
        <v>46</v>
      </c>
      <c r="E109" t="s" s="0">
        <v>9</v>
      </c>
      <c r="F109" s="2">
        <v>10</v>
      </c>
      <c r="G109" t="s" s="0">
        <v>9</v>
      </c>
      <c r="H109" s="8">
        <f>IF(E109="","-",LEN(E109)&amp;"/"&amp;F109)</f>
      </c>
      <c r="I109" s="8">
        <f>IF(G109="","-",LEN(G109)&amp;"/"&amp;F109)</f>
      </c>
    </row>
    <row r="110">
      <c r="A110" t="s" s="1">
        <v>9</v>
      </c>
      <c r="B110" t="s" s="1">
        <v>9</v>
      </c>
      <c r="C110" s="2">
        <v>0</v>
      </c>
      <c r="D110" t="s" s="1">
        <v>4838</v>
      </c>
      <c r="E110" t="s" s="0">
        <v>9</v>
      </c>
      <c r="F110" s="2">
        <v>36</v>
      </c>
      <c r="G110" t="s" s="0">
        <v>9</v>
      </c>
      <c r="H110" s="8">
        <f>IF(E110="","-",LEN(E110)&amp;"/"&amp;F110)</f>
      </c>
      <c r="I110" s="8">
        <f>IF(G110="","-",LEN(G110)&amp;"/"&amp;F110)</f>
      </c>
    </row>
    <row r="111">
      <c r="A111" t="s" s="1">
        <v>9</v>
      </c>
      <c r="B111" t="s" s="1">
        <v>9</v>
      </c>
      <c r="C111" s="2">
        <v>0</v>
      </c>
      <c r="D111" t="s" s="1">
        <v>4839</v>
      </c>
      <c r="E111" t="s" s="0">
        <v>9</v>
      </c>
      <c r="F111" s="2">
        <v>36</v>
      </c>
      <c r="G111" t="s" s="0">
        <v>9</v>
      </c>
      <c r="H111" s="8">
        <f>IF(E111="","-",LEN(E111)&amp;"/"&amp;F111)</f>
      </c>
      <c r="I111" s="8">
        <f>IF(G111="","-",LEN(G111)&amp;"/"&amp;F111)</f>
      </c>
    </row>
    <row r="112">
      <c r="A112" t="s" s="1">
        <v>89</v>
      </c>
      <c r="B112" t="s" s="1">
        <v>9</v>
      </c>
      <c r="C112" s="2">
        <v>5</v>
      </c>
      <c r="D112" t="s" s="1">
        <v>4840</v>
      </c>
      <c r="E112" t="s" s="0">
        <v>9</v>
      </c>
      <c r="F112" s="2">
        <v>10</v>
      </c>
      <c r="G112" t="s" s="0">
        <v>9</v>
      </c>
      <c r="H112" s="8">
        <f>IF(E112="","-",LEN(E112)&amp;"/"&amp;F112)</f>
      </c>
      <c r="I112" s="8">
        <f>IF(G112="","-",LEN(G112)&amp;"/"&amp;F112)</f>
      </c>
    </row>
    <row r="113">
      <c r="A113" t="s" s="1">
        <v>9</v>
      </c>
      <c r="B113" t="s" s="1">
        <v>9</v>
      </c>
      <c r="C113" s="2">
        <v>0</v>
      </c>
      <c r="D113" t="s" s="1">
        <v>4841</v>
      </c>
      <c r="E113" t="s" s="0">
        <v>9</v>
      </c>
      <c r="F113" s="2">
        <v>62</v>
      </c>
      <c r="G113" t="s" s="0">
        <v>9</v>
      </c>
      <c r="H113" s="8">
        <f>IF(E113="","-",LEN(E113)&amp;"/"&amp;F113)</f>
      </c>
      <c r="I113" s="8">
        <f>IF(G113="","-",LEN(G113)&amp;"/"&amp;F113)</f>
      </c>
    </row>
    <row r="114">
      <c r="A114" t="s" s="1">
        <v>89</v>
      </c>
      <c r="B114" t="s" s="1">
        <v>9</v>
      </c>
      <c r="C114" s="2">
        <v>5</v>
      </c>
      <c r="D114" t="s" s="1">
        <v>4842</v>
      </c>
      <c r="E114" t="s" s="0">
        <v>9</v>
      </c>
      <c r="F114" s="2">
        <v>56</v>
      </c>
      <c r="G114" t="s" s="0">
        <v>9</v>
      </c>
      <c r="H114" s="8">
        <f>IF(E114="","-",LEN(E114)&amp;"/"&amp;F114)</f>
      </c>
      <c r="I114" s="8">
        <f>IF(G114="","-",LEN(G114)&amp;"/"&amp;F114)</f>
      </c>
    </row>
    <row r="115">
      <c r="A115" t="s" s="1">
        <v>89</v>
      </c>
      <c r="B115" t="s" s="1">
        <v>9</v>
      </c>
      <c r="C115" s="2">
        <v>5</v>
      </c>
      <c r="D115" t="s" s="1">
        <v>4843</v>
      </c>
      <c r="E115" t="s" s="0">
        <v>9</v>
      </c>
      <c r="F115" s="2">
        <v>12</v>
      </c>
      <c r="G115" t="s" s="0">
        <v>9</v>
      </c>
      <c r="H115" s="8">
        <f>IF(E115="","-",LEN(E115)&amp;"/"&amp;F115)</f>
      </c>
      <c r="I115" s="8">
        <f>IF(G115="","-",LEN(G115)&amp;"/"&amp;F115)</f>
      </c>
    </row>
    <row r="116">
      <c r="A116" t="s" s="1">
        <v>88</v>
      </c>
      <c r="B116" t="s" s="1">
        <v>9</v>
      </c>
      <c r="C116" s="2">
        <v>5</v>
      </c>
      <c r="D116" t="s" s="1">
        <v>1423</v>
      </c>
      <c r="E116" t="s" s="0">
        <v>9</v>
      </c>
      <c r="F116" s="2">
        <v>8</v>
      </c>
      <c r="G116" t="s" s="0">
        <v>9</v>
      </c>
      <c r="H116" s="8">
        <f>IF(E116="","-",LEN(E116)&amp;"/"&amp;F116)</f>
      </c>
      <c r="I116" s="8">
        <f>IF(G116="","-",LEN(G116)&amp;"/"&amp;F116)</f>
      </c>
    </row>
    <row r="117">
      <c r="A117" t="s" s="1">
        <v>88</v>
      </c>
      <c r="B117" t="s" s="1">
        <v>9</v>
      </c>
      <c r="C117" s="2">
        <v>5</v>
      </c>
      <c r="D117" t="s" s="1">
        <v>4844</v>
      </c>
      <c r="E117" t="s" s="0">
        <v>9</v>
      </c>
      <c r="F117" s="2">
        <v>40</v>
      </c>
      <c r="G117" t="s" s="0">
        <v>9</v>
      </c>
      <c r="H117" s="8">
        <f>IF(E117="","-",LEN(E117)&amp;"/"&amp;F117)</f>
      </c>
      <c r="I117" s="8">
        <f>IF(G117="","-",LEN(G117)&amp;"/"&amp;F117)</f>
      </c>
    </row>
    <row r="118">
      <c r="A118" t="s" s="1">
        <v>89</v>
      </c>
      <c r="B118" t="s" s="1">
        <v>9</v>
      </c>
      <c r="C118" s="2">
        <v>5</v>
      </c>
      <c r="D118" t="s" s="1">
        <v>4845</v>
      </c>
      <c r="E118" t="s" s="0">
        <v>9</v>
      </c>
      <c r="F118" s="2">
        <v>62</v>
      </c>
      <c r="G118" t="s" s="0">
        <v>9</v>
      </c>
      <c r="H118" s="8">
        <f>IF(E118="","-",LEN(E118)&amp;"/"&amp;F118)</f>
      </c>
      <c r="I118" s="8">
        <f>IF(G118="","-",LEN(G118)&amp;"/"&amp;F118)</f>
      </c>
    </row>
    <row r="119">
      <c r="A119" t="s" s="1">
        <v>88</v>
      </c>
      <c r="B119" t="s" s="1">
        <v>9</v>
      </c>
      <c r="C119" s="2">
        <v>5</v>
      </c>
      <c r="D119" t="s" s="1">
        <v>4846</v>
      </c>
      <c r="E119" t="s" s="0">
        <v>9</v>
      </c>
      <c r="F119" s="2">
        <v>20</v>
      </c>
      <c r="G119" t="s" s="0">
        <v>9</v>
      </c>
      <c r="H119" s="8">
        <f>IF(E119="","-",LEN(E119)&amp;"/"&amp;F119)</f>
      </c>
      <c r="I119" s="8">
        <f>IF(G119="","-",LEN(G119)&amp;"/"&amp;F119)</f>
      </c>
    </row>
    <row r="120">
      <c r="A120" t="s" s="1">
        <v>89</v>
      </c>
      <c r="B120" t="s" s="1">
        <v>9</v>
      </c>
      <c r="C120" s="2">
        <v>5</v>
      </c>
      <c r="D120" t="s" s="1">
        <v>4847</v>
      </c>
      <c r="E120" t="s" s="0">
        <v>9</v>
      </c>
      <c r="F120" s="2">
        <v>62</v>
      </c>
      <c r="G120" t="s" s="0">
        <v>9</v>
      </c>
      <c r="H120" s="8">
        <f>IF(E120="","-",LEN(E120)&amp;"/"&amp;F120)</f>
      </c>
      <c r="I120" s="8">
        <f>IF(G120="","-",LEN(G120)&amp;"/"&amp;F120)</f>
      </c>
    </row>
    <row r="121">
      <c r="A121" t="s" s="1">
        <v>88</v>
      </c>
      <c r="B121" t="s" s="1">
        <v>9</v>
      </c>
      <c r="C121" s="2">
        <v>5</v>
      </c>
      <c r="D121" t="s" s="1">
        <v>4848</v>
      </c>
      <c r="E121" t="s" s="0">
        <v>9</v>
      </c>
      <c r="F121" s="2">
        <v>64</v>
      </c>
      <c r="G121" t="s" s="0">
        <v>9</v>
      </c>
      <c r="H121" s="8">
        <f>IF(E121="","-",LEN(E121)&amp;"/"&amp;F121)</f>
      </c>
      <c r="I121" s="8">
        <f>IF(G121="","-",LEN(G121)&amp;"/"&amp;F121)</f>
      </c>
    </row>
    <row r="122">
      <c r="A122" t="s" s="1">
        <v>89</v>
      </c>
      <c r="B122" t="s" s="1">
        <v>9</v>
      </c>
      <c r="C122" s="2">
        <v>5</v>
      </c>
      <c r="D122" t="s" s="1">
        <v>4849</v>
      </c>
      <c r="E122" t="s" s="0">
        <v>9</v>
      </c>
      <c r="F122" s="2">
        <v>30</v>
      </c>
      <c r="G122" t="s" s="0">
        <v>9</v>
      </c>
      <c r="H122" s="8">
        <f>IF(E122="","-",LEN(E122)&amp;"/"&amp;F122)</f>
      </c>
      <c r="I122" s="8">
        <f>IF(G122="","-",LEN(G122)&amp;"/"&amp;F122)</f>
      </c>
    </row>
    <row r="123">
      <c r="A123" t="s" s="1">
        <v>88</v>
      </c>
      <c r="B123" t="s" s="1">
        <v>9</v>
      </c>
      <c r="C123" s="2">
        <v>5</v>
      </c>
      <c r="D123" t="s" s="1">
        <v>4850</v>
      </c>
      <c r="E123" t="s" s="0">
        <v>9</v>
      </c>
      <c r="F123" s="2">
        <v>50</v>
      </c>
      <c r="G123" t="s" s="0">
        <v>9</v>
      </c>
      <c r="H123" s="8">
        <f>IF(E123="","-",LEN(E123)&amp;"/"&amp;F123)</f>
      </c>
      <c r="I123" s="8">
        <f>IF(G123="","-",LEN(G123)&amp;"/"&amp;F123)</f>
      </c>
    </row>
    <row r="124">
      <c r="A124" t="s" s="1">
        <v>89</v>
      </c>
      <c r="B124" t="s" s="1">
        <v>9</v>
      </c>
      <c r="C124" s="2">
        <v>5</v>
      </c>
      <c r="D124" t="s" s="1">
        <v>4165</v>
      </c>
      <c r="E124" t="s" s="0">
        <v>9</v>
      </c>
      <c r="F124" s="2">
        <v>8</v>
      </c>
      <c r="G124" t="s" s="0">
        <v>9</v>
      </c>
      <c r="H124" s="8">
        <f>IF(E124="","-",LEN(E124)&amp;"/"&amp;F124)</f>
      </c>
      <c r="I124" s="8">
        <f>IF(G124="","-",LEN(G124)&amp;"/"&amp;F124)</f>
      </c>
    </row>
    <row r="125">
      <c r="A125" t="s" s="1">
        <v>88</v>
      </c>
      <c r="B125" t="s" s="1">
        <v>9</v>
      </c>
      <c r="C125" s="2">
        <v>5</v>
      </c>
      <c r="D125" t="s" s="1">
        <v>4851</v>
      </c>
      <c r="E125" t="s" s="0">
        <v>9</v>
      </c>
      <c r="F125" s="2">
        <v>16</v>
      </c>
      <c r="G125" t="s" s="0">
        <v>9</v>
      </c>
      <c r="H125" s="8">
        <f>IF(E125="","-",LEN(E125)&amp;"/"&amp;F125)</f>
      </c>
      <c r="I125" s="8">
        <f>IF(G125="","-",LEN(G125)&amp;"/"&amp;F125)</f>
      </c>
    </row>
    <row r="126">
      <c r="A126" t="s" s="1">
        <v>89</v>
      </c>
      <c r="B126" t="s" s="1">
        <v>9</v>
      </c>
      <c r="C126" s="2">
        <v>5</v>
      </c>
      <c r="D126" t="s" s="1">
        <v>4852</v>
      </c>
      <c r="E126" t="s" s="0">
        <v>9</v>
      </c>
      <c r="F126" s="2">
        <v>22</v>
      </c>
      <c r="G126" t="s" s="0">
        <v>9</v>
      </c>
      <c r="H126" s="8">
        <f>IF(E126="","-",LEN(E126)&amp;"/"&amp;F126)</f>
      </c>
      <c r="I126" s="8">
        <f>IF(G126="","-",LEN(G126)&amp;"/"&amp;F126)</f>
      </c>
    </row>
    <row r="127">
      <c r="A127" t="s" s="1">
        <v>88</v>
      </c>
      <c r="B127" t="s" s="1">
        <v>9</v>
      </c>
      <c r="C127" s="2">
        <v>5</v>
      </c>
      <c r="D127" t="s" s="1">
        <v>4853</v>
      </c>
      <c r="E127" t="s" s="0">
        <v>9</v>
      </c>
      <c r="F127" s="2">
        <v>28</v>
      </c>
      <c r="G127" t="s" s="0">
        <v>9</v>
      </c>
      <c r="H127" s="8">
        <f>IF(E127="","-",LEN(E127)&amp;"/"&amp;F127)</f>
      </c>
      <c r="I127" s="8">
        <f>IF(G127="","-",LEN(G127)&amp;"/"&amp;F127)</f>
      </c>
    </row>
    <row r="128">
      <c r="A128" t="s" s="1">
        <v>89</v>
      </c>
      <c r="B128" t="s" s="1">
        <v>9</v>
      </c>
      <c r="C128" s="2">
        <v>5</v>
      </c>
      <c r="D128" t="s" s="1">
        <v>1423</v>
      </c>
      <c r="E128" t="s" s="0">
        <v>9</v>
      </c>
      <c r="F128" s="2">
        <v>8</v>
      </c>
      <c r="G128" t="s" s="0">
        <v>9</v>
      </c>
      <c r="H128" s="8">
        <f>IF(E128="","-",LEN(E128)&amp;"/"&amp;F128)</f>
      </c>
      <c r="I128" s="8">
        <f>IF(G128="","-",LEN(G128)&amp;"/"&amp;F128)</f>
      </c>
    </row>
    <row r="129">
      <c r="A129" t="s" s="1">
        <v>88</v>
      </c>
      <c r="B129" t="s" s="1">
        <v>9</v>
      </c>
      <c r="C129" s="2">
        <v>5</v>
      </c>
      <c r="D129" t="s" s="1">
        <v>4854</v>
      </c>
      <c r="E129" t="s" s="0">
        <v>9</v>
      </c>
      <c r="F129" s="2">
        <v>42</v>
      </c>
      <c r="G129" t="s" s="0">
        <v>9</v>
      </c>
      <c r="H129" s="8">
        <f>IF(E129="","-",LEN(E129)&amp;"/"&amp;F129)</f>
      </c>
      <c r="I129" s="8">
        <f>IF(G129="","-",LEN(G129)&amp;"/"&amp;F129)</f>
      </c>
    </row>
    <row r="130">
      <c r="A130" t="s" s="1">
        <v>89</v>
      </c>
      <c r="B130" t="s" s="1">
        <v>9</v>
      </c>
      <c r="C130" s="2">
        <v>5</v>
      </c>
      <c r="D130" t="s" s="1">
        <v>4855</v>
      </c>
      <c r="E130" t="s" s="0">
        <v>9</v>
      </c>
      <c r="F130" s="2">
        <v>22</v>
      </c>
      <c r="G130" t="s" s="0">
        <v>9</v>
      </c>
      <c r="H130" s="8">
        <f>IF(E130="","-",LEN(E130)&amp;"/"&amp;F130)</f>
      </c>
      <c r="I130" s="8">
        <f>IF(G130="","-",LEN(G130)&amp;"/"&amp;F130)</f>
      </c>
    </row>
    <row r="131">
      <c r="A131" t="s" s="1">
        <v>88</v>
      </c>
      <c r="B131" t="s" s="1">
        <v>9</v>
      </c>
      <c r="C131" s="2">
        <v>5</v>
      </c>
      <c r="D131" t="s" s="1">
        <v>4853</v>
      </c>
      <c r="E131" t="s" s="0">
        <v>9</v>
      </c>
      <c r="F131" s="2">
        <v>28</v>
      </c>
      <c r="G131" t="s" s="0">
        <v>9</v>
      </c>
      <c r="H131" s="8">
        <f>IF(E131="","-",LEN(E131)&amp;"/"&amp;F131)</f>
      </c>
      <c r="I131" s="8">
        <f>IF(G131="","-",LEN(G131)&amp;"/"&amp;F131)</f>
      </c>
    </row>
    <row r="132">
      <c r="A132" t="s" s="1">
        <v>89</v>
      </c>
      <c r="B132" t="s" s="1">
        <v>9</v>
      </c>
      <c r="C132" s="2">
        <v>5</v>
      </c>
      <c r="D132" t="s" s="1">
        <v>4853</v>
      </c>
      <c r="E132" t="s" s="0">
        <v>9</v>
      </c>
      <c r="F132" s="2">
        <v>28</v>
      </c>
      <c r="G132" t="s" s="0">
        <v>9</v>
      </c>
      <c r="H132" s="8">
        <f>IF(E132="","-",LEN(E132)&amp;"/"&amp;F132)</f>
      </c>
      <c r="I132" s="8">
        <f>IF(G132="","-",LEN(G132)&amp;"/"&amp;F132)</f>
      </c>
    </row>
    <row r="133">
      <c r="A133" t="s" s="1">
        <v>88</v>
      </c>
      <c r="B133" t="s" s="1">
        <v>9</v>
      </c>
      <c r="C133" s="2">
        <v>5</v>
      </c>
      <c r="D133" t="s" s="1">
        <v>4856</v>
      </c>
      <c r="E133" t="s" s="0">
        <v>9</v>
      </c>
      <c r="F133" s="2">
        <v>82</v>
      </c>
      <c r="G133" t="s" s="0">
        <v>9</v>
      </c>
      <c r="H133" s="8">
        <f>IF(E133="","-",LEN(E133)&amp;"/"&amp;F133)</f>
      </c>
      <c r="I133" s="8">
        <f>IF(G133="","-",LEN(G133)&amp;"/"&amp;F133)</f>
      </c>
    </row>
    <row r="134">
      <c r="A134" t="s" s="1">
        <v>89</v>
      </c>
      <c r="B134" t="s" s="1">
        <v>9</v>
      </c>
      <c r="C134" s="2">
        <v>5</v>
      </c>
      <c r="D134" t="s" s="1">
        <v>4857</v>
      </c>
      <c r="E134" t="s" s="0">
        <v>9</v>
      </c>
      <c r="F134" s="2">
        <v>10</v>
      </c>
      <c r="G134" t="s" s="0">
        <v>9</v>
      </c>
      <c r="H134" s="8">
        <f>IF(E134="","-",LEN(E134)&amp;"/"&amp;F134)</f>
      </c>
      <c r="I134" s="8">
        <f>IF(G134="","-",LEN(G134)&amp;"/"&amp;F134)</f>
      </c>
    </row>
    <row r="135">
      <c r="A135" t="s" s="1">
        <v>88</v>
      </c>
      <c r="B135" t="s" s="1">
        <v>9</v>
      </c>
      <c r="C135" s="2">
        <v>5</v>
      </c>
      <c r="D135" t="s" s="1">
        <v>1423</v>
      </c>
      <c r="E135" t="s" s="0">
        <v>9</v>
      </c>
      <c r="F135" s="2">
        <v>8</v>
      </c>
      <c r="G135" t="s" s="0">
        <v>9</v>
      </c>
      <c r="H135" s="8">
        <f>IF(E135="","-",LEN(E135)&amp;"/"&amp;F135)</f>
      </c>
      <c r="I135" s="8">
        <f>IF(G135="","-",LEN(G135)&amp;"/"&amp;F135)</f>
      </c>
    </row>
    <row r="136">
      <c r="A136" t="s" s="1">
        <v>88</v>
      </c>
      <c r="B136" t="s" s="1">
        <v>9</v>
      </c>
      <c r="C136" s="2">
        <v>5</v>
      </c>
      <c r="D136" t="s" s="1">
        <v>4168</v>
      </c>
      <c r="E136" t="s" s="0">
        <v>9</v>
      </c>
      <c r="F136" s="2">
        <v>10</v>
      </c>
      <c r="G136" t="s" s="0">
        <v>9</v>
      </c>
      <c r="H136" s="8">
        <f>IF(E136="","-",LEN(E136)&amp;"/"&amp;F136)</f>
      </c>
      <c r="I136" s="8">
        <f>IF(G136="","-",LEN(G136)&amp;"/"&amp;F136)</f>
      </c>
    </row>
    <row r="137">
      <c r="A137" t="s" s="1">
        <v>89</v>
      </c>
      <c r="B137" t="s" s="1">
        <v>9</v>
      </c>
      <c r="C137" s="2">
        <v>5</v>
      </c>
      <c r="D137" t="s" s="1">
        <v>4858</v>
      </c>
      <c r="E137" t="s" s="0">
        <v>9</v>
      </c>
      <c r="F137" s="2">
        <v>40</v>
      </c>
      <c r="G137" t="s" s="0">
        <v>9</v>
      </c>
      <c r="H137" s="8">
        <f>IF(E137="","-",LEN(E137)&amp;"/"&amp;F137)</f>
      </c>
      <c r="I137" s="8">
        <f>IF(G137="","-",LEN(G137)&amp;"/"&amp;F137)</f>
      </c>
    </row>
    <row r="138">
      <c r="A138" t="s" s="1">
        <v>89</v>
      </c>
      <c r="B138" t="s" s="1">
        <v>9</v>
      </c>
      <c r="C138" s="2">
        <v>5</v>
      </c>
      <c r="D138" t="s" s="1">
        <v>4856</v>
      </c>
      <c r="E138" t="s" s="0">
        <v>9</v>
      </c>
      <c r="F138" s="2">
        <v>82</v>
      </c>
      <c r="G138" t="s" s="0">
        <v>9</v>
      </c>
      <c r="H138" s="8">
        <f>IF(E138="","-",LEN(E138)&amp;"/"&amp;F138)</f>
      </c>
      <c r="I138" s="8">
        <f>IF(G138="","-",LEN(G138)&amp;"/"&amp;F138)</f>
      </c>
    </row>
    <row r="139">
      <c r="A139" t="s" s="1">
        <v>88</v>
      </c>
      <c r="B139" t="s" s="1">
        <v>9</v>
      </c>
      <c r="C139" s="2">
        <v>5</v>
      </c>
      <c r="D139" t="s" s="1">
        <v>4859</v>
      </c>
      <c r="E139" t="s" s="0">
        <v>9</v>
      </c>
      <c r="F139" s="2">
        <v>14</v>
      </c>
      <c r="G139" t="s" s="0">
        <v>9</v>
      </c>
      <c r="H139" s="8">
        <f>IF(E139="","-",LEN(E139)&amp;"/"&amp;F139)</f>
      </c>
      <c r="I139" s="8">
        <f>IF(G139="","-",LEN(G139)&amp;"/"&amp;F139)</f>
      </c>
    </row>
    <row r="140">
      <c r="A140" t="s" s="1">
        <v>89</v>
      </c>
      <c r="B140" t="s" s="1">
        <v>9</v>
      </c>
      <c r="C140" s="2">
        <v>5</v>
      </c>
      <c r="D140" t="s" s="1">
        <v>4860</v>
      </c>
      <c r="E140" t="s" s="0">
        <v>9</v>
      </c>
      <c r="F140" s="2">
        <v>36</v>
      </c>
      <c r="G140" t="s" s="0">
        <v>9</v>
      </c>
      <c r="H140" s="8">
        <f>IF(E140="","-",LEN(E140)&amp;"/"&amp;F140)</f>
      </c>
      <c r="I140" s="8">
        <f>IF(G140="","-",LEN(G140)&amp;"/"&amp;F140)</f>
      </c>
    </row>
    <row r="141">
      <c r="A141" t="s" s="1">
        <v>88</v>
      </c>
      <c r="B141" t="s" s="1">
        <v>9</v>
      </c>
      <c r="C141" s="2">
        <v>5</v>
      </c>
      <c r="D141" t="s" s="1">
        <v>4861</v>
      </c>
      <c r="E141" t="s" s="0">
        <v>9</v>
      </c>
      <c r="F141" s="2">
        <v>28</v>
      </c>
      <c r="G141" t="s" s="0">
        <v>9</v>
      </c>
      <c r="H141" s="8">
        <f>IF(E141="","-",LEN(E141)&amp;"/"&amp;F141)</f>
      </c>
      <c r="I141" s="8">
        <f>IF(G141="","-",LEN(G141)&amp;"/"&amp;F141)</f>
      </c>
    </row>
    <row r="142">
      <c r="A142" t="s" s="1">
        <v>89</v>
      </c>
      <c r="B142" t="s" s="1">
        <v>9</v>
      </c>
      <c r="C142" s="2">
        <v>5</v>
      </c>
      <c r="D142" t="s" s="1">
        <v>4855</v>
      </c>
      <c r="E142" t="s" s="0">
        <v>9</v>
      </c>
      <c r="F142" s="2">
        <v>22</v>
      </c>
      <c r="G142" t="s" s="0">
        <v>9</v>
      </c>
      <c r="H142" s="8">
        <f>IF(E142="","-",LEN(E142)&amp;"/"&amp;F142)</f>
      </c>
      <c r="I142" s="8">
        <f>IF(G142="","-",LEN(G142)&amp;"/"&amp;F142)</f>
      </c>
    </row>
  </sheetData>
  <autoFilter ref="A1:I142"/>
  <sheetView workbookViewId="0">
    <selection activeCell="E2" sqref="E2"/>
  </sheetView>
  <conditionalFormatting sqref="G2:G14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4862</v>
      </c>
      <c r="E2" t="s" s="0">
        <v>9</v>
      </c>
      <c r="F2" s="2">
        <v>32</v>
      </c>
      <c r="G2" t="s" s="0">
        <v>9</v>
      </c>
      <c r="H2" s="8">
        <f>IF(E2="","-",LEN(E2)&amp;"/"&amp;F2)</f>
      </c>
      <c r="I2" s="8">
        <f>IF(G2="","-",LEN(G2)&amp;"/"&amp;F2)</f>
      </c>
    </row>
    <row r="3">
      <c r="A3" t="s" s="1">
        <v>9</v>
      </c>
      <c r="B3" t="s" s="1">
        <v>9</v>
      </c>
      <c r="C3" s="2">
        <v>0</v>
      </c>
      <c r="D3" t="s" s="1">
        <v>4863</v>
      </c>
      <c r="E3" t="s" s="0">
        <v>9</v>
      </c>
      <c r="F3" s="2">
        <v>54</v>
      </c>
      <c r="G3" t="s" s="0">
        <v>9</v>
      </c>
      <c r="H3" s="8">
        <f>IF(E3="","-",LEN(E3)&amp;"/"&amp;F3)</f>
      </c>
      <c r="I3" s="8">
        <f>IF(G3="","-",LEN(G3)&amp;"/"&amp;F3)</f>
      </c>
    </row>
    <row r="4">
      <c r="A4" t="s" s="1">
        <v>9</v>
      </c>
      <c r="B4" t="s" s="1">
        <v>9</v>
      </c>
      <c r="C4" s="2">
        <v>0</v>
      </c>
      <c r="D4" t="s" s="1">
        <v>4864</v>
      </c>
      <c r="E4" t="s" s="0">
        <v>9</v>
      </c>
      <c r="F4" s="2">
        <v>88</v>
      </c>
      <c r="G4" t="s" s="0">
        <v>9</v>
      </c>
      <c r="H4" s="8">
        <f>IF(E4="","-",LEN(E4)&amp;"/"&amp;F4)</f>
      </c>
      <c r="I4" s="8">
        <f>IF(G4="","-",LEN(G4)&amp;"/"&amp;F4)</f>
      </c>
    </row>
    <row r="5">
      <c r="A5" t="s" s="1">
        <v>9</v>
      </c>
      <c r="B5" t="s" s="1">
        <v>9</v>
      </c>
      <c r="C5" s="2">
        <v>0</v>
      </c>
      <c r="D5" t="s" s="1">
        <v>4865</v>
      </c>
      <c r="E5" t="s" s="0">
        <v>9</v>
      </c>
      <c r="F5" s="2">
        <v>60</v>
      </c>
      <c r="G5" t="s" s="0">
        <v>9</v>
      </c>
      <c r="H5" s="8">
        <f>IF(E5="","-",LEN(E5)&amp;"/"&amp;F5)</f>
      </c>
      <c r="I5" s="8">
        <f>IF(G5="","-",LEN(G5)&amp;"/"&amp;F5)</f>
      </c>
    </row>
    <row r="6">
      <c r="A6" t="s" s="1">
        <v>9</v>
      </c>
      <c r="B6" t="s" s="1">
        <v>9</v>
      </c>
      <c r="C6" s="2">
        <v>0</v>
      </c>
      <c r="D6" t="s" s="1">
        <v>4866</v>
      </c>
      <c r="E6" t="s" s="0">
        <v>9</v>
      </c>
      <c r="F6" s="2">
        <v>62</v>
      </c>
      <c r="G6" t="s" s="0">
        <v>9</v>
      </c>
      <c r="H6" s="8">
        <f>IF(E6="","-",LEN(E6)&amp;"/"&amp;F6)</f>
      </c>
      <c r="I6" s="8">
        <f>IF(G6="","-",LEN(G6)&amp;"/"&amp;F6)</f>
      </c>
    </row>
    <row r="7">
      <c r="A7" t="s" s="1">
        <v>9</v>
      </c>
      <c r="B7" t="s" s="1">
        <v>9</v>
      </c>
      <c r="C7" s="2">
        <v>0</v>
      </c>
      <c r="D7" t="s" s="1">
        <v>4867</v>
      </c>
      <c r="E7" t="s" s="0">
        <v>9</v>
      </c>
      <c r="F7" s="2">
        <v>100</v>
      </c>
      <c r="G7" t="s" s="0">
        <v>9</v>
      </c>
      <c r="H7" s="8">
        <f>IF(E7="","-",LEN(E7)&amp;"/"&amp;F7)</f>
      </c>
      <c r="I7" s="8">
        <f>IF(G7="","-",LEN(G7)&amp;"/"&amp;F7)</f>
      </c>
    </row>
    <row r="8">
      <c r="A8" t="s" s="1">
        <v>17</v>
      </c>
      <c r="B8" t="s" s="1">
        <v>9</v>
      </c>
      <c r="C8" s="2">
        <v>4</v>
      </c>
      <c r="D8" t="s" s="1">
        <v>4868</v>
      </c>
      <c r="E8" t="s" s="0">
        <v>9</v>
      </c>
      <c r="F8" s="2">
        <v>70</v>
      </c>
      <c r="G8" t="s" s="0">
        <v>9</v>
      </c>
      <c r="H8" s="8">
        <f>IF(E8="","-",LEN(E8)&amp;"/"&amp;F8)</f>
      </c>
      <c r="I8" s="8">
        <f>IF(G8="","-",LEN(G8)&amp;"/"&amp;F8)</f>
      </c>
    </row>
    <row r="9">
      <c r="A9" t="s" s="1">
        <v>11</v>
      </c>
      <c r="B9" t="s" s="1">
        <v>9</v>
      </c>
      <c r="C9" s="2">
        <v>4</v>
      </c>
      <c r="D9" t="s" s="1">
        <v>4869</v>
      </c>
      <c r="E9" t="s" s="0">
        <v>9</v>
      </c>
      <c r="F9" s="2">
        <v>18</v>
      </c>
      <c r="G9" t="s" s="0">
        <v>9</v>
      </c>
      <c r="H9" s="8">
        <f>IF(E9="","-",LEN(E9)&amp;"/"&amp;F9)</f>
      </c>
      <c r="I9" s="8">
        <f>IF(G9="","-",LEN(G9)&amp;"/"&amp;F9)</f>
      </c>
    </row>
    <row r="10">
      <c r="A10" t="s" s="1">
        <v>9</v>
      </c>
      <c r="B10" t="s" s="1">
        <v>9</v>
      </c>
      <c r="C10" s="2">
        <v>0</v>
      </c>
      <c r="D10" t="s" s="1">
        <v>4870</v>
      </c>
      <c r="E10" t="s" s="0">
        <v>9</v>
      </c>
      <c r="F10" s="2">
        <v>50</v>
      </c>
      <c r="G10" t="s" s="0">
        <v>9</v>
      </c>
      <c r="H10" s="8">
        <f>IF(E10="","-",LEN(E10)&amp;"/"&amp;F10)</f>
      </c>
      <c r="I10" s="8">
        <f>IF(G10="","-",LEN(G10)&amp;"/"&amp;F10)</f>
      </c>
    </row>
    <row r="11">
      <c r="A11" t="s" s="1">
        <v>9</v>
      </c>
      <c r="B11" t="s" s="1">
        <v>9</v>
      </c>
      <c r="C11" s="2">
        <v>0</v>
      </c>
      <c r="D11" t="s" s="1">
        <v>4871</v>
      </c>
      <c r="E11" t="s" s="0">
        <v>9</v>
      </c>
      <c r="F11" s="2">
        <v>64</v>
      </c>
      <c r="G11" t="s" s="0">
        <v>9</v>
      </c>
      <c r="H11" s="8">
        <f>IF(E11="","-",LEN(E11)&amp;"/"&amp;F11)</f>
      </c>
      <c r="I11" s="8">
        <f>IF(G11="","-",LEN(G11)&amp;"/"&amp;F11)</f>
      </c>
    </row>
    <row r="12">
      <c r="A12" t="s" s="1">
        <v>17</v>
      </c>
      <c r="B12" t="s" s="1">
        <v>9</v>
      </c>
      <c r="C12" s="2">
        <v>4</v>
      </c>
      <c r="D12" t="s" s="1">
        <v>4872</v>
      </c>
      <c r="E12" t="s" s="0">
        <v>9</v>
      </c>
      <c r="F12" s="2">
        <v>82</v>
      </c>
      <c r="G12" t="s" s="0">
        <v>9</v>
      </c>
      <c r="H12" s="8">
        <f>IF(E12="","-",LEN(E12)&amp;"/"&amp;F12)</f>
      </c>
      <c r="I12" s="8">
        <f>IF(G12="","-",LEN(G12)&amp;"/"&amp;F12)</f>
      </c>
    </row>
    <row r="13">
      <c r="A13" t="s" s="1">
        <v>11</v>
      </c>
      <c r="B13" t="s" s="1">
        <v>9</v>
      </c>
      <c r="C13" s="2">
        <v>4</v>
      </c>
      <c r="D13" t="s" s="1">
        <v>4873</v>
      </c>
      <c r="E13" t="s" s="0">
        <v>9</v>
      </c>
      <c r="F13" s="2">
        <v>70</v>
      </c>
      <c r="G13" t="s" s="0">
        <v>9</v>
      </c>
      <c r="H13" s="8">
        <f>IF(E13="","-",LEN(E13)&amp;"/"&amp;F13)</f>
      </c>
      <c r="I13" s="8">
        <f>IF(G13="","-",LEN(G13)&amp;"/"&amp;F13)</f>
      </c>
    </row>
    <row r="14">
      <c r="A14" t="s" s="1">
        <v>17</v>
      </c>
      <c r="B14" t="s" s="1">
        <v>9</v>
      </c>
      <c r="C14" s="2">
        <v>4</v>
      </c>
      <c r="D14" t="s" s="1">
        <v>4874</v>
      </c>
      <c r="E14" t="s" s="0">
        <v>9</v>
      </c>
      <c r="F14" s="2">
        <v>30</v>
      </c>
      <c r="G14" t="s" s="0">
        <v>9</v>
      </c>
      <c r="H14" s="8">
        <f>IF(E14="","-",LEN(E14)&amp;"/"&amp;F14)</f>
      </c>
      <c r="I14" s="8">
        <f>IF(G14="","-",LEN(G14)&amp;"/"&amp;F14)</f>
      </c>
    </row>
    <row r="15">
      <c r="A15" t="s" s="1">
        <v>11</v>
      </c>
      <c r="B15" t="s" s="1">
        <v>9</v>
      </c>
      <c r="C15" s="2">
        <v>4</v>
      </c>
      <c r="D15" t="s" s="1">
        <v>4875</v>
      </c>
      <c r="E15" t="s" s="0">
        <v>9</v>
      </c>
      <c r="F15" s="2">
        <v>72</v>
      </c>
      <c r="G15" t="s" s="0">
        <v>9</v>
      </c>
      <c r="H15" s="8">
        <f>IF(E15="","-",LEN(E15)&amp;"/"&amp;F15)</f>
      </c>
      <c r="I15" s="8">
        <f>IF(G15="","-",LEN(G15)&amp;"/"&amp;F15)</f>
      </c>
    </row>
    <row r="16">
      <c r="A16" t="s" s="1">
        <v>17</v>
      </c>
      <c r="B16" t="s" s="1">
        <v>9</v>
      </c>
      <c r="C16" s="2">
        <v>4</v>
      </c>
      <c r="D16" t="s" s="1">
        <v>4876</v>
      </c>
      <c r="E16" t="s" s="0">
        <v>9</v>
      </c>
      <c r="F16" s="2">
        <v>50</v>
      </c>
      <c r="G16" t="s" s="0">
        <v>9</v>
      </c>
      <c r="H16" s="8">
        <f>IF(E16="","-",LEN(E16)&amp;"/"&amp;F16)</f>
      </c>
      <c r="I16" s="8">
        <f>IF(G16="","-",LEN(G16)&amp;"/"&amp;F16)</f>
      </c>
    </row>
    <row r="17">
      <c r="A17" t="s" s="1">
        <v>11</v>
      </c>
      <c r="B17" t="s" s="1">
        <v>9</v>
      </c>
      <c r="C17" s="2">
        <v>4</v>
      </c>
      <c r="D17" t="s" s="1">
        <v>4877</v>
      </c>
      <c r="E17" t="s" s="0">
        <v>9</v>
      </c>
      <c r="F17" s="2">
        <v>52</v>
      </c>
      <c r="G17" t="s" s="0">
        <v>9</v>
      </c>
      <c r="H17" s="8">
        <f>IF(E17="","-",LEN(E17)&amp;"/"&amp;F17)</f>
      </c>
      <c r="I17" s="8">
        <f>IF(G17="","-",LEN(G17)&amp;"/"&amp;F17)</f>
      </c>
    </row>
    <row r="18">
      <c r="A18" t="s" s="1">
        <v>17</v>
      </c>
      <c r="B18" t="s" s="1">
        <v>9</v>
      </c>
      <c r="C18" s="2">
        <v>4</v>
      </c>
      <c r="D18" t="s" s="1">
        <v>1423</v>
      </c>
      <c r="E18" t="s" s="0">
        <v>9</v>
      </c>
      <c r="F18" s="2">
        <v>8</v>
      </c>
      <c r="G18" t="s" s="0">
        <v>9</v>
      </c>
      <c r="H18" s="8">
        <f>IF(E18="","-",LEN(E18)&amp;"/"&amp;F18)</f>
      </c>
      <c r="I18" s="8">
        <f>IF(G18="","-",LEN(G18)&amp;"/"&amp;F18)</f>
      </c>
    </row>
    <row r="19">
      <c r="A19" t="s" s="1">
        <v>11</v>
      </c>
      <c r="B19" t="s" s="1">
        <v>9</v>
      </c>
      <c r="C19" s="2">
        <v>4</v>
      </c>
      <c r="D19" t="s" s="1">
        <v>4878</v>
      </c>
      <c r="E19" t="s" s="0">
        <v>9</v>
      </c>
      <c r="F19" s="2">
        <v>12</v>
      </c>
      <c r="G19" t="s" s="0">
        <v>9</v>
      </c>
      <c r="H19" s="8">
        <f>IF(E19="","-",LEN(E19)&amp;"/"&amp;F19)</f>
      </c>
      <c r="I19" s="8">
        <f>IF(G19="","-",LEN(G19)&amp;"/"&amp;F19)</f>
      </c>
    </row>
    <row r="20">
      <c r="A20" t="s" s="1">
        <v>17</v>
      </c>
      <c r="B20" t="s" s="1">
        <v>9</v>
      </c>
      <c r="C20" s="2">
        <v>4</v>
      </c>
      <c r="D20" t="s" s="1">
        <v>4879</v>
      </c>
      <c r="E20" t="s" s="0">
        <v>9</v>
      </c>
      <c r="F20" s="2">
        <v>20</v>
      </c>
      <c r="G20" t="s" s="0">
        <v>9</v>
      </c>
      <c r="H20" s="8">
        <f>IF(E20="","-",LEN(E20)&amp;"/"&amp;F20)</f>
      </c>
      <c r="I20" s="8">
        <f>IF(G20="","-",LEN(G20)&amp;"/"&amp;F20)</f>
      </c>
    </row>
    <row r="21">
      <c r="A21" t="s" s="1">
        <v>11</v>
      </c>
      <c r="B21" t="s" s="1">
        <v>9</v>
      </c>
      <c r="C21" s="2">
        <v>4</v>
      </c>
      <c r="D21" t="s" s="1">
        <v>4880</v>
      </c>
      <c r="E21" t="s" s="0">
        <v>9</v>
      </c>
      <c r="F21" s="2">
        <v>56</v>
      </c>
      <c r="G21" t="s" s="0">
        <v>9</v>
      </c>
      <c r="H21" s="8">
        <f>IF(E21="","-",LEN(E21)&amp;"/"&amp;F21)</f>
      </c>
      <c r="I21" s="8">
        <f>IF(G21="","-",LEN(G21)&amp;"/"&amp;F21)</f>
      </c>
    </row>
    <row r="22">
      <c r="A22" t="s" s="1">
        <v>9</v>
      </c>
      <c r="B22" t="s" s="1">
        <v>9</v>
      </c>
      <c r="C22" s="2">
        <v>0</v>
      </c>
      <c r="D22" t="s" s="1">
        <v>4881</v>
      </c>
      <c r="E22" t="s" s="0">
        <v>9</v>
      </c>
      <c r="F22" s="2">
        <v>44</v>
      </c>
      <c r="G22" t="s" s="0">
        <v>9</v>
      </c>
      <c r="H22" s="8">
        <f>IF(E22="","-",LEN(E22)&amp;"/"&amp;F22)</f>
      </c>
      <c r="I22" s="8">
        <f>IF(G22="","-",LEN(G22)&amp;"/"&amp;F22)</f>
      </c>
    </row>
    <row r="23">
      <c r="A23" t="s" s="1">
        <v>9</v>
      </c>
      <c r="B23" t="s" s="1">
        <v>9</v>
      </c>
      <c r="C23" s="2">
        <v>0</v>
      </c>
      <c r="D23" t="s" s="1">
        <v>4882</v>
      </c>
      <c r="E23" t="s" s="0">
        <v>9</v>
      </c>
      <c r="F23" s="2">
        <v>44</v>
      </c>
      <c r="G23" t="s" s="0">
        <v>9</v>
      </c>
      <c r="H23" s="8">
        <f>IF(E23="","-",LEN(E23)&amp;"/"&amp;F23)</f>
      </c>
      <c r="I23" s="8">
        <f>IF(G23="","-",LEN(G23)&amp;"/"&amp;F23)</f>
      </c>
    </row>
    <row r="24">
      <c r="A24" t="s" s="1">
        <v>11</v>
      </c>
      <c r="B24" t="s" s="1">
        <v>9</v>
      </c>
      <c r="C24" s="2">
        <v>4</v>
      </c>
      <c r="D24" t="s" s="1">
        <v>4883</v>
      </c>
      <c r="E24" t="s" s="0">
        <v>9</v>
      </c>
      <c r="F24" s="2">
        <v>30</v>
      </c>
      <c r="G24" t="s" s="0">
        <v>9</v>
      </c>
      <c r="H24" s="8">
        <f>IF(E24="","-",LEN(E24)&amp;"/"&amp;F24)</f>
      </c>
      <c r="I24" s="8">
        <f>IF(G24="","-",LEN(G24)&amp;"/"&amp;F24)</f>
      </c>
    </row>
    <row r="25">
      <c r="A25" t="s" s="1">
        <v>17</v>
      </c>
      <c r="B25" t="s" s="1">
        <v>9</v>
      </c>
      <c r="C25" s="2">
        <v>4</v>
      </c>
      <c r="D25" t="s" s="1">
        <v>4884</v>
      </c>
      <c r="E25" t="s" s="0">
        <v>9</v>
      </c>
      <c r="F25" s="2">
        <v>34</v>
      </c>
      <c r="G25" t="s" s="0">
        <v>9</v>
      </c>
      <c r="H25" s="8">
        <f>IF(E25="","-",LEN(E25)&amp;"/"&amp;F25)</f>
      </c>
      <c r="I25" s="8">
        <f>IF(G25="","-",LEN(G25)&amp;"/"&amp;F25)</f>
      </c>
    </row>
    <row r="26">
      <c r="A26" t="s" s="1">
        <v>11</v>
      </c>
      <c r="B26" t="s" s="1">
        <v>9</v>
      </c>
      <c r="C26" s="2">
        <v>4</v>
      </c>
      <c r="D26" t="s" s="1">
        <v>4885</v>
      </c>
      <c r="E26" t="s" s="0">
        <v>9</v>
      </c>
      <c r="F26" s="2">
        <v>66</v>
      </c>
      <c r="G26" t="s" s="0">
        <v>9</v>
      </c>
      <c r="H26" s="8">
        <f>IF(E26="","-",LEN(E26)&amp;"/"&amp;F26)</f>
      </c>
      <c r="I26" s="8">
        <f>IF(G26="","-",LEN(G26)&amp;"/"&amp;F26)</f>
      </c>
    </row>
    <row r="27">
      <c r="A27" t="s" s="1">
        <v>17</v>
      </c>
      <c r="B27" t="s" s="1">
        <v>9</v>
      </c>
      <c r="C27" s="2">
        <v>4</v>
      </c>
      <c r="D27" t="s" s="1">
        <v>4886</v>
      </c>
      <c r="E27" t="s" s="0">
        <v>9</v>
      </c>
      <c r="F27" s="2">
        <v>80</v>
      </c>
      <c r="G27" t="s" s="0">
        <v>9</v>
      </c>
      <c r="H27" s="8">
        <f>IF(E27="","-",LEN(E27)&amp;"/"&amp;F27)</f>
      </c>
      <c r="I27" s="8">
        <f>IF(G27="","-",LEN(G27)&amp;"/"&amp;F27)</f>
      </c>
    </row>
    <row r="28">
      <c r="A28" t="s" s="1">
        <v>11</v>
      </c>
      <c r="B28" t="s" s="1">
        <v>9</v>
      </c>
      <c r="C28" s="2">
        <v>4</v>
      </c>
      <c r="D28" t="s" s="1">
        <v>4887</v>
      </c>
      <c r="E28" t="s" s="0">
        <v>9</v>
      </c>
      <c r="F28" s="2">
        <v>50</v>
      </c>
      <c r="G28" t="s" s="0">
        <v>9</v>
      </c>
      <c r="H28" s="8">
        <f>IF(E28="","-",LEN(E28)&amp;"/"&amp;F28)</f>
      </c>
      <c r="I28" s="8">
        <f>IF(G28="","-",LEN(G28)&amp;"/"&amp;F28)</f>
      </c>
    </row>
    <row r="29">
      <c r="A29" t="s" s="1">
        <v>17</v>
      </c>
      <c r="B29" t="s" s="1">
        <v>9</v>
      </c>
      <c r="C29" s="2">
        <v>4</v>
      </c>
      <c r="D29" t="s" s="1">
        <v>1181</v>
      </c>
      <c r="E29" t="s" s="0">
        <v>9</v>
      </c>
      <c r="F29" s="2">
        <v>10</v>
      </c>
      <c r="G29" t="s" s="0">
        <v>9</v>
      </c>
      <c r="H29" s="8">
        <f>IF(E29="","-",LEN(E29)&amp;"/"&amp;F29)</f>
      </c>
      <c r="I29" s="8">
        <f>IF(G29="","-",LEN(G29)&amp;"/"&amp;F29)</f>
      </c>
    </row>
    <row r="30">
      <c r="A30" t="s" s="1">
        <v>11</v>
      </c>
      <c r="B30" t="s" s="1">
        <v>9</v>
      </c>
      <c r="C30" s="2">
        <v>4</v>
      </c>
      <c r="D30" t="s" s="1">
        <v>4888</v>
      </c>
      <c r="E30" t="s" s="0">
        <v>9</v>
      </c>
      <c r="F30" s="2">
        <v>86</v>
      </c>
      <c r="G30" t="s" s="0">
        <v>9</v>
      </c>
      <c r="H30" s="8">
        <f>IF(E30="","-",LEN(E30)&amp;"/"&amp;F30)</f>
      </c>
      <c r="I30" s="8">
        <f>IF(G30="","-",LEN(G30)&amp;"/"&amp;F30)</f>
      </c>
    </row>
    <row r="31">
      <c r="A31" t="s" s="1">
        <v>17</v>
      </c>
      <c r="B31" t="s" s="1">
        <v>9</v>
      </c>
      <c r="C31" s="2">
        <v>4</v>
      </c>
      <c r="D31" t="s" s="1">
        <v>74</v>
      </c>
      <c r="E31" t="s" s="0">
        <v>9</v>
      </c>
      <c r="F31" s="2">
        <v>10</v>
      </c>
      <c r="G31" t="s" s="0">
        <v>9</v>
      </c>
      <c r="H31" s="8">
        <f>IF(E31="","-",LEN(E31)&amp;"/"&amp;F31)</f>
      </c>
      <c r="I31" s="8">
        <f>IF(G31="","-",LEN(G31)&amp;"/"&amp;F31)</f>
      </c>
    </row>
    <row r="32">
      <c r="A32" t="s" s="1">
        <v>11</v>
      </c>
      <c r="B32" t="s" s="1">
        <v>9</v>
      </c>
      <c r="C32" s="2">
        <v>4</v>
      </c>
      <c r="D32" t="s" s="1">
        <v>4889</v>
      </c>
      <c r="E32" t="s" s="0">
        <v>9</v>
      </c>
      <c r="F32" s="2">
        <v>50</v>
      </c>
      <c r="G32" t="s" s="0">
        <v>9</v>
      </c>
      <c r="H32" s="8">
        <f>IF(E32="","-",LEN(E32)&amp;"/"&amp;F32)</f>
      </c>
      <c r="I32" s="8">
        <f>IF(G32="","-",LEN(G32)&amp;"/"&amp;F32)</f>
      </c>
    </row>
    <row r="33">
      <c r="A33" t="s" s="1">
        <v>17</v>
      </c>
      <c r="B33" t="s" s="1">
        <v>9</v>
      </c>
      <c r="C33" s="2">
        <v>4</v>
      </c>
      <c r="D33" t="s" s="1">
        <v>4890</v>
      </c>
      <c r="E33" t="s" s="0">
        <v>9</v>
      </c>
      <c r="F33" s="2">
        <v>50</v>
      </c>
      <c r="G33" t="s" s="0">
        <v>9</v>
      </c>
      <c r="H33" s="8">
        <f>IF(E33="","-",LEN(E33)&amp;"/"&amp;F33)</f>
      </c>
      <c r="I33" s="8">
        <f>IF(G33="","-",LEN(G33)&amp;"/"&amp;F33)</f>
      </c>
    </row>
    <row r="34">
      <c r="A34" t="s" s="1">
        <v>11</v>
      </c>
      <c r="B34" t="s" s="1">
        <v>9</v>
      </c>
      <c r="C34" s="2">
        <v>4</v>
      </c>
      <c r="D34" t="s" s="1">
        <v>4891</v>
      </c>
      <c r="E34" t="s" s="0">
        <v>9</v>
      </c>
      <c r="F34" s="2">
        <v>64</v>
      </c>
      <c r="G34" t="s" s="0">
        <v>9</v>
      </c>
      <c r="H34" s="8">
        <f>IF(E34="","-",LEN(E34)&amp;"/"&amp;F34)</f>
      </c>
      <c r="I34" s="8">
        <f>IF(G34="","-",LEN(G34)&amp;"/"&amp;F34)</f>
      </c>
    </row>
    <row r="35">
      <c r="A35" t="s" s="1">
        <v>17</v>
      </c>
      <c r="B35" t="s" s="1">
        <v>9</v>
      </c>
      <c r="C35" s="2">
        <v>4</v>
      </c>
      <c r="D35" t="s" s="1">
        <v>1423</v>
      </c>
      <c r="E35" t="s" s="0">
        <v>9</v>
      </c>
      <c r="F35" s="2">
        <v>8</v>
      </c>
      <c r="G35" t="s" s="0">
        <v>9</v>
      </c>
      <c r="H35" s="8">
        <f>IF(E35="","-",LEN(E35)&amp;"/"&amp;F35)</f>
      </c>
      <c r="I35" s="8">
        <f>IF(G35="","-",LEN(G35)&amp;"/"&amp;F35)</f>
      </c>
    </row>
    <row r="36">
      <c r="A36" t="s" s="1">
        <v>17</v>
      </c>
      <c r="B36" t="s" s="1">
        <v>9</v>
      </c>
      <c r="C36" s="2">
        <v>4</v>
      </c>
      <c r="D36" t="s" s="1">
        <v>4892</v>
      </c>
      <c r="E36" t="s" s="0">
        <v>9</v>
      </c>
      <c r="F36" s="2">
        <v>100</v>
      </c>
      <c r="G36" t="s" s="0">
        <v>9</v>
      </c>
      <c r="H36" s="8">
        <f>IF(E36="","-",LEN(E36)&amp;"/"&amp;F36)</f>
      </c>
      <c r="I36" s="8">
        <f>IF(G36="","-",LEN(G36)&amp;"/"&amp;F36)</f>
      </c>
    </row>
    <row r="37">
      <c r="A37" t="s" s="1">
        <v>9</v>
      </c>
      <c r="B37" t="s" s="1">
        <v>9</v>
      </c>
      <c r="C37" s="2">
        <v>0</v>
      </c>
      <c r="D37" t="s" s="1">
        <v>4893</v>
      </c>
      <c r="E37" t="s" s="0">
        <v>9</v>
      </c>
      <c r="F37" s="2">
        <v>72</v>
      </c>
      <c r="G37" t="s" s="0">
        <v>9</v>
      </c>
      <c r="H37" s="8">
        <f>IF(E37="","-",LEN(E37)&amp;"/"&amp;F37)</f>
      </c>
      <c r="I37" s="8">
        <f>IF(G37="","-",LEN(G37)&amp;"/"&amp;F37)</f>
      </c>
    </row>
    <row r="38">
      <c r="A38" t="s" s="1">
        <v>9</v>
      </c>
      <c r="B38" t="s" s="1">
        <v>9</v>
      </c>
      <c r="C38" s="2">
        <v>0</v>
      </c>
      <c r="D38" t="s" s="1">
        <v>4894</v>
      </c>
      <c r="E38" t="s" s="0">
        <v>9</v>
      </c>
      <c r="F38" s="2">
        <v>90</v>
      </c>
      <c r="G38" t="s" s="0">
        <v>9</v>
      </c>
      <c r="H38" s="8">
        <f>IF(E38="","-",LEN(E38)&amp;"/"&amp;F38)</f>
      </c>
      <c r="I38" s="8">
        <f>IF(G38="","-",LEN(G38)&amp;"/"&amp;F38)</f>
      </c>
    </row>
    <row r="39">
      <c r="A39" t="s" s="1">
        <v>11</v>
      </c>
      <c r="B39" t="s" s="1">
        <v>9</v>
      </c>
      <c r="C39" s="2">
        <v>4</v>
      </c>
      <c r="D39" t="s" s="1">
        <v>4895</v>
      </c>
      <c r="E39" t="s" s="0">
        <v>9</v>
      </c>
      <c r="F39" s="2">
        <v>40</v>
      </c>
      <c r="G39" t="s" s="0">
        <v>9</v>
      </c>
      <c r="H39" s="8">
        <f>IF(E39="","-",LEN(E39)&amp;"/"&amp;F39)</f>
      </c>
      <c r="I39" s="8">
        <f>IF(G39="","-",LEN(G39)&amp;"/"&amp;F39)</f>
      </c>
    </row>
    <row r="40">
      <c r="A40" t="s" s="1">
        <v>17</v>
      </c>
      <c r="B40" t="s" s="1">
        <v>9</v>
      </c>
      <c r="C40" s="2">
        <v>4</v>
      </c>
      <c r="D40" t="s" s="1">
        <v>3600</v>
      </c>
      <c r="E40" t="s" s="0">
        <v>9</v>
      </c>
      <c r="F40" s="2">
        <v>18</v>
      </c>
      <c r="G40" t="s" s="0">
        <v>9</v>
      </c>
      <c r="H40" s="8">
        <f>IF(E40="","-",LEN(E40)&amp;"/"&amp;F40)</f>
      </c>
      <c r="I40" s="8">
        <f>IF(G40="","-",LEN(G40)&amp;"/"&amp;F40)</f>
      </c>
    </row>
    <row r="41">
      <c r="A41" t="s" s="1">
        <v>11</v>
      </c>
      <c r="B41" t="s" s="1">
        <v>9</v>
      </c>
      <c r="C41" s="2">
        <v>4</v>
      </c>
      <c r="D41" t="s" s="1">
        <v>4896</v>
      </c>
      <c r="E41" t="s" s="0">
        <v>9</v>
      </c>
      <c r="F41" s="2">
        <v>52</v>
      </c>
      <c r="G41" t="s" s="0">
        <v>9</v>
      </c>
      <c r="H41" s="8">
        <f>IF(E41="","-",LEN(E41)&amp;"/"&amp;F41)</f>
      </c>
      <c r="I41" s="8">
        <f>IF(G41="","-",LEN(G41)&amp;"/"&amp;F41)</f>
      </c>
    </row>
    <row r="42">
      <c r="A42" t="s" s="1">
        <v>17</v>
      </c>
      <c r="B42" t="s" s="1">
        <v>9</v>
      </c>
      <c r="C42" s="2">
        <v>4</v>
      </c>
      <c r="D42" t="s" s="1">
        <v>4897</v>
      </c>
      <c r="E42" t="s" s="0">
        <v>9</v>
      </c>
      <c r="F42" s="2">
        <v>22</v>
      </c>
      <c r="G42" t="s" s="0">
        <v>9</v>
      </c>
      <c r="H42" s="8">
        <f>IF(E42="","-",LEN(E42)&amp;"/"&amp;F42)</f>
      </c>
      <c r="I42" s="8">
        <f>IF(G42="","-",LEN(G42)&amp;"/"&amp;F42)</f>
      </c>
    </row>
    <row r="43">
      <c r="A43" t="s" s="1">
        <v>17</v>
      </c>
      <c r="B43" t="s" s="1">
        <v>9</v>
      </c>
      <c r="C43" s="2">
        <v>4</v>
      </c>
      <c r="D43" t="s" s="1">
        <v>4898</v>
      </c>
      <c r="E43" t="s" s="0">
        <v>9</v>
      </c>
      <c r="F43" s="2">
        <v>36</v>
      </c>
      <c r="G43" t="s" s="0">
        <v>9</v>
      </c>
      <c r="H43" s="8">
        <f>IF(E43="","-",LEN(E43)&amp;"/"&amp;F43)</f>
      </c>
      <c r="I43" s="8">
        <f>IF(G43="","-",LEN(G43)&amp;"/"&amp;F43)</f>
      </c>
    </row>
    <row r="44">
      <c r="A44" t="s" s="1">
        <v>17</v>
      </c>
      <c r="B44" t="s" s="1">
        <v>9</v>
      </c>
      <c r="C44" s="2">
        <v>4</v>
      </c>
      <c r="D44" t="s" s="1">
        <v>4899</v>
      </c>
      <c r="E44" t="s" s="0">
        <v>9</v>
      </c>
      <c r="F44" s="2">
        <v>84</v>
      </c>
      <c r="G44" t="s" s="0">
        <v>9</v>
      </c>
      <c r="H44" s="8">
        <f>IF(E44="","-",LEN(E44)&amp;"/"&amp;F44)</f>
      </c>
      <c r="I44" s="8">
        <f>IF(G44="","-",LEN(G44)&amp;"/"&amp;F44)</f>
      </c>
    </row>
    <row r="45">
      <c r="A45" t="s" s="1">
        <v>17</v>
      </c>
      <c r="B45" t="s" s="1">
        <v>9</v>
      </c>
      <c r="C45" s="2">
        <v>4</v>
      </c>
      <c r="D45" t="s" s="1">
        <v>4900</v>
      </c>
      <c r="E45" t="s" s="0">
        <v>9</v>
      </c>
      <c r="F45" s="2">
        <v>60</v>
      </c>
      <c r="G45" t="s" s="0">
        <v>9</v>
      </c>
      <c r="H45" s="8">
        <f>IF(E45="","-",LEN(E45)&amp;"/"&amp;F45)</f>
      </c>
      <c r="I45" s="8">
        <f>IF(G45="","-",LEN(G45)&amp;"/"&amp;F45)</f>
      </c>
    </row>
    <row r="46">
      <c r="A46" t="s" s="1">
        <v>17</v>
      </c>
      <c r="B46" t="s" s="1">
        <v>9</v>
      </c>
      <c r="C46" s="2">
        <v>4</v>
      </c>
      <c r="D46" t="s" s="1">
        <v>4901</v>
      </c>
      <c r="E46" t="s" s="0">
        <v>9</v>
      </c>
      <c r="F46" s="2">
        <v>56</v>
      </c>
      <c r="G46" t="s" s="0">
        <v>9</v>
      </c>
      <c r="H46" s="8">
        <f>IF(E46="","-",LEN(E46)&amp;"/"&amp;F46)</f>
      </c>
      <c r="I46" s="8">
        <f>IF(G46="","-",LEN(G46)&amp;"/"&amp;F46)</f>
      </c>
    </row>
    <row r="47">
      <c r="A47" t="s" s="1">
        <v>17</v>
      </c>
      <c r="B47" t="s" s="1">
        <v>9</v>
      </c>
      <c r="C47" s="2">
        <v>4</v>
      </c>
      <c r="D47" t="s" s="1">
        <v>4902</v>
      </c>
      <c r="E47" t="s" s="0">
        <v>9</v>
      </c>
      <c r="F47" s="2">
        <v>94</v>
      </c>
      <c r="G47" t="s" s="0">
        <v>9</v>
      </c>
      <c r="H47" s="8">
        <f>IF(E47="","-",LEN(E47)&amp;"/"&amp;F47)</f>
      </c>
      <c r="I47" s="8">
        <f>IF(G47="","-",LEN(G47)&amp;"/"&amp;F47)</f>
      </c>
    </row>
    <row r="48">
      <c r="A48" t="s" s="1">
        <v>17</v>
      </c>
      <c r="B48" t="s" s="1">
        <v>9</v>
      </c>
      <c r="C48" s="2">
        <v>4</v>
      </c>
      <c r="D48" t="s" s="1">
        <v>4903</v>
      </c>
      <c r="E48" t="s" s="0">
        <v>9</v>
      </c>
      <c r="F48" s="2">
        <v>100</v>
      </c>
      <c r="G48" t="s" s="0">
        <v>9</v>
      </c>
      <c r="H48" s="8">
        <f>IF(E48="","-",LEN(E48)&amp;"/"&amp;F48)</f>
      </c>
      <c r="I48" s="8">
        <f>IF(G48="","-",LEN(G48)&amp;"/"&amp;F48)</f>
      </c>
    </row>
    <row r="49">
      <c r="A49" t="s" s="1">
        <v>17</v>
      </c>
      <c r="B49" t="s" s="1">
        <v>9</v>
      </c>
      <c r="C49" s="2">
        <v>4</v>
      </c>
      <c r="D49" t="s" s="1">
        <v>4904</v>
      </c>
      <c r="E49" t="s" s="0">
        <v>9</v>
      </c>
      <c r="F49" s="2">
        <v>52</v>
      </c>
      <c r="G49" t="s" s="0">
        <v>9</v>
      </c>
      <c r="H49" s="8">
        <f>IF(E49="","-",LEN(E49)&amp;"/"&amp;F49)</f>
      </c>
      <c r="I49" s="8">
        <f>IF(G49="","-",LEN(G49)&amp;"/"&amp;F49)</f>
      </c>
    </row>
    <row r="50">
      <c r="A50" t="s" s="1">
        <v>4776</v>
      </c>
      <c r="B50" t="s" s="1">
        <v>9</v>
      </c>
      <c r="C50" s="2">
        <v>4</v>
      </c>
      <c r="D50" t="s" s="1">
        <v>4905</v>
      </c>
      <c r="E50" t="s" s="0">
        <v>9</v>
      </c>
      <c r="F50" s="2">
        <v>32</v>
      </c>
      <c r="G50" t="s" s="0">
        <v>9</v>
      </c>
      <c r="H50" s="8">
        <f>IF(E50="","-",LEN(E50)&amp;"/"&amp;F50)</f>
      </c>
      <c r="I50" s="8">
        <f>IF(G50="","-",LEN(G50)&amp;"/"&amp;F50)</f>
      </c>
    </row>
    <row r="51">
      <c r="A51" t="s" s="1">
        <v>17</v>
      </c>
      <c r="B51" t="s" s="1">
        <v>9</v>
      </c>
      <c r="C51" s="2">
        <v>4</v>
      </c>
      <c r="D51" t="s" s="1">
        <v>1764</v>
      </c>
      <c r="E51" t="s" s="0">
        <v>9</v>
      </c>
      <c r="F51" s="2">
        <v>16</v>
      </c>
      <c r="G51" t="s" s="0">
        <v>9</v>
      </c>
      <c r="H51" s="8">
        <f>IF(E51="","-",LEN(E51)&amp;"/"&amp;F51)</f>
      </c>
      <c r="I51" s="8">
        <f>IF(G51="","-",LEN(G51)&amp;"/"&amp;F51)</f>
      </c>
    </row>
    <row r="52">
      <c r="A52" t="s" s="1">
        <v>4776</v>
      </c>
      <c r="B52" t="s" s="1">
        <v>9</v>
      </c>
      <c r="C52" s="2">
        <v>4</v>
      </c>
      <c r="D52" t="s" s="1">
        <v>4906</v>
      </c>
      <c r="E52" t="s" s="0">
        <v>9</v>
      </c>
      <c r="F52" s="2">
        <v>54</v>
      </c>
      <c r="G52" t="s" s="0">
        <v>9</v>
      </c>
      <c r="H52" s="8">
        <f>IF(E52="","-",LEN(E52)&amp;"/"&amp;F52)</f>
      </c>
      <c r="I52" s="8">
        <f>IF(G52="","-",LEN(G52)&amp;"/"&amp;F52)</f>
      </c>
    </row>
    <row r="53">
      <c r="A53" t="s" s="1">
        <v>17</v>
      </c>
      <c r="B53" t="s" s="1">
        <v>9</v>
      </c>
      <c r="C53" s="2">
        <v>4</v>
      </c>
      <c r="D53" t="s" s="1">
        <v>4907</v>
      </c>
      <c r="E53" t="s" s="0">
        <v>9</v>
      </c>
      <c r="F53" s="2">
        <v>44</v>
      </c>
      <c r="G53" t="s" s="0">
        <v>9</v>
      </c>
      <c r="H53" s="8">
        <f>IF(E53="","-",LEN(E53)&amp;"/"&amp;F53)</f>
      </c>
      <c r="I53" s="8">
        <f>IF(G53="","-",LEN(G53)&amp;"/"&amp;F53)</f>
      </c>
    </row>
    <row r="54">
      <c r="A54" t="s" s="1">
        <v>4776</v>
      </c>
      <c r="B54" t="s" s="1">
        <v>9</v>
      </c>
      <c r="C54" s="2">
        <v>4</v>
      </c>
      <c r="D54" t="s" s="1">
        <v>4908</v>
      </c>
      <c r="E54" t="s" s="0">
        <v>9</v>
      </c>
      <c r="F54" s="2">
        <v>54</v>
      </c>
      <c r="G54" t="s" s="0">
        <v>9</v>
      </c>
      <c r="H54" s="8">
        <f>IF(E54="","-",LEN(E54)&amp;"/"&amp;F54)</f>
      </c>
      <c r="I54" s="8">
        <f>IF(G54="","-",LEN(G54)&amp;"/"&amp;F54)</f>
      </c>
    </row>
    <row r="55">
      <c r="A55" t="s" s="1">
        <v>89</v>
      </c>
      <c r="B55" t="s" s="1">
        <v>9</v>
      </c>
      <c r="C55" s="2">
        <v>5</v>
      </c>
      <c r="D55" t="s" s="1">
        <v>4909</v>
      </c>
      <c r="E55" t="s" s="0">
        <v>9</v>
      </c>
      <c r="F55" s="2">
        <v>58</v>
      </c>
      <c r="G55" t="s" s="0">
        <v>9</v>
      </c>
      <c r="H55" s="8">
        <f>IF(E55="","-",LEN(E55)&amp;"/"&amp;F55)</f>
      </c>
      <c r="I55" s="8">
        <f>IF(G55="","-",LEN(G55)&amp;"/"&amp;F55)</f>
      </c>
    </row>
    <row r="56">
      <c r="A56" t="s" s="1">
        <v>89</v>
      </c>
      <c r="B56" t="s" s="1">
        <v>9</v>
      </c>
      <c r="C56" s="2">
        <v>5</v>
      </c>
      <c r="D56" t="s" s="1">
        <v>4910</v>
      </c>
      <c r="E56" t="s" s="0">
        <v>9</v>
      </c>
      <c r="F56" s="2">
        <v>64</v>
      </c>
      <c r="G56" t="s" s="0">
        <v>9</v>
      </c>
      <c r="H56" s="8">
        <f>IF(E56="","-",LEN(E56)&amp;"/"&amp;F56)</f>
      </c>
      <c r="I56" s="8">
        <f>IF(G56="","-",LEN(G56)&amp;"/"&amp;F56)</f>
      </c>
    </row>
    <row r="57">
      <c r="A57" t="s" s="1">
        <v>89</v>
      </c>
      <c r="B57" t="s" s="1">
        <v>9</v>
      </c>
      <c r="C57" s="2">
        <v>5</v>
      </c>
      <c r="D57" t="s" s="1">
        <v>4911</v>
      </c>
      <c r="E57" t="s" s="0">
        <v>9</v>
      </c>
      <c r="F57" s="2">
        <v>78</v>
      </c>
      <c r="G57" t="s" s="0">
        <v>9</v>
      </c>
      <c r="H57" s="8">
        <f>IF(E57="","-",LEN(E57)&amp;"/"&amp;F57)</f>
      </c>
      <c r="I57" s="8">
        <f>IF(G57="","-",LEN(G57)&amp;"/"&amp;F57)</f>
      </c>
    </row>
    <row r="58">
      <c r="A58" t="s" s="1">
        <v>9</v>
      </c>
      <c r="B58" t="s" s="1">
        <v>9</v>
      </c>
      <c r="C58" s="2">
        <v>0</v>
      </c>
      <c r="D58" t="s" s="1">
        <v>4912</v>
      </c>
      <c r="E58" t="s" s="0">
        <v>9</v>
      </c>
      <c r="F58" s="2">
        <v>32</v>
      </c>
      <c r="G58" t="s" s="0">
        <v>9</v>
      </c>
      <c r="H58" s="8">
        <f>IF(E58="","-",LEN(E58)&amp;"/"&amp;F58)</f>
      </c>
      <c r="I58" s="8">
        <f>IF(G58="","-",LEN(G58)&amp;"/"&amp;F58)</f>
      </c>
    </row>
    <row r="59">
      <c r="A59" t="s" s="1">
        <v>9</v>
      </c>
      <c r="B59" t="s" s="1">
        <v>9</v>
      </c>
      <c r="C59" s="2">
        <v>0</v>
      </c>
      <c r="D59" t="s" s="1">
        <v>4913</v>
      </c>
      <c r="E59" t="s" s="0">
        <v>9</v>
      </c>
      <c r="F59" s="2">
        <v>100</v>
      </c>
      <c r="G59" t="s" s="0">
        <v>9</v>
      </c>
      <c r="H59" s="8">
        <f>IF(E59="","-",LEN(E59)&amp;"/"&amp;F59)</f>
      </c>
      <c r="I59" s="8">
        <f>IF(G59="","-",LEN(G59)&amp;"/"&amp;F59)</f>
      </c>
    </row>
    <row r="60">
      <c r="A60" t="s" s="1">
        <v>9</v>
      </c>
      <c r="B60" t="s" s="1">
        <v>9</v>
      </c>
      <c r="C60" s="2">
        <v>0</v>
      </c>
      <c r="D60" t="s" s="1">
        <v>4914</v>
      </c>
      <c r="E60" t="s" s="0">
        <v>9</v>
      </c>
      <c r="F60" s="2">
        <v>72</v>
      </c>
      <c r="G60" t="s" s="0">
        <v>9</v>
      </c>
      <c r="H60" s="8">
        <f>IF(E60="","-",LEN(E60)&amp;"/"&amp;F60)</f>
      </c>
      <c r="I60" s="8">
        <f>IF(G60="","-",LEN(G60)&amp;"/"&amp;F60)</f>
      </c>
    </row>
    <row r="61">
      <c r="A61" t="s" s="1">
        <v>9</v>
      </c>
      <c r="B61" t="s" s="1">
        <v>9</v>
      </c>
      <c r="C61" s="2">
        <v>0</v>
      </c>
      <c r="D61" t="s" s="1">
        <v>4915</v>
      </c>
      <c r="E61" t="s" s="0">
        <v>9</v>
      </c>
      <c r="F61" s="2">
        <v>60</v>
      </c>
      <c r="G61" t="s" s="0">
        <v>9</v>
      </c>
      <c r="H61" s="8">
        <f>IF(E61="","-",LEN(E61)&amp;"/"&amp;F61)</f>
      </c>
      <c r="I61" s="8">
        <f>IF(G61="","-",LEN(G61)&amp;"/"&amp;F61)</f>
      </c>
    </row>
    <row r="62">
      <c r="A62" t="s" s="1">
        <v>89</v>
      </c>
      <c r="B62" t="s" s="1">
        <v>9</v>
      </c>
      <c r="C62" s="2">
        <v>5</v>
      </c>
      <c r="D62" t="s" s="1">
        <v>4916</v>
      </c>
      <c r="E62" t="s" s="0">
        <v>9</v>
      </c>
      <c r="F62" s="2">
        <v>54</v>
      </c>
      <c r="G62" t="s" s="0">
        <v>9</v>
      </c>
      <c r="H62" s="8">
        <f>IF(E62="","-",LEN(E62)&amp;"/"&amp;F62)</f>
      </c>
      <c r="I62" s="8">
        <f>IF(G62="","-",LEN(G62)&amp;"/"&amp;F62)</f>
      </c>
    </row>
    <row r="63">
      <c r="A63" t="s" s="1">
        <v>9</v>
      </c>
      <c r="B63" t="s" s="1">
        <v>9</v>
      </c>
      <c r="C63" s="2">
        <v>0</v>
      </c>
      <c r="D63" t="s" s="1">
        <v>4917</v>
      </c>
      <c r="E63" t="s" s="0">
        <v>9</v>
      </c>
      <c r="F63" s="2">
        <v>78</v>
      </c>
      <c r="G63" t="s" s="0">
        <v>9</v>
      </c>
      <c r="H63" s="8">
        <f>IF(E63="","-",LEN(E63)&amp;"/"&amp;F63)</f>
      </c>
      <c r="I63" s="8">
        <f>IF(G63="","-",LEN(G63)&amp;"/"&amp;F63)</f>
      </c>
    </row>
    <row r="64">
      <c r="A64" t="s" s="1">
        <v>9</v>
      </c>
      <c r="B64" t="s" s="1">
        <v>9</v>
      </c>
      <c r="C64" s="2">
        <v>0</v>
      </c>
      <c r="D64" t="s" s="1">
        <v>4918</v>
      </c>
      <c r="E64" t="s" s="0">
        <v>9</v>
      </c>
      <c r="F64" s="2">
        <v>66</v>
      </c>
      <c r="G64" t="s" s="0">
        <v>9</v>
      </c>
      <c r="H64" s="8">
        <f>IF(E64="","-",LEN(E64)&amp;"/"&amp;F64)</f>
      </c>
      <c r="I64" s="8">
        <f>IF(G64="","-",LEN(G64)&amp;"/"&amp;F64)</f>
      </c>
    </row>
    <row r="65">
      <c r="A65" t="s" s="1">
        <v>9</v>
      </c>
      <c r="B65" t="s" s="1">
        <v>9</v>
      </c>
      <c r="C65" s="2">
        <v>0</v>
      </c>
      <c r="D65" t="s" s="1">
        <v>4919</v>
      </c>
      <c r="E65" t="s" s="0">
        <v>9</v>
      </c>
      <c r="F65" s="2">
        <v>110</v>
      </c>
      <c r="G65" t="s" s="0">
        <v>9</v>
      </c>
      <c r="H65" s="8">
        <f>IF(E65="","-",LEN(E65)&amp;"/"&amp;F65)</f>
      </c>
      <c r="I65" s="8">
        <f>IF(G65="","-",LEN(G65)&amp;"/"&amp;F65)</f>
      </c>
    </row>
    <row r="66">
      <c r="A66" t="s" s="1">
        <v>89</v>
      </c>
      <c r="B66" t="s" s="1">
        <v>9</v>
      </c>
      <c r="C66" s="2">
        <v>5</v>
      </c>
      <c r="D66" t="s" s="1">
        <v>4920</v>
      </c>
      <c r="E66" t="s" s="0">
        <v>9</v>
      </c>
      <c r="F66" s="2">
        <v>70</v>
      </c>
      <c r="G66" t="s" s="0">
        <v>9</v>
      </c>
      <c r="H66" s="8">
        <f>IF(E66="","-",LEN(E66)&amp;"/"&amp;F66)</f>
      </c>
      <c r="I66" s="8">
        <f>IF(G66="","-",LEN(G66)&amp;"/"&amp;F66)</f>
      </c>
    </row>
    <row r="67">
      <c r="A67" t="s" s="1">
        <v>89</v>
      </c>
      <c r="B67" t="s" s="1">
        <v>9</v>
      </c>
      <c r="C67" s="2">
        <v>5</v>
      </c>
      <c r="D67" t="s" s="1">
        <v>4921</v>
      </c>
      <c r="E67" t="s" s="0">
        <v>9</v>
      </c>
      <c r="F67" s="2">
        <v>112</v>
      </c>
      <c r="G67" t="s" s="0">
        <v>9</v>
      </c>
      <c r="H67" s="8">
        <f>IF(E67="","-",LEN(E67)&amp;"/"&amp;F67)</f>
      </c>
      <c r="I67" s="8">
        <f>IF(G67="","-",LEN(G67)&amp;"/"&amp;F67)</f>
      </c>
    </row>
    <row r="68">
      <c r="A68" t="s" s="1">
        <v>9</v>
      </c>
      <c r="B68" t="s" s="1">
        <v>9</v>
      </c>
      <c r="C68" s="2">
        <v>0</v>
      </c>
      <c r="D68" t="s" s="1">
        <v>4922</v>
      </c>
      <c r="E68" t="s" s="0">
        <v>9</v>
      </c>
      <c r="F68" s="2">
        <v>68</v>
      </c>
      <c r="G68" t="s" s="0">
        <v>9</v>
      </c>
      <c r="H68" s="8">
        <f>IF(E68="","-",LEN(E68)&amp;"/"&amp;F68)</f>
      </c>
      <c r="I68" s="8">
        <f>IF(G68="","-",LEN(G68)&amp;"/"&amp;F68)</f>
      </c>
    </row>
    <row r="69">
      <c r="A69" t="s" s="1">
        <v>9</v>
      </c>
      <c r="B69" t="s" s="1">
        <v>9</v>
      </c>
      <c r="C69" s="2">
        <v>0</v>
      </c>
      <c r="D69" t="s" s="1">
        <v>4923</v>
      </c>
      <c r="E69" t="s" s="0">
        <v>9</v>
      </c>
      <c r="F69" s="2">
        <v>68</v>
      </c>
      <c r="G69" t="s" s="0">
        <v>9</v>
      </c>
      <c r="H69" s="8">
        <f>IF(E69="","-",LEN(E69)&amp;"/"&amp;F69)</f>
      </c>
      <c r="I69" s="8">
        <f>IF(G69="","-",LEN(G69)&amp;"/"&amp;F69)</f>
      </c>
    </row>
    <row r="70">
      <c r="A70" t="s" s="1">
        <v>9</v>
      </c>
      <c r="B70" t="s" s="1">
        <v>9</v>
      </c>
      <c r="C70" s="2">
        <v>0</v>
      </c>
      <c r="D70" t="s" s="1">
        <v>4924</v>
      </c>
      <c r="E70" t="s" s="0">
        <v>9</v>
      </c>
      <c r="F70" s="2">
        <v>52</v>
      </c>
      <c r="G70" t="s" s="0">
        <v>9</v>
      </c>
      <c r="H70" s="8">
        <f>IF(E70="","-",LEN(E70)&amp;"/"&amp;F70)</f>
      </c>
      <c r="I70" s="8">
        <f>IF(G70="","-",LEN(G70)&amp;"/"&amp;F70)</f>
      </c>
    </row>
    <row r="71">
      <c r="A71" t="s" s="1">
        <v>9</v>
      </c>
      <c r="B71" t="s" s="1">
        <v>9</v>
      </c>
      <c r="C71" s="2">
        <v>0</v>
      </c>
      <c r="D71" t="s" s="1">
        <v>4925</v>
      </c>
      <c r="E71" t="s" s="0">
        <v>9</v>
      </c>
      <c r="F71" s="2">
        <v>46</v>
      </c>
      <c r="G71" t="s" s="0">
        <v>9</v>
      </c>
      <c r="H71" s="8">
        <f>IF(E71="","-",LEN(E71)&amp;"/"&amp;F71)</f>
      </c>
      <c r="I71" s="8">
        <f>IF(G71="","-",LEN(G71)&amp;"/"&amp;F71)</f>
      </c>
    </row>
    <row r="72">
      <c r="A72" t="s" s="1">
        <v>9</v>
      </c>
      <c r="B72" t="s" s="1">
        <v>9</v>
      </c>
      <c r="C72" s="2">
        <v>0</v>
      </c>
      <c r="D72" t="s" s="1">
        <v>4926</v>
      </c>
      <c r="E72" t="s" s="0">
        <v>9</v>
      </c>
      <c r="F72" s="2">
        <v>40</v>
      </c>
      <c r="G72" t="s" s="0">
        <v>9</v>
      </c>
      <c r="H72" s="8">
        <f>IF(E72="","-",LEN(E72)&amp;"/"&amp;F72)</f>
      </c>
      <c r="I72" s="8">
        <f>IF(G72="","-",LEN(G72)&amp;"/"&amp;F72)</f>
      </c>
    </row>
    <row r="73">
      <c r="A73" t="s" s="1">
        <v>9</v>
      </c>
      <c r="B73" t="s" s="1">
        <v>9</v>
      </c>
      <c r="C73" s="2">
        <v>0</v>
      </c>
      <c r="D73" t="s" s="1">
        <v>4927</v>
      </c>
      <c r="E73" t="s" s="0">
        <v>9</v>
      </c>
      <c r="F73" s="2">
        <v>102</v>
      </c>
      <c r="G73" t="s" s="0">
        <v>9</v>
      </c>
      <c r="H73" s="8">
        <f>IF(E73="","-",LEN(E73)&amp;"/"&amp;F73)</f>
      </c>
      <c r="I73" s="8">
        <f>IF(G73="","-",LEN(G73)&amp;"/"&amp;F73)</f>
      </c>
    </row>
    <row r="74">
      <c r="A74" t="s" s="1">
        <v>9</v>
      </c>
      <c r="B74" t="s" s="1">
        <v>9</v>
      </c>
      <c r="C74" s="2">
        <v>0</v>
      </c>
      <c r="D74" t="s" s="1">
        <v>4928</v>
      </c>
      <c r="E74" t="s" s="0">
        <v>9</v>
      </c>
      <c r="F74" s="2">
        <v>34</v>
      </c>
      <c r="G74" t="s" s="0">
        <v>9</v>
      </c>
      <c r="H74" s="8">
        <f>IF(E74="","-",LEN(E74)&amp;"/"&amp;F74)</f>
      </c>
      <c r="I74" s="8">
        <f>IF(G74="","-",LEN(G74)&amp;"/"&amp;F74)</f>
      </c>
    </row>
    <row r="75">
      <c r="A75" t="s" s="1">
        <v>9</v>
      </c>
      <c r="B75" t="s" s="1">
        <v>9</v>
      </c>
      <c r="C75" s="2">
        <v>0</v>
      </c>
      <c r="D75" t="s" s="1">
        <v>4929</v>
      </c>
      <c r="E75" t="s" s="0">
        <v>9</v>
      </c>
      <c r="F75" s="2">
        <v>42</v>
      </c>
      <c r="G75" t="s" s="0">
        <v>9</v>
      </c>
      <c r="H75" s="8">
        <f>IF(E75="","-",LEN(E75)&amp;"/"&amp;F75)</f>
      </c>
      <c r="I75" s="8">
        <f>IF(G75="","-",LEN(G75)&amp;"/"&amp;F75)</f>
      </c>
    </row>
    <row r="76">
      <c r="A76" t="s" s="1">
        <v>9</v>
      </c>
      <c r="B76" t="s" s="1">
        <v>9</v>
      </c>
      <c r="C76" s="2">
        <v>0</v>
      </c>
      <c r="D76" t="s" s="1">
        <v>4930</v>
      </c>
      <c r="E76" t="s" s="0">
        <v>9</v>
      </c>
      <c r="F76" s="2">
        <v>78</v>
      </c>
      <c r="G76" t="s" s="0">
        <v>9</v>
      </c>
      <c r="H76" s="8">
        <f>IF(E76="","-",LEN(E76)&amp;"/"&amp;F76)</f>
      </c>
      <c r="I76" s="8">
        <f>IF(G76="","-",LEN(G76)&amp;"/"&amp;F76)</f>
      </c>
    </row>
    <row r="77">
      <c r="A77" t="s" s="1">
        <v>89</v>
      </c>
      <c r="B77" t="s" s="1">
        <v>9</v>
      </c>
      <c r="C77" s="2">
        <v>5</v>
      </c>
      <c r="D77" t="s" s="1">
        <v>4931</v>
      </c>
      <c r="E77" t="s" s="0">
        <v>9</v>
      </c>
      <c r="F77" s="2">
        <v>66</v>
      </c>
      <c r="G77" t="s" s="0">
        <v>9</v>
      </c>
      <c r="H77" s="8">
        <f>IF(E77="","-",LEN(E77)&amp;"/"&amp;F77)</f>
      </c>
      <c r="I77" s="8">
        <f>IF(G77="","-",LEN(G77)&amp;"/"&amp;F77)</f>
      </c>
    </row>
    <row r="78">
      <c r="A78" t="s" s="1">
        <v>9</v>
      </c>
      <c r="B78" t="s" s="1">
        <v>9</v>
      </c>
      <c r="C78" s="2">
        <v>0</v>
      </c>
      <c r="D78" t="s" s="1">
        <v>4932</v>
      </c>
      <c r="E78" t="s" s="0">
        <v>9</v>
      </c>
      <c r="F78" s="2">
        <v>90</v>
      </c>
      <c r="G78" t="s" s="0">
        <v>9</v>
      </c>
      <c r="H78" s="8">
        <f>IF(E78="","-",LEN(E78)&amp;"/"&amp;F78)</f>
      </c>
      <c r="I78" s="8">
        <f>IF(G78="","-",LEN(G78)&amp;"/"&amp;F78)</f>
      </c>
    </row>
    <row r="79">
      <c r="A79" t="s" s="1">
        <v>9</v>
      </c>
      <c r="B79" t="s" s="1">
        <v>9</v>
      </c>
      <c r="C79" s="2">
        <v>0</v>
      </c>
      <c r="D79" t="s" s="1">
        <v>4933</v>
      </c>
      <c r="E79" t="s" s="0">
        <v>9</v>
      </c>
      <c r="F79" s="2">
        <v>70</v>
      </c>
      <c r="G79" t="s" s="0">
        <v>9</v>
      </c>
      <c r="H79" s="8">
        <f>IF(E79="","-",LEN(E79)&amp;"/"&amp;F79)</f>
      </c>
      <c r="I79" s="8">
        <f>IF(G79="","-",LEN(G79)&amp;"/"&amp;F79)</f>
      </c>
    </row>
    <row r="80">
      <c r="A80" t="s" s="1">
        <v>89</v>
      </c>
      <c r="B80" t="s" s="1">
        <v>9</v>
      </c>
      <c r="C80" s="2">
        <v>5</v>
      </c>
      <c r="D80" t="s" s="1">
        <v>4934</v>
      </c>
      <c r="E80" t="s" s="0">
        <v>9</v>
      </c>
      <c r="F80" s="2">
        <v>76</v>
      </c>
      <c r="G80" t="s" s="0">
        <v>9</v>
      </c>
      <c r="H80" s="8">
        <f>IF(E80="","-",LEN(E80)&amp;"/"&amp;F80)</f>
      </c>
      <c r="I80" s="8">
        <f>IF(G80="","-",LEN(G80)&amp;"/"&amp;F80)</f>
      </c>
    </row>
    <row r="81">
      <c r="A81" t="s" s="1">
        <v>9</v>
      </c>
      <c r="B81" t="s" s="1">
        <v>9</v>
      </c>
      <c r="C81" s="2">
        <v>0</v>
      </c>
      <c r="D81" t="s" s="1">
        <v>4935</v>
      </c>
      <c r="E81" t="s" s="0">
        <v>9</v>
      </c>
      <c r="F81" s="2">
        <v>24</v>
      </c>
      <c r="G81" t="s" s="0">
        <v>9</v>
      </c>
      <c r="H81" s="8">
        <f>IF(E81="","-",LEN(E81)&amp;"/"&amp;F81)</f>
      </c>
      <c r="I81" s="8">
        <f>IF(G81="","-",LEN(G81)&amp;"/"&amp;F81)</f>
      </c>
    </row>
    <row r="82">
      <c r="A82" t="s" s="1">
        <v>9</v>
      </c>
      <c r="B82" t="s" s="1">
        <v>9</v>
      </c>
      <c r="C82" s="2">
        <v>0</v>
      </c>
      <c r="D82" t="s" s="1">
        <v>4936</v>
      </c>
      <c r="E82" t="s" s="0">
        <v>9</v>
      </c>
      <c r="F82" s="2">
        <v>64</v>
      </c>
      <c r="G82" t="s" s="0">
        <v>9</v>
      </c>
      <c r="H82" s="8">
        <f>IF(E82="","-",LEN(E82)&amp;"/"&amp;F82)</f>
      </c>
      <c r="I82" s="8">
        <f>IF(G82="","-",LEN(G82)&amp;"/"&amp;F82)</f>
      </c>
    </row>
    <row r="83">
      <c r="A83" t="s" s="1">
        <v>9</v>
      </c>
      <c r="B83" t="s" s="1">
        <v>9</v>
      </c>
      <c r="C83" s="2">
        <v>0</v>
      </c>
      <c r="D83" t="s" s="1">
        <v>4937</v>
      </c>
      <c r="E83" t="s" s="0">
        <v>9</v>
      </c>
      <c r="F83" s="2">
        <v>76</v>
      </c>
      <c r="G83" t="s" s="0">
        <v>9</v>
      </c>
      <c r="H83" s="8">
        <f>IF(E83="","-",LEN(E83)&amp;"/"&amp;F83)</f>
      </c>
      <c r="I83" s="8">
        <f>IF(G83="","-",LEN(G83)&amp;"/"&amp;F83)</f>
      </c>
    </row>
    <row r="84">
      <c r="A84" t="s" s="1">
        <v>89</v>
      </c>
      <c r="B84" t="s" s="1">
        <v>9</v>
      </c>
      <c r="C84" s="2">
        <v>5</v>
      </c>
      <c r="D84" t="s" s="1">
        <v>4938</v>
      </c>
      <c r="E84" t="s" s="0">
        <v>9</v>
      </c>
      <c r="F84" s="2">
        <v>122</v>
      </c>
      <c r="G84" t="s" s="0">
        <v>9</v>
      </c>
      <c r="H84" s="8">
        <f>IF(E84="","-",LEN(E84)&amp;"/"&amp;F84)</f>
      </c>
      <c r="I84" s="8">
        <f>IF(G84="","-",LEN(G84)&amp;"/"&amp;F84)</f>
      </c>
    </row>
    <row r="85">
      <c r="A85" t="s" s="1">
        <v>89</v>
      </c>
      <c r="B85" t="s" s="1">
        <v>9</v>
      </c>
      <c r="C85" s="2">
        <v>5</v>
      </c>
      <c r="D85" t="s" s="1">
        <v>4939</v>
      </c>
      <c r="E85" t="s" s="0">
        <v>9</v>
      </c>
      <c r="F85" s="2">
        <v>94</v>
      </c>
      <c r="G85" t="s" s="0">
        <v>9</v>
      </c>
      <c r="H85" s="8">
        <f>IF(E85="","-",LEN(E85)&amp;"/"&amp;F85)</f>
      </c>
      <c r="I85" s="8">
        <f>IF(G85="","-",LEN(G85)&amp;"/"&amp;F85)</f>
      </c>
    </row>
    <row r="86">
      <c r="A86" t="s" s="1">
        <v>9</v>
      </c>
      <c r="B86" t="s" s="1">
        <v>9</v>
      </c>
      <c r="C86" s="2">
        <v>0</v>
      </c>
      <c r="D86" t="s" s="1">
        <v>4940</v>
      </c>
      <c r="E86" t="s" s="0">
        <v>9</v>
      </c>
      <c r="F86" s="2">
        <v>80</v>
      </c>
      <c r="G86" t="s" s="0">
        <v>9</v>
      </c>
      <c r="H86" s="8">
        <f>IF(E86="","-",LEN(E86)&amp;"/"&amp;F86)</f>
      </c>
      <c r="I86" s="8">
        <f>IF(G86="","-",LEN(G86)&amp;"/"&amp;F86)</f>
      </c>
    </row>
    <row r="87">
      <c r="A87" t="s" s="1">
        <v>9</v>
      </c>
      <c r="B87" t="s" s="1">
        <v>9</v>
      </c>
      <c r="C87" s="2">
        <v>0</v>
      </c>
      <c r="D87" t="s" s="1">
        <v>4941</v>
      </c>
      <c r="E87" t="s" s="0">
        <v>9</v>
      </c>
      <c r="F87" s="2">
        <v>36</v>
      </c>
      <c r="G87" t="s" s="0">
        <v>9</v>
      </c>
      <c r="H87" s="8">
        <f>IF(E87="","-",LEN(E87)&amp;"/"&amp;F87)</f>
      </c>
      <c r="I87" s="8">
        <f>IF(G87="","-",LEN(G87)&amp;"/"&amp;F87)</f>
      </c>
    </row>
    <row r="88">
      <c r="A88" t="s" s="1">
        <v>9</v>
      </c>
      <c r="B88" t="s" s="1">
        <v>9</v>
      </c>
      <c r="C88" s="2">
        <v>0</v>
      </c>
      <c r="D88" t="s" s="1">
        <v>4942</v>
      </c>
      <c r="E88" t="s" s="0">
        <v>9</v>
      </c>
      <c r="F88" s="2">
        <v>44</v>
      </c>
      <c r="G88" t="s" s="0">
        <v>9</v>
      </c>
      <c r="H88" s="8">
        <f>IF(E88="","-",LEN(E88)&amp;"/"&amp;F88)</f>
      </c>
      <c r="I88" s="8">
        <f>IF(G88="","-",LEN(G88)&amp;"/"&amp;F88)</f>
      </c>
    </row>
    <row r="89">
      <c r="A89" t="s" s="1">
        <v>89</v>
      </c>
      <c r="B89" t="s" s="1">
        <v>9</v>
      </c>
      <c r="C89" s="2">
        <v>5</v>
      </c>
      <c r="D89" t="s" s="1">
        <v>4943</v>
      </c>
      <c r="E89" t="s" s="0">
        <v>9</v>
      </c>
      <c r="F89" s="2">
        <v>50</v>
      </c>
      <c r="G89" t="s" s="0">
        <v>9</v>
      </c>
      <c r="H89" s="8">
        <f>IF(E89="","-",LEN(E89)&amp;"/"&amp;F89)</f>
      </c>
      <c r="I89" s="8">
        <f>IF(G89="","-",LEN(G89)&amp;"/"&amp;F89)</f>
      </c>
    </row>
    <row r="90">
      <c r="A90" t="s" s="1">
        <v>9</v>
      </c>
      <c r="B90" t="s" s="1">
        <v>9</v>
      </c>
      <c r="C90" s="2">
        <v>0</v>
      </c>
      <c r="D90" t="s" s="1">
        <v>4944</v>
      </c>
      <c r="E90" t="s" s="0">
        <v>9</v>
      </c>
      <c r="F90" s="2">
        <v>54</v>
      </c>
      <c r="G90" t="s" s="0">
        <v>9</v>
      </c>
      <c r="H90" s="8">
        <f>IF(E90="","-",LEN(E90)&amp;"/"&amp;F90)</f>
      </c>
      <c r="I90" s="8">
        <f>IF(G90="","-",LEN(G90)&amp;"/"&amp;F90)</f>
      </c>
    </row>
    <row r="91">
      <c r="A91" t="s" s="1">
        <v>9</v>
      </c>
      <c r="B91" t="s" s="1">
        <v>9</v>
      </c>
      <c r="C91" s="2">
        <v>0</v>
      </c>
      <c r="D91" t="s" s="1">
        <v>4945</v>
      </c>
      <c r="E91" t="s" s="0">
        <v>9</v>
      </c>
      <c r="F91" s="2">
        <v>76</v>
      </c>
      <c r="G91" t="s" s="0">
        <v>9</v>
      </c>
      <c r="H91" s="8">
        <f>IF(E91="","-",LEN(E91)&amp;"/"&amp;F91)</f>
      </c>
      <c r="I91" s="8">
        <f>IF(G91="","-",LEN(G91)&amp;"/"&amp;F91)</f>
      </c>
    </row>
    <row r="92">
      <c r="A92" t="s" s="1">
        <v>89</v>
      </c>
      <c r="B92" t="s" s="1">
        <v>9</v>
      </c>
      <c r="C92" s="2">
        <v>5</v>
      </c>
      <c r="D92" t="s" s="1">
        <v>4946</v>
      </c>
      <c r="E92" t="s" s="0">
        <v>9</v>
      </c>
      <c r="F92" s="2">
        <v>64</v>
      </c>
      <c r="G92" t="s" s="0">
        <v>9</v>
      </c>
      <c r="H92" s="8">
        <f>IF(E92="","-",LEN(E92)&amp;"/"&amp;F92)</f>
      </c>
      <c r="I92" s="8">
        <f>IF(G92="","-",LEN(G92)&amp;"/"&amp;F92)</f>
      </c>
    </row>
    <row r="93">
      <c r="A93" t="s" s="1">
        <v>9</v>
      </c>
      <c r="B93" t="s" s="1">
        <v>9</v>
      </c>
      <c r="C93" s="2">
        <v>0</v>
      </c>
      <c r="D93" t="s" s="1">
        <v>4947</v>
      </c>
      <c r="E93" t="s" s="0">
        <v>9</v>
      </c>
      <c r="F93" s="2">
        <v>54</v>
      </c>
      <c r="G93" t="s" s="0">
        <v>9</v>
      </c>
      <c r="H93" s="8">
        <f>IF(E93="","-",LEN(E93)&amp;"/"&amp;F93)</f>
      </c>
      <c r="I93" s="8">
        <f>IF(G93="","-",LEN(G93)&amp;"/"&amp;F93)</f>
      </c>
    </row>
    <row r="94">
      <c r="A94" t="s" s="1">
        <v>9</v>
      </c>
      <c r="B94" t="s" s="1">
        <v>9</v>
      </c>
      <c r="C94" s="2">
        <v>0</v>
      </c>
      <c r="D94" t="s" s="1">
        <v>4948</v>
      </c>
      <c r="E94" t="s" s="0">
        <v>9</v>
      </c>
      <c r="F94" s="2">
        <v>98</v>
      </c>
      <c r="G94" t="s" s="0">
        <v>9</v>
      </c>
      <c r="H94" s="8">
        <f>IF(E94="","-",LEN(E94)&amp;"/"&amp;F94)</f>
      </c>
      <c r="I94" s="8">
        <f>IF(G94="","-",LEN(G94)&amp;"/"&amp;F94)</f>
      </c>
    </row>
    <row r="95">
      <c r="A95" t="s" s="1">
        <v>9</v>
      </c>
      <c r="B95" t="s" s="1">
        <v>9</v>
      </c>
      <c r="C95" s="2">
        <v>0</v>
      </c>
      <c r="D95" t="s" s="1">
        <v>4949</v>
      </c>
      <c r="E95" t="s" s="0">
        <v>9</v>
      </c>
      <c r="F95" s="2">
        <v>42</v>
      </c>
      <c r="G95" t="s" s="0">
        <v>9</v>
      </c>
      <c r="H95" s="8">
        <f>IF(E95="","-",LEN(E95)&amp;"/"&amp;F95)</f>
      </c>
      <c r="I95" s="8">
        <f>IF(G95="","-",LEN(G95)&amp;"/"&amp;F95)</f>
      </c>
    </row>
    <row r="96">
      <c r="A96" t="s" s="1">
        <v>9</v>
      </c>
      <c r="B96" t="s" s="1">
        <v>9</v>
      </c>
      <c r="C96" s="2">
        <v>0</v>
      </c>
      <c r="D96" t="s" s="1">
        <v>4950</v>
      </c>
      <c r="E96" t="s" s="0">
        <v>9</v>
      </c>
      <c r="F96" s="2">
        <v>48</v>
      </c>
      <c r="G96" t="s" s="0">
        <v>9</v>
      </c>
      <c r="H96" s="8">
        <f>IF(E96="","-",LEN(E96)&amp;"/"&amp;F96)</f>
      </c>
      <c r="I96" s="8">
        <f>IF(G96="","-",LEN(G96)&amp;"/"&amp;F96)</f>
      </c>
    </row>
    <row r="97">
      <c r="A97" t="s" s="1">
        <v>9</v>
      </c>
      <c r="B97" t="s" s="1">
        <v>9</v>
      </c>
      <c r="C97" s="2">
        <v>0</v>
      </c>
      <c r="D97" t="s" s="1">
        <v>4951</v>
      </c>
      <c r="E97" t="s" s="0">
        <v>9</v>
      </c>
      <c r="F97" s="2">
        <v>62</v>
      </c>
      <c r="G97" t="s" s="0">
        <v>9</v>
      </c>
      <c r="H97" s="8">
        <f>IF(E97="","-",LEN(E97)&amp;"/"&amp;F97)</f>
      </c>
      <c r="I97" s="8">
        <f>IF(G97="","-",LEN(G97)&amp;"/"&amp;F97)</f>
      </c>
    </row>
    <row r="98">
      <c r="A98" t="s" s="1">
        <v>89</v>
      </c>
      <c r="B98" t="s" s="1">
        <v>9</v>
      </c>
      <c r="C98" s="2">
        <v>5</v>
      </c>
      <c r="D98" t="s" s="1">
        <v>4952</v>
      </c>
      <c r="E98" t="s" s="0">
        <v>9</v>
      </c>
      <c r="F98" s="2">
        <v>84</v>
      </c>
      <c r="G98" t="s" s="0">
        <v>9</v>
      </c>
      <c r="H98" s="8">
        <f>IF(E98="","-",LEN(E98)&amp;"/"&amp;F98)</f>
      </c>
      <c r="I98" s="8">
        <f>IF(G98="","-",LEN(G98)&amp;"/"&amp;F98)</f>
      </c>
    </row>
    <row r="99">
      <c r="A99" t="s" s="1">
        <v>9</v>
      </c>
      <c r="B99" t="s" s="1">
        <v>9</v>
      </c>
      <c r="C99" s="2">
        <v>0</v>
      </c>
      <c r="D99" t="s" s="1">
        <v>4953</v>
      </c>
      <c r="E99" t="s" s="0">
        <v>9</v>
      </c>
      <c r="F99" s="2">
        <v>46</v>
      </c>
      <c r="G99" t="s" s="0">
        <v>9</v>
      </c>
      <c r="H99" s="8">
        <f>IF(E99="","-",LEN(E99)&amp;"/"&amp;F99)</f>
      </c>
      <c r="I99" s="8">
        <f>IF(G99="","-",LEN(G99)&amp;"/"&amp;F99)</f>
      </c>
    </row>
    <row r="100">
      <c r="A100" t="s" s="1">
        <v>9</v>
      </c>
      <c r="B100" t="s" s="1">
        <v>9</v>
      </c>
      <c r="C100" s="2">
        <v>0</v>
      </c>
      <c r="D100" t="s" s="1">
        <v>4954</v>
      </c>
      <c r="E100" t="s" s="0">
        <v>9</v>
      </c>
      <c r="F100" s="2">
        <v>46</v>
      </c>
      <c r="G100" t="s" s="0">
        <v>9</v>
      </c>
      <c r="H100" s="8">
        <f>IF(E100="","-",LEN(E100)&amp;"/"&amp;F100)</f>
      </c>
      <c r="I100" s="8">
        <f>IF(G100="","-",LEN(G100)&amp;"/"&amp;F100)</f>
      </c>
    </row>
    <row r="101">
      <c r="A101" t="s" s="1">
        <v>9</v>
      </c>
      <c r="B101" t="s" s="1">
        <v>9</v>
      </c>
      <c r="C101" s="2">
        <v>0</v>
      </c>
      <c r="D101" t="s" s="1">
        <v>4955</v>
      </c>
      <c r="E101" t="s" s="0">
        <v>9</v>
      </c>
      <c r="F101" s="2">
        <v>70</v>
      </c>
      <c r="G101" t="s" s="0">
        <v>9</v>
      </c>
      <c r="H101" s="8">
        <f>IF(E101="","-",LEN(E101)&amp;"/"&amp;F101)</f>
      </c>
      <c r="I101" s="8">
        <f>IF(G101="","-",LEN(G101)&amp;"/"&amp;F101)</f>
      </c>
    </row>
    <row r="102">
      <c r="A102" t="s" s="1">
        <v>89</v>
      </c>
      <c r="B102" t="s" s="1">
        <v>9</v>
      </c>
      <c r="C102" s="2">
        <v>5</v>
      </c>
      <c r="D102" t="s" s="1">
        <v>4956</v>
      </c>
      <c r="E102" t="s" s="0">
        <v>9</v>
      </c>
      <c r="F102" s="2">
        <v>82</v>
      </c>
      <c r="G102" t="s" s="0">
        <v>9</v>
      </c>
      <c r="H102" s="8">
        <f>IF(E102="","-",LEN(E102)&amp;"/"&amp;F102)</f>
      </c>
      <c r="I102" s="8">
        <f>IF(G102="","-",LEN(G102)&amp;"/"&amp;F102)</f>
      </c>
    </row>
    <row r="103">
      <c r="A103" t="s" s="1">
        <v>9</v>
      </c>
      <c r="B103" t="s" s="1">
        <v>9</v>
      </c>
      <c r="C103" s="2">
        <v>0</v>
      </c>
      <c r="D103" t="s" s="1">
        <v>4957</v>
      </c>
      <c r="E103" t="s" s="0">
        <v>9</v>
      </c>
      <c r="F103" s="2">
        <v>26</v>
      </c>
      <c r="G103" t="s" s="0">
        <v>9</v>
      </c>
      <c r="H103" s="8">
        <f>IF(E103="","-",LEN(E103)&amp;"/"&amp;F103)</f>
      </c>
      <c r="I103" s="8">
        <f>IF(G103="","-",LEN(G103)&amp;"/"&amp;F103)</f>
      </c>
    </row>
    <row r="104">
      <c r="A104" t="s" s="1">
        <v>9</v>
      </c>
      <c r="B104" t="s" s="1">
        <v>9</v>
      </c>
      <c r="C104" s="2">
        <v>0</v>
      </c>
      <c r="D104" t="s" s="1">
        <v>4958</v>
      </c>
      <c r="E104" t="s" s="0">
        <v>9</v>
      </c>
      <c r="F104" s="2">
        <v>60</v>
      </c>
      <c r="G104" t="s" s="0">
        <v>9</v>
      </c>
      <c r="H104" s="8">
        <f>IF(E104="","-",LEN(E104)&amp;"/"&amp;F104)</f>
      </c>
      <c r="I104" s="8">
        <f>IF(G104="","-",LEN(G104)&amp;"/"&amp;F104)</f>
      </c>
    </row>
    <row r="105">
      <c r="A105" t="s" s="1">
        <v>9</v>
      </c>
      <c r="B105" t="s" s="1">
        <v>9</v>
      </c>
      <c r="C105" s="2">
        <v>0</v>
      </c>
      <c r="D105" t="s" s="1">
        <v>4959</v>
      </c>
      <c r="E105" t="s" s="0">
        <v>9</v>
      </c>
      <c r="F105" s="2">
        <v>74</v>
      </c>
      <c r="G105" t="s" s="0">
        <v>9</v>
      </c>
      <c r="H105" s="8">
        <f>IF(E105="","-",LEN(E105)&amp;"/"&amp;F105)</f>
      </c>
      <c r="I105" s="8">
        <f>IF(G105="","-",LEN(G105)&amp;"/"&amp;F105)</f>
      </c>
    </row>
    <row r="106">
      <c r="A106" t="s" s="1">
        <v>89</v>
      </c>
      <c r="B106" t="s" s="1">
        <v>9</v>
      </c>
      <c r="C106" s="2">
        <v>5</v>
      </c>
      <c r="D106" t="s" s="1">
        <v>4960</v>
      </c>
      <c r="E106" t="s" s="0">
        <v>9</v>
      </c>
      <c r="F106" s="2">
        <v>108</v>
      </c>
      <c r="G106" t="s" s="0">
        <v>9</v>
      </c>
      <c r="H106" s="8">
        <f>IF(E106="","-",LEN(E106)&amp;"/"&amp;F106)</f>
      </c>
      <c r="I106" s="8">
        <f>IF(G106="","-",LEN(G106)&amp;"/"&amp;F106)</f>
      </c>
    </row>
    <row r="107">
      <c r="A107" t="s" s="1">
        <v>89</v>
      </c>
      <c r="B107" t="s" s="1">
        <v>9</v>
      </c>
      <c r="C107" s="2">
        <v>5</v>
      </c>
      <c r="D107" t="s" s="1">
        <v>4961</v>
      </c>
      <c r="E107" t="s" s="0">
        <v>9</v>
      </c>
      <c r="F107" s="2">
        <v>84</v>
      </c>
      <c r="G107" t="s" s="0">
        <v>9</v>
      </c>
      <c r="H107" s="8">
        <f>IF(E107="","-",LEN(E107)&amp;"/"&amp;F107)</f>
      </c>
      <c r="I107" s="8">
        <f>IF(G107="","-",LEN(G107)&amp;"/"&amp;F107)</f>
      </c>
    </row>
    <row r="108">
      <c r="A108" t="s" s="1">
        <v>9</v>
      </c>
      <c r="B108" t="s" s="1">
        <v>9</v>
      </c>
      <c r="C108" s="2">
        <v>0</v>
      </c>
      <c r="D108" t="s" s="1">
        <v>4962</v>
      </c>
      <c r="E108" t="s" s="0">
        <v>9</v>
      </c>
      <c r="F108" s="2">
        <v>34</v>
      </c>
      <c r="G108" t="s" s="0">
        <v>9</v>
      </c>
      <c r="H108" s="8">
        <f>IF(E108="","-",LEN(E108)&amp;"/"&amp;F108)</f>
      </c>
      <c r="I108" s="8">
        <f>IF(G108="","-",LEN(G108)&amp;"/"&amp;F108)</f>
      </c>
    </row>
    <row r="109">
      <c r="A109" t="s" s="1">
        <v>9</v>
      </c>
      <c r="B109" t="s" s="1">
        <v>9</v>
      </c>
      <c r="C109" s="2">
        <v>0</v>
      </c>
      <c r="D109" t="s" s="1">
        <v>4963</v>
      </c>
      <c r="E109" t="s" s="0">
        <v>9</v>
      </c>
      <c r="F109" s="2">
        <v>46</v>
      </c>
      <c r="G109" t="s" s="0">
        <v>9</v>
      </c>
      <c r="H109" s="8">
        <f>IF(E109="","-",LEN(E109)&amp;"/"&amp;F109)</f>
      </c>
      <c r="I109" s="8">
        <f>IF(G109="","-",LEN(G109)&amp;"/"&amp;F109)</f>
      </c>
    </row>
    <row r="110">
      <c r="A110" t="s" s="1">
        <v>9</v>
      </c>
      <c r="B110" t="s" s="1">
        <v>9</v>
      </c>
      <c r="C110" s="2">
        <v>0</v>
      </c>
      <c r="D110" t="s" s="1">
        <v>4964</v>
      </c>
      <c r="E110" t="s" s="0">
        <v>9</v>
      </c>
      <c r="F110" s="2">
        <v>56</v>
      </c>
      <c r="G110" t="s" s="0">
        <v>9</v>
      </c>
      <c r="H110" s="8">
        <f>IF(E110="","-",LEN(E110)&amp;"/"&amp;F110)</f>
      </c>
      <c r="I110" s="8">
        <f>IF(G110="","-",LEN(G110)&amp;"/"&amp;F110)</f>
      </c>
    </row>
    <row r="111">
      <c r="A111" t="s" s="1">
        <v>9</v>
      </c>
      <c r="B111" t="s" s="1">
        <v>9</v>
      </c>
      <c r="C111" s="2">
        <v>0</v>
      </c>
      <c r="D111" t="s" s="1">
        <v>4965</v>
      </c>
      <c r="E111" t="s" s="0">
        <v>9</v>
      </c>
      <c r="F111" s="2">
        <v>14</v>
      </c>
      <c r="G111" t="s" s="0">
        <v>9</v>
      </c>
      <c r="H111" s="8">
        <f>IF(E111="","-",LEN(E111)&amp;"/"&amp;F111)</f>
      </c>
      <c r="I111" s="8">
        <f>IF(G111="","-",LEN(G111)&amp;"/"&amp;F111)</f>
      </c>
    </row>
    <row r="112">
      <c r="A112" t="s" s="1">
        <v>9</v>
      </c>
      <c r="B112" t="s" s="1">
        <v>9</v>
      </c>
      <c r="C112" s="2">
        <v>0</v>
      </c>
      <c r="D112" t="s" s="1">
        <v>4966</v>
      </c>
      <c r="E112" t="s" s="0">
        <v>9</v>
      </c>
      <c r="F112" s="2">
        <v>26</v>
      </c>
      <c r="G112" t="s" s="0">
        <v>9</v>
      </c>
      <c r="H112" s="8">
        <f>IF(E112="","-",LEN(E112)&amp;"/"&amp;F112)</f>
      </c>
      <c r="I112" s="8">
        <f>IF(G112="","-",LEN(G112)&amp;"/"&amp;F112)</f>
      </c>
    </row>
    <row r="113">
      <c r="A113" t="s" s="1">
        <v>89</v>
      </c>
      <c r="B113" t="s" s="1">
        <v>9</v>
      </c>
      <c r="C113" s="2">
        <v>5</v>
      </c>
      <c r="D113" t="s" s="1">
        <v>4967</v>
      </c>
      <c r="E113" t="s" s="0">
        <v>9</v>
      </c>
      <c r="F113" s="2">
        <v>88</v>
      </c>
      <c r="G113" t="s" s="0">
        <v>9</v>
      </c>
      <c r="H113" s="8">
        <f>IF(E113="","-",LEN(E113)&amp;"/"&amp;F113)</f>
      </c>
      <c r="I113" s="8">
        <f>IF(G113="","-",LEN(G113)&amp;"/"&amp;F113)</f>
      </c>
    </row>
    <row r="114">
      <c r="A114" t="s" s="1">
        <v>9</v>
      </c>
      <c r="B114" t="s" s="1">
        <v>9</v>
      </c>
      <c r="C114" s="2">
        <v>0</v>
      </c>
      <c r="D114" t="s" s="1">
        <v>4968</v>
      </c>
      <c r="E114" t="s" s="0">
        <v>9</v>
      </c>
      <c r="F114" s="2">
        <v>28</v>
      </c>
      <c r="G114" t="s" s="0">
        <v>9</v>
      </c>
      <c r="H114" s="8">
        <f>IF(E114="","-",LEN(E114)&amp;"/"&amp;F114)</f>
      </c>
      <c r="I114" s="8">
        <f>IF(G114="","-",LEN(G114)&amp;"/"&amp;F114)</f>
      </c>
    </row>
    <row r="115">
      <c r="A115" t="s" s="1">
        <v>9</v>
      </c>
      <c r="B115" t="s" s="1">
        <v>9</v>
      </c>
      <c r="C115" s="2">
        <v>0</v>
      </c>
      <c r="D115" t="s" s="1">
        <v>4969</v>
      </c>
      <c r="E115" t="s" s="0">
        <v>9</v>
      </c>
      <c r="F115" s="2">
        <v>54</v>
      </c>
      <c r="G115" t="s" s="0">
        <v>9</v>
      </c>
      <c r="H115" s="8">
        <f>IF(E115="","-",LEN(E115)&amp;"/"&amp;F115)</f>
      </c>
      <c r="I115" s="8">
        <f>IF(G115="","-",LEN(G115)&amp;"/"&amp;F115)</f>
      </c>
    </row>
    <row r="116">
      <c r="A116" t="s" s="1">
        <v>9</v>
      </c>
      <c r="B116" t="s" s="1">
        <v>9</v>
      </c>
      <c r="C116" s="2">
        <v>0</v>
      </c>
      <c r="D116" t="s" s="1">
        <v>4970</v>
      </c>
      <c r="E116" t="s" s="0">
        <v>9</v>
      </c>
      <c r="F116" s="2">
        <v>20</v>
      </c>
      <c r="G116" t="s" s="0">
        <v>9</v>
      </c>
      <c r="H116" s="8">
        <f>IF(E116="","-",LEN(E116)&amp;"/"&amp;F116)</f>
      </c>
      <c r="I116" s="8">
        <f>IF(G116="","-",LEN(G116)&amp;"/"&amp;F116)</f>
      </c>
    </row>
    <row r="117">
      <c r="A117" t="s" s="1">
        <v>9</v>
      </c>
      <c r="B117" t="s" s="1">
        <v>9</v>
      </c>
      <c r="C117" s="2">
        <v>0</v>
      </c>
      <c r="D117" t="s" s="1">
        <v>4971</v>
      </c>
      <c r="E117" t="s" s="0">
        <v>9</v>
      </c>
      <c r="F117" s="2">
        <v>32</v>
      </c>
      <c r="G117" t="s" s="0">
        <v>9</v>
      </c>
      <c r="H117" s="8">
        <f>IF(E117="","-",LEN(E117)&amp;"/"&amp;F117)</f>
      </c>
      <c r="I117" s="8">
        <f>IF(G117="","-",LEN(G117)&amp;"/"&amp;F117)</f>
      </c>
    </row>
    <row r="118">
      <c r="A118" t="s" s="1">
        <v>9</v>
      </c>
      <c r="B118" t="s" s="1">
        <v>9</v>
      </c>
      <c r="C118" s="2">
        <v>0</v>
      </c>
      <c r="D118" t="s" s="1">
        <v>4972</v>
      </c>
      <c r="E118" t="s" s="0">
        <v>9</v>
      </c>
      <c r="F118" s="2">
        <v>76</v>
      </c>
      <c r="G118" t="s" s="0">
        <v>9</v>
      </c>
      <c r="H118" s="8">
        <f>IF(E118="","-",LEN(E118)&amp;"/"&amp;F118)</f>
      </c>
      <c r="I118" s="8">
        <f>IF(G118="","-",LEN(G118)&amp;"/"&amp;F118)</f>
      </c>
    </row>
    <row r="119">
      <c r="A119" t="s" s="1">
        <v>89</v>
      </c>
      <c r="B119" t="s" s="1">
        <v>9</v>
      </c>
      <c r="C119" s="2">
        <v>5</v>
      </c>
      <c r="D119" t="s" s="1">
        <v>4973</v>
      </c>
      <c r="E119" t="s" s="0">
        <v>9</v>
      </c>
      <c r="F119" s="2">
        <v>56</v>
      </c>
      <c r="G119" t="s" s="0">
        <v>9</v>
      </c>
      <c r="H119" s="8">
        <f>IF(E119="","-",LEN(E119)&amp;"/"&amp;F119)</f>
      </c>
      <c r="I119" s="8">
        <f>IF(G119="","-",LEN(G119)&amp;"/"&amp;F119)</f>
      </c>
    </row>
    <row r="120">
      <c r="A120" t="s" s="1">
        <v>89</v>
      </c>
      <c r="B120" t="s" s="1">
        <v>9</v>
      </c>
      <c r="C120" s="2">
        <v>5</v>
      </c>
      <c r="D120" t="s" s="1">
        <v>4974</v>
      </c>
      <c r="E120" t="s" s="0">
        <v>9</v>
      </c>
      <c r="F120" s="2">
        <v>34</v>
      </c>
      <c r="G120" t="s" s="0">
        <v>9</v>
      </c>
      <c r="H120" s="8">
        <f>IF(E120="","-",LEN(E120)&amp;"/"&amp;F120)</f>
      </c>
      <c r="I120" s="8">
        <f>IF(G120="","-",LEN(G120)&amp;"/"&amp;F120)</f>
      </c>
    </row>
    <row r="121">
      <c r="A121" t="s" s="1">
        <v>9</v>
      </c>
      <c r="B121" t="s" s="1">
        <v>9</v>
      </c>
      <c r="C121" s="2">
        <v>0</v>
      </c>
      <c r="D121" t="s" s="1">
        <v>4975</v>
      </c>
      <c r="E121" t="s" s="0">
        <v>9</v>
      </c>
      <c r="F121" s="2">
        <v>52</v>
      </c>
      <c r="G121" t="s" s="0">
        <v>9</v>
      </c>
      <c r="H121" s="8">
        <f>IF(E121="","-",LEN(E121)&amp;"/"&amp;F121)</f>
      </c>
      <c r="I121" s="8">
        <f>IF(G121="","-",LEN(G121)&amp;"/"&amp;F121)</f>
      </c>
    </row>
    <row r="122">
      <c r="A122" t="s" s="1">
        <v>89</v>
      </c>
      <c r="B122" t="s" s="1">
        <v>9</v>
      </c>
      <c r="C122" s="2">
        <v>5</v>
      </c>
      <c r="D122" t="s" s="1">
        <v>4976</v>
      </c>
      <c r="E122" t="s" s="0">
        <v>9</v>
      </c>
      <c r="F122" s="2">
        <v>36</v>
      </c>
      <c r="G122" t="s" s="0">
        <v>9</v>
      </c>
      <c r="H122" s="8">
        <f>IF(E122="","-",LEN(E122)&amp;"/"&amp;F122)</f>
      </c>
      <c r="I122" s="8">
        <f>IF(G122="","-",LEN(G122)&amp;"/"&amp;F122)</f>
      </c>
    </row>
    <row r="123">
      <c r="A123" t="s" s="1">
        <v>9</v>
      </c>
      <c r="B123" t="s" s="1">
        <v>9</v>
      </c>
      <c r="C123" s="2">
        <v>0</v>
      </c>
      <c r="D123" t="s" s="1">
        <v>4977</v>
      </c>
      <c r="E123" t="s" s="0">
        <v>9</v>
      </c>
      <c r="F123" s="2">
        <v>34</v>
      </c>
      <c r="G123" t="s" s="0">
        <v>9</v>
      </c>
      <c r="H123" s="8">
        <f>IF(E123="","-",LEN(E123)&amp;"/"&amp;F123)</f>
      </c>
      <c r="I123" s="8">
        <f>IF(G123="","-",LEN(G123)&amp;"/"&amp;F123)</f>
      </c>
    </row>
    <row r="124">
      <c r="A124" t="s" s="1">
        <v>9</v>
      </c>
      <c r="B124" t="s" s="1">
        <v>9</v>
      </c>
      <c r="C124" s="2">
        <v>0</v>
      </c>
      <c r="D124" t="s" s="1">
        <v>4978</v>
      </c>
      <c r="E124" t="s" s="0">
        <v>9</v>
      </c>
      <c r="F124" s="2">
        <v>28</v>
      </c>
      <c r="G124" t="s" s="0">
        <v>9</v>
      </c>
      <c r="H124" s="8">
        <f>IF(E124="","-",LEN(E124)&amp;"/"&amp;F124)</f>
      </c>
      <c r="I124" s="8">
        <f>IF(G124="","-",LEN(G124)&amp;"/"&amp;F124)</f>
      </c>
    </row>
    <row r="125">
      <c r="A125" t="s" s="1">
        <v>89</v>
      </c>
      <c r="B125" t="s" s="1">
        <v>9</v>
      </c>
      <c r="C125" s="2">
        <v>5</v>
      </c>
      <c r="D125" t="s" s="1">
        <v>4979</v>
      </c>
      <c r="E125" t="s" s="0">
        <v>9</v>
      </c>
      <c r="F125" s="2">
        <v>74</v>
      </c>
      <c r="G125" t="s" s="0">
        <v>9</v>
      </c>
      <c r="H125" s="8">
        <f>IF(E125="","-",LEN(E125)&amp;"/"&amp;F125)</f>
      </c>
      <c r="I125" s="8">
        <f>IF(G125="","-",LEN(G125)&amp;"/"&amp;F125)</f>
      </c>
    </row>
    <row r="126">
      <c r="A126" t="s" s="1">
        <v>89</v>
      </c>
      <c r="B126" t="s" s="1">
        <v>9</v>
      </c>
      <c r="C126" s="2">
        <v>5</v>
      </c>
      <c r="D126" t="s" s="1">
        <v>4980</v>
      </c>
      <c r="E126" t="s" s="0">
        <v>9</v>
      </c>
      <c r="F126" s="2">
        <v>28</v>
      </c>
      <c r="G126" t="s" s="0">
        <v>9</v>
      </c>
      <c r="H126" s="8">
        <f>IF(E126="","-",LEN(E126)&amp;"/"&amp;F126)</f>
      </c>
      <c r="I126" s="8">
        <f>IF(G126="","-",LEN(G126)&amp;"/"&amp;F126)</f>
      </c>
    </row>
    <row r="127">
      <c r="A127" t="s" s="1">
        <v>9</v>
      </c>
      <c r="B127" t="s" s="1">
        <v>9</v>
      </c>
      <c r="C127" s="2">
        <v>0</v>
      </c>
      <c r="D127" t="s" s="1">
        <v>4981</v>
      </c>
      <c r="E127" t="s" s="0">
        <v>9</v>
      </c>
      <c r="F127" s="2">
        <v>62</v>
      </c>
      <c r="G127" t="s" s="0">
        <v>9</v>
      </c>
      <c r="H127" s="8">
        <f>IF(E127="","-",LEN(E127)&amp;"/"&amp;F127)</f>
      </c>
      <c r="I127" s="8">
        <f>IF(G127="","-",LEN(G127)&amp;"/"&amp;F127)</f>
      </c>
    </row>
    <row r="128">
      <c r="A128" t="s" s="1">
        <v>88</v>
      </c>
      <c r="B128" t="s" s="1">
        <v>9</v>
      </c>
      <c r="C128" s="2">
        <v>5</v>
      </c>
      <c r="D128" t="s" s="1">
        <v>4982</v>
      </c>
      <c r="E128" t="s" s="0">
        <v>9</v>
      </c>
      <c r="F128" s="2">
        <v>32</v>
      </c>
      <c r="G128" t="s" s="0">
        <v>9</v>
      </c>
      <c r="H128" s="8">
        <f>IF(E128="","-",LEN(E128)&amp;"/"&amp;F128)</f>
      </c>
      <c r="I128" s="8">
        <f>IF(G128="","-",LEN(G128)&amp;"/"&amp;F128)</f>
      </c>
    </row>
    <row r="129">
      <c r="A129" t="s" s="1">
        <v>89</v>
      </c>
      <c r="B129" t="s" s="1">
        <v>9</v>
      </c>
      <c r="C129" s="2">
        <v>5</v>
      </c>
      <c r="D129" t="s" s="1">
        <v>4983</v>
      </c>
      <c r="E129" t="s" s="0">
        <v>9</v>
      </c>
      <c r="F129" s="2">
        <v>42</v>
      </c>
      <c r="G129" t="s" s="0">
        <v>9</v>
      </c>
      <c r="H129" s="8">
        <f>IF(E129="","-",LEN(E129)&amp;"/"&amp;F129)</f>
      </c>
      <c r="I129" s="8">
        <f>IF(G129="","-",LEN(G129)&amp;"/"&amp;F129)</f>
      </c>
    </row>
    <row r="130">
      <c r="A130" t="s" s="1">
        <v>88</v>
      </c>
      <c r="B130" t="s" s="1">
        <v>9</v>
      </c>
      <c r="C130" s="2">
        <v>5</v>
      </c>
      <c r="D130" t="s" s="1">
        <v>4984</v>
      </c>
      <c r="E130" t="s" s="0">
        <v>9</v>
      </c>
      <c r="F130" s="2">
        <v>66</v>
      </c>
      <c r="G130" t="s" s="0">
        <v>9</v>
      </c>
      <c r="H130" s="8">
        <f>IF(E130="","-",LEN(E130)&amp;"/"&amp;F130)</f>
      </c>
      <c r="I130" s="8">
        <f>IF(G130="","-",LEN(G130)&amp;"/"&amp;F130)</f>
      </c>
    </row>
    <row r="131">
      <c r="A131" t="s" s="1">
        <v>89</v>
      </c>
      <c r="B131" t="s" s="1">
        <v>9</v>
      </c>
      <c r="C131" s="2">
        <v>5</v>
      </c>
      <c r="D131" t="s" s="1">
        <v>4985</v>
      </c>
      <c r="E131" t="s" s="0">
        <v>9</v>
      </c>
      <c r="F131" s="2">
        <v>46</v>
      </c>
      <c r="G131" t="s" s="0">
        <v>9</v>
      </c>
      <c r="H131" s="8">
        <f>IF(E131="","-",LEN(E131)&amp;"/"&amp;F131)</f>
      </c>
      <c r="I131" s="8">
        <f>IF(G131="","-",LEN(G131)&amp;"/"&amp;F131)</f>
      </c>
    </row>
    <row r="132">
      <c r="A132" t="s" s="1">
        <v>88</v>
      </c>
      <c r="B132" t="s" s="1">
        <v>9</v>
      </c>
      <c r="C132" s="2">
        <v>5</v>
      </c>
      <c r="D132" t="s" s="1">
        <v>4986</v>
      </c>
      <c r="E132" t="s" s="0">
        <v>9</v>
      </c>
      <c r="F132" s="2">
        <v>60</v>
      </c>
      <c r="G132" t="s" s="0">
        <v>9</v>
      </c>
      <c r="H132" s="8">
        <f>IF(E132="","-",LEN(E132)&amp;"/"&amp;F132)</f>
      </c>
      <c r="I132" s="8">
        <f>IF(G132="","-",LEN(G132)&amp;"/"&amp;F132)</f>
      </c>
    </row>
    <row r="133">
      <c r="A133" t="s" s="1">
        <v>89</v>
      </c>
      <c r="B133" t="s" s="1">
        <v>9</v>
      </c>
      <c r="C133" s="2">
        <v>5</v>
      </c>
      <c r="D133" t="s" s="1">
        <v>1894</v>
      </c>
      <c r="E133" t="s" s="0">
        <v>9</v>
      </c>
      <c r="F133" s="2">
        <v>12</v>
      </c>
      <c r="G133" t="s" s="0">
        <v>9</v>
      </c>
      <c r="H133" s="8">
        <f>IF(E133="","-",LEN(E133)&amp;"/"&amp;F133)</f>
      </c>
      <c r="I133" s="8">
        <f>IF(G133="","-",LEN(G133)&amp;"/"&amp;F133)</f>
      </c>
    </row>
    <row r="134">
      <c r="A134" t="s" s="1">
        <v>9</v>
      </c>
      <c r="B134" t="s" s="1">
        <v>9</v>
      </c>
      <c r="C134" s="2">
        <v>0</v>
      </c>
      <c r="D134" t="s" s="1">
        <v>4987</v>
      </c>
      <c r="E134" t="s" s="0">
        <v>9</v>
      </c>
      <c r="F134" s="2">
        <v>84</v>
      </c>
      <c r="G134" t="s" s="0">
        <v>9</v>
      </c>
      <c r="H134" s="8">
        <f>IF(E134="","-",LEN(E134)&amp;"/"&amp;F134)</f>
      </c>
      <c r="I134" s="8">
        <f>IF(G134="","-",LEN(G134)&amp;"/"&amp;F134)</f>
      </c>
    </row>
    <row r="135">
      <c r="A135" t="s" s="1">
        <v>9</v>
      </c>
      <c r="B135" t="s" s="1">
        <v>9</v>
      </c>
      <c r="C135" s="2">
        <v>0</v>
      </c>
      <c r="D135" t="s" s="1">
        <v>4988</v>
      </c>
      <c r="E135" t="s" s="0">
        <v>9</v>
      </c>
      <c r="F135" s="2">
        <v>108</v>
      </c>
      <c r="G135" t="s" s="0">
        <v>9</v>
      </c>
      <c r="H135" s="8">
        <f>IF(E135="","-",LEN(E135)&amp;"/"&amp;F135)</f>
      </c>
      <c r="I135" s="8">
        <f>IF(G135="","-",LEN(G135)&amp;"/"&amp;F135)</f>
      </c>
    </row>
  </sheetData>
  <autoFilter ref="A1:I135"/>
  <sheetView workbookViewId="0">
    <selection activeCell="E2" sqref="E2"/>
  </sheetView>
  <conditionalFormatting sqref="G2:G13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4989</v>
      </c>
      <c r="E2" t="s" s="0">
        <v>9</v>
      </c>
      <c r="F2" s="2">
        <v>32</v>
      </c>
      <c r="G2" t="s" s="0">
        <v>9</v>
      </c>
      <c r="H2" s="8">
        <f>IF(E2="","-",LEN(E2)&amp;"/"&amp;F2)</f>
      </c>
      <c r="I2" s="8">
        <f>IF(G2="","-",LEN(G2)&amp;"/"&amp;F2)</f>
      </c>
    </row>
    <row r="3">
      <c r="A3" t="s" s="1">
        <v>9</v>
      </c>
      <c r="B3" t="s" s="1">
        <v>9</v>
      </c>
      <c r="C3" s="2">
        <v>0</v>
      </c>
      <c r="D3" t="s" s="1">
        <v>4990</v>
      </c>
      <c r="E3" t="s" s="0">
        <v>9</v>
      </c>
      <c r="F3" s="2">
        <v>66</v>
      </c>
      <c r="G3" t="s" s="0">
        <v>9</v>
      </c>
      <c r="H3" s="8">
        <f>IF(E3="","-",LEN(E3)&amp;"/"&amp;F3)</f>
      </c>
      <c r="I3" s="8">
        <f>IF(G3="","-",LEN(G3)&amp;"/"&amp;F3)</f>
      </c>
    </row>
    <row r="4">
      <c r="A4" t="s" s="1">
        <v>9</v>
      </c>
      <c r="B4" t="s" s="1">
        <v>9</v>
      </c>
      <c r="C4" s="2">
        <v>0</v>
      </c>
      <c r="D4" t="s" s="1">
        <v>4991</v>
      </c>
      <c r="E4" t="s" s="0">
        <v>9</v>
      </c>
      <c r="F4" s="2">
        <v>48</v>
      </c>
      <c r="G4" t="s" s="0">
        <v>9</v>
      </c>
      <c r="H4" s="8">
        <f>IF(E4="","-",LEN(E4)&amp;"/"&amp;F4)</f>
      </c>
      <c r="I4" s="8">
        <f>IF(G4="","-",LEN(G4)&amp;"/"&amp;F4)</f>
      </c>
    </row>
    <row r="5">
      <c r="A5" t="s" s="1">
        <v>9</v>
      </c>
      <c r="B5" t="s" s="1">
        <v>9</v>
      </c>
      <c r="C5" s="2">
        <v>0</v>
      </c>
      <c r="D5" t="s" s="1">
        <v>4992</v>
      </c>
      <c r="E5" t="s" s="0">
        <v>9</v>
      </c>
      <c r="F5" s="2">
        <v>28</v>
      </c>
      <c r="G5" t="s" s="0">
        <v>9</v>
      </c>
      <c r="H5" s="8">
        <f>IF(E5="","-",LEN(E5)&amp;"/"&amp;F5)</f>
      </c>
      <c r="I5" s="8">
        <f>IF(G5="","-",LEN(G5)&amp;"/"&amp;F5)</f>
      </c>
    </row>
    <row r="6">
      <c r="A6" t="s" s="1">
        <v>17</v>
      </c>
      <c r="B6" t="s" s="1">
        <v>9</v>
      </c>
      <c r="C6" s="2">
        <v>4</v>
      </c>
      <c r="D6" t="s" s="1">
        <v>4993</v>
      </c>
      <c r="E6" t="s" s="0">
        <v>9</v>
      </c>
      <c r="F6" s="2">
        <v>34</v>
      </c>
      <c r="G6" t="s" s="0">
        <v>9</v>
      </c>
      <c r="H6" s="8">
        <f>IF(E6="","-",LEN(E6)&amp;"/"&amp;F6)</f>
      </c>
      <c r="I6" s="8">
        <f>IF(G6="","-",LEN(G6)&amp;"/"&amp;F6)</f>
      </c>
    </row>
    <row r="7">
      <c r="A7" t="s" s="1">
        <v>11</v>
      </c>
      <c r="B7" t="s" s="1">
        <v>9</v>
      </c>
      <c r="C7" s="2">
        <v>4</v>
      </c>
      <c r="D7" t="s" s="1">
        <v>4994</v>
      </c>
      <c r="E7" t="s" s="0">
        <v>9</v>
      </c>
      <c r="F7" s="2">
        <v>52</v>
      </c>
      <c r="G7" t="s" s="0">
        <v>9</v>
      </c>
      <c r="H7" s="8">
        <f>IF(E7="","-",LEN(E7)&amp;"/"&amp;F7)</f>
      </c>
      <c r="I7" s="8">
        <f>IF(G7="","-",LEN(G7)&amp;"/"&amp;F7)</f>
      </c>
    </row>
    <row r="8">
      <c r="A8" t="s" s="1">
        <v>9</v>
      </c>
      <c r="B8" t="s" s="1">
        <v>9</v>
      </c>
      <c r="C8" s="2">
        <v>0</v>
      </c>
      <c r="D8" t="s" s="1">
        <v>4995</v>
      </c>
      <c r="E8" t="s" s="0">
        <v>9</v>
      </c>
      <c r="F8" s="2">
        <v>50</v>
      </c>
      <c r="G8" t="s" s="0">
        <v>9</v>
      </c>
      <c r="H8" s="8">
        <f>IF(E8="","-",LEN(E8)&amp;"/"&amp;F8)</f>
      </c>
      <c r="I8" s="8">
        <f>IF(G8="","-",LEN(G8)&amp;"/"&amp;F8)</f>
      </c>
    </row>
    <row r="9">
      <c r="A9" t="s" s="1">
        <v>17</v>
      </c>
      <c r="B9" t="s" s="1">
        <v>9</v>
      </c>
      <c r="C9" s="2">
        <v>4</v>
      </c>
      <c r="D9" t="s" s="1">
        <v>4996</v>
      </c>
      <c r="E9" t="s" s="0">
        <v>9</v>
      </c>
      <c r="F9" s="2">
        <v>82</v>
      </c>
      <c r="G9" t="s" s="0">
        <v>9</v>
      </c>
      <c r="H9" s="8">
        <f>IF(E9="","-",LEN(E9)&amp;"/"&amp;F9)</f>
      </c>
      <c r="I9" s="8">
        <f>IF(G9="","-",LEN(G9)&amp;"/"&amp;F9)</f>
      </c>
    </row>
    <row r="10">
      <c r="A10" t="s" s="1">
        <v>11</v>
      </c>
      <c r="B10" t="s" s="1">
        <v>9</v>
      </c>
      <c r="C10" s="2">
        <v>4</v>
      </c>
      <c r="D10" t="s" s="1">
        <v>4997</v>
      </c>
      <c r="E10" t="s" s="0">
        <v>9</v>
      </c>
      <c r="F10" s="2">
        <v>36</v>
      </c>
      <c r="G10" t="s" s="0">
        <v>9</v>
      </c>
      <c r="H10" s="8">
        <f>IF(E10="","-",LEN(E10)&amp;"/"&amp;F10)</f>
      </c>
      <c r="I10" s="8">
        <f>IF(G10="","-",LEN(G10)&amp;"/"&amp;F10)</f>
      </c>
    </row>
    <row r="11">
      <c r="A11" t="s" s="1">
        <v>17</v>
      </c>
      <c r="B11" t="s" s="1">
        <v>9</v>
      </c>
      <c r="C11" s="2">
        <v>4</v>
      </c>
      <c r="D11" t="s" s="1">
        <v>4998</v>
      </c>
      <c r="E11" t="s" s="0">
        <v>9</v>
      </c>
      <c r="F11" s="2">
        <v>88</v>
      </c>
      <c r="G11" t="s" s="0">
        <v>9</v>
      </c>
      <c r="H11" s="8">
        <f>IF(E11="","-",LEN(E11)&amp;"/"&amp;F11)</f>
      </c>
      <c r="I11" s="8">
        <f>IF(G11="","-",LEN(G11)&amp;"/"&amp;F11)</f>
      </c>
    </row>
    <row r="12">
      <c r="A12" t="s" s="1">
        <v>11</v>
      </c>
      <c r="B12" t="s" s="1">
        <v>9</v>
      </c>
      <c r="C12" s="2">
        <v>4</v>
      </c>
      <c r="D12" t="s" s="1">
        <v>4999</v>
      </c>
      <c r="E12" t="s" s="0">
        <v>9</v>
      </c>
      <c r="F12" s="2">
        <v>94</v>
      </c>
      <c r="G12" t="s" s="0">
        <v>9</v>
      </c>
      <c r="H12" s="8">
        <f>IF(E12="","-",LEN(E12)&amp;"/"&amp;F12)</f>
      </c>
      <c r="I12" s="8">
        <f>IF(G12="","-",LEN(G12)&amp;"/"&amp;F12)</f>
      </c>
    </row>
    <row r="13">
      <c r="A13" t="s" s="1">
        <v>17</v>
      </c>
      <c r="B13" t="s" s="1">
        <v>9</v>
      </c>
      <c r="C13" s="2">
        <v>4</v>
      </c>
      <c r="D13" t="s" s="1">
        <v>5000</v>
      </c>
      <c r="E13" t="s" s="0">
        <v>9</v>
      </c>
      <c r="F13" s="2">
        <v>38</v>
      </c>
      <c r="G13" t="s" s="0">
        <v>9</v>
      </c>
      <c r="H13" s="8">
        <f>IF(E13="","-",LEN(E13)&amp;"/"&amp;F13)</f>
      </c>
      <c r="I13" s="8">
        <f>IF(G13="","-",LEN(G13)&amp;"/"&amp;F13)</f>
      </c>
    </row>
    <row r="14">
      <c r="A14" t="s" s="1">
        <v>9</v>
      </c>
      <c r="B14" t="s" s="1">
        <v>9</v>
      </c>
      <c r="C14" s="2">
        <v>0</v>
      </c>
      <c r="D14" t="s" s="1">
        <v>5001</v>
      </c>
      <c r="E14" t="s" s="0">
        <v>9</v>
      </c>
      <c r="F14" s="2">
        <v>78</v>
      </c>
      <c r="G14" t="s" s="0">
        <v>9</v>
      </c>
      <c r="H14" s="8">
        <f>IF(E14="","-",LEN(E14)&amp;"/"&amp;F14)</f>
      </c>
      <c r="I14" s="8">
        <f>IF(G14="","-",LEN(G14)&amp;"/"&amp;F14)</f>
      </c>
    </row>
    <row r="15">
      <c r="A15" t="s" s="1">
        <v>9</v>
      </c>
      <c r="B15" t="s" s="1">
        <v>9</v>
      </c>
      <c r="C15" s="2">
        <v>0</v>
      </c>
      <c r="D15" t="s" s="1">
        <v>5002</v>
      </c>
      <c r="E15" t="s" s="0">
        <v>9</v>
      </c>
      <c r="F15" s="2">
        <v>22</v>
      </c>
      <c r="G15" t="s" s="0">
        <v>9</v>
      </c>
      <c r="H15" s="8">
        <f>IF(E15="","-",LEN(E15)&amp;"/"&amp;F15)</f>
      </c>
      <c r="I15" s="8">
        <f>IF(G15="","-",LEN(G15)&amp;"/"&amp;F15)</f>
      </c>
    </row>
    <row r="16">
      <c r="A16" t="s" s="1">
        <v>11</v>
      </c>
      <c r="B16" t="s" s="1">
        <v>9</v>
      </c>
      <c r="C16" s="2">
        <v>4</v>
      </c>
      <c r="D16" t="s" s="1">
        <v>5003</v>
      </c>
      <c r="E16" t="s" s="0">
        <v>9</v>
      </c>
      <c r="F16" s="2">
        <v>36</v>
      </c>
      <c r="G16" t="s" s="0">
        <v>9</v>
      </c>
      <c r="H16" s="8">
        <f>IF(E16="","-",LEN(E16)&amp;"/"&amp;F16)</f>
      </c>
      <c r="I16" s="8">
        <f>IF(G16="","-",LEN(G16)&amp;"/"&amp;F16)</f>
      </c>
    </row>
    <row r="17">
      <c r="A17" t="s" s="1">
        <v>9</v>
      </c>
      <c r="B17" t="s" s="1">
        <v>9</v>
      </c>
      <c r="C17" s="2">
        <v>0</v>
      </c>
      <c r="D17" t="s" s="1">
        <v>5004</v>
      </c>
      <c r="E17" t="s" s="0">
        <v>9</v>
      </c>
      <c r="F17" s="2">
        <v>32</v>
      </c>
      <c r="G17" t="s" s="0">
        <v>9</v>
      </c>
      <c r="H17" s="8">
        <f>IF(E17="","-",LEN(E17)&amp;"/"&amp;F17)</f>
      </c>
      <c r="I17" s="8">
        <f>IF(G17="","-",LEN(G17)&amp;"/"&amp;F17)</f>
      </c>
    </row>
    <row r="18">
      <c r="A18" t="s" s="1">
        <v>9</v>
      </c>
      <c r="B18" t="s" s="1">
        <v>9</v>
      </c>
      <c r="C18" s="2">
        <v>0</v>
      </c>
      <c r="D18" t="s" s="1">
        <v>5005</v>
      </c>
      <c r="E18" t="s" s="0">
        <v>9</v>
      </c>
      <c r="F18" s="2">
        <v>36</v>
      </c>
      <c r="G18" t="s" s="0">
        <v>9</v>
      </c>
      <c r="H18" s="8">
        <f>IF(E18="","-",LEN(E18)&amp;"/"&amp;F18)</f>
      </c>
      <c r="I18" s="8">
        <f>IF(G18="","-",LEN(G18)&amp;"/"&amp;F18)</f>
      </c>
    </row>
    <row r="19">
      <c r="A19" t="s" s="1">
        <v>17</v>
      </c>
      <c r="B19" t="s" s="1">
        <v>9</v>
      </c>
      <c r="C19" s="2">
        <v>4</v>
      </c>
      <c r="D19" t="s" s="1">
        <v>5006</v>
      </c>
      <c r="E19" t="s" s="0">
        <v>9</v>
      </c>
      <c r="F19" s="2">
        <v>24</v>
      </c>
      <c r="G19" t="s" s="0">
        <v>9</v>
      </c>
      <c r="H19" s="8">
        <f>IF(E19="","-",LEN(E19)&amp;"/"&amp;F19)</f>
      </c>
      <c r="I19" s="8">
        <f>IF(G19="","-",LEN(G19)&amp;"/"&amp;F19)</f>
      </c>
    </row>
    <row r="20">
      <c r="A20" t="s" s="1">
        <v>11</v>
      </c>
      <c r="B20" t="s" s="1">
        <v>9</v>
      </c>
      <c r="C20" s="2">
        <v>4</v>
      </c>
      <c r="D20" t="s" s="1">
        <v>5007</v>
      </c>
      <c r="E20" t="s" s="0">
        <v>9</v>
      </c>
      <c r="F20" s="2">
        <v>44</v>
      </c>
      <c r="G20" t="s" s="0">
        <v>9</v>
      </c>
      <c r="H20" s="8">
        <f>IF(E20="","-",LEN(E20)&amp;"/"&amp;F20)</f>
      </c>
      <c r="I20" s="8">
        <f>IF(G20="","-",LEN(G20)&amp;"/"&amp;F20)</f>
      </c>
    </row>
    <row r="21">
      <c r="A21" t="s" s="1">
        <v>17</v>
      </c>
      <c r="B21" t="s" s="1">
        <v>9</v>
      </c>
      <c r="C21" s="2">
        <v>4</v>
      </c>
      <c r="D21" t="s" s="1">
        <v>5008</v>
      </c>
      <c r="E21" t="s" s="0">
        <v>9</v>
      </c>
      <c r="F21" s="2">
        <v>14</v>
      </c>
      <c r="G21" t="s" s="0">
        <v>9</v>
      </c>
      <c r="H21" s="8">
        <f>IF(E21="","-",LEN(E21)&amp;"/"&amp;F21)</f>
      </c>
      <c r="I21" s="8">
        <f>IF(G21="","-",LEN(G21)&amp;"/"&amp;F21)</f>
      </c>
    </row>
    <row r="22">
      <c r="A22" t="s" s="1">
        <v>9</v>
      </c>
      <c r="B22" t="s" s="1">
        <v>9</v>
      </c>
      <c r="C22" s="2">
        <v>0</v>
      </c>
      <c r="D22" t="s" s="1">
        <v>5009</v>
      </c>
      <c r="E22" t="s" s="0">
        <v>9</v>
      </c>
      <c r="F22" s="2">
        <v>34</v>
      </c>
      <c r="G22" t="s" s="0">
        <v>9</v>
      </c>
      <c r="H22" s="8">
        <f>IF(E22="","-",LEN(E22)&amp;"/"&amp;F22)</f>
      </c>
      <c r="I22" s="8">
        <f>IF(G22="","-",LEN(G22)&amp;"/"&amp;F22)</f>
      </c>
    </row>
    <row r="23">
      <c r="A23" t="s" s="1">
        <v>9</v>
      </c>
      <c r="B23" t="s" s="1">
        <v>9</v>
      </c>
      <c r="C23" s="2">
        <v>0</v>
      </c>
      <c r="D23" t="s" s="1">
        <v>5010</v>
      </c>
      <c r="E23" t="s" s="0">
        <v>9</v>
      </c>
      <c r="F23" s="2">
        <v>40</v>
      </c>
      <c r="G23" t="s" s="0">
        <v>9</v>
      </c>
      <c r="H23" s="8">
        <f>IF(E23="","-",LEN(E23)&amp;"/"&amp;F23)</f>
      </c>
      <c r="I23" s="8">
        <f>IF(G23="","-",LEN(G23)&amp;"/"&amp;F23)</f>
      </c>
    </row>
    <row r="24">
      <c r="A24" t="s" s="1">
        <v>17</v>
      </c>
      <c r="B24" t="s" s="1">
        <v>9</v>
      </c>
      <c r="C24" s="2">
        <v>4</v>
      </c>
      <c r="D24" t="s" s="1">
        <v>5011</v>
      </c>
      <c r="E24" t="s" s="0">
        <v>9</v>
      </c>
      <c r="F24" s="2">
        <v>34</v>
      </c>
      <c r="G24" t="s" s="0">
        <v>9</v>
      </c>
      <c r="H24" s="8">
        <f>IF(E24="","-",LEN(E24)&amp;"/"&amp;F24)</f>
      </c>
      <c r="I24" s="8">
        <f>IF(G24="","-",LEN(G24)&amp;"/"&amp;F24)</f>
      </c>
    </row>
    <row r="25">
      <c r="A25" t="s" s="1">
        <v>11</v>
      </c>
      <c r="B25" t="s" s="1">
        <v>9</v>
      </c>
      <c r="C25" s="2">
        <v>4</v>
      </c>
      <c r="D25" t="s" s="1">
        <v>5012</v>
      </c>
      <c r="E25" t="s" s="0">
        <v>9</v>
      </c>
      <c r="F25" s="2">
        <v>80</v>
      </c>
      <c r="G25" t="s" s="0">
        <v>9</v>
      </c>
      <c r="H25" s="8">
        <f>IF(E25="","-",LEN(E25)&amp;"/"&amp;F25)</f>
      </c>
      <c r="I25" s="8">
        <f>IF(G25="","-",LEN(G25)&amp;"/"&amp;F25)</f>
      </c>
    </row>
    <row r="26">
      <c r="A26" t="s" s="1">
        <v>17</v>
      </c>
      <c r="B26" t="s" s="1">
        <v>9</v>
      </c>
      <c r="C26" s="2">
        <v>4</v>
      </c>
      <c r="D26" t="s" s="1">
        <v>5013</v>
      </c>
      <c r="E26" t="s" s="0">
        <v>9</v>
      </c>
      <c r="F26" s="2">
        <v>56</v>
      </c>
      <c r="G26" t="s" s="0">
        <v>9</v>
      </c>
      <c r="H26" s="8">
        <f>IF(E26="","-",LEN(E26)&amp;"/"&amp;F26)</f>
      </c>
      <c r="I26" s="8">
        <f>IF(G26="","-",LEN(G26)&amp;"/"&amp;F26)</f>
      </c>
    </row>
    <row r="27">
      <c r="A27" t="s" s="1">
        <v>9</v>
      </c>
      <c r="B27" t="s" s="1">
        <v>9</v>
      </c>
      <c r="C27" s="2">
        <v>0</v>
      </c>
      <c r="D27" t="s" s="1">
        <v>5014</v>
      </c>
      <c r="E27" t="s" s="0">
        <v>9</v>
      </c>
      <c r="F27" s="2">
        <v>96</v>
      </c>
      <c r="G27" t="s" s="0">
        <v>9</v>
      </c>
      <c r="H27" s="8">
        <f>IF(E27="","-",LEN(E27)&amp;"/"&amp;F27)</f>
      </c>
      <c r="I27" s="8">
        <f>IF(G27="","-",LEN(G27)&amp;"/"&amp;F27)</f>
      </c>
    </row>
    <row r="28">
      <c r="A28" t="s" s="1">
        <v>9</v>
      </c>
      <c r="B28" t="s" s="1">
        <v>9</v>
      </c>
      <c r="C28" s="2">
        <v>0</v>
      </c>
      <c r="D28" t="s" s="1">
        <v>5015</v>
      </c>
      <c r="E28" t="s" s="0">
        <v>9</v>
      </c>
      <c r="F28" s="2">
        <v>70</v>
      </c>
      <c r="G28" t="s" s="0">
        <v>9</v>
      </c>
      <c r="H28" s="8">
        <f>IF(E28="","-",LEN(E28)&amp;"/"&amp;F28)</f>
      </c>
      <c r="I28" s="8">
        <f>IF(G28="","-",LEN(G28)&amp;"/"&amp;F28)</f>
      </c>
    </row>
    <row r="29">
      <c r="A29" t="s" s="1">
        <v>9</v>
      </c>
      <c r="B29" t="s" s="1">
        <v>9</v>
      </c>
      <c r="C29" s="2">
        <v>0</v>
      </c>
      <c r="D29" t="s" s="1">
        <v>5016</v>
      </c>
      <c r="E29" t="s" s="0">
        <v>9</v>
      </c>
      <c r="F29" s="2">
        <v>56</v>
      </c>
      <c r="G29" t="s" s="0">
        <v>9</v>
      </c>
      <c r="H29" s="8">
        <f>IF(E29="","-",LEN(E29)&amp;"/"&amp;F29)</f>
      </c>
      <c r="I29" s="8">
        <f>IF(G29="","-",LEN(G29)&amp;"/"&amp;F29)</f>
      </c>
    </row>
    <row r="30">
      <c r="A30" t="s" s="1">
        <v>9</v>
      </c>
      <c r="B30" t="s" s="1">
        <v>9</v>
      </c>
      <c r="C30" s="2">
        <v>0</v>
      </c>
      <c r="D30" t="s" s="1">
        <v>5017</v>
      </c>
      <c r="E30" t="s" s="0">
        <v>9</v>
      </c>
      <c r="F30" s="2">
        <v>36</v>
      </c>
      <c r="G30" t="s" s="0">
        <v>9</v>
      </c>
      <c r="H30" s="8">
        <f>IF(E30="","-",LEN(E30)&amp;"/"&amp;F30)</f>
      </c>
      <c r="I30" s="8">
        <f>IF(G30="","-",LEN(G30)&amp;"/"&amp;F30)</f>
      </c>
    </row>
    <row r="31">
      <c r="A31" t="s" s="1">
        <v>17</v>
      </c>
      <c r="B31" t="s" s="1">
        <v>9</v>
      </c>
      <c r="C31" s="2">
        <v>4</v>
      </c>
      <c r="D31" t="s" s="1">
        <v>5018</v>
      </c>
      <c r="E31" t="s" s="0">
        <v>9</v>
      </c>
      <c r="F31" s="2">
        <v>66</v>
      </c>
      <c r="G31" t="s" s="0">
        <v>9</v>
      </c>
      <c r="H31" s="8">
        <f>IF(E31="","-",LEN(E31)&amp;"/"&amp;F31)</f>
      </c>
      <c r="I31" s="8">
        <f>IF(G31="","-",LEN(G31)&amp;"/"&amp;F31)</f>
      </c>
    </row>
    <row r="32">
      <c r="A32" t="s" s="1">
        <v>11</v>
      </c>
      <c r="B32" t="s" s="1">
        <v>9</v>
      </c>
      <c r="C32" s="2">
        <v>4</v>
      </c>
      <c r="D32" t="s" s="1">
        <v>5019</v>
      </c>
      <c r="E32" t="s" s="0">
        <v>9</v>
      </c>
      <c r="F32" s="2">
        <v>96</v>
      </c>
      <c r="G32" t="s" s="0">
        <v>9</v>
      </c>
      <c r="H32" s="8">
        <f>IF(E32="","-",LEN(E32)&amp;"/"&amp;F32)</f>
      </c>
      <c r="I32" s="8">
        <f>IF(G32="","-",LEN(G32)&amp;"/"&amp;F32)</f>
      </c>
    </row>
    <row r="33">
      <c r="A33" t="s" s="1">
        <v>9</v>
      </c>
      <c r="B33" t="s" s="1">
        <v>9</v>
      </c>
      <c r="C33" s="2">
        <v>0</v>
      </c>
      <c r="D33" t="s" s="1">
        <v>5020</v>
      </c>
      <c r="E33" t="s" s="0">
        <v>9</v>
      </c>
      <c r="F33" s="2">
        <v>42</v>
      </c>
      <c r="G33" t="s" s="0">
        <v>9</v>
      </c>
      <c r="H33" s="8">
        <f>IF(E33="","-",LEN(E33)&amp;"/"&amp;F33)</f>
      </c>
      <c r="I33" s="8">
        <f>IF(G33="","-",LEN(G33)&amp;"/"&amp;F33)</f>
      </c>
    </row>
    <row r="34">
      <c r="A34" t="s" s="1">
        <v>9</v>
      </c>
      <c r="B34" t="s" s="1">
        <v>9</v>
      </c>
      <c r="C34" s="2">
        <v>0</v>
      </c>
      <c r="D34" t="s" s="1">
        <v>5021</v>
      </c>
      <c r="E34" t="s" s="0">
        <v>9</v>
      </c>
      <c r="F34" s="2">
        <v>48</v>
      </c>
      <c r="G34" t="s" s="0">
        <v>9</v>
      </c>
      <c r="H34" s="8">
        <f>IF(E34="","-",LEN(E34)&amp;"/"&amp;F34)</f>
      </c>
      <c r="I34" s="8">
        <f>IF(G34="","-",LEN(G34)&amp;"/"&amp;F34)</f>
      </c>
    </row>
    <row r="35">
      <c r="A35" t="s" s="1">
        <v>11</v>
      </c>
      <c r="B35" t="s" s="1">
        <v>9</v>
      </c>
      <c r="C35" s="2">
        <v>4</v>
      </c>
      <c r="D35" t="s" s="1">
        <v>5022</v>
      </c>
      <c r="E35" t="s" s="0">
        <v>9</v>
      </c>
      <c r="F35" s="2">
        <v>20</v>
      </c>
      <c r="G35" t="s" s="0">
        <v>9</v>
      </c>
      <c r="H35" s="8">
        <f>IF(E35="","-",LEN(E35)&amp;"/"&amp;F35)</f>
      </c>
      <c r="I35" s="8">
        <f>IF(G35="","-",LEN(G35)&amp;"/"&amp;F35)</f>
      </c>
    </row>
    <row r="36">
      <c r="A36" t="s" s="1">
        <v>17</v>
      </c>
      <c r="B36" t="s" s="1">
        <v>9</v>
      </c>
      <c r="C36" s="2">
        <v>4</v>
      </c>
      <c r="D36" t="s" s="1">
        <v>5023</v>
      </c>
      <c r="E36" t="s" s="0">
        <v>9</v>
      </c>
      <c r="F36" s="2">
        <v>36</v>
      </c>
      <c r="G36" t="s" s="0">
        <v>9</v>
      </c>
      <c r="H36" s="8">
        <f>IF(E36="","-",LEN(E36)&amp;"/"&amp;F36)</f>
      </c>
      <c r="I36" s="8">
        <f>IF(G36="","-",LEN(G36)&amp;"/"&amp;F36)</f>
      </c>
    </row>
    <row r="37">
      <c r="A37" t="s" s="1">
        <v>11</v>
      </c>
      <c r="B37" t="s" s="1">
        <v>9</v>
      </c>
      <c r="C37" s="2">
        <v>4</v>
      </c>
      <c r="D37" t="s" s="1">
        <v>5024</v>
      </c>
      <c r="E37" t="s" s="0">
        <v>9</v>
      </c>
      <c r="F37" s="2">
        <v>42</v>
      </c>
      <c r="G37" t="s" s="0">
        <v>9</v>
      </c>
      <c r="H37" s="8">
        <f>IF(E37="","-",LEN(E37)&amp;"/"&amp;F37)</f>
      </c>
      <c r="I37" s="8">
        <f>IF(G37="","-",LEN(G37)&amp;"/"&amp;F37)</f>
      </c>
    </row>
    <row r="38">
      <c r="A38" t="s" s="1">
        <v>17</v>
      </c>
      <c r="B38" t="s" s="1">
        <v>9</v>
      </c>
      <c r="C38" s="2">
        <v>4</v>
      </c>
      <c r="D38" t="s" s="1">
        <v>5025</v>
      </c>
      <c r="E38" t="s" s="0">
        <v>9</v>
      </c>
      <c r="F38" s="2">
        <v>32</v>
      </c>
      <c r="G38" t="s" s="0">
        <v>9</v>
      </c>
      <c r="H38" s="8">
        <f>IF(E38="","-",LEN(E38)&amp;"/"&amp;F38)</f>
      </c>
      <c r="I38" s="8">
        <f>IF(G38="","-",LEN(G38)&amp;"/"&amp;F38)</f>
      </c>
    </row>
    <row r="39">
      <c r="A39" t="s" s="1">
        <v>11</v>
      </c>
      <c r="B39" t="s" s="1">
        <v>9</v>
      </c>
      <c r="C39" s="2">
        <v>4</v>
      </c>
      <c r="D39" t="s" s="1">
        <v>5026</v>
      </c>
      <c r="E39" t="s" s="0">
        <v>9</v>
      </c>
      <c r="F39" s="2">
        <v>104</v>
      </c>
      <c r="G39" t="s" s="0">
        <v>9</v>
      </c>
      <c r="H39" s="8">
        <f>IF(E39="","-",LEN(E39)&amp;"/"&amp;F39)</f>
      </c>
      <c r="I39" s="8">
        <f>IF(G39="","-",LEN(G39)&amp;"/"&amp;F39)</f>
      </c>
    </row>
    <row r="40">
      <c r="A40" t="s" s="1">
        <v>17</v>
      </c>
      <c r="B40" t="s" s="1">
        <v>9</v>
      </c>
      <c r="C40" s="2">
        <v>4</v>
      </c>
      <c r="D40" t="s" s="1">
        <v>1159</v>
      </c>
      <c r="E40" t="s" s="0">
        <v>9</v>
      </c>
      <c r="F40" s="2">
        <v>16</v>
      </c>
      <c r="G40" t="s" s="0">
        <v>9</v>
      </c>
      <c r="H40" s="8">
        <f>IF(E40="","-",LEN(E40)&amp;"/"&amp;F40)</f>
      </c>
      <c r="I40" s="8">
        <f>IF(G40="","-",LEN(G40)&amp;"/"&amp;F40)</f>
      </c>
    </row>
    <row r="41">
      <c r="A41" t="s" s="1">
        <v>11</v>
      </c>
      <c r="B41" t="s" s="1">
        <v>9</v>
      </c>
      <c r="C41" s="2">
        <v>4</v>
      </c>
      <c r="D41" t="s" s="1">
        <v>5027</v>
      </c>
      <c r="E41" t="s" s="0">
        <v>9</v>
      </c>
      <c r="F41" s="2">
        <v>46</v>
      </c>
      <c r="G41" t="s" s="0">
        <v>9</v>
      </c>
      <c r="H41" s="8">
        <f>IF(E41="","-",LEN(E41)&amp;"/"&amp;F41)</f>
      </c>
      <c r="I41" s="8">
        <f>IF(G41="","-",LEN(G41)&amp;"/"&amp;F41)</f>
      </c>
    </row>
    <row r="42">
      <c r="A42" t="s" s="1">
        <v>17</v>
      </c>
      <c r="B42" t="s" s="1">
        <v>9</v>
      </c>
      <c r="C42" s="2">
        <v>4</v>
      </c>
      <c r="D42" t="s" s="1">
        <v>5028</v>
      </c>
      <c r="E42" t="s" s="0">
        <v>9</v>
      </c>
      <c r="F42" s="2">
        <v>20</v>
      </c>
      <c r="G42" t="s" s="0">
        <v>9</v>
      </c>
      <c r="H42" s="8">
        <f>IF(E42="","-",LEN(E42)&amp;"/"&amp;F42)</f>
      </c>
      <c r="I42" s="8">
        <f>IF(G42="","-",LEN(G42)&amp;"/"&amp;F42)</f>
      </c>
    </row>
    <row r="43">
      <c r="A43" t="s" s="1">
        <v>17</v>
      </c>
      <c r="B43" t="s" s="1">
        <v>9</v>
      </c>
      <c r="C43" s="2">
        <v>4</v>
      </c>
      <c r="D43" t="s" s="1">
        <v>5029</v>
      </c>
      <c r="E43" t="s" s="0">
        <v>9</v>
      </c>
      <c r="F43" s="2">
        <v>30</v>
      </c>
      <c r="G43" t="s" s="0">
        <v>9</v>
      </c>
      <c r="H43" s="8">
        <f>IF(E43="","-",LEN(E43)&amp;"/"&amp;F43)</f>
      </c>
      <c r="I43" s="8">
        <f>IF(G43="","-",LEN(G43)&amp;"/"&amp;F43)</f>
      </c>
    </row>
    <row r="44">
      <c r="A44" t="s" s="1">
        <v>17</v>
      </c>
      <c r="B44" t="s" s="1">
        <v>9</v>
      </c>
      <c r="C44" s="2">
        <v>4</v>
      </c>
      <c r="D44" t="s" s="1">
        <v>5030</v>
      </c>
      <c r="E44" t="s" s="0">
        <v>9</v>
      </c>
      <c r="F44" s="2">
        <v>72</v>
      </c>
      <c r="G44" t="s" s="0">
        <v>9</v>
      </c>
      <c r="H44" s="8">
        <f>IF(E44="","-",LEN(E44)&amp;"/"&amp;F44)</f>
      </c>
      <c r="I44" s="8">
        <f>IF(G44="","-",LEN(G44)&amp;"/"&amp;F44)</f>
      </c>
    </row>
    <row r="45">
      <c r="A45" t="s" s="1">
        <v>17</v>
      </c>
      <c r="B45" t="s" s="1">
        <v>9</v>
      </c>
      <c r="C45" s="2">
        <v>4</v>
      </c>
      <c r="D45" t="s" s="1">
        <v>5031</v>
      </c>
      <c r="E45" t="s" s="0">
        <v>9</v>
      </c>
      <c r="F45" s="2">
        <v>46</v>
      </c>
      <c r="G45" t="s" s="0">
        <v>9</v>
      </c>
      <c r="H45" s="8">
        <f>IF(E45="","-",LEN(E45)&amp;"/"&amp;F45)</f>
      </c>
      <c r="I45" s="8">
        <f>IF(G45="","-",LEN(G45)&amp;"/"&amp;F45)</f>
      </c>
    </row>
    <row r="46">
      <c r="A46" t="s" s="1">
        <v>9</v>
      </c>
      <c r="B46" t="s" s="1">
        <v>9</v>
      </c>
      <c r="C46" s="2">
        <v>0</v>
      </c>
      <c r="D46" t="s" s="1">
        <v>5032</v>
      </c>
      <c r="E46" t="s" s="0">
        <v>9</v>
      </c>
      <c r="F46" s="2">
        <v>100</v>
      </c>
      <c r="G46" t="s" s="0">
        <v>9</v>
      </c>
      <c r="H46" s="8">
        <f>IF(E46="","-",LEN(E46)&amp;"/"&amp;F46)</f>
      </c>
      <c r="I46" s="8">
        <f>IF(G46="","-",LEN(G46)&amp;"/"&amp;F46)</f>
      </c>
    </row>
    <row r="47">
      <c r="A47" t="s" s="1">
        <v>9</v>
      </c>
      <c r="B47" t="s" s="1">
        <v>9</v>
      </c>
      <c r="C47" s="2">
        <v>0</v>
      </c>
      <c r="D47" t="s" s="1">
        <v>5033</v>
      </c>
      <c r="E47" t="s" s="0">
        <v>9</v>
      </c>
      <c r="F47" s="2">
        <v>50</v>
      </c>
      <c r="G47" t="s" s="0">
        <v>9</v>
      </c>
      <c r="H47" s="8">
        <f>IF(E47="","-",LEN(E47)&amp;"/"&amp;F47)</f>
      </c>
      <c r="I47" s="8">
        <f>IF(G47="","-",LEN(G47)&amp;"/"&amp;F47)</f>
      </c>
    </row>
    <row r="48">
      <c r="A48" t="s" s="1">
        <v>9</v>
      </c>
      <c r="B48" t="s" s="1">
        <v>9</v>
      </c>
      <c r="C48" s="2">
        <v>0</v>
      </c>
      <c r="D48" t="s" s="1">
        <v>5034</v>
      </c>
      <c r="E48" t="s" s="0">
        <v>9</v>
      </c>
      <c r="F48" s="2">
        <v>34</v>
      </c>
      <c r="G48" t="s" s="0">
        <v>9</v>
      </c>
      <c r="H48" s="8">
        <f>IF(E48="","-",LEN(E48)&amp;"/"&amp;F48)</f>
      </c>
      <c r="I48" s="8">
        <f>IF(G48="","-",LEN(G48)&amp;"/"&amp;F48)</f>
      </c>
    </row>
    <row r="49">
      <c r="A49" t="s" s="1">
        <v>17</v>
      </c>
      <c r="B49" t="s" s="1">
        <v>9</v>
      </c>
      <c r="C49" s="2">
        <v>4</v>
      </c>
      <c r="D49" t="s" s="1">
        <v>5035</v>
      </c>
      <c r="E49" t="s" s="0">
        <v>9</v>
      </c>
      <c r="F49" s="2">
        <v>62</v>
      </c>
      <c r="G49" t="s" s="0">
        <v>9</v>
      </c>
      <c r="H49" s="8">
        <f>IF(E49="","-",LEN(E49)&amp;"/"&amp;F49)</f>
      </c>
      <c r="I49" s="8">
        <f>IF(G49="","-",LEN(G49)&amp;"/"&amp;F49)</f>
      </c>
    </row>
    <row r="50">
      <c r="A50" t="s" s="1">
        <v>17</v>
      </c>
      <c r="B50" t="s" s="1">
        <v>9</v>
      </c>
      <c r="C50" s="2">
        <v>4</v>
      </c>
      <c r="D50" t="s" s="1">
        <v>5036</v>
      </c>
      <c r="E50" t="s" s="0">
        <v>9</v>
      </c>
      <c r="F50" s="2">
        <v>66</v>
      </c>
      <c r="G50" t="s" s="0">
        <v>9</v>
      </c>
      <c r="H50" s="8">
        <f>IF(E50="","-",LEN(E50)&amp;"/"&amp;F50)</f>
      </c>
      <c r="I50" s="8">
        <f>IF(G50="","-",LEN(G50)&amp;"/"&amp;F50)</f>
      </c>
    </row>
    <row r="51">
      <c r="A51" t="s" s="1">
        <v>9</v>
      </c>
      <c r="B51" t="s" s="1">
        <v>9</v>
      </c>
      <c r="C51" s="2">
        <v>0</v>
      </c>
      <c r="D51" t="s" s="1">
        <v>5037</v>
      </c>
      <c r="E51" t="s" s="0">
        <v>9</v>
      </c>
      <c r="F51" s="2">
        <v>72</v>
      </c>
      <c r="G51" t="s" s="0">
        <v>9</v>
      </c>
      <c r="H51" s="8">
        <f>IF(E51="","-",LEN(E51)&amp;"/"&amp;F51)</f>
      </c>
      <c r="I51" s="8">
        <f>IF(G51="","-",LEN(G51)&amp;"/"&amp;F51)</f>
      </c>
    </row>
    <row r="52">
      <c r="A52" t="s" s="1">
        <v>89</v>
      </c>
      <c r="B52" t="s" s="1">
        <v>9</v>
      </c>
      <c r="C52" s="2">
        <v>5</v>
      </c>
      <c r="D52" t="s" s="1">
        <v>5038</v>
      </c>
      <c r="E52" t="s" s="0">
        <v>9</v>
      </c>
      <c r="F52" s="2">
        <v>78</v>
      </c>
      <c r="G52" t="s" s="0">
        <v>9</v>
      </c>
      <c r="H52" s="8">
        <f>IF(E52="","-",LEN(E52)&amp;"/"&amp;F52)</f>
      </c>
      <c r="I52" s="8">
        <f>IF(G52="","-",LEN(G52)&amp;"/"&amp;F52)</f>
      </c>
    </row>
    <row r="53">
      <c r="A53" t="s" s="1">
        <v>89</v>
      </c>
      <c r="B53" t="s" s="1">
        <v>9</v>
      </c>
      <c r="C53" s="2">
        <v>5</v>
      </c>
      <c r="D53" t="s" s="1">
        <v>5039</v>
      </c>
      <c r="E53" t="s" s="0">
        <v>9</v>
      </c>
      <c r="F53" s="2">
        <v>66</v>
      </c>
      <c r="G53" t="s" s="0">
        <v>9</v>
      </c>
      <c r="H53" s="8">
        <f>IF(E53="","-",LEN(E53)&amp;"/"&amp;F53)</f>
      </c>
      <c r="I53" s="8">
        <f>IF(G53="","-",LEN(G53)&amp;"/"&amp;F53)</f>
      </c>
    </row>
    <row r="54">
      <c r="A54" t="s" s="1">
        <v>9</v>
      </c>
      <c r="B54" t="s" s="1">
        <v>9</v>
      </c>
      <c r="C54" s="2">
        <v>0</v>
      </c>
      <c r="D54" t="s" s="1">
        <v>5040</v>
      </c>
      <c r="E54" t="s" s="0">
        <v>9</v>
      </c>
      <c r="F54" s="2">
        <v>54</v>
      </c>
      <c r="G54" t="s" s="0">
        <v>9</v>
      </c>
      <c r="H54" s="8">
        <f>IF(E54="","-",LEN(E54)&amp;"/"&amp;F54)</f>
      </c>
      <c r="I54" s="8">
        <f>IF(G54="","-",LEN(G54)&amp;"/"&amp;F54)</f>
      </c>
    </row>
    <row r="55">
      <c r="A55" t="s" s="1">
        <v>9</v>
      </c>
      <c r="B55" t="s" s="1">
        <v>9</v>
      </c>
      <c r="C55" s="2">
        <v>0</v>
      </c>
      <c r="D55" t="s" s="1">
        <v>5041</v>
      </c>
      <c r="E55" t="s" s="0">
        <v>9</v>
      </c>
      <c r="F55" s="2">
        <v>82</v>
      </c>
      <c r="G55" t="s" s="0">
        <v>9</v>
      </c>
      <c r="H55" s="8">
        <f>IF(E55="","-",LEN(E55)&amp;"/"&amp;F55)</f>
      </c>
      <c r="I55" s="8">
        <f>IF(G55="","-",LEN(G55)&amp;"/"&amp;F55)</f>
      </c>
    </row>
    <row r="56">
      <c r="A56" t="s" s="1">
        <v>89</v>
      </c>
      <c r="B56" t="s" s="1">
        <v>9</v>
      </c>
      <c r="C56" s="2">
        <v>5</v>
      </c>
      <c r="D56" t="s" s="1">
        <v>5042</v>
      </c>
      <c r="E56" t="s" s="0">
        <v>9</v>
      </c>
      <c r="F56" s="2">
        <v>86</v>
      </c>
      <c r="G56" t="s" s="0">
        <v>9</v>
      </c>
      <c r="H56" s="8">
        <f>IF(E56="","-",LEN(E56)&amp;"/"&amp;F56)</f>
      </c>
      <c r="I56" s="8">
        <f>IF(G56="","-",LEN(G56)&amp;"/"&amp;F56)</f>
      </c>
    </row>
    <row r="57">
      <c r="A57" t="s" s="1">
        <v>9</v>
      </c>
      <c r="B57" t="s" s="1">
        <v>9</v>
      </c>
      <c r="C57" s="2">
        <v>0</v>
      </c>
      <c r="D57" t="s" s="1">
        <v>5043</v>
      </c>
      <c r="E57" t="s" s="0">
        <v>9</v>
      </c>
      <c r="F57" s="2">
        <v>32</v>
      </c>
      <c r="G57" t="s" s="0">
        <v>9</v>
      </c>
      <c r="H57" s="8">
        <f>IF(E57="","-",LEN(E57)&amp;"/"&amp;F57)</f>
      </c>
      <c r="I57" s="8">
        <f>IF(G57="","-",LEN(G57)&amp;"/"&amp;F57)</f>
      </c>
    </row>
    <row r="58">
      <c r="A58" t="s" s="1">
        <v>9</v>
      </c>
      <c r="B58" t="s" s="1">
        <v>9</v>
      </c>
      <c r="C58" s="2">
        <v>0</v>
      </c>
      <c r="D58" t="s" s="1">
        <v>5044</v>
      </c>
      <c r="E58" t="s" s="0">
        <v>9</v>
      </c>
      <c r="F58" s="2">
        <v>48</v>
      </c>
      <c r="G58" t="s" s="0">
        <v>9</v>
      </c>
      <c r="H58" s="8">
        <f>IF(E58="","-",LEN(E58)&amp;"/"&amp;F58)</f>
      </c>
      <c r="I58" s="8">
        <f>IF(G58="","-",LEN(G58)&amp;"/"&amp;F58)</f>
      </c>
    </row>
    <row r="59">
      <c r="A59" t="s" s="1">
        <v>9</v>
      </c>
      <c r="B59" t="s" s="1">
        <v>9</v>
      </c>
      <c r="C59" s="2">
        <v>0</v>
      </c>
      <c r="D59" t="s" s="1">
        <v>5045</v>
      </c>
      <c r="E59" t="s" s="0">
        <v>9</v>
      </c>
      <c r="F59" s="2">
        <v>72</v>
      </c>
      <c r="G59" t="s" s="0">
        <v>9</v>
      </c>
      <c r="H59" s="8">
        <f>IF(E59="","-",LEN(E59)&amp;"/"&amp;F59)</f>
      </c>
      <c r="I59" s="8">
        <f>IF(G59="","-",LEN(G59)&amp;"/"&amp;F59)</f>
      </c>
    </row>
    <row r="60">
      <c r="A60" t="s" s="1">
        <v>9</v>
      </c>
      <c r="B60" t="s" s="1">
        <v>9</v>
      </c>
      <c r="C60" s="2">
        <v>0</v>
      </c>
      <c r="D60" t="s" s="1">
        <v>5046</v>
      </c>
      <c r="E60" t="s" s="0">
        <v>9</v>
      </c>
      <c r="F60" s="2">
        <v>64</v>
      </c>
      <c r="G60" t="s" s="0">
        <v>9</v>
      </c>
      <c r="H60" s="8">
        <f>IF(E60="","-",LEN(E60)&amp;"/"&amp;F60)</f>
      </c>
      <c r="I60" s="8">
        <f>IF(G60="","-",LEN(G60)&amp;"/"&amp;F60)</f>
      </c>
    </row>
    <row r="61">
      <c r="A61" t="s" s="1">
        <v>9</v>
      </c>
      <c r="B61" t="s" s="1">
        <v>9</v>
      </c>
      <c r="C61" s="2">
        <v>0</v>
      </c>
      <c r="D61" t="s" s="1">
        <v>5047</v>
      </c>
      <c r="E61" t="s" s="0">
        <v>9</v>
      </c>
      <c r="F61" s="2">
        <v>46</v>
      </c>
      <c r="G61" t="s" s="0">
        <v>9</v>
      </c>
      <c r="H61" s="8">
        <f>IF(E61="","-",LEN(E61)&amp;"/"&amp;F61)</f>
      </c>
      <c r="I61" s="8">
        <f>IF(G61="","-",LEN(G61)&amp;"/"&amp;F61)</f>
      </c>
    </row>
    <row r="62">
      <c r="A62" t="s" s="1">
        <v>9</v>
      </c>
      <c r="B62" t="s" s="1">
        <v>9</v>
      </c>
      <c r="C62" s="2">
        <v>0</v>
      </c>
      <c r="D62" t="s" s="1">
        <v>5048</v>
      </c>
      <c r="E62" t="s" s="0">
        <v>9</v>
      </c>
      <c r="F62" s="2">
        <v>42</v>
      </c>
      <c r="G62" t="s" s="0">
        <v>9</v>
      </c>
      <c r="H62" s="8">
        <f>IF(E62="","-",LEN(E62)&amp;"/"&amp;F62)</f>
      </c>
      <c r="I62" s="8">
        <f>IF(G62="","-",LEN(G62)&amp;"/"&amp;F62)</f>
      </c>
    </row>
    <row r="63">
      <c r="A63" t="s" s="1">
        <v>89</v>
      </c>
      <c r="B63" t="s" s="1">
        <v>9</v>
      </c>
      <c r="C63" s="2">
        <v>5</v>
      </c>
      <c r="D63" t="s" s="1">
        <v>5049</v>
      </c>
      <c r="E63" t="s" s="0">
        <v>9</v>
      </c>
      <c r="F63" s="2">
        <v>30</v>
      </c>
      <c r="G63" t="s" s="0">
        <v>9</v>
      </c>
      <c r="H63" s="8">
        <f>IF(E63="","-",LEN(E63)&amp;"/"&amp;F63)</f>
      </c>
      <c r="I63" s="8">
        <f>IF(G63="","-",LEN(G63)&amp;"/"&amp;F63)</f>
      </c>
    </row>
    <row r="64">
      <c r="A64" t="s" s="1">
        <v>89</v>
      </c>
      <c r="B64" t="s" s="1">
        <v>9</v>
      </c>
      <c r="C64" s="2">
        <v>5</v>
      </c>
      <c r="D64" t="s" s="1">
        <v>5050</v>
      </c>
      <c r="E64" t="s" s="0">
        <v>9</v>
      </c>
      <c r="F64" s="2">
        <v>84</v>
      </c>
      <c r="G64" t="s" s="0">
        <v>9</v>
      </c>
      <c r="H64" s="8">
        <f>IF(E64="","-",LEN(E64)&amp;"/"&amp;F64)</f>
      </c>
      <c r="I64" s="8">
        <f>IF(G64="","-",LEN(G64)&amp;"/"&amp;F64)</f>
      </c>
    </row>
    <row r="65">
      <c r="A65" t="s" s="1">
        <v>9</v>
      </c>
      <c r="B65" t="s" s="1">
        <v>9</v>
      </c>
      <c r="C65" s="2">
        <v>0</v>
      </c>
      <c r="D65" t="s" s="1">
        <v>5051</v>
      </c>
      <c r="E65" t="s" s="0">
        <v>9</v>
      </c>
      <c r="F65" s="2">
        <v>66</v>
      </c>
      <c r="G65" t="s" s="0">
        <v>9</v>
      </c>
      <c r="H65" s="8">
        <f>IF(E65="","-",LEN(E65)&amp;"/"&amp;F65)</f>
      </c>
      <c r="I65" s="8">
        <f>IF(G65="","-",LEN(G65)&amp;"/"&amp;F65)</f>
      </c>
    </row>
    <row r="66">
      <c r="A66" t="s" s="1">
        <v>9</v>
      </c>
      <c r="B66" t="s" s="1">
        <v>9</v>
      </c>
      <c r="C66" s="2">
        <v>0</v>
      </c>
      <c r="D66" t="s" s="1">
        <v>5052</v>
      </c>
      <c r="E66" t="s" s="0">
        <v>9</v>
      </c>
      <c r="F66" s="2">
        <v>42</v>
      </c>
      <c r="G66" t="s" s="0">
        <v>9</v>
      </c>
      <c r="H66" s="8">
        <f>IF(E66="","-",LEN(E66)&amp;"/"&amp;F66)</f>
      </c>
      <c r="I66" s="8">
        <f>IF(G66="","-",LEN(G66)&amp;"/"&amp;F66)</f>
      </c>
    </row>
    <row r="67">
      <c r="A67" t="s" s="1">
        <v>9</v>
      </c>
      <c r="B67" t="s" s="1">
        <v>9</v>
      </c>
      <c r="C67" s="2">
        <v>0</v>
      </c>
      <c r="D67" t="s" s="1">
        <v>5053</v>
      </c>
      <c r="E67" t="s" s="0">
        <v>9</v>
      </c>
      <c r="F67" s="2">
        <v>46</v>
      </c>
      <c r="G67" t="s" s="0">
        <v>9</v>
      </c>
      <c r="H67" s="8">
        <f>IF(E67="","-",LEN(E67)&amp;"/"&amp;F67)</f>
      </c>
      <c r="I67" s="8">
        <f>IF(G67="","-",LEN(G67)&amp;"/"&amp;F67)</f>
      </c>
    </row>
    <row r="68">
      <c r="A68" t="s" s="1">
        <v>9</v>
      </c>
      <c r="B68" t="s" s="1">
        <v>9</v>
      </c>
      <c r="C68" s="2">
        <v>0</v>
      </c>
      <c r="D68" t="s" s="1">
        <v>5054</v>
      </c>
      <c r="E68" t="s" s="0">
        <v>9</v>
      </c>
      <c r="F68" s="2">
        <v>56</v>
      </c>
      <c r="G68" t="s" s="0">
        <v>9</v>
      </c>
      <c r="H68" s="8">
        <f>IF(E68="","-",LEN(E68)&amp;"/"&amp;F68)</f>
      </c>
      <c r="I68" s="8">
        <f>IF(G68="","-",LEN(G68)&amp;"/"&amp;F68)</f>
      </c>
    </row>
    <row r="69">
      <c r="A69" t="s" s="1">
        <v>9</v>
      </c>
      <c r="B69" t="s" s="1">
        <v>9</v>
      </c>
      <c r="C69" s="2">
        <v>0</v>
      </c>
      <c r="D69" t="s" s="1">
        <v>5055</v>
      </c>
      <c r="E69" t="s" s="0">
        <v>9</v>
      </c>
      <c r="F69" s="2">
        <v>70</v>
      </c>
      <c r="G69" t="s" s="0">
        <v>9</v>
      </c>
      <c r="H69" s="8">
        <f>IF(E69="","-",LEN(E69)&amp;"/"&amp;F69)</f>
      </c>
      <c r="I69" s="8">
        <f>IF(G69="","-",LEN(G69)&amp;"/"&amp;F69)</f>
      </c>
    </row>
    <row r="70">
      <c r="A70" t="s" s="1">
        <v>89</v>
      </c>
      <c r="B70" t="s" s="1">
        <v>9</v>
      </c>
      <c r="C70" s="2">
        <v>5</v>
      </c>
      <c r="D70" t="s" s="1">
        <v>5056</v>
      </c>
      <c r="E70" t="s" s="0">
        <v>9</v>
      </c>
      <c r="F70" s="2">
        <v>90</v>
      </c>
      <c r="G70" t="s" s="0">
        <v>9</v>
      </c>
      <c r="H70" s="8">
        <f>IF(E70="","-",LEN(E70)&amp;"/"&amp;F70)</f>
      </c>
      <c r="I70" s="8">
        <f>IF(G70="","-",LEN(G70)&amp;"/"&amp;F70)</f>
      </c>
    </row>
    <row r="71">
      <c r="A71" t="s" s="1">
        <v>89</v>
      </c>
      <c r="B71" t="s" s="1">
        <v>9</v>
      </c>
      <c r="C71" s="2">
        <v>5</v>
      </c>
      <c r="D71" t="s" s="1">
        <v>5057</v>
      </c>
      <c r="E71" t="s" s="0">
        <v>9</v>
      </c>
      <c r="F71" s="2">
        <v>78</v>
      </c>
      <c r="G71" t="s" s="0">
        <v>9</v>
      </c>
      <c r="H71" s="8">
        <f>IF(E71="","-",LEN(E71)&amp;"/"&amp;F71)</f>
      </c>
      <c r="I71" s="8">
        <f>IF(G71="","-",LEN(G71)&amp;"/"&amp;F71)</f>
      </c>
    </row>
    <row r="72">
      <c r="A72" t="s" s="1">
        <v>89</v>
      </c>
      <c r="B72" t="s" s="1">
        <v>9</v>
      </c>
      <c r="C72" s="2">
        <v>5</v>
      </c>
      <c r="D72" t="s" s="1">
        <v>5058</v>
      </c>
      <c r="E72" t="s" s="0">
        <v>9</v>
      </c>
      <c r="F72" s="2">
        <v>62</v>
      </c>
      <c r="G72" t="s" s="0">
        <v>9</v>
      </c>
      <c r="H72" s="8">
        <f>IF(E72="","-",LEN(E72)&amp;"/"&amp;F72)</f>
      </c>
      <c r="I72" s="8">
        <f>IF(G72="","-",LEN(G72)&amp;"/"&amp;F72)</f>
      </c>
    </row>
    <row r="73">
      <c r="A73" t="s" s="1">
        <v>89</v>
      </c>
      <c r="B73" t="s" s="1">
        <v>9</v>
      </c>
      <c r="C73" s="2">
        <v>5</v>
      </c>
      <c r="D73" t="s" s="1">
        <v>5059</v>
      </c>
      <c r="E73" t="s" s="0">
        <v>9</v>
      </c>
      <c r="F73" s="2">
        <v>28</v>
      </c>
      <c r="G73" t="s" s="0">
        <v>9</v>
      </c>
      <c r="H73" s="8">
        <f>IF(E73="","-",LEN(E73)&amp;"/"&amp;F73)</f>
      </c>
      <c r="I73" s="8">
        <f>IF(G73="","-",LEN(G73)&amp;"/"&amp;F73)</f>
      </c>
    </row>
    <row r="74">
      <c r="A74" t="s" s="1">
        <v>9</v>
      </c>
      <c r="B74" t="s" s="1">
        <v>9</v>
      </c>
      <c r="C74" s="2">
        <v>0</v>
      </c>
      <c r="D74" t="s" s="1">
        <v>5060</v>
      </c>
      <c r="E74" t="s" s="0">
        <v>9</v>
      </c>
      <c r="F74" s="2">
        <v>36</v>
      </c>
      <c r="G74" t="s" s="0">
        <v>9</v>
      </c>
      <c r="H74" s="8">
        <f>IF(E74="","-",LEN(E74)&amp;"/"&amp;F74)</f>
      </c>
      <c r="I74" s="8">
        <f>IF(G74="","-",LEN(G74)&amp;"/"&amp;F74)</f>
      </c>
    </row>
    <row r="75">
      <c r="A75" t="s" s="1">
        <v>9</v>
      </c>
      <c r="B75" t="s" s="1">
        <v>9</v>
      </c>
      <c r="C75" s="2">
        <v>0</v>
      </c>
      <c r="D75" t="s" s="1">
        <v>5061</v>
      </c>
      <c r="E75" t="s" s="0">
        <v>9</v>
      </c>
      <c r="F75" s="2">
        <v>70</v>
      </c>
      <c r="G75" t="s" s="0">
        <v>9</v>
      </c>
      <c r="H75" s="8">
        <f>IF(E75="","-",LEN(E75)&amp;"/"&amp;F75)</f>
      </c>
      <c r="I75" s="8">
        <f>IF(G75="","-",LEN(G75)&amp;"/"&amp;F75)</f>
      </c>
    </row>
    <row r="76">
      <c r="A76" t="s" s="1">
        <v>9</v>
      </c>
      <c r="B76" t="s" s="1">
        <v>9</v>
      </c>
      <c r="C76" s="2">
        <v>0</v>
      </c>
      <c r="D76" t="s" s="1">
        <v>5062</v>
      </c>
      <c r="E76" t="s" s="0">
        <v>9</v>
      </c>
      <c r="F76" s="2">
        <v>66</v>
      </c>
      <c r="G76" t="s" s="0">
        <v>9</v>
      </c>
      <c r="H76" s="8">
        <f>IF(E76="","-",LEN(E76)&amp;"/"&amp;F76)</f>
      </c>
      <c r="I76" s="8">
        <f>IF(G76="","-",LEN(G76)&amp;"/"&amp;F76)</f>
      </c>
    </row>
    <row r="77">
      <c r="A77" t="s" s="1">
        <v>89</v>
      </c>
      <c r="B77" t="s" s="1">
        <v>9</v>
      </c>
      <c r="C77" s="2">
        <v>5</v>
      </c>
      <c r="D77" t="s" s="1">
        <v>5063</v>
      </c>
      <c r="E77" t="s" s="0">
        <v>9</v>
      </c>
      <c r="F77" s="2">
        <v>98</v>
      </c>
      <c r="G77" t="s" s="0">
        <v>9</v>
      </c>
      <c r="H77" s="8">
        <f>IF(E77="","-",LEN(E77)&amp;"/"&amp;F77)</f>
      </c>
      <c r="I77" s="8">
        <f>IF(G77="","-",LEN(G77)&amp;"/"&amp;F77)</f>
      </c>
    </row>
    <row r="78">
      <c r="A78" t="s" s="1">
        <v>89</v>
      </c>
      <c r="B78" t="s" s="1">
        <v>9</v>
      </c>
      <c r="C78" s="2">
        <v>5</v>
      </c>
      <c r="D78" t="s" s="1">
        <v>5064</v>
      </c>
      <c r="E78" t="s" s="0">
        <v>9</v>
      </c>
      <c r="F78" s="2">
        <v>56</v>
      </c>
      <c r="G78" t="s" s="0">
        <v>9</v>
      </c>
      <c r="H78" s="8">
        <f>IF(E78="","-",LEN(E78)&amp;"/"&amp;F78)</f>
      </c>
      <c r="I78" s="8">
        <f>IF(G78="","-",LEN(G78)&amp;"/"&amp;F78)</f>
      </c>
    </row>
    <row r="79">
      <c r="A79" t="s" s="1">
        <v>9</v>
      </c>
      <c r="B79" t="s" s="1">
        <v>9</v>
      </c>
      <c r="C79" s="2">
        <v>0</v>
      </c>
      <c r="D79" t="s" s="1">
        <v>5065</v>
      </c>
      <c r="E79" t="s" s="0">
        <v>9</v>
      </c>
      <c r="F79" s="2">
        <v>28</v>
      </c>
      <c r="G79" t="s" s="0">
        <v>9</v>
      </c>
      <c r="H79" s="8">
        <f>IF(E79="","-",LEN(E79)&amp;"/"&amp;F79)</f>
      </c>
      <c r="I79" s="8">
        <f>IF(G79="","-",LEN(G79)&amp;"/"&amp;F79)</f>
      </c>
    </row>
    <row r="80">
      <c r="A80" t="s" s="1">
        <v>9</v>
      </c>
      <c r="B80" t="s" s="1">
        <v>9</v>
      </c>
      <c r="C80" s="2">
        <v>0</v>
      </c>
      <c r="D80" t="s" s="1">
        <v>5066</v>
      </c>
      <c r="E80" t="s" s="0">
        <v>9</v>
      </c>
      <c r="F80" s="2">
        <v>30</v>
      </c>
      <c r="G80" t="s" s="0">
        <v>9</v>
      </c>
      <c r="H80" s="8">
        <f>IF(E80="","-",LEN(E80)&amp;"/"&amp;F80)</f>
      </c>
      <c r="I80" s="8">
        <f>IF(G80="","-",LEN(G80)&amp;"/"&amp;F80)</f>
      </c>
    </row>
    <row r="81">
      <c r="A81" t="s" s="1">
        <v>9</v>
      </c>
      <c r="B81" t="s" s="1">
        <v>9</v>
      </c>
      <c r="C81" s="2">
        <v>0</v>
      </c>
      <c r="D81" t="s" s="1">
        <v>5067</v>
      </c>
      <c r="E81" t="s" s="0">
        <v>9</v>
      </c>
      <c r="F81" s="2">
        <v>44</v>
      </c>
      <c r="G81" t="s" s="0">
        <v>9</v>
      </c>
      <c r="H81" s="8">
        <f>IF(E81="","-",LEN(E81)&amp;"/"&amp;F81)</f>
      </c>
      <c r="I81" s="8">
        <f>IF(G81="","-",LEN(G81)&amp;"/"&amp;F81)</f>
      </c>
    </row>
    <row r="82">
      <c r="A82" t="s" s="1">
        <v>9</v>
      </c>
      <c r="B82" t="s" s="1">
        <v>9</v>
      </c>
      <c r="C82" s="2">
        <v>0</v>
      </c>
      <c r="D82" t="s" s="1">
        <v>5068</v>
      </c>
      <c r="E82" t="s" s="0">
        <v>9</v>
      </c>
      <c r="F82" s="2">
        <v>66</v>
      </c>
      <c r="G82" t="s" s="0">
        <v>9</v>
      </c>
      <c r="H82" s="8">
        <f>IF(E82="","-",LEN(E82)&amp;"/"&amp;F82)</f>
      </c>
      <c r="I82" s="8">
        <f>IF(G82="","-",LEN(G82)&amp;"/"&amp;F82)</f>
      </c>
    </row>
    <row r="83">
      <c r="A83" t="s" s="1">
        <v>89</v>
      </c>
      <c r="B83" t="s" s="1">
        <v>9</v>
      </c>
      <c r="C83" s="2">
        <v>5</v>
      </c>
      <c r="D83" t="s" s="1">
        <v>5069</v>
      </c>
      <c r="E83" t="s" s="0">
        <v>9</v>
      </c>
      <c r="F83" s="2">
        <v>70</v>
      </c>
      <c r="G83" t="s" s="0">
        <v>9</v>
      </c>
      <c r="H83" s="8">
        <f>IF(E83="","-",LEN(E83)&amp;"/"&amp;F83)</f>
      </c>
      <c r="I83" s="8">
        <f>IF(G83="","-",LEN(G83)&amp;"/"&amp;F83)</f>
      </c>
    </row>
    <row r="84">
      <c r="A84" t="s" s="1">
        <v>9</v>
      </c>
      <c r="B84" t="s" s="1">
        <v>9</v>
      </c>
      <c r="C84" s="2">
        <v>0</v>
      </c>
      <c r="D84" t="s" s="1">
        <v>5070</v>
      </c>
      <c r="E84" t="s" s="0">
        <v>9</v>
      </c>
      <c r="F84" s="2">
        <v>48</v>
      </c>
      <c r="G84" t="s" s="0">
        <v>9</v>
      </c>
      <c r="H84" s="8">
        <f>IF(E84="","-",LEN(E84)&amp;"/"&amp;F84)</f>
      </c>
      <c r="I84" s="8">
        <f>IF(G84="","-",LEN(G84)&amp;"/"&amp;F84)</f>
      </c>
    </row>
    <row r="85">
      <c r="A85" t="s" s="1">
        <v>9</v>
      </c>
      <c r="B85" t="s" s="1">
        <v>9</v>
      </c>
      <c r="C85" s="2">
        <v>0</v>
      </c>
      <c r="D85" t="s" s="1">
        <v>5071</v>
      </c>
      <c r="E85" t="s" s="0">
        <v>9</v>
      </c>
      <c r="F85" s="2">
        <v>32</v>
      </c>
      <c r="G85" t="s" s="0">
        <v>9</v>
      </c>
      <c r="H85" s="8">
        <f>IF(E85="","-",LEN(E85)&amp;"/"&amp;F85)</f>
      </c>
      <c r="I85" s="8">
        <f>IF(G85="","-",LEN(G85)&amp;"/"&amp;F85)</f>
      </c>
    </row>
    <row r="86">
      <c r="A86" t="s" s="1">
        <v>9</v>
      </c>
      <c r="B86" t="s" s="1">
        <v>9</v>
      </c>
      <c r="C86" s="2">
        <v>0</v>
      </c>
      <c r="D86" t="s" s="1">
        <v>5072</v>
      </c>
      <c r="E86" t="s" s="0">
        <v>9</v>
      </c>
      <c r="F86" s="2">
        <v>52</v>
      </c>
      <c r="G86" t="s" s="0">
        <v>9</v>
      </c>
      <c r="H86" s="8">
        <f>IF(E86="","-",LEN(E86)&amp;"/"&amp;F86)</f>
      </c>
      <c r="I86" s="8">
        <f>IF(G86="","-",LEN(G86)&amp;"/"&amp;F86)</f>
      </c>
    </row>
    <row r="87">
      <c r="A87" t="s" s="1">
        <v>9</v>
      </c>
      <c r="B87" t="s" s="1">
        <v>9</v>
      </c>
      <c r="C87" s="2">
        <v>0</v>
      </c>
      <c r="D87" t="s" s="1">
        <v>5073</v>
      </c>
      <c r="E87" t="s" s="0">
        <v>9</v>
      </c>
      <c r="F87" s="2">
        <v>40</v>
      </c>
      <c r="G87" t="s" s="0">
        <v>9</v>
      </c>
      <c r="H87" s="8">
        <f>IF(E87="","-",LEN(E87)&amp;"/"&amp;F87)</f>
      </c>
      <c r="I87" s="8">
        <f>IF(G87="","-",LEN(G87)&amp;"/"&amp;F87)</f>
      </c>
    </row>
    <row r="88">
      <c r="A88" t="s" s="1">
        <v>9</v>
      </c>
      <c r="B88" t="s" s="1">
        <v>9</v>
      </c>
      <c r="C88" s="2">
        <v>0</v>
      </c>
      <c r="D88" t="s" s="1">
        <v>5074</v>
      </c>
      <c r="E88" t="s" s="0">
        <v>9</v>
      </c>
      <c r="F88" s="2">
        <v>18</v>
      </c>
      <c r="G88" t="s" s="0">
        <v>9</v>
      </c>
      <c r="H88" s="8">
        <f>IF(E88="","-",LEN(E88)&amp;"/"&amp;F88)</f>
      </c>
      <c r="I88" s="8">
        <f>IF(G88="","-",LEN(G88)&amp;"/"&amp;F88)</f>
      </c>
    </row>
    <row r="89">
      <c r="A89" t="s" s="1">
        <v>9</v>
      </c>
      <c r="B89" t="s" s="1">
        <v>9</v>
      </c>
      <c r="C89" s="2">
        <v>0</v>
      </c>
      <c r="D89" t="s" s="1">
        <v>5075</v>
      </c>
      <c r="E89" t="s" s="0">
        <v>9</v>
      </c>
      <c r="F89" s="2">
        <v>58</v>
      </c>
      <c r="G89" t="s" s="0">
        <v>9</v>
      </c>
      <c r="H89" s="8">
        <f>IF(E89="","-",LEN(E89)&amp;"/"&amp;F89)</f>
      </c>
      <c r="I89" s="8">
        <f>IF(G89="","-",LEN(G89)&amp;"/"&amp;F89)</f>
      </c>
    </row>
    <row r="90">
      <c r="A90" t="s" s="1">
        <v>89</v>
      </c>
      <c r="B90" t="s" s="1">
        <v>9</v>
      </c>
      <c r="C90" s="2">
        <v>5</v>
      </c>
      <c r="D90" t="s" s="1">
        <v>5076</v>
      </c>
      <c r="E90" t="s" s="0">
        <v>9</v>
      </c>
      <c r="F90" s="2">
        <v>12</v>
      </c>
      <c r="G90" t="s" s="0">
        <v>9</v>
      </c>
      <c r="H90" s="8">
        <f>IF(E90="","-",LEN(E90)&amp;"/"&amp;F90)</f>
      </c>
      <c r="I90" s="8">
        <f>IF(G90="","-",LEN(G90)&amp;"/"&amp;F90)</f>
      </c>
    </row>
    <row r="91">
      <c r="A91" t="s" s="1">
        <v>89</v>
      </c>
      <c r="B91" t="s" s="1">
        <v>9</v>
      </c>
      <c r="C91" s="2">
        <v>5</v>
      </c>
      <c r="D91" t="s" s="1">
        <v>5077</v>
      </c>
      <c r="E91" t="s" s="0">
        <v>9</v>
      </c>
      <c r="F91" s="2">
        <v>26</v>
      </c>
      <c r="G91" t="s" s="0">
        <v>9</v>
      </c>
      <c r="H91" s="8">
        <f>IF(E91="","-",LEN(E91)&amp;"/"&amp;F91)</f>
      </c>
      <c r="I91" s="8">
        <f>IF(G91="","-",LEN(G91)&amp;"/"&amp;F91)</f>
      </c>
    </row>
    <row r="92">
      <c r="A92" t="s" s="1">
        <v>89</v>
      </c>
      <c r="B92" t="s" s="1">
        <v>9</v>
      </c>
      <c r="C92" s="2">
        <v>5</v>
      </c>
      <c r="D92" t="s" s="1">
        <v>5078</v>
      </c>
      <c r="E92" t="s" s="0">
        <v>9</v>
      </c>
      <c r="F92" s="2">
        <v>66</v>
      </c>
      <c r="G92" t="s" s="0">
        <v>9</v>
      </c>
      <c r="H92" s="8">
        <f>IF(E92="","-",LEN(E92)&amp;"/"&amp;F92)</f>
      </c>
      <c r="I92" s="8">
        <f>IF(G92="","-",LEN(G92)&amp;"/"&amp;F92)</f>
      </c>
    </row>
    <row r="93">
      <c r="A93" t="s" s="1">
        <v>9</v>
      </c>
      <c r="B93" t="s" s="1">
        <v>9</v>
      </c>
      <c r="C93" s="2">
        <v>0</v>
      </c>
      <c r="D93" t="s" s="1">
        <v>5079</v>
      </c>
      <c r="E93" t="s" s="0">
        <v>9</v>
      </c>
      <c r="F93" s="2">
        <v>76</v>
      </c>
      <c r="G93" t="s" s="0">
        <v>9</v>
      </c>
      <c r="H93" s="8">
        <f>IF(E93="","-",LEN(E93)&amp;"/"&amp;F93)</f>
      </c>
      <c r="I93" s="8">
        <f>IF(G93="","-",LEN(G93)&amp;"/"&amp;F93)</f>
      </c>
    </row>
    <row r="94">
      <c r="A94" t="s" s="1">
        <v>89</v>
      </c>
      <c r="B94" t="s" s="1">
        <v>9</v>
      </c>
      <c r="C94" s="2">
        <v>5</v>
      </c>
      <c r="D94" t="s" s="1">
        <v>5080</v>
      </c>
      <c r="E94" t="s" s="0">
        <v>9</v>
      </c>
      <c r="F94" s="2">
        <v>14</v>
      </c>
      <c r="G94" t="s" s="0">
        <v>9</v>
      </c>
      <c r="H94" s="8">
        <f>IF(E94="","-",LEN(E94)&amp;"/"&amp;F94)</f>
      </c>
      <c r="I94" s="8">
        <f>IF(G94="","-",LEN(G94)&amp;"/"&amp;F94)</f>
      </c>
    </row>
    <row r="95">
      <c r="A95" t="s" s="1">
        <v>9</v>
      </c>
      <c r="B95" t="s" s="1">
        <v>9</v>
      </c>
      <c r="C95" s="2">
        <v>0</v>
      </c>
      <c r="D95" t="s" s="1">
        <v>5081</v>
      </c>
      <c r="E95" t="s" s="0">
        <v>9</v>
      </c>
      <c r="F95" s="2">
        <v>64</v>
      </c>
      <c r="G95" t="s" s="0">
        <v>9</v>
      </c>
      <c r="H95" s="8">
        <f>IF(E95="","-",LEN(E95)&amp;"/"&amp;F95)</f>
      </c>
      <c r="I95" s="8">
        <f>IF(G95="","-",LEN(G95)&amp;"/"&amp;F95)</f>
      </c>
    </row>
    <row r="96">
      <c r="A96" t="s" s="1">
        <v>9</v>
      </c>
      <c r="B96" t="s" s="1">
        <v>9</v>
      </c>
      <c r="C96" s="2">
        <v>0</v>
      </c>
      <c r="D96" t="s" s="1">
        <v>5082</v>
      </c>
      <c r="E96" t="s" s="0">
        <v>9</v>
      </c>
      <c r="F96" s="2">
        <v>92</v>
      </c>
      <c r="G96" t="s" s="0">
        <v>9</v>
      </c>
      <c r="H96" s="8">
        <f>IF(E96="","-",LEN(E96)&amp;"/"&amp;F96)</f>
      </c>
      <c r="I96" s="8">
        <f>IF(G96="","-",LEN(G96)&amp;"/"&amp;F96)</f>
      </c>
    </row>
    <row r="97">
      <c r="A97" t="s" s="1">
        <v>89</v>
      </c>
      <c r="B97" t="s" s="1">
        <v>9</v>
      </c>
      <c r="C97" s="2">
        <v>5</v>
      </c>
      <c r="D97" t="s" s="1">
        <v>5083</v>
      </c>
      <c r="E97" t="s" s="0">
        <v>9</v>
      </c>
      <c r="F97" s="2">
        <v>76</v>
      </c>
      <c r="G97" t="s" s="0">
        <v>9</v>
      </c>
      <c r="H97" s="8">
        <f>IF(E97="","-",LEN(E97)&amp;"/"&amp;F97)</f>
      </c>
      <c r="I97" s="8">
        <f>IF(G97="","-",LEN(G97)&amp;"/"&amp;F97)</f>
      </c>
    </row>
    <row r="98">
      <c r="A98" t="s" s="1">
        <v>89</v>
      </c>
      <c r="B98" t="s" s="1">
        <v>9</v>
      </c>
      <c r="C98" s="2">
        <v>5</v>
      </c>
      <c r="D98" t="s" s="1">
        <v>5084</v>
      </c>
      <c r="E98" t="s" s="0">
        <v>9</v>
      </c>
      <c r="F98" s="2">
        <v>52</v>
      </c>
      <c r="G98" t="s" s="0">
        <v>9</v>
      </c>
      <c r="H98" s="8">
        <f>IF(E98="","-",LEN(E98)&amp;"/"&amp;F98)</f>
      </c>
      <c r="I98" s="8">
        <f>IF(G98="","-",LEN(G98)&amp;"/"&amp;F98)</f>
      </c>
    </row>
    <row r="99">
      <c r="A99" t="s" s="1">
        <v>9</v>
      </c>
      <c r="B99" t="s" s="1">
        <v>9</v>
      </c>
      <c r="C99" s="2">
        <v>0</v>
      </c>
      <c r="D99" t="s" s="1">
        <v>5085</v>
      </c>
      <c r="E99" t="s" s="0">
        <v>9</v>
      </c>
      <c r="F99" s="2">
        <v>42</v>
      </c>
      <c r="G99" t="s" s="0">
        <v>9</v>
      </c>
      <c r="H99" s="8">
        <f>IF(E99="","-",LEN(E99)&amp;"/"&amp;F99)</f>
      </c>
      <c r="I99" s="8">
        <f>IF(G99="","-",LEN(G99)&amp;"/"&amp;F99)</f>
      </c>
    </row>
    <row r="100">
      <c r="A100" t="s" s="1">
        <v>9</v>
      </c>
      <c r="B100" t="s" s="1">
        <v>9</v>
      </c>
      <c r="C100" s="2">
        <v>0</v>
      </c>
      <c r="D100" t="s" s="1">
        <v>2401</v>
      </c>
      <c r="E100" t="s" s="0">
        <v>9</v>
      </c>
      <c r="F100" s="2">
        <v>16</v>
      </c>
      <c r="G100" t="s" s="0">
        <v>9</v>
      </c>
      <c r="H100" s="8">
        <f>IF(E100="","-",LEN(E100)&amp;"/"&amp;F100)</f>
      </c>
      <c r="I100" s="8">
        <f>IF(G100="","-",LEN(G100)&amp;"/"&amp;F100)</f>
      </c>
    </row>
    <row r="101">
      <c r="A101" t="s" s="1">
        <v>9</v>
      </c>
      <c r="B101" t="s" s="1">
        <v>9</v>
      </c>
      <c r="C101" s="2">
        <v>0</v>
      </c>
      <c r="D101" t="s" s="1">
        <v>5086</v>
      </c>
      <c r="E101" t="s" s="0">
        <v>9</v>
      </c>
      <c r="F101" s="2">
        <v>34</v>
      </c>
      <c r="G101" t="s" s="0">
        <v>9</v>
      </c>
      <c r="H101" s="8">
        <f>IF(E101="","-",LEN(E101)&amp;"/"&amp;F101)</f>
      </c>
      <c r="I101" s="8">
        <f>IF(G101="","-",LEN(G101)&amp;"/"&amp;F101)</f>
      </c>
    </row>
    <row r="102">
      <c r="A102" t="s" s="1">
        <v>9</v>
      </c>
      <c r="B102" t="s" s="1">
        <v>9</v>
      </c>
      <c r="C102" s="2">
        <v>0</v>
      </c>
      <c r="D102" t="s" s="1">
        <v>5087</v>
      </c>
      <c r="E102" t="s" s="0">
        <v>9</v>
      </c>
      <c r="F102" s="2">
        <v>74</v>
      </c>
      <c r="G102" t="s" s="0">
        <v>9</v>
      </c>
      <c r="H102" s="8">
        <f>IF(E102="","-",LEN(E102)&amp;"/"&amp;F102)</f>
      </c>
      <c r="I102" s="8">
        <f>IF(G102="","-",LEN(G102)&amp;"/"&amp;F102)</f>
      </c>
    </row>
    <row r="103">
      <c r="A103" t="s" s="1">
        <v>89</v>
      </c>
      <c r="B103" t="s" s="1">
        <v>9</v>
      </c>
      <c r="C103" s="2">
        <v>5</v>
      </c>
      <c r="D103" t="s" s="1">
        <v>5088</v>
      </c>
      <c r="E103" t="s" s="0">
        <v>9</v>
      </c>
      <c r="F103" s="2">
        <v>68</v>
      </c>
      <c r="G103" t="s" s="0">
        <v>9</v>
      </c>
      <c r="H103" s="8">
        <f>IF(E103="","-",LEN(E103)&amp;"/"&amp;F103)</f>
      </c>
      <c r="I103" s="8">
        <f>IF(G103="","-",LEN(G103)&amp;"/"&amp;F103)</f>
      </c>
    </row>
    <row r="104">
      <c r="A104" t="s" s="1">
        <v>89</v>
      </c>
      <c r="B104" t="s" s="1">
        <v>9</v>
      </c>
      <c r="C104" s="2">
        <v>5</v>
      </c>
      <c r="D104" t="s" s="1">
        <v>5089</v>
      </c>
      <c r="E104" t="s" s="0">
        <v>9</v>
      </c>
      <c r="F104" s="2">
        <v>66</v>
      </c>
      <c r="G104" t="s" s="0">
        <v>9</v>
      </c>
      <c r="H104" s="8">
        <f>IF(E104="","-",LEN(E104)&amp;"/"&amp;F104)</f>
      </c>
      <c r="I104" s="8">
        <f>IF(G104="","-",LEN(G104)&amp;"/"&amp;F104)</f>
      </c>
    </row>
    <row r="105">
      <c r="A105" t="s" s="1">
        <v>9</v>
      </c>
      <c r="B105" t="s" s="1">
        <v>9</v>
      </c>
      <c r="C105" s="2">
        <v>0</v>
      </c>
      <c r="D105" t="s" s="1">
        <v>5090</v>
      </c>
      <c r="E105" t="s" s="0">
        <v>9</v>
      </c>
      <c r="F105" s="2">
        <v>58</v>
      </c>
      <c r="G105" t="s" s="0">
        <v>9</v>
      </c>
      <c r="H105" s="8">
        <f>IF(E105="","-",LEN(E105)&amp;"/"&amp;F105)</f>
      </c>
      <c r="I105" s="8">
        <f>IF(G105="","-",LEN(G105)&amp;"/"&amp;F105)</f>
      </c>
    </row>
    <row r="106">
      <c r="A106" t="s" s="1">
        <v>9</v>
      </c>
      <c r="B106" t="s" s="1">
        <v>9</v>
      </c>
      <c r="C106" s="2">
        <v>0</v>
      </c>
      <c r="D106" t="s" s="1">
        <v>5091</v>
      </c>
      <c r="E106" t="s" s="0">
        <v>9</v>
      </c>
      <c r="F106" s="2">
        <v>98</v>
      </c>
      <c r="G106" t="s" s="0">
        <v>9</v>
      </c>
      <c r="H106" s="8">
        <f>IF(E106="","-",LEN(E106)&amp;"/"&amp;F106)</f>
      </c>
      <c r="I106" s="8">
        <f>IF(G106="","-",LEN(G106)&amp;"/"&amp;F106)</f>
      </c>
    </row>
    <row r="107">
      <c r="A107" t="s" s="1">
        <v>89</v>
      </c>
      <c r="B107" t="s" s="1">
        <v>9</v>
      </c>
      <c r="C107" s="2">
        <v>5</v>
      </c>
      <c r="D107" t="s" s="1">
        <v>5092</v>
      </c>
      <c r="E107" t="s" s="0">
        <v>9</v>
      </c>
      <c r="F107" s="2">
        <v>64</v>
      </c>
      <c r="G107" t="s" s="0">
        <v>9</v>
      </c>
      <c r="H107" s="8">
        <f>IF(E107="","-",LEN(E107)&amp;"/"&amp;F107)</f>
      </c>
      <c r="I107" s="8">
        <f>IF(G107="","-",LEN(G107)&amp;"/"&amp;F107)</f>
      </c>
    </row>
    <row r="108">
      <c r="A108" t="s" s="1">
        <v>9</v>
      </c>
      <c r="B108" t="s" s="1">
        <v>9</v>
      </c>
      <c r="C108" s="2">
        <v>0</v>
      </c>
      <c r="D108" t="s" s="1">
        <v>5093</v>
      </c>
      <c r="E108" t="s" s="0">
        <v>9</v>
      </c>
      <c r="F108" s="2">
        <v>50</v>
      </c>
      <c r="G108" t="s" s="0">
        <v>9</v>
      </c>
      <c r="H108" s="8">
        <f>IF(E108="","-",LEN(E108)&amp;"/"&amp;F108)</f>
      </c>
      <c r="I108" s="8">
        <f>IF(G108="","-",LEN(G108)&amp;"/"&amp;F108)</f>
      </c>
    </row>
    <row r="109">
      <c r="A109" t="s" s="1">
        <v>9</v>
      </c>
      <c r="B109" t="s" s="1">
        <v>9</v>
      </c>
      <c r="C109" s="2">
        <v>0</v>
      </c>
      <c r="D109" t="s" s="1">
        <v>5094</v>
      </c>
      <c r="E109" t="s" s="0">
        <v>9</v>
      </c>
      <c r="F109" s="2">
        <v>54</v>
      </c>
      <c r="G109" t="s" s="0">
        <v>9</v>
      </c>
      <c r="H109" s="8">
        <f>IF(E109="","-",LEN(E109)&amp;"/"&amp;F109)</f>
      </c>
      <c r="I109" s="8">
        <f>IF(G109="","-",LEN(G109)&amp;"/"&amp;F109)</f>
      </c>
    </row>
    <row r="110">
      <c r="A110" t="s" s="1">
        <v>9</v>
      </c>
      <c r="B110" t="s" s="1">
        <v>9</v>
      </c>
      <c r="C110" s="2">
        <v>0</v>
      </c>
      <c r="D110" t="s" s="1">
        <v>5095</v>
      </c>
      <c r="E110" t="s" s="0">
        <v>9</v>
      </c>
      <c r="F110" s="2">
        <v>46</v>
      </c>
      <c r="G110" t="s" s="0">
        <v>9</v>
      </c>
      <c r="H110" s="8">
        <f>IF(E110="","-",LEN(E110)&amp;"/"&amp;F110)</f>
      </c>
      <c r="I110" s="8">
        <f>IF(G110="","-",LEN(G110)&amp;"/"&amp;F110)</f>
      </c>
    </row>
    <row r="111">
      <c r="A111" t="s" s="1">
        <v>9</v>
      </c>
      <c r="B111" t="s" s="1">
        <v>9</v>
      </c>
      <c r="C111" s="2">
        <v>0</v>
      </c>
      <c r="D111" t="s" s="1">
        <v>5096</v>
      </c>
      <c r="E111" t="s" s="0">
        <v>9</v>
      </c>
      <c r="F111" s="2">
        <v>50</v>
      </c>
      <c r="G111" t="s" s="0">
        <v>9</v>
      </c>
      <c r="H111" s="8">
        <f>IF(E111="","-",LEN(E111)&amp;"/"&amp;F111)</f>
      </c>
      <c r="I111" s="8">
        <f>IF(G111="","-",LEN(G111)&amp;"/"&amp;F111)</f>
      </c>
    </row>
    <row r="112">
      <c r="A112" t="s" s="1">
        <v>9</v>
      </c>
      <c r="B112" t="s" s="1">
        <v>9</v>
      </c>
      <c r="C112" s="2">
        <v>0</v>
      </c>
      <c r="D112" t="s" s="1">
        <v>5097</v>
      </c>
      <c r="E112" t="s" s="0">
        <v>9</v>
      </c>
      <c r="F112" s="2">
        <v>10</v>
      </c>
      <c r="G112" t="s" s="0">
        <v>9</v>
      </c>
      <c r="H112" s="8">
        <f>IF(E112="","-",LEN(E112)&amp;"/"&amp;F112)</f>
      </c>
      <c r="I112" s="8">
        <f>IF(G112="","-",LEN(G112)&amp;"/"&amp;F112)</f>
      </c>
    </row>
    <row r="113">
      <c r="A113" t="s" s="1">
        <v>9</v>
      </c>
      <c r="B113" t="s" s="1">
        <v>9</v>
      </c>
      <c r="C113" s="2">
        <v>0</v>
      </c>
      <c r="D113" t="s" s="1">
        <v>5098</v>
      </c>
      <c r="E113" t="s" s="0">
        <v>9</v>
      </c>
      <c r="F113" s="2">
        <v>96</v>
      </c>
      <c r="G113" t="s" s="0">
        <v>9</v>
      </c>
      <c r="H113" s="8">
        <f>IF(E113="","-",LEN(E113)&amp;"/"&amp;F113)</f>
      </c>
      <c r="I113" s="8">
        <f>IF(G113="","-",LEN(G113)&amp;"/"&amp;F113)</f>
      </c>
    </row>
    <row r="114">
      <c r="A114" t="s" s="1">
        <v>89</v>
      </c>
      <c r="B114" t="s" s="1">
        <v>9</v>
      </c>
      <c r="C114" s="2">
        <v>5</v>
      </c>
      <c r="D114" t="s" s="1">
        <v>5099</v>
      </c>
      <c r="E114" t="s" s="0">
        <v>9</v>
      </c>
      <c r="F114" s="2">
        <v>60</v>
      </c>
      <c r="G114" t="s" s="0">
        <v>9</v>
      </c>
      <c r="H114" s="8">
        <f>IF(E114="","-",LEN(E114)&amp;"/"&amp;F114)</f>
      </c>
      <c r="I114" s="8">
        <f>IF(G114="","-",LEN(G114)&amp;"/"&amp;F114)</f>
      </c>
    </row>
    <row r="115">
      <c r="A115" t="s" s="1">
        <v>89</v>
      </c>
      <c r="B115" t="s" s="1">
        <v>9</v>
      </c>
      <c r="C115" s="2">
        <v>5</v>
      </c>
      <c r="D115" t="s" s="1">
        <v>5100</v>
      </c>
      <c r="E115" t="s" s="0">
        <v>9</v>
      </c>
      <c r="F115" s="2">
        <v>76</v>
      </c>
      <c r="G115" t="s" s="0">
        <v>9</v>
      </c>
      <c r="H115" s="8">
        <f>IF(E115="","-",LEN(E115)&amp;"/"&amp;F115)</f>
      </c>
      <c r="I115" s="8">
        <f>IF(G115="","-",LEN(G115)&amp;"/"&amp;F115)</f>
      </c>
    </row>
    <row r="116">
      <c r="A116" t="s" s="1">
        <v>9</v>
      </c>
      <c r="B116" t="s" s="1">
        <v>9</v>
      </c>
      <c r="C116" s="2">
        <v>0</v>
      </c>
      <c r="D116" t="s" s="1">
        <v>5101</v>
      </c>
      <c r="E116" t="s" s="0">
        <v>9</v>
      </c>
      <c r="F116" s="2">
        <v>88</v>
      </c>
      <c r="G116" t="s" s="0">
        <v>9</v>
      </c>
      <c r="H116" s="8">
        <f>IF(E116="","-",LEN(E116)&amp;"/"&amp;F116)</f>
      </c>
      <c r="I116" s="8">
        <f>IF(G116="","-",LEN(G116)&amp;"/"&amp;F116)</f>
      </c>
    </row>
    <row r="117">
      <c r="A117" t="s" s="1">
        <v>9</v>
      </c>
      <c r="B117" t="s" s="1">
        <v>9</v>
      </c>
      <c r="C117" s="2">
        <v>0</v>
      </c>
      <c r="D117" t="s" s="1">
        <v>5102</v>
      </c>
      <c r="E117" t="s" s="0">
        <v>9</v>
      </c>
      <c r="F117" s="2">
        <v>74</v>
      </c>
      <c r="G117" t="s" s="0">
        <v>9</v>
      </c>
      <c r="H117" s="8">
        <f>IF(E117="","-",LEN(E117)&amp;"/"&amp;F117)</f>
      </c>
      <c r="I117" s="8">
        <f>IF(G117="","-",LEN(G117)&amp;"/"&amp;F117)</f>
      </c>
    </row>
    <row r="118">
      <c r="A118" t="s" s="1">
        <v>9</v>
      </c>
      <c r="B118" t="s" s="1">
        <v>9</v>
      </c>
      <c r="C118" s="2">
        <v>0</v>
      </c>
      <c r="D118" t="s" s="1">
        <v>5103</v>
      </c>
      <c r="E118" t="s" s="0">
        <v>9</v>
      </c>
      <c r="F118" s="2">
        <v>66</v>
      </c>
      <c r="G118" t="s" s="0">
        <v>9</v>
      </c>
      <c r="H118" s="8">
        <f>IF(E118="","-",LEN(E118)&amp;"/"&amp;F118)</f>
      </c>
      <c r="I118" s="8">
        <f>IF(G118="","-",LEN(G118)&amp;"/"&amp;F118)</f>
      </c>
    </row>
    <row r="119">
      <c r="A119" t="s" s="1">
        <v>89</v>
      </c>
      <c r="B119" t="s" s="1">
        <v>9</v>
      </c>
      <c r="C119" s="2">
        <v>5</v>
      </c>
      <c r="D119" t="s" s="1">
        <v>5104</v>
      </c>
      <c r="E119" t="s" s="0">
        <v>9</v>
      </c>
      <c r="F119" s="2">
        <v>76</v>
      </c>
      <c r="G119" t="s" s="0">
        <v>9</v>
      </c>
      <c r="H119" s="8">
        <f>IF(E119="","-",LEN(E119)&amp;"/"&amp;F119)</f>
      </c>
      <c r="I119" s="8">
        <f>IF(G119="","-",LEN(G119)&amp;"/"&amp;F119)</f>
      </c>
    </row>
    <row r="120">
      <c r="A120" t="s" s="1">
        <v>89</v>
      </c>
      <c r="B120" t="s" s="1">
        <v>9</v>
      </c>
      <c r="C120" s="2">
        <v>5</v>
      </c>
      <c r="D120" t="s" s="1">
        <v>5105</v>
      </c>
      <c r="E120" t="s" s="0">
        <v>9</v>
      </c>
      <c r="F120" s="2">
        <v>100</v>
      </c>
      <c r="G120" t="s" s="0">
        <v>9</v>
      </c>
      <c r="H120" s="8">
        <f>IF(E120="","-",LEN(E120)&amp;"/"&amp;F120)</f>
      </c>
      <c r="I120" s="8">
        <f>IF(G120="","-",LEN(G120)&amp;"/"&amp;F120)</f>
      </c>
    </row>
    <row r="121">
      <c r="A121" t="s" s="1">
        <v>89</v>
      </c>
      <c r="B121" t="s" s="1">
        <v>9</v>
      </c>
      <c r="C121" s="2">
        <v>5</v>
      </c>
      <c r="D121" t="s" s="1">
        <v>5106</v>
      </c>
      <c r="E121" t="s" s="0">
        <v>9</v>
      </c>
      <c r="F121" s="2">
        <v>58</v>
      </c>
      <c r="G121" t="s" s="0">
        <v>9</v>
      </c>
      <c r="H121" s="8">
        <f>IF(E121="","-",LEN(E121)&amp;"/"&amp;F121)</f>
      </c>
      <c r="I121" s="8">
        <f>IF(G121="","-",LEN(G121)&amp;"/"&amp;F121)</f>
      </c>
    </row>
    <row r="122">
      <c r="A122" t="s" s="1">
        <v>9</v>
      </c>
      <c r="B122" t="s" s="1">
        <v>9</v>
      </c>
      <c r="C122" s="2">
        <v>0</v>
      </c>
      <c r="D122" t="s" s="1">
        <v>5107</v>
      </c>
      <c r="E122" t="s" s="0">
        <v>9</v>
      </c>
      <c r="F122" s="2">
        <v>56</v>
      </c>
      <c r="G122" t="s" s="0">
        <v>9</v>
      </c>
      <c r="H122" s="8">
        <f>IF(E122="","-",LEN(E122)&amp;"/"&amp;F122)</f>
      </c>
      <c r="I122" s="8">
        <f>IF(G122="","-",LEN(G122)&amp;"/"&amp;F122)</f>
      </c>
    </row>
    <row r="123">
      <c r="A123" t="s" s="1">
        <v>9</v>
      </c>
      <c r="B123" t="s" s="1">
        <v>9</v>
      </c>
      <c r="C123" s="2">
        <v>0</v>
      </c>
      <c r="D123" t="s" s="1">
        <v>5108</v>
      </c>
      <c r="E123" t="s" s="0">
        <v>9</v>
      </c>
      <c r="F123" s="2">
        <v>32</v>
      </c>
      <c r="G123" t="s" s="0">
        <v>9</v>
      </c>
      <c r="H123" s="8">
        <f>IF(E123="","-",LEN(E123)&amp;"/"&amp;F123)</f>
      </c>
      <c r="I123" s="8">
        <f>IF(G123="","-",LEN(G123)&amp;"/"&amp;F123)</f>
      </c>
    </row>
    <row r="124">
      <c r="A124" t="s" s="1">
        <v>9</v>
      </c>
      <c r="B124" t="s" s="1">
        <v>9</v>
      </c>
      <c r="C124" s="2">
        <v>0</v>
      </c>
      <c r="D124" t="s" s="1">
        <v>5109</v>
      </c>
      <c r="E124" t="s" s="0">
        <v>9</v>
      </c>
      <c r="F124" s="2">
        <v>34</v>
      </c>
      <c r="G124" t="s" s="0">
        <v>9</v>
      </c>
      <c r="H124" s="8">
        <f>IF(E124="","-",LEN(E124)&amp;"/"&amp;F124)</f>
      </c>
      <c r="I124" s="8">
        <f>IF(G124="","-",LEN(G124)&amp;"/"&amp;F124)</f>
      </c>
    </row>
    <row r="125">
      <c r="A125" t="s" s="1">
        <v>9</v>
      </c>
      <c r="B125" t="s" s="1">
        <v>9</v>
      </c>
      <c r="C125" s="2">
        <v>0</v>
      </c>
      <c r="D125" t="s" s="1">
        <v>5110</v>
      </c>
      <c r="E125" t="s" s="0">
        <v>9</v>
      </c>
      <c r="F125" s="2">
        <v>66</v>
      </c>
      <c r="G125" t="s" s="0">
        <v>9</v>
      </c>
      <c r="H125" s="8">
        <f>IF(E125="","-",LEN(E125)&amp;"/"&amp;F125)</f>
      </c>
      <c r="I125" s="8">
        <f>IF(G125="","-",LEN(G125)&amp;"/"&amp;F125)</f>
      </c>
    </row>
    <row r="126">
      <c r="A126" t="s" s="1">
        <v>89</v>
      </c>
      <c r="B126" t="s" s="1">
        <v>9</v>
      </c>
      <c r="C126" s="2">
        <v>5</v>
      </c>
      <c r="D126" t="s" s="1">
        <v>5111</v>
      </c>
      <c r="E126" t="s" s="0">
        <v>9</v>
      </c>
      <c r="F126" s="2">
        <v>56</v>
      </c>
      <c r="G126" t="s" s="0">
        <v>9</v>
      </c>
      <c r="H126" s="8">
        <f>IF(E126="","-",LEN(E126)&amp;"/"&amp;F126)</f>
      </c>
      <c r="I126" s="8">
        <f>IF(G126="","-",LEN(G126)&amp;"/"&amp;F126)</f>
      </c>
    </row>
    <row r="127">
      <c r="A127" t="s" s="1">
        <v>89</v>
      </c>
      <c r="B127" t="s" s="1">
        <v>9</v>
      </c>
      <c r="C127" s="2">
        <v>5</v>
      </c>
      <c r="D127" t="s" s="1">
        <v>5112</v>
      </c>
      <c r="E127" t="s" s="0">
        <v>9</v>
      </c>
      <c r="F127" s="2">
        <v>70</v>
      </c>
      <c r="G127" t="s" s="0">
        <v>9</v>
      </c>
      <c r="H127" s="8">
        <f>IF(E127="","-",LEN(E127)&amp;"/"&amp;F127)</f>
      </c>
      <c r="I127" s="8">
        <f>IF(G127="","-",LEN(G127)&amp;"/"&amp;F127)</f>
      </c>
    </row>
    <row r="128">
      <c r="A128" t="s" s="1">
        <v>89</v>
      </c>
      <c r="B128" t="s" s="1">
        <v>9</v>
      </c>
      <c r="C128" s="2">
        <v>5</v>
      </c>
      <c r="D128" t="s" s="1">
        <v>5113</v>
      </c>
      <c r="E128" t="s" s="0">
        <v>9</v>
      </c>
      <c r="F128" s="2">
        <v>64</v>
      </c>
      <c r="G128" t="s" s="0">
        <v>9</v>
      </c>
      <c r="H128" s="8">
        <f>IF(E128="","-",LEN(E128)&amp;"/"&amp;F128)</f>
      </c>
      <c r="I128" s="8">
        <f>IF(G128="","-",LEN(G128)&amp;"/"&amp;F128)</f>
      </c>
    </row>
    <row r="129">
      <c r="A129" t="s" s="1">
        <v>9</v>
      </c>
      <c r="B129" t="s" s="1">
        <v>9</v>
      </c>
      <c r="C129" s="2">
        <v>0</v>
      </c>
      <c r="D129" t="s" s="1">
        <v>5114</v>
      </c>
      <c r="E129" t="s" s="0">
        <v>9</v>
      </c>
      <c r="F129" s="2">
        <v>40</v>
      </c>
      <c r="G129" t="s" s="0">
        <v>9</v>
      </c>
      <c r="H129" s="8">
        <f>IF(E129="","-",LEN(E129)&amp;"/"&amp;F129)</f>
      </c>
      <c r="I129" s="8">
        <f>IF(G129="","-",LEN(G129)&amp;"/"&amp;F129)</f>
      </c>
    </row>
    <row r="130">
      <c r="A130" t="s" s="1">
        <v>89</v>
      </c>
      <c r="B130" t="s" s="1">
        <v>9</v>
      </c>
      <c r="C130" s="2">
        <v>5</v>
      </c>
      <c r="D130" t="s" s="1">
        <v>5115</v>
      </c>
      <c r="E130" t="s" s="0">
        <v>9</v>
      </c>
      <c r="F130" s="2">
        <v>28</v>
      </c>
      <c r="G130" t="s" s="0">
        <v>9</v>
      </c>
      <c r="H130" s="8">
        <f>IF(E130="","-",LEN(E130)&amp;"/"&amp;F130)</f>
      </c>
      <c r="I130" s="8">
        <f>IF(G130="","-",LEN(G130)&amp;"/"&amp;F130)</f>
      </c>
    </row>
    <row r="131">
      <c r="A131" t="s" s="1">
        <v>5116</v>
      </c>
      <c r="B131" t="s" s="1">
        <v>9</v>
      </c>
      <c r="C131" s="2">
        <v>5</v>
      </c>
      <c r="D131" t="s" s="1">
        <v>5117</v>
      </c>
      <c r="E131" t="s" s="0">
        <v>9</v>
      </c>
      <c r="F131" s="2">
        <v>18</v>
      </c>
      <c r="G131" t="s" s="0">
        <v>9</v>
      </c>
      <c r="H131" s="8">
        <f>IF(E131="","-",LEN(E131)&amp;"/"&amp;F131)</f>
      </c>
      <c r="I131" s="8">
        <f>IF(G131="","-",LEN(G131)&amp;"/"&amp;F131)</f>
      </c>
    </row>
    <row r="132">
      <c r="A132" t="s" s="1">
        <v>9</v>
      </c>
      <c r="B132" t="s" s="1">
        <v>9</v>
      </c>
      <c r="C132" s="2">
        <v>0</v>
      </c>
      <c r="D132" t="s" s="1">
        <v>5118</v>
      </c>
      <c r="E132" t="s" s="0">
        <v>9</v>
      </c>
      <c r="F132" s="2">
        <v>36</v>
      </c>
      <c r="G132" t="s" s="0">
        <v>9</v>
      </c>
      <c r="H132" s="8">
        <f>IF(E132="","-",LEN(E132)&amp;"/"&amp;F132)</f>
      </c>
      <c r="I132" s="8">
        <f>IF(G132="","-",LEN(G132)&amp;"/"&amp;F132)</f>
      </c>
    </row>
    <row r="133">
      <c r="A133" t="s" s="1">
        <v>9</v>
      </c>
      <c r="B133" t="s" s="1">
        <v>9</v>
      </c>
      <c r="C133" s="2">
        <v>0</v>
      </c>
      <c r="D133" t="s" s="1">
        <v>5119</v>
      </c>
      <c r="E133" t="s" s="0">
        <v>9</v>
      </c>
      <c r="F133" s="2">
        <v>90</v>
      </c>
      <c r="G133" t="s" s="0">
        <v>9</v>
      </c>
      <c r="H133" s="8">
        <f>IF(E133="","-",LEN(E133)&amp;"/"&amp;F133)</f>
      </c>
      <c r="I133" s="8">
        <f>IF(G133="","-",LEN(G133)&amp;"/"&amp;F133)</f>
      </c>
    </row>
    <row r="134">
      <c r="A134" t="s" s="1">
        <v>9</v>
      </c>
      <c r="B134" t="s" s="1">
        <v>9</v>
      </c>
      <c r="C134" s="2">
        <v>0</v>
      </c>
      <c r="D134" t="s" s="1">
        <v>5120</v>
      </c>
      <c r="E134" t="s" s="0">
        <v>9</v>
      </c>
      <c r="F134" s="2">
        <v>46</v>
      </c>
      <c r="G134" t="s" s="0">
        <v>9</v>
      </c>
      <c r="H134" s="8">
        <f>IF(E134="","-",LEN(E134)&amp;"/"&amp;F134)</f>
      </c>
      <c r="I134" s="8">
        <f>IF(G134="","-",LEN(G134)&amp;"/"&amp;F134)</f>
      </c>
    </row>
    <row r="135">
      <c r="A135" t="s" s="1">
        <v>89</v>
      </c>
      <c r="B135" t="s" s="1">
        <v>9</v>
      </c>
      <c r="C135" s="2">
        <v>5</v>
      </c>
      <c r="D135" t="s" s="1">
        <v>5121</v>
      </c>
      <c r="E135" t="s" s="0">
        <v>9</v>
      </c>
      <c r="F135" s="2">
        <v>30</v>
      </c>
      <c r="G135" t="s" s="0">
        <v>9</v>
      </c>
      <c r="H135" s="8">
        <f>IF(E135="","-",LEN(E135)&amp;"/"&amp;F135)</f>
      </c>
      <c r="I135" s="8">
        <f>IF(G135="","-",LEN(G135)&amp;"/"&amp;F135)</f>
      </c>
    </row>
    <row r="136">
      <c r="A136" t="s" s="1">
        <v>5116</v>
      </c>
      <c r="B136" t="s" s="1">
        <v>9</v>
      </c>
      <c r="C136" s="2">
        <v>5</v>
      </c>
      <c r="D136" t="s" s="1">
        <v>5122</v>
      </c>
      <c r="E136" t="s" s="0">
        <v>9</v>
      </c>
      <c r="F136" s="2">
        <v>62</v>
      </c>
      <c r="G136" t="s" s="0">
        <v>9</v>
      </c>
      <c r="H136" s="8">
        <f>IF(E136="","-",LEN(E136)&amp;"/"&amp;F136)</f>
      </c>
      <c r="I136" s="8">
        <f>IF(G136="","-",LEN(G136)&amp;"/"&amp;F136)</f>
      </c>
    </row>
    <row r="137">
      <c r="A137" t="s" s="1">
        <v>89</v>
      </c>
      <c r="B137" t="s" s="1">
        <v>9</v>
      </c>
      <c r="C137" s="2">
        <v>5</v>
      </c>
      <c r="D137" t="s" s="1">
        <v>5123</v>
      </c>
      <c r="E137" t="s" s="0">
        <v>9</v>
      </c>
      <c r="F137" s="2">
        <v>60</v>
      </c>
      <c r="G137" t="s" s="0">
        <v>9</v>
      </c>
      <c r="H137" s="8">
        <f>IF(E137="","-",LEN(E137)&amp;"/"&amp;F137)</f>
      </c>
      <c r="I137" s="8">
        <f>IF(G137="","-",LEN(G137)&amp;"/"&amp;F137)</f>
      </c>
    </row>
    <row r="138">
      <c r="A138" t="s" s="1">
        <v>5116</v>
      </c>
      <c r="B138" t="s" s="1">
        <v>9</v>
      </c>
      <c r="C138" s="2">
        <v>5</v>
      </c>
      <c r="D138" t="s" s="1">
        <v>5124</v>
      </c>
      <c r="E138" t="s" s="0">
        <v>9</v>
      </c>
      <c r="F138" s="2">
        <v>48</v>
      </c>
      <c r="G138" t="s" s="0">
        <v>9</v>
      </c>
      <c r="H138" s="8">
        <f>IF(E138="","-",LEN(E138)&amp;"/"&amp;F138)</f>
      </c>
      <c r="I138" s="8">
        <f>IF(G138="","-",LEN(G138)&amp;"/"&amp;F138)</f>
      </c>
    </row>
    <row r="139">
      <c r="A139" t="s" s="1">
        <v>89</v>
      </c>
      <c r="B139" t="s" s="1">
        <v>9</v>
      </c>
      <c r="C139" s="2">
        <v>5</v>
      </c>
      <c r="D139" t="s" s="1">
        <v>5125</v>
      </c>
      <c r="E139" t="s" s="0">
        <v>9</v>
      </c>
      <c r="F139" s="2">
        <v>42</v>
      </c>
      <c r="G139" t="s" s="0">
        <v>9</v>
      </c>
      <c r="H139" s="8">
        <f>IF(E139="","-",LEN(E139)&amp;"/"&amp;F139)</f>
      </c>
      <c r="I139" s="8">
        <f>IF(G139="","-",LEN(G139)&amp;"/"&amp;F139)</f>
      </c>
    </row>
    <row r="140">
      <c r="A140" t="s" s="1">
        <v>9</v>
      </c>
      <c r="B140" t="s" s="1">
        <v>9</v>
      </c>
      <c r="C140" s="2">
        <v>0</v>
      </c>
      <c r="D140" t="s" s="1">
        <v>5126</v>
      </c>
      <c r="E140" t="s" s="0">
        <v>9</v>
      </c>
      <c r="F140" s="2">
        <v>82</v>
      </c>
      <c r="G140" t="s" s="0">
        <v>9</v>
      </c>
      <c r="H140" s="8">
        <f>IF(E140="","-",LEN(E140)&amp;"/"&amp;F140)</f>
      </c>
      <c r="I140" s="8">
        <f>IF(G140="","-",LEN(G140)&amp;"/"&amp;F140)</f>
      </c>
    </row>
    <row r="141">
      <c r="A141" t="s" s="1">
        <v>89</v>
      </c>
      <c r="B141" t="s" s="1">
        <v>9</v>
      </c>
      <c r="C141" s="2">
        <v>5</v>
      </c>
      <c r="D141" t="s" s="1">
        <v>5127</v>
      </c>
      <c r="E141" t="s" s="0">
        <v>9</v>
      </c>
      <c r="F141" s="2">
        <v>44</v>
      </c>
      <c r="G141" t="s" s="0">
        <v>9</v>
      </c>
      <c r="H141" s="8">
        <f>IF(E141="","-",LEN(E141)&amp;"/"&amp;F141)</f>
      </c>
      <c r="I141" s="8">
        <f>IF(G141="","-",LEN(G141)&amp;"/"&amp;F141)</f>
      </c>
    </row>
    <row r="142">
      <c r="A142" t="s" s="1">
        <v>89</v>
      </c>
      <c r="B142" t="s" s="1">
        <v>9</v>
      </c>
      <c r="C142" s="2">
        <v>5</v>
      </c>
      <c r="D142" t="s" s="1">
        <v>5128</v>
      </c>
      <c r="E142" t="s" s="0">
        <v>9</v>
      </c>
      <c r="F142" s="2">
        <v>52</v>
      </c>
      <c r="G142" t="s" s="0">
        <v>9</v>
      </c>
      <c r="H142" s="8">
        <f>IF(E142="","-",LEN(E142)&amp;"/"&amp;F142)</f>
      </c>
      <c r="I142" s="8">
        <f>IF(G142="","-",LEN(G142)&amp;"/"&amp;F142)</f>
      </c>
    </row>
    <row r="143">
      <c r="A143" t="s" s="1">
        <v>9</v>
      </c>
      <c r="B143" t="s" s="1">
        <v>9</v>
      </c>
      <c r="C143" s="2">
        <v>0</v>
      </c>
      <c r="D143" t="s" s="1">
        <v>5129</v>
      </c>
      <c r="E143" t="s" s="0">
        <v>9</v>
      </c>
      <c r="F143" s="2">
        <v>58</v>
      </c>
      <c r="G143" t="s" s="0">
        <v>9</v>
      </c>
      <c r="H143" s="8">
        <f>IF(E143="","-",LEN(E143)&amp;"/"&amp;F143)</f>
      </c>
      <c r="I143" s="8">
        <f>IF(G143="","-",LEN(G143)&amp;"/"&amp;F143)</f>
      </c>
    </row>
    <row r="144">
      <c r="A144" t="s" s="1">
        <v>88</v>
      </c>
      <c r="B144" t="s" s="1">
        <v>9</v>
      </c>
      <c r="C144" s="2">
        <v>5</v>
      </c>
      <c r="D144" t="s" s="1">
        <v>5130</v>
      </c>
      <c r="E144" t="s" s="0">
        <v>9</v>
      </c>
      <c r="F144" s="2">
        <v>38</v>
      </c>
      <c r="G144" t="s" s="0">
        <v>9</v>
      </c>
      <c r="H144" s="8">
        <f>IF(E144="","-",LEN(E144)&amp;"/"&amp;F144)</f>
      </c>
      <c r="I144" s="8">
        <f>IF(G144="","-",LEN(G144)&amp;"/"&amp;F144)</f>
      </c>
    </row>
    <row r="145">
      <c r="A145" t="s" s="1">
        <v>89</v>
      </c>
      <c r="B145" t="s" s="1">
        <v>9</v>
      </c>
      <c r="C145" s="2">
        <v>5</v>
      </c>
      <c r="D145" t="s" s="1">
        <v>5131</v>
      </c>
      <c r="E145" t="s" s="0">
        <v>9</v>
      </c>
      <c r="F145" s="2">
        <v>56</v>
      </c>
      <c r="G145" t="s" s="0">
        <v>9</v>
      </c>
      <c r="H145" s="8">
        <f>IF(E145="","-",LEN(E145)&amp;"/"&amp;F145)</f>
      </c>
      <c r="I145" s="8">
        <f>IF(G145="","-",LEN(G145)&amp;"/"&amp;F145)</f>
      </c>
    </row>
    <row r="146">
      <c r="A146" t="s" s="1">
        <v>88</v>
      </c>
      <c r="B146" t="s" s="1">
        <v>9</v>
      </c>
      <c r="C146" s="2">
        <v>5</v>
      </c>
      <c r="D146" t="s" s="1">
        <v>5132</v>
      </c>
      <c r="E146" t="s" s="0">
        <v>9</v>
      </c>
      <c r="F146" s="2">
        <v>52</v>
      </c>
      <c r="G146" t="s" s="0">
        <v>9</v>
      </c>
      <c r="H146" s="8">
        <f>IF(E146="","-",LEN(E146)&amp;"/"&amp;F146)</f>
      </c>
      <c r="I146" s="8">
        <f>IF(G146="","-",LEN(G146)&amp;"/"&amp;F146)</f>
      </c>
    </row>
    <row r="147">
      <c r="A147" t="s" s="1">
        <v>89</v>
      </c>
      <c r="B147" t="s" s="1">
        <v>9</v>
      </c>
      <c r="C147" s="2">
        <v>5</v>
      </c>
      <c r="D147" t="s" s="1">
        <v>5133</v>
      </c>
      <c r="E147" t="s" s="0">
        <v>9</v>
      </c>
      <c r="F147" s="2">
        <v>26</v>
      </c>
      <c r="G147" t="s" s="0">
        <v>9</v>
      </c>
      <c r="H147" s="8">
        <f>IF(E147="","-",LEN(E147)&amp;"/"&amp;F147)</f>
      </c>
      <c r="I147" s="8">
        <f>IF(G147="","-",LEN(G147)&amp;"/"&amp;F147)</f>
      </c>
    </row>
    <row r="148">
      <c r="A148" t="s" s="1">
        <v>9</v>
      </c>
      <c r="B148" t="s" s="1">
        <v>9</v>
      </c>
      <c r="C148" s="2">
        <v>0</v>
      </c>
      <c r="D148" t="s" s="1">
        <v>5134</v>
      </c>
      <c r="E148" t="s" s="0">
        <v>9</v>
      </c>
      <c r="F148" s="2">
        <v>58</v>
      </c>
      <c r="G148" t="s" s="0">
        <v>9</v>
      </c>
      <c r="H148" s="8">
        <f>IF(E148="","-",LEN(E148)&amp;"/"&amp;F148)</f>
      </c>
      <c r="I148" s="8">
        <f>IF(G148="","-",LEN(G148)&amp;"/"&amp;F148)</f>
      </c>
    </row>
    <row r="149">
      <c r="A149" t="s" s="1">
        <v>9</v>
      </c>
      <c r="B149" t="s" s="1">
        <v>9</v>
      </c>
      <c r="C149" s="2">
        <v>0</v>
      </c>
      <c r="D149" t="s" s="1">
        <v>5135</v>
      </c>
      <c r="E149" t="s" s="0">
        <v>9</v>
      </c>
      <c r="F149" s="2">
        <v>64</v>
      </c>
      <c r="G149" t="s" s="0">
        <v>9</v>
      </c>
      <c r="H149" s="8">
        <f>IF(E149="","-",LEN(E149)&amp;"/"&amp;F149)</f>
      </c>
      <c r="I149" s="8">
        <f>IF(G149="","-",LEN(G149)&amp;"/"&amp;F149)</f>
      </c>
    </row>
    <row r="150">
      <c r="A150" t="s" s="1">
        <v>88</v>
      </c>
      <c r="B150" t="s" s="1">
        <v>9</v>
      </c>
      <c r="C150" s="2">
        <v>5</v>
      </c>
      <c r="D150" t="s" s="1">
        <v>5136</v>
      </c>
      <c r="E150" t="s" s="0">
        <v>9</v>
      </c>
      <c r="F150" s="2">
        <v>40</v>
      </c>
      <c r="G150" t="s" s="0">
        <v>9</v>
      </c>
      <c r="H150" s="8">
        <f>IF(E150="","-",LEN(E150)&amp;"/"&amp;F150)</f>
      </c>
      <c r="I150" s="8">
        <f>IF(G150="","-",LEN(G150)&amp;"/"&amp;F150)</f>
      </c>
    </row>
    <row r="151">
      <c r="A151" t="s" s="1">
        <v>89</v>
      </c>
      <c r="B151" t="s" s="1">
        <v>9</v>
      </c>
      <c r="C151" s="2">
        <v>5</v>
      </c>
      <c r="D151" t="s" s="1">
        <v>5137</v>
      </c>
      <c r="E151" t="s" s="0">
        <v>9</v>
      </c>
      <c r="F151" s="2">
        <v>36</v>
      </c>
      <c r="G151" t="s" s="0">
        <v>9</v>
      </c>
      <c r="H151" s="8">
        <f>IF(E151="","-",LEN(E151)&amp;"/"&amp;F151)</f>
      </c>
      <c r="I151" s="8">
        <f>IF(G151="","-",LEN(G151)&amp;"/"&amp;F151)</f>
      </c>
    </row>
    <row r="152">
      <c r="A152" t="s" s="1">
        <v>9</v>
      </c>
      <c r="B152" t="s" s="1">
        <v>9</v>
      </c>
      <c r="C152" s="2">
        <v>0</v>
      </c>
      <c r="D152" t="s" s="1">
        <v>5138</v>
      </c>
      <c r="E152" t="s" s="0">
        <v>9</v>
      </c>
      <c r="F152" s="2">
        <v>52</v>
      </c>
      <c r="G152" t="s" s="0">
        <v>9</v>
      </c>
      <c r="H152" s="8">
        <f>IF(E152="","-",LEN(E152)&amp;"/"&amp;F152)</f>
      </c>
      <c r="I152" s="8">
        <f>IF(G152="","-",LEN(G152)&amp;"/"&amp;F152)</f>
      </c>
    </row>
    <row r="153">
      <c r="A153" t="s" s="1">
        <v>9</v>
      </c>
      <c r="B153" t="s" s="1">
        <v>9</v>
      </c>
      <c r="C153" s="2">
        <v>0</v>
      </c>
      <c r="D153" t="s" s="1">
        <v>5139</v>
      </c>
      <c r="E153" t="s" s="0">
        <v>9</v>
      </c>
      <c r="F153" s="2">
        <v>74</v>
      </c>
      <c r="G153" t="s" s="0">
        <v>9</v>
      </c>
      <c r="H153" s="8">
        <f>IF(E153="","-",LEN(E153)&amp;"/"&amp;F153)</f>
      </c>
      <c r="I153" s="8">
        <f>IF(G153="","-",LEN(G153)&amp;"/"&amp;F153)</f>
      </c>
    </row>
  </sheetData>
  <autoFilter ref="A1:I153"/>
  <sheetView workbookViewId="0">
    <selection activeCell="E2" sqref="E2"/>
  </sheetView>
  <conditionalFormatting sqref="G2:G15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5140</v>
      </c>
      <c r="E2" t="s" s="0">
        <v>9</v>
      </c>
      <c r="F2" s="2">
        <v>26</v>
      </c>
      <c r="G2" t="s" s="0">
        <v>9</v>
      </c>
      <c r="H2" s="8">
        <f>IF(E2="","-",LEN(E2)&amp;"/"&amp;F2)</f>
      </c>
      <c r="I2" s="8">
        <f>IF(G2="","-",LEN(G2)&amp;"/"&amp;F2)</f>
      </c>
    </row>
    <row r="3">
      <c r="A3" t="s" s="1">
        <v>9</v>
      </c>
      <c r="B3" t="s" s="1">
        <v>9</v>
      </c>
      <c r="C3" s="2">
        <v>0</v>
      </c>
      <c r="D3" t="s" s="1">
        <v>5141</v>
      </c>
      <c r="E3" t="s" s="0">
        <v>9</v>
      </c>
      <c r="F3" s="2">
        <v>58</v>
      </c>
      <c r="G3" t="s" s="0">
        <v>9</v>
      </c>
      <c r="H3" s="8">
        <f>IF(E3="","-",LEN(E3)&amp;"/"&amp;F3)</f>
      </c>
      <c r="I3" s="8">
        <f>IF(G3="","-",LEN(G3)&amp;"/"&amp;F3)</f>
      </c>
    </row>
    <row r="4">
      <c r="A4" t="s" s="1">
        <v>11</v>
      </c>
      <c r="B4" t="s" s="1">
        <v>9</v>
      </c>
      <c r="C4" s="2">
        <v>4</v>
      </c>
      <c r="D4" t="s" s="1">
        <v>5142</v>
      </c>
      <c r="E4" t="s" s="0">
        <v>9</v>
      </c>
      <c r="F4" s="2">
        <v>66</v>
      </c>
      <c r="G4" t="s" s="0">
        <v>9</v>
      </c>
      <c r="H4" s="8">
        <f>IF(E4="","-",LEN(E4)&amp;"/"&amp;F4)</f>
      </c>
      <c r="I4" s="8">
        <f>IF(G4="","-",LEN(G4)&amp;"/"&amp;F4)</f>
      </c>
    </row>
    <row r="5">
      <c r="A5" t="s" s="1">
        <v>9</v>
      </c>
      <c r="B5" t="s" s="1">
        <v>9</v>
      </c>
      <c r="C5" s="2">
        <v>0</v>
      </c>
      <c r="D5" t="s" s="1">
        <v>5143</v>
      </c>
      <c r="E5" t="s" s="0">
        <v>9</v>
      </c>
      <c r="F5" s="2">
        <v>66</v>
      </c>
      <c r="G5" t="s" s="0">
        <v>9</v>
      </c>
      <c r="H5" s="8">
        <f>IF(E5="","-",LEN(E5)&amp;"/"&amp;F5)</f>
      </c>
      <c r="I5" s="8">
        <f>IF(G5="","-",LEN(G5)&amp;"/"&amp;F5)</f>
      </c>
    </row>
    <row r="6">
      <c r="A6" t="s" s="1">
        <v>17</v>
      </c>
      <c r="B6" t="s" s="1">
        <v>9</v>
      </c>
      <c r="C6" s="2">
        <v>4</v>
      </c>
      <c r="D6" t="s" s="1">
        <v>5144</v>
      </c>
      <c r="E6" t="s" s="0">
        <v>9</v>
      </c>
      <c r="F6" s="2">
        <v>60</v>
      </c>
      <c r="G6" t="s" s="0">
        <v>9</v>
      </c>
      <c r="H6" s="8">
        <f>IF(E6="","-",LEN(E6)&amp;"/"&amp;F6)</f>
      </c>
      <c r="I6" s="8">
        <f>IF(G6="","-",LEN(G6)&amp;"/"&amp;F6)</f>
      </c>
    </row>
    <row r="7">
      <c r="A7" t="s" s="1">
        <v>9</v>
      </c>
      <c r="B7" t="s" s="1">
        <v>9</v>
      </c>
      <c r="C7" s="2">
        <v>0</v>
      </c>
      <c r="D7" t="s" s="1">
        <v>5145</v>
      </c>
      <c r="E7" t="s" s="0">
        <v>9</v>
      </c>
      <c r="F7" s="2">
        <v>58</v>
      </c>
      <c r="G7" t="s" s="0">
        <v>9</v>
      </c>
      <c r="H7" s="8">
        <f>IF(E7="","-",LEN(E7)&amp;"/"&amp;F7)</f>
      </c>
      <c r="I7" s="8">
        <f>IF(G7="","-",LEN(G7)&amp;"/"&amp;F7)</f>
      </c>
    </row>
    <row r="8">
      <c r="A8" t="s" s="1">
        <v>11</v>
      </c>
      <c r="B8" t="s" s="1">
        <v>9</v>
      </c>
      <c r="C8" s="2">
        <v>4</v>
      </c>
      <c r="D8" t="s" s="1">
        <v>5146</v>
      </c>
      <c r="E8" t="s" s="0">
        <v>9</v>
      </c>
      <c r="F8" s="2">
        <v>84</v>
      </c>
      <c r="G8" t="s" s="0">
        <v>9</v>
      </c>
      <c r="H8" s="8">
        <f>IF(E8="","-",LEN(E8)&amp;"/"&amp;F8)</f>
      </c>
      <c r="I8" s="8">
        <f>IF(G8="","-",LEN(G8)&amp;"/"&amp;F8)</f>
      </c>
    </row>
    <row r="9">
      <c r="A9" t="s" s="1">
        <v>17</v>
      </c>
      <c r="B9" t="s" s="1">
        <v>9</v>
      </c>
      <c r="C9" s="2">
        <v>4</v>
      </c>
      <c r="D9" t="s" s="1">
        <v>5147</v>
      </c>
      <c r="E9" t="s" s="0">
        <v>9</v>
      </c>
      <c r="F9" s="2">
        <v>76</v>
      </c>
      <c r="G9" t="s" s="0">
        <v>9</v>
      </c>
      <c r="H9" s="8">
        <f>IF(E9="","-",LEN(E9)&amp;"/"&amp;F9)</f>
      </c>
      <c r="I9" s="8">
        <f>IF(G9="","-",LEN(G9)&amp;"/"&amp;F9)</f>
      </c>
    </row>
    <row r="10">
      <c r="A10" t="s" s="1">
        <v>11</v>
      </c>
      <c r="B10" t="s" s="1">
        <v>9</v>
      </c>
      <c r="C10" s="2">
        <v>4</v>
      </c>
      <c r="D10" t="s" s="1">
        <v>5148</v>
      </c>
      <c r="E10" t="s" s="0">
        <v>9</v>
      </c>
      <c r="F10" s="2">
        <v>102</v>
      </c>
      <c r="G10" t="s" s="0">
        <v>9</v>
      </c>
      <c r="H10" s="8">
        <f>IF(E10="","-",LEN(E10)&amp;"/"&amp;F10)</f>
      </c>
      <c r="I10" s="8">
        <f>IF(G10="","-",LEN(G10)&amp;"/"&amp;F10)</f>
      </c>
    </row>
    <row r="11">
      <c r="A11" t="s" s="1">
        <v>17</v>
      </c>
      <c r="B11" t="s" s="1">
        <v>9</v>
      </c>
      <c r="C11" s="2">
        <v>4</v>
      </c>
      <c r="D11" t="s" s="1">
        <v>5149</v>
      </c>
      <c r="E11" t="s" s="0">
        <v>9</v>
      </c>
      <c r="F11" s="2">
        <v>46</v>
      </c>
      <c r="G11" t="s" s="0">
        <v>9</v>
      </c>
      <c r="H11" s="8">
        <f>IF(E11="","-",LEN(E11)&amp;"/"&amp;F11)</f>
      </c>
      <c r="I11" s="8">
        <f>IF(G11="","-",LEN(G11)&amp;"/"&amp;F11)</f>
      </c>
    </row>
    <row r="12">
      <c r="A12" t="s" s="1">
        <v>11</v>
      </c>
      <c r="B12" t="s" s="1">
        <v>9</v>
      </c>
      <c r="C12" s="2">
        <v>4</v>
      </c>
      <c r="D12" t="s" s="1">
        <v>5150</v>
      </c>
      <c r="E12" t="s" s="0">
        <v>9</v>
      </c>
      <c r="F12" s="2">
        <v>48</v>
      </c>
      <c r="G12" t="s" s="0">
        <v>9</v>
      </c>
      <c r="H12" s="8">
        <f>IF(E12="","-",LEN(E12)&amp;"/"&amp;F12)</f>
      </c>
      <c r="I12" s="8">
        <f>IF(G12="","-",LEN(G12)&amp;"/"&amp;F12)</f>
      </c>
    </row>
    <row r="13">
      <c r="A13" t="s" s="1">
        <v>17</v>
      </c>
      <c r="B13" t="s" s="1">
        <v>9</v>
      </c>
      <c r="C13" s="2">
        <v>4</v>
      </c>
      <c r="D13" t="s" s="1">
        <v>2341</v>
      </c>
      <c r="E13" t="s" s="0">
        <v>9</v>
      </c>
      <c r="F13" s="2">
        <v>14</v>
      </c>
      <c r="G13" t="s" s="0">
        <v>9</v>
      </c>
      <c r="H13" s="8">
        <f>IF(E13="","-",LEN(E13)&amp;"/"&amp;F13)</f>
      </c>
      <c r="I13" s="8">
        <f>IF(G13="","-",LEN(G13)&amp;"/"&amp;F13)</f>
      </c>
    </row>
    <row r="14">
      <c r="A14" t="s" s="1">
        <v>11</v>
      </c>
      <c r="B14" t="s" s="1">
        <v>9</v>
      </c>
      <c r="C14" s="2">
        <v>4</v>
      </c>
      <c r="D14" t="s" s="1">
        <v>5151</v>
      </c>
      <c r="E14" t="s" s="0">
        <v>9</v>
      </c>
      <c r="F14" s="2">
        <v>114</v>
      </c>
      <c r="G14" t="s" s="0">
        <v>9</v>
      </c>
      <c r="H14" s="8">
        <f>IF(E14="","-",LEN(E14)&amp;"/"&amp;F14)</f>
      </c>
      <c r="I14" s="8">
        <f>IF(G14="","-",LEN(G14)&amp;"/"&amp;F14)</f>
      </c>
    </row>
    <row r="15">
      <c r="A15" t="s" s="1">
        <v>17</v>
      </c>
      <c r="B15" t="s" s="1">
        <v>9</v>
      </c>
      <c r="C15" s="2">
        <v>4</v>
      </c>
      <c r="D15" t="s" s="1">
        <v>5152</v>
      </c>
      <c r="E15" t="s" s="0">
        <v>9</v>
      </c>
      <c r="F15" s="2">
        <v>68</v>
      </c>
      <c r="G15" t="s" s="0">
        <v>9</v>
      </c>
      <c r="H15" s="8">
        <f>IF(E15="","-",LEN(E15)&amp;"/"&amp;F15)</f>
      </c>
      <c r="I15" s="8">
        <f>IF(G15="","-",LEN(G15)&amp;"/"&amp;F15)</f>
      </c>
    </row>
    <row r="16">
      <c r="A16" t="s" s="1">
        <v>11</v>
      </c>
      <c r="B16" t="s" s="1">
        <v>9</v>
      </c>
      <c r="C16" s="2">
        <v>4</v>
      </c>
      <c r="D16" t="s" s="1">
        <v>5153</v>
      </c>
      <c r="E16" t="s" s="0">
        <v>9</v>
      </c>
      <c r="F16" s="2">
        <v>74</v>
      </c>
      <c r="G16" t="s" s="0">
        <v>9</v>
      </c>
      <c r="H16" s="8">
        <f>IF(E16="","-",LEN(E16)&amp;"/"&amp;F16)</f>
      </c>
      <c r="I16" s="8">
        <f>IF(G16="","-",LEN(G16)&amp;"/"&amp;F16)</f>
      </c>
    </row>
    <row r="17">
      <c r="A17" t="s" s="1">
        <v>17</v>
      </c>
      <c r="B17" t="s" s="1">
        <v>9</v>
      </c>
      <c r="C17" s="2">
        <v>4</v>
      </c>
      <c r="D17" t="s" s="1">
        <v>5154</v>
      </c>
      <c r="E17" t="s" s="0">
        <v>9</v>
      </c>
      <c r="F17" s="2">
        <v>48</v>
      </c>
      <c r="G17" t="s" s="0">
        <v>9</v>
      </c>
      <c r="H17" s="8">
        <f>IF(E17="","-",LEN(E17)&amp;"/"&amp;F17)</f>
      </c>
      <c r="I17" s="8">
        <f>IF(G17="","-",LEN(G17)&amp;"/"&amp;F17)</f>
      </c>
    </row>
    <row r="18">
      <c r="A18" t="s" s="1">
        <v>9</v>
      </c>
      <c r="B18" t="s" s="1">
        <v>9</v>
      </c>
      <c r="C18" s="2">
        <v>0</v>
      </c>
      <c r="D18" t="s" s="1">
        <v>5155</v>
      </c>
      <c r="E18" t="s" s="0">
        <v>9</v>
      </c>
      <c r="F18" s="2">
        <v>38</v>
      </c>
      <c r="G18" t="s" s="0">
        <v>9</v>
      </c>
      <c r="H18" s="8">
        <f>IF(E18="","-",LEN(E18)&amp;"/"&amp;F18)</f>
      </c>
      <c r="I18" s="8">
        <f>IF(G18="","-",LEN(G18)&amp;"/"&amp;F18)</f>
      </c>
    </row>
    <row r="19">
      <c r="A19" t="s" s="1">
        <v>9</v>
      </c>
      <c r="B19" t="s" s="1">
        <v>9</v>
      </c>
      <c r="C19" s="2">
        <v>0</v>
      </c>
      <c r="D19" t="s" s="1">
        <v>5156</v>
      </c>
      <c r="E19" t="s" s="0">
        <v>9</v>
      </c>
      <c r="F19" s="2">
        <v>42</v>
      </c>
      <c r="G19" t="s" s="0">
        <v>9</v>
      </c>
      <c r="H19" s="8">
        <f>IF(E19="","-",LEN(E19)&amp;"/"&amp;F19)</f>
      </c>
      <c r="I19" s="8">
        <f>IF(G19="","-",LEN(G19)&amp;"/"&amp;F19)</f>
      </c>
    </row>
    <row r="20">
      <c r="A20" t="s" s="1">
        <v>9</v>
      </c>
      <c r="B20" t="s" s="1">
        <v>9</v>
      </c>
      <c r="C20" s="2">
        <v>0</v>
      </c>
      <c r="D20" t="s" s="1">
        <v>5157</v>
      </c>
      <c r="E20" t="s" s="0">
        <v>9</v>
      </c>
      <c r="F20" s="2">
        <v>70</v>
      </c>
      <c r="G20" t="s" s="0">
        <v>9</v>
      </c>
      <c r="H20" s="8">
        <f>IF(E20="","-",LEN(E20)&amp;"/"&amp;F20)</f>
      </c>
      <c r="I20" s="8">
        <f>IF(G20="","-",LEN(G20)&amp;"/"&amp;F20)</f>
      </c>
    </row>
    <row r="21">
      <c r="A21" t="s" s="1">
        <v>11</v>
      </c>
      <c r="B21" t="s" s="1">
        <v>9</v>
      </c>
      <c r="C21" s="2">
        <v>4</v>
      </c>
      <c r="D21" t="s" s="1">
        <v>5158</v>
      </c>
      <c r="E21" t="s" s="0">
        <v>9</v>
      </c>
      <c r="F21" s="2">
        <v>52</v>
      </c>
      <c r="G21" t="s" s="0">
        <v>9</v>
      </c>
      <c r="H21" s="8">
        <f>IF(E21="","-",LEN(E21)&amp;"/"&amp;F21)</f>
      </c>
      <c r="I21" s="8">
        <f>IF(G21="","-",LEN(G21)&amp;"/"&amp;F21)</f>
      </c>
    </row>
    <row r="22">
      <c r="A22" t="s" s="1">
        <v>17</v>
      </c>
      <c r="B22" t="s" s="1">
        <v>9</v>
      </c>
      <c r="C22" s="2">
        <v>4</v>
      </c>
      <c r="D22" t="s" s="1">
        <v>1423</v>
      </c>
      <c r="E22" t="s" s="0">
        <v>9</v>
      </c>
      <c r="F22" s="2">
        <v>8</v>
      </c>
      <c r="G22" t="s" s="0">
        <v>9</v>
      </c>
      <c r="H22" s="8">
        <f>IF(E22="","-",LEN(E22)&amp;"/"&amp;F22)</f>
      </c>
      <c r="I22" s="8">
        <f>IF(G22="","-",LEN(G22)&amp;"/"&amp;F22)</f>
      </c>
    </row>
    <row r="23">
      <c r="A23" t="s" s="1">
        <v>11</v>
      </c>
      <c r="B23" t="s" s="1">
        <v>9</v>
      </c>
      <c r="C23" s="2">
        <v>4</v>
      </c>
      <c r="D23" t="s" s="1">
        <v>5159</v>
      </c>
      <c r="E23" t="s" s="0">
        <v>9</v>
      </c>
      <c r="F23" s="2">
        <v>84</v>
      </c>
      <c r="G23" t="s" s="0">
        <v>9</v>
      </c>
      <c r="H23" s="8">
        <f>IF(E23="","-",LEN(E23)&amp;"/"&amp;F23)</f>
      </c>
      <c r="I23" s="8">
        <f>IF(G23="","-",LEN(G23)&amp;"/"&amp;F23)</f>
      </c>
    </row>
    <row r="24">
      <c r="A24" t="s" s="1">
        <v>9</v>
      </c>
      <c r="B24" t="s" s="1">
        <v>9</v>
      </c>
      <c r="C24" s="2">
        <v>0</v>
      </c>
      <c r="D24" t="s" s="1">
        <v>5160</v>
      </c>
      <c r="E24" t="s" s="0">
        <v>9</v>
      </c>
      <c r="F24" s="2">
        <v>70</v>
      </c>
      <c r="G24" t="s" s="0">
        <v>9</v>
      </c>
      <c r="H24" s="8">
        <f>IF(E24="","-",LEN(E24)&amp;"/"&amp;F24)</f>
      </c>
      <c r="I24" s="8">
        <f>IF(G24="","-",LEN(G24)&amp;"/"&amp;F24)</f>
      </c>
    </row>
    <row r="25">
      <c r="A25" t="s" s="1">
        <v>9</v>
      </c>
      <c r="B25" t="s" s="1">
        <v>9</v>
      </c>
      <c r="C25" s="2">
        <v>0</v>
      </c>
      <c r="D25" t="s" s="1">
        <v>5161</v>
      </c>
      <c r="E25" t="s" s="0">
        <v>9</v>
      </c>
      <c r="F25" s="2">
        <v>42</v>
      </c>
      <c r="G25" t="s" s="0">
        <v>9</v>
      </c>
      <c r="H25" s="8">
        <f>IF(E25="","-",LEN(E25)&amp;"/"&amp;F25)</f>
      </c>
      <c r="I25" s="8">
        <f>IF(G25="","-",LEN(G25)&amp;"/"&amp;F25)</f>
      </c>
    </row>
    <row r="26">
      <c r="A26" t="s" s="1">
        <v>17</v>
      </c>
      <c r="B26" t="s" s="1">
        <v>9</v>
      </c>
      <c r="C26" s="2">
        <v>4</v>
      </c>
      <c r="D26" t="s" s="1">
        <v>5162</v>
      </c>
      <c r="E26" t="s" s="0">
        <v>9</v>
      </c>
      <c r="F26" s="2">
        <v>76</v>
      </c>
      <c r="G26" t="s" s="0">
        <v>9</v>
      </c>
      <c r="H26" s="8">
        <f>IF(E26="","-",LEN(E26)&amp;"/"&amp;F26)</f>
      </c>
      <c r="I26" s="8">
        <f>IF(G26="","-",LEN(G26)&amp;"/"&amp;F26)</f>
      </c>
    </row>
    <row r="27">
      <c r="A27" t="s" s="1">
        <v>17</v>
      </c>
      <c r="B27" t="s" s="1">
        <v>9</v>
      </c>
      <c r="C27" s="2">
        <v>4</v>
      </c>
      <c r="D27" t="s" s="1">
        <v>5163</v>
      </c>
      <c r="E27" t="s" s="0">
        <v>9</v>
      </c>
      <c r="F27" s="2">
        <v>64</v>
      </c>
      <c r="G27" t="s" s="0">
        <v>9</v>
      </c>
      <c r="H27" s="8">
        <f>IF(E27="","-",LEN(E27)&amp;"/"&amp;F27)</f>
      </c>
      <c r="I27" s="8">
        <f>IF(G27="","-",LEN(G27)&amp;"/"&amp;F27)</f>
      </c>
    </row>
    <row r="28">
      <c r="A28" t="s" s="1">
        <v>17</v>
      </c>
      <c r="B28" t="s" s="1">
        <v>9</v>
      </c>
      <c r="C28" s="2">
        <v>4</v>
      </c>
      <c r="D28" t="s" s="1">
        <v>5164</v>
      </c>
      <c r="E28" t="s" s="0">
        <v>9</v>
      </c>
      <c r="F28" s="2">
        <v>104</v>
      </c>
      <c r="G28" t="s" s="0">
        <v>9</v>
      </c>
      <c r="H28" s="8">
        <f>IF(E28="","-",LEN(E28)&amp;"/"&amp;F28)</f>
      </c>
      <c r="I28" s="8">
        <f>IF(G28="","-",LEN(G28)&amp;"/"&amp;F28)</f>
      </c>
    </row>
    <row r="29">
      <c r="A29" t="s" s="1">
        <v>17</v>
      </c>
      <c r="B29" t="s" s="1">
        <v>9</v>
      </c>
      <c r="C29" s="2">
        <v>4</v>
      </c>
      <c r="D29" t="s" s="1">
        <v>5165</v>
      </c>
      <c r="E29" t="s" s="0">
        <v>9</v>
      </c>
      <c r="F29" s="2">
        <v>46</v>
      </c>
      <c r="G29" t="s" s="0">
        <v>9</v>
      </c>
      <c r="H29" s="8">
        <f>IF(E29="","-",LEN(E29)&amp;"/"&amp;F29)</f>
      </c>
      <c r="I29" s="8">
        <f>IF(G29="","-",LEN(G29)&amp;"/"&amp;F29)</f>
      </c>
    </row>
    <row r="30">
      <c r="A30" t="s" s="1">
        <v>4776</v>
      </c>
      <c r="B30" t="s" s="1">
        <v>9</v>
      </c>
      <c r="C30" s="2">
        <v>4</v>
      </c>
      <c r="D30" t="s" s="1">
        <v>5166</v>
      </c>
      <c r="E30" t="s" s="0">
        <v>9</v>
      </c>
      <c r="F30" s="2">
        <v>56</v>
      </c>
      <c r="G30" t="s" s="0">
        <v>9</v>
      </c>
      <c r="H30" s="8">
        <f>IF(E30="","-",LEN(E30)&amp;"/"&amp;F30)</f>
      </c>
      <c r="I30" s="8">
        <f>IF(G30="","-",LEN(G30)&amp;"/"&amp;F30)</f>
      </c>
    </row>
    <row r="31">
      <c r="A31" t="s" s="1">
        <v>9</v>
      </c>
      <c r="B31" t="s" s="1">
        <v>9</v>
      </c>
      <c r="C31" s="2">
        <v>0</v>
      </c>
      <c r="D31" t="s" s="1">
        <v>5167</v>
      </c>
      <c r="E31" t="s" s="0">
        <v>9</v>
      </c>
      <c r="F31" s="2">
        <v>50</v>
      </c>
      <c r="G31" t="s" s="0">
        <v>9</v>
      </c>
      <c r="H31" s="8">
        <f>IF(E31="","-",LEN(E31)&amp;"/"&amp;F31)</f>
      </c>
      <c r="I31" s="8">
        <f>IF(G31="","-",LEN(G31)&amp;"/"&amp;F31)</f>
      </c>
    </row>
    <row r="32">
      <c r="A32" t="s" s="1">
        <v>9</v>
      </c>
      <c r="B32" t="s" s="1">
        <v>9</v>
      </c>
      <c r="C32" s="2">
        <v>0</v>
      </c>
      <c r="D32" t="s" s="1">
        <v>5168</v>
      </c>
      <c r="E32" t="s" s="0">
        <v>9</v>
      </c>
      <c r="F32" s="2">
        <v>86</v>
      </c>
      <c r="G32" t="s" s="0">
        <v>9</v>
      </c>
      <c r="H32" s="8">
        <f>IF(E32="","-",LEN(E32)&amp;"/"&amp;F32)</f>
      </c>
      <c r="I32" s="8">
        <f>IF(G32="","-",LEN(G32)&amp;"/"&amp;F32)</f>
      </c>
    </row>
    <row r="33">
      <c r="A33" t="s" s="1">
        <v>9</v>
      </c>
      <c r="B33" t="s" s="1">
        <v>9</v>
      </c>
      <c r="C33" s="2">
        <v>0</v>
      </c>
      <c r="D33" t="s" s="1">
        <v>5169</v>
      </c>
      <c r="E33" t="s" s="0">
        <v>9</v>
      </c>
      <c r="F33" s="2">
        <v>44</v>
      </c>
      <c r="G33" t="s" s="0">
        <v>9</v>
      </c>
      <c r="H33" s="8">
        <f>IF(E33="","-",LEN(E33)&amp;"/"&amp;F33)</f>
      </c>
      <c r="I33" s="8">
        <f>IF(G33="","-",LEN(G33)&amp;"/"&amp;F33)</f>
      </c>
    </row>
    <row r="34">
      <c r="A34" t="s" s="1">
        <v>9</v>
      </c>
      <c r="B34" t="s" s="1">
        <v>9</v>
      </c>
      <c r="C34" s="2">
        <v>0</v>
      </c>
      <c r="D34" t="s" s="1">
        <v>5170</v>
      </c>
      <c r="E34" t="s" s="0">
        <v>9</v>
      </c>
      <c r="F34" s="2">
        <v>34</v>
      </c>
      <c r="G34" t="s" s="0">
        <v>9</v>
      </c>
      <c r="H34" s="8">
        <f>IF(E34="","-",LEN(E34)&amp;"/"&amp;F34)</f>
      </c>
      <c r="I34" s="8">
        <f>IF(G34="","-",LEN(G34)&amp;"/"&amp;F34)</f>
      </c>
    </row>
    <row r="35">
      <c r="A35" t="s" s="1">
        <v>9</v>
      </c>
      <c r="B35" t="s" s="1">
        <v>9</v>
      </c>
      <c r="C35" s="2">
        <v>0</v>
      </c>
      <c r="D35" t="s" s="1">
        <v>5171</v>
      </c>
      <c r="E35" t="s" s="0">
        <v>9</v>
      </c>
      <c r="F35" s="2">
        <v>72</v>
      </c>
      <c r="G35" t="s" s="0">
        <v>9</v>
      </c>
      <c r="H35" s="8">
        <f>IF(E35="","-",LEN(E35)&amp;"/"&amp;F35)</f>
      </c>
      <c r="I35" s="8">
        <f>IF(G35="","-",LEN(G35)&amp;"/"&amp;F35)</f>
      </c>
    </row>
    <row r="36">
      <c r="A36" t="s" s="1">
        <v>9</v>
      </c>
      <c r="B36" t="s" s="1">
        <v>9</v>
      </c>
      <c r="C36" s="2">
        <v>0</v>
      </c>
      <c r="D36" t="s" s="1">
        <v>5172</v>
      </c>
      <c r="E36" t="s" s="0">
        <v>9</v>
      </c>
      <c r="F36" s="2">
        <v>70</v>
      </c>
      <c r="G36" t="s" s="0">
        <v>9</v>
      </c>
      <c r="H36" s="8">
        <f>IF(E36="","-",LEN(E36)&amp;"/"&amp;F36)</f>
      </c>
      <c r="I36" s="8">
        <f>IF(G36="","-",LEN(G36)&amp;"/"&amp;F36)</f>
      </c>
    </row>
    <row r="37">
      <c r="A37" t="s" s="1">
        <v>17</v>
      </c>
      <c r="B37" t="s" s="1">
        <v>9</v>
      </c>
      <c r="C37" s="2">
        <v>4</v>
      </c>
      <c r="D37" t="s" s="1">
        <v>5173</v>
      </c>
      <c r="E37" t="s" s="0">
        <v>9</v>
      </c>
      <c r="F37" s="2">
        <v>32</v>
      </c>
      <c r="G37" t="s" s="0">
        <v>9</v>
      </c>
      <c r="H37" s="8">
        <f>IF(E37="","-",LEN(E37)&amp;"/"&amp;F37)</f>
      </c>
      <c r="I37" s="8">
        <f>IF(G37="","-",LEN(G37)&amp;"/"&amp;F37)</f>
      </c>
    </row>
    <row r="38">
      <c r="A38" t="s" s="1">
        <v>9</v>
      </c>
      <c r="B38" t="s" s="1">
        <v>9</v>
      </c>
      <c r="C38" s="2">
        <v>0</v>
      </c>
      <c r="D38" t="s" s="1">
        <v>5174</v>
      </c>
      <c r="E38" t="s" s="0">
        <v>9</v>
      </c>
      <c r="F38" s="2">
        <v>68</v>
      </c>
      <c r="G38" t="s" s="0">
        <v>9</v>
      </c>
      <c r="H38" s="8">
        <f>IF(E38="","-",LEN(E38)&amp;"/"&amp;F38)</f>
      </c>
      <c r="I38" s="8">
        <f>IF(G38="","-",LEN(G38)&amp;"/"&amp;F38)</f>
      </c>
    </row>
    <row r="39">
      <c r="A39" t="s" s="1">
        <v>9</v>
      </c>
      <c r="B39" t="s" s="1">
        <v>9</v>
      </c>
      <c r="C39" s="2">
        <v>0</v>
      </c>
      <c r="D39" t="s" s="1">
        <v>5175</v>
      </c>
      <c r="E39" t="s" s="0">
        <v>9</v>
      </c>
      <c r="F39" s="2">
        <v>48</v>
      </c>
      <c r="G39" t="s" s="0">
        <v>9</v>
      </c>
      <c r="H39" s="8">
        <f>IF(E39="","-",LEN(E39)&amp;"/"&amp;F39)</f>
      </c>
      <c r="I39" s="8">
        <f>IF(G39="","-",LEN(G39)&amp;"/"&amp;F39)</f>
      </c>
    </row>
    <row r="40">
      <c r="A40" t="s" s="1">
        <v>17</v>
      </c>
      <c r="B40" t="s" s="1">
        <v>9</v>
      </c>
      <c r="C40" s="2">
        <v>4</v>
      </c>
      <c r="D40" t="s" s="1">
        <v>5176</v>
      </c>
      <c r="E40" t="s" s="0">
        <v>9</v>
      </c>
      <c r="F40" s="2">
        <v>60</v>
      </c>
      <c r="G40" t="s" s="0">
        <v>9</v>
      </c>
      <c r="H40" s="8">
        <f>IF(E40="","-",LEN(E40)&amp;"/"&amp;F40)</f>
      </c>
      <c r="I40" s="8">
        <f>IF(G40="","-",LEN(G40)&amp;"/"&amp;F40)</f>
      </c>
    </row>
    <row r="41">
      <c r="A41" t="s" s="1">
        <v>17</v>
      </c>
      <c r="B41" t="s" s="1">
        <v>9</v>
      </c>
      <c r="C41" s="2">
        <v>4</v>
      </c>
      <c r="D41" t="s" s="1">
        <v>5177</v>
      </c>
      <c r="E41" t="s" s="0">
        <v>9</v>
      </c>
      <c r="F41" s="2">
        <v>44</v>
      </c>
      <c r="G41" t="s" s="0">
        <v>9</v>
      </c>
      <c r="H41" s="8">
        <f>IF(E41="","-",LEN(E41)&amp;"/"&amp;F41)</f>
      </c>
      <c r="I41" s="8">
        <f>IF(G41="","-",LEN(G41)&amp;"/"&amp;F41)</f>
      </c>
    </row>
    <row r="42">
      <c r="A42" t="s" s="1">
        <v>17</v>
      </c>
      <c r="B42" t="s" s="1">
        <v>9</v>
      </c>
      <c r="C42" s="2">
        <v>4</v>
      </c>
      <c r="D42" t="s" s="1">
        <v>5178</v>
      </c>
      <c r="E42" t="s" s="0">
        <v>9</v>
      </c>
      <c r="F42" s="2">
        <v>70</v>
      </c>
      <c r="G42" t="s" s="0">
        <v>9</v>
      </c>
      <c r="H42" s="8">
        <f>IF(E42="","-",LEN(E42)&amp;"/"&amp;F42)</f>
      </c>
      <c r="I42" s="8">
        <f>IF(G42="","-",LEN(G42)&amp;"/"&amp;F42)</f>
      </c>
    </row>
    <row r="43">
      <c r="A43" t="s" s="1">
        <v>17</v>
      </c>
      <c r="B43" t="s" s="1">
        <v>9</v>
      </c>
      <c r="C43" s="2">
        <v>4</v>
      </c>
      <c r="D43" t="s" s="1">
        <v>5179</v>
      </c>
      <c r="E43" t="s" s="0">
        <v>9</v>
      </c>
      <c r="F43" s="2">
        <v>64</v>
      </c>
      <c r="G43" t="s" s="0">
        <v>9</v>
      </c>
      <c r="H43" s="8">
        <f>IF(E43="","-",LEN(E43)&amp;"/"&amp;F43)</f>
      </c>
      <c r="I43" s="8">
        <f>IF(G43="","-",LEN(G43)&amp;"/"&amp;F43)</f>
      </c>
    </row>
    <row r="44">
      <c r="A44" t="s" s="1">
        <v>9</v>
      </c>
      <c r="B44" t="s" s="1">
        <v>9</v>
      </c>
      <c r="C44" s="2">
        <v>0</v>
      </c>
      <c r="D44" t="s" s="1">
        <v>5180</v>
      </c>
      <c r="E44" t="s" s="0">
        <v>9</v>
      </c>
      <c r="F44" s="2">
        <v>70</v>
      </c>
      <c r="G44" t="s" s="0">
        <v>9</v>
      </c>
      <c r="H44" s="8">
        <f>IF(E44="","-",LEN(E44)&amp;"/"&amp;F44)</f>
      </c>
      <c r="I44" s="8">
        <f>IF(G44="","-",LEN(G44)&amp;"/"&amp;F44)</f>
      </c>
    </row>
    <row r="45">
      <c r="A45" t="s" s="1">
        <v>9</v>
      </c>
      <c r="B45" t="s" s="1">
        <v>9</v>
      </c>
      <c r="C45" s="2">
        <v>0</v>
      </c>
      <c r="D45" t="s" s="1">
        <v>5181</v>
      </c>
      <c r="E45" t="s" s="0">
        <v>9</v>
      </c>
      <c r="F45" s="2">
        <v>38</v>
      </c>
      <c r="G45" t="s" s="0">
        <v>9</v>
      </c>
      <c r="H45" s="8">
        <f>IF(E45="","-",LEN(E45)&amp;"/"&amp;F45)</f>
      </c>
      <c r="I45" s="8">
        <f>IF(G45="","-",LEN(G45)&amp;"/"&amp;F45)</f>
      </c>
    </row>
    <row r="46">
      <c r="A46" t="s" s="1">
        <v>17</v>
      </c>
      <c r="B46" t="s" s="1">
        <v>9</v>
      </c>
      <c r="C46" s="2">
        <v>4</v>
      </c>
      <c r="D46" t="s" s="1">
        <v>5182</v>
      </c>
      <c r="E46" t="s" s="0">
        <v>9</v>
      </c>
      <c r="F46" s="2">
        <v>66</v>
      </c>
      <c r="G46" t="s" s="0">
        <v>9</v>
      </c>
      <c r="H46" s="8">
        <f>IF(E46="","-",LEN(E46)&amp;"/"&amp;F46)</f>
      </c>
      <c r="I46" s="8">
        <f>IF(G46="","-",LEN(G46)&amp;"/"&amp;F46)</f>
      </c>
    </row>
    <row r="47">
      <c r="A47" t="s" s="1">
        <v>9</v>
      </c>
      <c r="B47" t="s" s="1">
        <v>9</v>
      </c>
      <c r="C47" s="2">
        <v>0</v>
      </c>
      <c r="D47" t="s" s="1">
        <v>5183</v>
      </c>
      <c r="E47" t="s" s="0">
        <v>9</v>
      </c>
      <c r="F47" s="2">
        <v>76</v>
      </c>
      <c r="G47" t="s" s="0">
        <v>9</v>
      </c>
      <c r="H47" s="8">
        <f>IF(E47="","-",LEN(E47)&amp;"/"&amp;F47)</f>
      </c>
      <c r="I47" s="8">
        <f>IF(G47="","-",LEN(G47)&amp;"/"&amp;F47)</f>
      </c>
    </row>
    <row r="48">
      <c r="A48" t="s" s="1">
        <v>9</v>
      </c>
      <c r="B48" t="s" s="1">
        <v>9</v>
      </c>
      <c r="C48" s="2">
        <v>0</v>
      </c>
      <c r="D48" t="s" s="1">
        <v>5184</v>
      </c>
      <c r="E48" t="s" s="0">
        <v>9</v>
      </c>
      <c r="F48" s="2">
        <v>44</v>
      </c>
      <c r="G48" t="s" s="0">
        <v>9</v>
      </c>
      <c r="H48" s="8">
        <f>IF(E48="","-",LEN(E48)&amp;"/"&amp;F48)</f>
      </c>
      <c r="I48" s="8">
        <f>IF(G48="","-",LEN(G48)&amp;"/"&amp;F48)</f>
      </c>
    </row>
    <row r="49">
      <c r="A49" t="s" s="1">
        <v>17</v>
      </c>
      <c r="B49" t="s" s="1">
        <v>9</v>
      </c>
      <c r="C49" s="2">
        <v>4</v>
      </c>
      <c r="D49" t="s" s="1">
        <v>5185</v>
      </c>
      <c r="E49" t="s" s="0">
        <v>9</v>
      </c>
      <c r="F49" s="2">
        <v>58</v>
      </c>
      <c r="G49" t="s" s="0">
        <v>9</v>
      </c>
      <c r="H49" s="8">
        <f>IF(E49="","-",LEN(E49)&amp;"/"&amp;F49)</f>
      </c>
      <c r="I49" s="8">
        <f>IF(G49="","-",LEN(G49)&amp;"/"&amp;F49)</f>
      </c>
    </row>
    <row r="50">
      <c r="A50" t="s" s="1">
        <v>9</v>
      </c>
      <c r="B50" t="s" s="1">
        <v>9</v>
      </c>
      <c r="C50" s="2">
        <v>0</v>
      </c>
      <c r="D50" t="s" s="1">
        <v>5186</v>
      </c>
      <c r="E50" t="s" s="0">
        <v>9</v>
      </c>
      <c r="F50" s="2">
        <v>50</v>
      </c>
      <c r="G50" t="s" s="0">
        <v>9</v>
      </c>
      <c r="H50" s="8">
        <f>IF(E50="","-",LEN(E50)&amp;"/"&amp;F50)</f>
      </c>
      <c r="I50" s="8">
        <f>IF(G50="","-",LEN(G50)&amp;"/"&amp;F50)</f>
      </c>
    </row>
    <row r="51">
      <c r="A51" t="s" s="1">
        <v>9</v>
      </c>
      <c r="B51" t="s" s="1">
        <v>9</v>
      </c>
      <c r="C51" s="2">
        <v>0</v>
      </c>
      <c r="D51" t="s" s="1">
        <v>5187</v>
      </c>
      <c r="E51" t="s" s="0">
        <v>9</v>
      </c>
      <c r="F51" s="2">
        <v>64</v>
      </c>
      <c r="G51" t="s" s="0">
        <v>9</v>
      </c>
      <c r="H51" s="8">
        <f>IF(E51="","-",LEN(E51)&amp;"/"&amp;F51)</f>
      </c>
      <c r="I51" s="8">
        <f>IF(G51="","-",LEN(G51)&amp;"/"&amp;F51)</f>
      </c>
    </row>
    <row r="52">
      <c r="A52" t="s" s="1">
        <v>17</v>
      </c>
      <c r="B52" t="s" s="1">
        <v>9</v>
      </c>
      <c r="C52" s="2">
        <v>4</v>
      </c>
      <c r="D52" t="s" s="1">
        <v>5188</v>
      </c>
      <c r="E52" t="s" s="0">
        <v>9</v>
      </c>
      <c r="F52" s="2">
        <v>76</v>
      </c>
      <c r="G52" t="s" s="0">
        <v>9</v>
      </c>
      <c r="H52" s="8">
        <f>IF(E52="","-",LEN(E52)&amp;"/"&amp;F52)</f>
      </c>
      <c r="I52" s="8">
        <f>IF(G52="","-",LEN(G52)&amp;"/"&amp;F52)</f>
      </c>
    </row>
    <row r="53">
      <c r="A53" t="s" s="1">
        <v>9</v>
      </c>
      <c r="B53" t="s" s="1">
        <v>9</v>
      </c>
      <c r="C53" s="2">
        <v>0</v>
      </c>
      <c r="D53" t="s" s="1">
        <v>5189</v>
      </c>
      <c r="E53" t="s" s="0">
        <v>9</v>
      </c>
      <c r="F53" s="2">
        <v>66</v>
      </c>
      <c r="G53" t="s" s="0">
        <v>9</v>
      </c>
      <c r="H53" s="8">
        <f>IF(E53="","-",LEN(E53)&amp;"/"&amp;F53)</f>
      </c>
      <c r="I53" s="8">
        <f>IF(G53="","-",LEN(G53)&amp;"/"&amp;F53)</f>
      </c>
    </row>
    <row r="54">
      <c r="A54" t="s" s="1">
        <v>9</v>
      </c>
      <c r="B54" t="s" s="1">
        <v>9</v>
      </c>
      <c r="C54" s="2">
        <v>0</v>
      </c>
      <c r="D54" t="s" s="1">
        <v>5190</v>
      </c>
      <c r="E54" t="s" s="0">
        <v>9</v>
      </c>
      <c r="F54" s="2">
        <v>70</v>
      </c>
      <c r="G54" t="s" s="0">
        <v>9</v>
      </c>
      <c r="H54" s="8">
        <f>IF(E54="","-",LEN(E54)&amp;"/"&amp;F54)</f>
      </c>
      <c r="I54" s="8">
        <f>IF(G54="","-",LEN(G54)&amp;"/"&amp;F54)</f>
      </c>
    </row>
    <row r="55">
      <c r="A55" t="s" s="1">
        <v>9</v>
      </c>
      <c r="B55" t="s" s="1">
        <v>9</v>
      </c>
      <c r="C55" s="2">
        <v>0</v>
      </c>
      <c r="D55" t="s" s="1">
        <v>5191</v>
      </c>
      <c r="E55" t="s" s="0">
        <v>9</v>
      </c>
      <c r="F55" s="2">
        <v>84</v>
      </c>
      <c r="G55" t="s" s="0">
        <v>9</v>
      </c>
      <c r="H55" s="8">
        <f>IF(E55="","-",LEN(E55)&amp;"/"&amp;F55)</f>
      </c>
      <c r="I55" s="8">
        <f>IF(G55="","-",LEN(G55)&amp;"/"&amp;F55)</f>
      </c>
    </row>
    <row r="56">
      <c r="A56" t="s" s="1">
        <v>9</v>
      </c>
      <c r="B56" t="s" s="1">
        <v>9</v>
      </c>
      <c r="C56" s="2">
        <v>0</v>
      </c>
      <c r="D56" t="s" s="1">
        <v>5192</v>
      </c>
      <c r="E56" t="s" s="0">
        <v>9</v>
      </c>
      <c r="F56" s="2">
        <v>54</v>
      </c>
      <c r="G56" t="s" s="0">
        <v>9</v>
      </c>
      <c r="H56" s="8">
        <f>IF(E56="","-",LEN(E56)&amp;"/"&amp;F56)</f>
      </c>
      <c r="I56" s="8">
        <f>IF(G56="","-",LEN(G56)&amp;"/"&amp;F56)</f>
      </c>
    </row>
    <row r="57">
      <c r="A57" t="s" s="1">
        <v>9</v>
      </c>
      <c r="B57" t="s" s="1">
        <v>9</v>
      </c>
      <c r="C57" s="2">
        <v>0</v>
      </c>
      <c r="D57" t="s" s="1">
        <v>5193</v>
      </c>
      <c r="E57" t="s" s="0">
        <v>9</v>
      </c>
      <c r="F57" s="2">
        <v>124</v>
      </c>
      <c r="G57" t="s" s="0">
        <v>9</v>
      </c>
      <c r="H57" s="8">
        <f>IF(E57="","-",LEN(E57)&amp;"/"&amp;F57)</f>
      </c>
      <c r="I57" s="8">
        <f>IF(G57="","-",LEN(G57)&amp;"/"&amp;F57)</f>
      </c>
    </row>
    <row r="58">
      <c r="A58" t="s" s="1">
        <v>17</v>
      </c>
      <c r="B58" t="s" s="1">
        <v>9</v>
      </c>
      <c r="C58" s="2">
        <v>4</v>
      </c>
      <c r="D58" t="s" s="1">
        <v>5194</v>
      </c>
      <c r="E58" t="s" s="0">
        <v>9</v>
      </c>
      <c r="F58" s="2">
        <v>82</v>
      </c>
      <c r="G58" t="s" s="0">
        <v>9</v>
      </c>
      <c r="H58" s="8">
        <f>IF(E58="","-",LEN(E58)&amp;"/"&amp;F58)</f>
      </c>
      <c r="I58" s="8">
        <f>IF(G58="","-",LEN(G58)&amp;"/"&amp;F58)</f>
      </c>
    </row>
    <row r="59">
      <c r="A59" t="s" s="1">
        <v>89</v>
      </c>
      <c r="B59" t="s" s="1">
        <v>9</v>
      </c>
      <c r="C59" s="2">
        <v>5</v>
      </c>
      <c r="D59" t="s" s="1">
        <v>5195</v>
      </c>
      <c r="E59" t="s" s="0">
        <v>9</v>
      </c>
      <c r="F59" s="2">
        <v>80</v>
      </c>
      <c r="G59" t="s" s="0">
        <v>9</v>
      </c>
      <c r="H59" s="8">
        <f>IF(E59="","-",LEN(E59)&amp;"/"&amp;F59)</f>
      </c>
      <c r="I59" s="8">
        <f>IF(G59="","-",LEN(G59)&amp;"/"&amp;F59)</f>
      </c>
    </row>
    <row r="60">
      <c r="A60" t="s" s="1">
        <v>89</v>
      </c>
      <c r="B60" t="s" s="1">
        <v>9</v>
      </c>
      <c r="C60" s="2">
        <v>5</v>
      </c>
      <c r="D60" t="s" s="1">
        <v>5196</v>
      </c>
      <c r="E60" t="s" s="0">
        <v>9</v>
      </c>
      <c r="F60" s="2">
        <v>80</v>
      </c>
      <c r="G60" t="s" s="0">
        <v>9</v>
      </c>
      <c r="H60" s="8">
        <f>IF(E60="","-",LEN(E60)&amp;"/"&amp;F60)</f>
      </c>
      <c r="I60" s="8">
        <f>IF(G60="","-",LEN(G60)&amp;"/"&amp;F60)</f>
      </c>
    </row>
    <row r="61">
      <c r="A61" t="s" s="1">
        <v>9</v>
      </c>
      <c r="B61" t="s" s="1">
        <v>9</v>
      </c>
      <c r="C61" s="2">
        <v>0</v>
      </c>
      <c r="D61" t="s" s="1">
        <v>5197</v>
      </c>
      <c r="E61" t="s" s="0">
        <v>9</v>
      </c>
      <c r="F61" s="2">
        <v>62</v>
      </c>
      <c r="G61" t="s" s="0">
        <v>9</v>
      </c>
      <c r="H61" s="8">
        <f>IF(E61="","-",LEN(E61)&amp;"/"&amp;F61)</f>
      </c>
      <c r="I61" s="8">
        <f>IF(G61="","-",LEN(G61)&amp;"/"&amp;F61)</f>
      </c>
    </row>
    <row r="62">
      <c r="A62" t="s" s="1">
        <v>89</v>
      </c>
      <c r="B62" t="s" s="1">
        <v>9</v>
      </c>
      <c r="C62" s="2">
        <v>5</v>
      </c>
      <c r="D62" t="s" s="1">
        <v>5198</v>
      </c>
      <c r="E62" t="s" s="0">
        <v>9</v>
      </c>
      <c r="F62" s="2">
        <v>42</v>
      </c>
      <c r="G62" t="s" s="0">
        <v>9</v>
      </c>
      <c r="H62" s="8">
        <f>IF(E62="","-",LEN(E62)&amp;"/"&amp;F62)</f>
      </c>
      <c r="I62" s="8">
        <f>IF(G62="","-",LEN(G62)&amp;"/"&amp;F62)</f>
      </c>
    </row>
    <row r="63">
      <c r="A63" t="s" s="1">
        <v>89</v>
      </c>
      <c r="B63" t="s" s="1">
        <v>9</v>
      </c>
      <c r="C63" s="2">
        <v>5</v>
      </c>
      <c r="D63" t="s" s="1">
        <v>5199</v>
      </c>
      <c r="E63" t="s" s="0">
        <v>9</v>
      </c>
      <c r="F63" s="2">
        <v>74</v>
      </c>
      <c r="G63" t="s" s="0">
        <v>9</v>
      </c>
      <c r="H63" s="8">
        <f>IF(E63="","-",LEN(E63)&amp;"/"&amp;F63)</f>
      </c>
      <c r="I63" s="8">
        <f>IF(G63="","-",LEN(G63)&amp;"/"&amp;F63)</f>
      </c>
    </row>
    <row r="64">
      <c r="A64" t="s" s="1">
        <v>89</v>
      </c>
      <c r="B64" t="s" s="1">
        <v>9</v>
      </c>
      <c r="C64" s="2">
        <v>5</v>
      </c>
      <c r="D64" t="s" s="1">
        <v>5200</v>
      </c>
      <c r="E64" t="s" s="0">
        <v>9</v>
      </c>
      <c r="F64" s="2">
        <v>66</v>
      </c>
      <c r="G64" t="s" s="0">
        <v>9</v>
      </c>
      <c r="H64" s="8">
        <f>IF(E64="","-",LEN(E64)&amp;"/"&amp;F64)</f>
      </c>
      <c r="I64" s="8">
        <f>IF(G64="","-",LEN(G64)&amp;"/"&amp;F64)</f>
      </c>
    </row>
    <row r="65">
      <c r="A65" t="s" s="1">
        <v>89</v>
      </c>
      <c r="B65" t="s" s="1">
        <v>9</v>
      </c>
      <c r="C65" s="2">
        <v>5</v>
      </c>
      <c r="D65" t="s" s="1">
        <v>5201</v>
      </c>
      <c r="E65" t="s" s="0">
        <v>9</v>
      </c>
      <c r="F65" s="2">
        <v>60</v>
      </c>
      <c r="G65" t="s" s="0">
        <v>9</v>
      </c>
      <c r="H65" s="8">
        <f>IF(E65="","-",LEN(E65)&amp;"/"&amp;F65)</f>
      </c>
      <c r="I65" s="8">
        <f>IF(G65="","-",LEN(G65)&amp;"/"&amp;F65)</f>
      </c>
    </row>
    <row r="66">
      <c r="A66" t="s" s="1">
        <v>9</v>
      </c>
      <c r="B66" t="s" s="1">
        <v>9</v>
      </c>
      <c r="C66" s="2">
        <v>0</v>
      </c>
      <c r="D66" t="s" s="1">
        <v>5202</v>
      </c>
      <c r="E66" t="s" s="0">
        <v>9</v>
      </c>
      <c r="F66" s="2">
        <v>58</v>
      </c>
      <c r="G66" t="s" s="0">
        <v>9</v>
      </c>
      <c r="H66" s="8">
        <f>IF(E66="","-",LEN(E66)&amp;"/"&amp;F66)</f>
      </c>
      <c r="I66" s="8">
        <f>IF(G66="","-",LEN(G66)&amp;"/"&amp;F66)</f>
      </c>
    </row>
    <row r="67">
      <c r="A67" t="s" s="1">
        <v>9</v>
      </c>
      <c r="B67" t="s" s="1">
        <v>9</v>
      </c>
      <c r="C67" s="2">
        <v>0</v>
      </c>
      <c r="D67" t="s" s="1">
        <v>5203</v>
      </c>
      <c r="E67" t="s" s="0">
        <v>9</v>
      </c>
      <c r="F67" s="2">
        <v>56</v>
      </c>
      <c r="G67" t="s" s="0">
        <v>9</v>
      </c>
      <c r="H67" s="8">
        <f>IF(E67="","-",LEN(E67)&amp;"/"&amp;F67)</f>
      </c>
      <c r="I67" s="8">
        <f>IF(G67="","-",LEN(G67)&amp;"/"&amp;F67)</f>
      </c>
    </row>
    <row r="68">
      <c r="A68" t="s" s="1">
        <v>9</v>
      </c>
      <c r="B68" t="s" s="1">
        <v>9</v>
      </c>
      <c r="C68" s="2">
        <v>0</v>
      </c>
      <c r="D68" t="s" s="1">
        <v>5204</v>
      </c>
      <c r="E68" t="s" s="0">
        <v>9</v>
      </c>
      <c r="F68" s="2">
        <v>44</v>
      </c>
      <c r="G68" t="s" s="0">
        <v>9</v>
      </c>
      <c r="H68" s="8">
        <f>IF(E68="","-",LEN(E68)&amp;"/"&amp;F68)</f>
      </c>
      <c r="I68" s="8">
        <f>IF(G68="","-",LEN(G68)&amp;"/"&amp;F68)</f>
      </c>
    </row>
    <row r="69">
      <c r="A69" t="s" s="1">
        <v>89</v>
      </c>
      <c r="B69" t="s" s="1">
        <v>9</v>
      </c>
      <c r="C69" s="2">
        <v>5</v>
      </c>
      <c r="D69" t="s" s="1">
        <v>5205</v>
      </c>
      <c r="E69" t="s" s="0">
        <v>9</v>
      </c>
      <c r="F69" s="2">
        <v>70</v>
      </c>
      <c r="G69" t="s" s="0">
        <v>9</v>
      </c>
      <c r="H69" s="8">
        <f>IF(E69="","-",LEN(E69)&amp;"/"&amp;F69)</f>
      </c>
      <c r="I69" s="8">
        <f>IF(G69="","-",LEN(G69)&amp;"/"&amp;F69)</f>
      </c>
    </row>
    <row r="70">
      <c r="A70" t="s" s="1">
        <v>89</v>
      </c>
      <c r="B70" t="s" s="1">
        <v>9</v>
      </c>
      <c r="C70" s="2">
        <v>5</v>
      </c>
      <c r="D70" t="s" s="1">
        <v>5206</v>
      </c>
      <c r="E70" t="s" s="0">
        <v>9</v>
      </c>
      <c r="F70" s="2">
        <v>84</v>
      </c>
      <c r="G70" t="s" s="0">
        <v>9</v>
      </c>
      <c r="H70" s="8">
        <f>IF(E70="","-",LEN(E70)&amp;"/"&amp;F70)</f>
      </c>
      <c r="I70" s="8">
        <f>IF(G70="","-",LEN(G70)&amp;"/"&amp;F70)</f>
      </c>
    </row>
    <row r="71">
      <c r="A71" t="s" s="1">
        <v>89</v>
      </c>
      <c r="B71" t="s" s="1">
        <v>9</v>
      </c>
      <c r="C71" s="2">
        <v>5</v>
      </c>
      <c r="D71" t="s" s="1">
        <v>5207</v>
      </c>
      <c r="E71" t="s" s="0">
        <v>9</v>
      </c>
      <c r="F71" s="2">
        <v>94</v>
      </c>
      <c r="G71" t="s" s="0">
        <v>9</v>
      </c>
      <c r="H71" s="8">
        <f>IF(E71="","-",LEN(E71)&amp;"/"&amp;F71)</f>
      </c>
      <c r="I71" s="8">
        <f>IF(G71="","-",LEN(G71)&amp;"/"&amp;F71)</f>
      </c>
    </row>
    <row r="72">
      <c r="A72" t="s" s="1">
        <v>9</v>
      </c>
      <c r="B72" t="s" s="1">
        <v>9</v>
      </c>
      <c r="C72" s="2">
        <v>0</v>
      </c>
      <c r="D72" t="s" s="1">
        <v>5208</v>
      </c>
      <c r="E72" t="s" s="0">
        <v>9</v>
      </c>
      <c r="F72" s="2">
        <v>46</v>
      </c>
      <c r="G72" t="s" s="0">
        <v>9</v>
      </c>
      <c r="H72" s="8">
        <f>IF(E72="","-",LEN(E72)&amp;"/"&amp;F72)</f>
      </c>
      <c r="I72" s="8">
        <f>IF(G72="","-",LEN(G72)&amp;"/"&amp;F72)</f>
      </c>
    </row>
    <row r="73">
      <c r="A73" t="s" s="1">
        <v>9</v>
      </c>
      <c r="B73" t="s" s="1">
        <v>9</v>
      </c>
      <c r="C73" s="2">
        <v>0</v>
      </c>
      <c r="D73" t="s" s="1">
        <v>5209</v>
      </c>
      <c r="E73" t="s" s="0">
        <v>9</v>
      </c>
      <c r="F73" s="2">
        <v>88</v>
      </c>
      <c r="G73" t="s" s="0">
        <v>9</v>
      </c>
      <c r="H73" s="8">
        <f>IF(E73="","-",LEN(E73)&amp;"/"&amp;F73)</f>
      </c>
      <c r="I73" s="8">
        <f>IF(G73="","-",LEN(G73)&amp;"/"&amp;F73)</f>
      </c>
    </row>
    <row r="74">
      <c r="A74" t="s" s="1">
        <v>89</v>
      </c>
      <c r="B74" t="s" s="1">
        <v>9</v>
      </c>
      <c r="C74" s="2">
        <v>5</v>
      </c>
      <c r="D74" t="s" s="1">
        <v>5210</v>
      </c>
      <c r="E74" t="s" s="0">
        <v>9</v>
      </c>
      <c r="F74" s="2">
        <v>94</v>
      </c>
      <c r="G74" t="s" s="0">
        <v>9</v>
      </c>
      <c r="H74" s="8">
        <f>IF(E74="","-",LEN(E74)&amp;"/"&amp;F74)</f>
      </c>
      <c r="I74" s="8">
        <f>IF(G74="","-",LEN(G74)&amp;"/"&amp;F74)</f>
      </c>
    </row>
    <row r="75">
      <c r="A75" t="s" s="1">
        <v>9</v>
      </c>
      <c r="B75" t="s" s="1">
        <v>9</v>
      </c>
      <c r="C75" s="2">
        <v>0</v>
      </c>
      <c r="D75" t="s" s="1">
        <v>5211</v>
      </c>
      <c r="E75" t="s" s="0">
        <v>9</v>
      </c>
      <c r="F75" s="2">
        <v>52</v>
      </c>
      <c r="G75" t="s" s="0">
        <v>9</v>
      </c>
      <c r="H75" s="8">
        <f>IF(E75="","-",LEN(E75)&amp;"/"&amp;F75)</f>
      </c>
      <c r="I75" s="8">
        <f>IF(G75="","-",LEN(G75)&amp;"/"&amp;F75)</f>
      </c>
    </row>
    <row r="76">
      <c r="A76" t="s" s="1">
        <v>9</v>
      </c>
      <c r="B76" t="s" s="1">
        <v>9</v>
      </c>
      <c r="C76" s="2">
        <v>0</v>
      </c>
      <c r="D76" t="s" s="1">
        <v>5212</v>
      </c>
      <c r="E76" t="s" s="0">
        <v>9</v>
      </c>
      <c r="F76" s="2">
        <v>68</v>
      </c>
      <c r="G76" t="s" s="0">
        <v>9</v>
      </c>
      <c r="H76" s="8">
        <f>IF(E76="","-",LEN(E76)&amp;"/"&amp;F76)</f>
      </c>
      <c r="I76" s="8">
        <f>IF(G76="","-",LEN(G76)&amp;"/"&amp;F76)</f>
      </c>
    </row>
    <row r="77">
      <c r="A77" t="s" s="1">
        <v>9</v>
      </c>
      <c r="B77" t="s" s="1">
        <v>9</v>
      </c>
      <c r="C77" s="2">
        <v>0</v>
      </c>
      <c r="D77" t="s" s="1">
        <v>5213</v>
      </c>
      <c r="E77" t="s" s="0">
        <v>9</v>
      </c>
      <c r="F77" s="2">
        <v>56</v>
      </c>
      <c r="G77" t="s" s="0">
        <v>9</v>
      </c>
      <c r="H77" s="8">
        <f>IF(E77="","-",LEN(E77)&amp;"/"&amp;F77)</f>
      </c>
      <c r="I77" s="8">
        <f>IF(G77="","-",LEN(G77)&amp;"/"&amp;F77)</f>
      </c>
    </row>
    <row r="78">
      <c r="A78" t="s" s="1">
        <v>89</v>
      </c>
      <c r="B78" t="s" s="1">
        <v>9</v>
      </c>
      <c r="C78" s="2">
        <v>5</v>
      </c>
      <c r="D78" t="s" s="1">
        <v>5214</v>
      </c>
      <c r="E78" t="s" s="0">
        <v>9</v>
      </c>
      <c r="F78" s="2">
        <v>80</v>
      </c>
      <c r="G78" t="s" s="0">
        <v>9</v>
      </c>
      <c r="H78" s="8">
        <f>IF(E78="","-",LEN(E78)&amp;"/"&amp;F78)</f>
      </c>
      <c r="I78" s="8">
        <f>IF(G78="","-",LEN(G78)&amp;"/"&amp;F78)</f>
      </c>
    </row>
    <row r="79">
      <c r="A79" t="s" s="1">
        <v>89</v>
      </c>
      <c r="B79" t="s" s="1">
        <v>9</v>
      </c>
      <c r="C79" s="2">
        <v>5</v>
      </c>
      <c r="D79" t="s" s="1">
        <v>5215</v>
      </c>
      <c r="E79" t="s" s="0">
        <v>9</v>
      </c>
      <c r="F79" s="2">
        <v>42</v>
      </c>
      <c r="G79" t="s" s="0">
        <v>9</v>
      </c>
      <c r="H79" s="8">
        <f>IF(E79="","-",LEN(E79)&amp;"/"&amp;F79)</f>
      </c>
      <c r="I79" s="8">
        <f>IF(G79="","-",LEN(G79)&amp;"/"&amp;F79)</f>
      </c>
    </row>
    <row r="80">
      <c r="A80" t="s" s="1">
        <v>9</v>
      </c>
      <c r="B80" t="s" s="1">
        <v>9</v>
      </c>
      <c r="C80" s="2">
        <v>0</v>
      </c>
      <c r="D80" t="s" s="1">
        <v>5216</v>
      </c>
      <c r="E80" t="s" s="0">
        <v>9</v>
      </c>
      <c r="F80" s="2">
        <v>84</v>
      </c>
      <c r="G80" t="s" s="0">
        <v>9</v>
      </c>
      <c r="H80" s="8">
        <f>IF(E80="","-",LEN(E80)&amp;"/"&amp;F80)</f>
      </c>
      <c r="I80" s="8">
        <f>IF(G80="","-",LEN(G80)&amp;"/"&amp;F80)</f>
      </c>
    </row>
    <row r="81">
      <c r="A81" t="s" s="1">
        <v>9</v>
      </c>
      <c r="B81" t="s" s="1">
        <v>9</v>
      </c>
      <c r="C81" s="2">
        <v>0</v>
      </c>
      <c r="D81" t="s" s="1">
        <v>5217</v>
      </c>
      <c r="E81" t="s" s="0">
        <v>9</v>
      </c>
      <c r="F81" s="2">
        <v>56</v>
      </c>
      <c r="G81" t="s" s="0">
        <v>9</v>
      </c>
      <c r="H81" s="8">
        <f>IF(E81="","-",LEN(E81)&amp;"/"&amp;F81)</f>
      </c>
      <c r="I81" s="8">
        <f>IF(G81="","-",LEN(G81)&amp;"/"&amp;F81)</f>
      </c>
    </row>
    <row r="82">
      <c r="A82" t="s" s="1">
        <v>9</v>
      </c>
      <c r="B82" t="s" s="1">
        <v>9</v>
      </c>
      <c r="C82" s="2">
        <v>0</v>
      </c>
      <c r="D82" t="s" s="1">
        <v>5218</v>
      </c>
      <c r="E82" t="s" s="0">
        <v>9</v>
      </c>
      <c r="F82" s="2">
        <v>44</v>
      </c>
      <c r="G82" t="s" s="0">
        <v>9</v>
      </c>
      <c r="H82" s="8">
        <f>IF(E82="","-",LEN(E82)&amp;"/"&amp;F82)</f>
      </c>
      <c r="I82" s="8">
        <f>IF(G82="","-",LEN(G82)&amp;"/"&amp;F82)</f>
      </c>
    </row>
    <row r="83">
      <c r="A83" t="s" s="1">
        <v>9</v>
      </c>
      <c r="B83" t="s" s="1">
        <v>9</v>
      </c>
      <c r="C83" s="2">
        <v>0</v>
      </c>
      <c r="D83" t="s" s="1">
        <v>5219</v>
      </c>
      <c r="E83" t="s" s="0">
        <v>9</v>
      </c>
      <c r="F83" s="2">
        <v>76</v>
      </c>
      <c r="G83" t="s" s="0">
        <v>9</v>
      </c>
      <c r="H83" s="8">
        <f>IF(E83="","-",LEN(E83)&amp;"/"&amp;F83)</f>
      </c>
      <c r="I83" s="8">
        <f>IF(G83="","-",LEN(G83)&amp;"/"&amp;F83)</f>
      </c>
    </row>
    <row r="84">
      <c r="A84" t="s" s="1">
        <v>89</v>
      </c>
      <c r="B84" t="s" s="1">
        <v>9</v>
      </c>
      <c r="C84" s="2">
        <v>5</v>
      </c>
      <c r="D84" t="s" s="1">
        <v>5220</v>
      </c>
      <c r="E84" t="s" s="0">
        <v>9</v>
      </c>
      <c r="F84" s="2">
        <v>56</v>
      </c>
      <c r="G84" t="s" s="0">
        <v>9</v>
      </c>
      <c r="H84" s="8">
        <f>IF(E84="","-",LEN(E84)&amp;"/"&amp;F84)</f>
      </c>
      <c r="I84" s="8">
        <f>IF(G84="","-",LEN(G84)&amp;"/"&amp;F84)</f>
      </c>
    </row>
    <row r="85">
      <c r="A85" t="s" s="1">
        <v>89</v>
      </c>
      <c r="B85" t="s" s="1">
        <v>9</v>
      </c>
      <c r="C85" s="2">
        <v>5</v>
      </c>
      <c r="D85" t="s" s="1">
        <v>5221</v>
      </c>
      <c r="E85" t="s" s="0">
        <v>9</v>
      </c>
      <c r="F85" s="2">
        <v>80</v>
      </c>
      <c r="G85" t="s" s="0">
        <v>9</v>
      </c>
      <c r="H85" s="8">
        <f>IF(E85="","-",LEN(E85)&amp;"/"&amp;F85)</f>
      </c>
      <c r="I85" s="8">
        <f>IF(G85="","-",LEN(G85)&amp;"/"&amp;F85)</f>
      </c>
    </row>
    <row r="86">
      <c r="A86" t="s" s="1">
        <v>9</v>
      </c>
      <c r="B86" t="s" s="1">
        <v>9</v>
      </c>
      <c r="C86" s="2">
        <v>0</v>
      </c>
      <c r="D86" t="s" s="1">
        <v>5222</v>
      </c>
      <c r="E86" t="s" s="0">
        <v>9</v>
      </c>
      <c r="F86" s="2">
        <v>56</v>
      </c>
      <c r="G86" t="s" s="0">
        <v>9</v>
      </c>
      <c r="H86" s="8">
        <f>IF(E86="","-",LEN(E86)&amp;"/"&amp;F86)</f>
      </c>
      <c r="I86" s="8">
        <f>IF(G86="","-",LEN(G86)&amp;"/"&amp;F86)</f>
      </c>
    </row>
    <row r="87">
      <c r="A87" t="s" s="1">
        <v>9</v>
      </c>
      <c r="B87" t="s" s="1">
        <v>9</v>
      </c>
      <c r="C87" s="2">
        <v>0</v>
      </c>
      <c r="D87" t="s" s="1">
        <v>5223</v>
      </c>
      <c r="E87" t="s" s="0">
        <v>9</v>
      </c>
      <c r="F87" s="2">
        <v>20</v>
      </c>
      <c r="G87" t="s" s="0">
        <v>9</v>
      </c>
      <c r="H87" s="8">
        <f>IF(E87="","-",LEN(E87)&amp;"/"&amp;F87)</f>
      </c>
      <c r="I87" s="8">
        <f>IF(G87="","-",LEN(G87)&amp;"/"&amp;F87)</f>
      </c>
    </row>
    <row r="88">
      <c r="A88" t="s" s="1">
        <v>9</v>
      </c>
      <c r="B88" t="s" s="1">
        <v>9</v>
      </c>
      <c r="C88" s="2">
        <v>0</v>
      </c>
      <c r="D88" t="s" s="1">
        <v>5224</v>
      </c>
      <c r="E88" t="s" s="0">
        <v>9</v>
      </c>
      <c r="F88" s="2">
        <v>68</v>
      </c>
      <c r="G88" t="s" s="0">
        <v>9</v>
      </c>
      <c r="H88" s="8">
        <f>IF(E88="","-",LEN(E88)&amp;"/"&amp;F88)</f>
      </c>
      <c r="I88" s="8">
        <f>IF(G88="","-",LEN(G88)&amp;"/"&amp;F88)</f>
      </c>
    </row>
    <row r="89">
      <c r="A89" t="s" s="1">
        <v>89</v>
      </c>
      <c r="B89" t="s" s="1">
        <v>9</v>
      </c>
      <c r="C89" s="2">
        <v>5</v>
      </c>
      <c r="D89" t="s" s="1">
        <v>5225</v>
      </c>
      <c r="E89" t="s" s="0">
        <v>9</v>
      </c>
      <c r="F89" s="2">
        <v>26</v>
      </c>
      <c r="G89" t="s" s="0">
        <v>9</v>
      </c>
      <c r="H89" s="8">
        <f>IF(E89="","-",LEN(E89)&amp;"/"&amp;F89)</f>
      </c>
      <c r="I89" s="8">
        <f>IF(G89="","-",LEN(G89)&amp;"/"&amp;F89)</f>
      </c>
    </row>
    <row r="90">
      <c r="A90" t="s" s="1">
        <v>9</v>
      </c>
      <c r="B90" t="s" s="1">
        <v>9</v>
      </c>
      <c r="C90" s="2">
        <v>0</v>
      </c>
      <c r="D90" t="s" s="1">
        <v>5226</v>
      </c>
      <c r="E90" t="s" s="0">
        <v>9</v>
      </c>
      <c r="F90" s="2">
        <v>44</v>
      </c>
      <c r="G90" t="s" s="0">
        <v>9</v>
      </c>
      <c r="H90" s="8">
        <f>IF(E90="","-",LEN(E90)&amp;"/"&amp;F90)</f>
      </c>
      <c r="I90" s="8">
        <f>IF(G90="","-",LEN(G90)&amp;"/"&amp;F90)</f>
      </c>
    </row>
    <row r="91">
      <c r="A91" t="s" s="1">
        <v>9</v>
      </c>
      <c r="B91" t="s" s="1">
        <v>9</v>
      </c>
      <c r="C91" s="2">
        <v>0</v>
      </c>
      <c r="D91" t="s" s="1">
        <v>5227</v>
      </c>
      <c r="E91" t="s" s="0">
        <v>9</v>
      </c>
      <c r="F91" s="2">
        <v>42</v>
      </c>
      <c r="G91" t="s" s="0">
        <v>9</v>
      </c>
      <c r="H91" s="8">
        <f>IF(E91="","-",LEN(E91)&amp;"/"&amp;F91)</f>
      </c>
      <c r="I91" s="8">
        <f>IF(G91="","-",LEN(G91)&amp;"/"&amp;F91)</f>
      </c>
    </row>
    <row r="92">
      <c r="A92" t="s" s="1">
        <v>89</v>
      </c>
      <c r="B92" t="s" s="1">
        <v>9</v>
      </c>
      <c r="C92" s="2">
        <v>5</v>
      </c>
      <c r="D92" t="s" s="1">
        <v>5228</v>
      </c>
      <c r="E92" t="s" s="0">
        <v>9</v>
      </c>
      <c r="F92" s="2">
        <v>18</v>
      </c>
      <c r="G92" t="s" s="0">
        <v>9</v>
      </c>
      <c r="H92" s="8">
        <f>IF(E92="","-",LEN(E92)&amp;"/"&amp;F92)</f>
      </c>
      <c r="I92" s="8">
        <f>IF(G92="","-",LEN(G92)&amp;"/"&amp;F92)</f>
      </c>
    </row>
    <row r="93">
      <c r="A93" t="s" s="1">
        <v>9</v>
      </c>
      <c r="B93" t="s" s="1">
        <v>9</v>
      </c>
      <c r="C93" s="2">
        <v>0</v>
      </c>
      <c r="D93" t="s" s="1">
        <v>5229</v>
      </c>
      <c r="E93" t="s" s="0">
        <v>9</v>
      </c>
      <c r="F93" s="2">
        <v>48</v>
      </c>
      <c r="G93" t="s" s="0">
        <v>9</v>
      </c>
      <c r="H93" s="8">
        <f>IF(E93="","-",LEN(E93)&amp;"/"&amp;F93)</f>
      </c>
      <c r="I93" s="8">
        <f>IF(G93="","-",LEN(G93)&amp;"/"&amp;F93)</f>
      </c>
    </row>
    <row r="94">
      <c r="A94" t="s" s="1">
        <v>9</v>
      </c>
      <c r="B94" t="s" s="1">
        <v>9</v>
      </c>
      <c r="C94" s="2">
        <v>0</v>
      </c>
      <c r="D94" t="s" s="1">
        <v>5230</v>
      </c>
      <c r="E94" t="s" s="0">
        <v>9</v>
      </c>
      <c r="F94" s="2">
        <v>86</v>
      </c>
      <c r="G94" t="s" s="0">
        <v>9</v>
      </c>
      <c r="H94" s="8">
        <f>IF(E94="","-",LEN(E94)&amp;"/"&amp;F94)</f>
      </c>
      <c r="I94" s="8">
        <f>IF(G94="","-",LEN(G94)&amp;"/"&amp;F94)</f>
      </c>
    </row>
    <row r="95">
      <c r="A95" t="s" s="1">
        <v>89</v>
      </c>
      <c r="B95" t="s" s="1">
        <v>9</v>
      </c>
      <c r="C95" s="2">
        <v>5</v>
      </c>
      <c r="D95" t="s" s="1">
        <v>5231</v>
      </c>
      <c r="E95" t="s" s="0">
        <v>9</v>
      </c>
      <c r="F95" s="2">
        <v>82</v>
      </c>
      <c r="G95" t="s" s="0">
        <v>9</v>
      </c>
      <c r="H95" s="8">
        <f>IF(E95="","-",LEN(E95)&amp;"/"&amp;F95)</f>
      </c>
      <c r="I95" s="8">
        <f>IF(G95="","-",LEN(G95)&amp;"/"&amp;F95)</f>
      </c>
    </row>
    <row r="96">
      <c r="A96" t="s" s="1">
        <v>9</v>
      </c>
      <c r="B96" t="s" s="1">
        <v>9</v>
      </c>
      <c r="C96" s="2">
        <v>0</v>
      </c>
      <c r="D96" t="s" s="1">
        <v>5232</v>
      </c>
      <c r="E96" t="s" s="0">
        <v>9</v>
      </c>
      <c r="F96" s="2">
        <v>74</v>
      </c>
      <c r="G96" t="s" s="0">
        <v>9</v>
      </c>
      <c r="H96" s="8">
        <f>IF(E96="","-",LEN(E96)&amp;"/"&amp;F96)</f>
      </c>
      <c r="I96" s="8">
        <f>IF(G96="","-",LEN(G96)&amp;"/"&amp;F96)</f>
      </c>
    </row>
    <row r="97">
      <c r="A97" t="s" s="1">
        <v>9</v>
      </c>
      <c r="B97" t="s" s="1">
        <v>9</v>
      </c>
      <c r="C97" s="2">
        <v>0</v>
      </c>
      <c r="D97" t="s" s="1">
        <v>5233</v>
      </c>
      <c r="E97" t="s" s="0">
        <v>9</v>
      </c>
      <c r="F97" s="2">
        <v>40</v>
      </c>
      <c r="G97" t="s" s="0">
        <v>9</v>
      </c>
      <c r="H97" s="8">
        <f>IF(E97="","-",LEN(E97)&amp;"/"&amp;F97)</f>
      </c>
      <c r="I97" s="8">
        <f>IF(G97="","-",LEN(G97)&amp;"/"&amp;F97)</f>
      </c>
    </row>
    <row r="98">
      <c r="A98" t="s" s="1">
        <v>89</v>
      </c>
      <c r="B98" t="s" s="1">
        <v>9</v>
      </c>
      <c r="C98" s="2">
        <v>5</v>
      </c>
      <c r="D98" t="s" s="1">
        <v>5234</v>
      </c>
      <c r="E98" t="s" s="0">
        <v>9</v>
      </c>
      <c r="F98" s="2">
        <v>60</v>
      </c>
      <c r="G98" t="s" s="0">
        <v>9</v>
      </c>
      <c r="H98" s="8">
        <f>IF(E98="","-",LEN(E98)&amp;"/"&amp;F98)</f>
      </c>
      <c r="I98" s="8">
        <f>IF(G98="","-",LEN(G98)&amp;"/"&amp;F98)</f>
      </c>
    </row>
    <row r="99">
      <c r="A99" t="s" s="1">
        <v>9</v>
      </c>
      <c r="B99" t="s" s="1">
        <v>9</v>
      </c>
      <c r="C99" s="2">
        <v>0</v>
      </c>
      <c r="D99" t="s" s="1">
        <v>5235</v>
      </c>
      <c r="E99" t="s" s="0">
        <v>9</v>
      </c>
      <c r="F99" s="2">
        <v>80</v>
      </c>
      <c r="G99" t="s" s="0">
        <v>9</v>
      </c>
      <c r="H99" s="8">
        <f>IF(E99="","-",LEN(E99)&amp;"/"&amp;F99)</f>
      </c>
      <c r="I99" s="8">
        <f>IF(G99="","-",LEN(G99)&amp;"/"&amp;F99)</f>
      </c>
    </row>
    <row r="100">
      <c r="A100" t="s" s="1">
        <v>9</v>
      </c>
      <c r="B100" t="s" s="1">
        <v>9</v>
      </c>
      <c r="C100" s="2">
        <v>0</v>
      </c>
      <c r="D100" t="s" s="1">
        <v>5236</v>
      </c>
      <c r="E100" t="s" s="0">
        <v>9</v>
      </c>
      <c r="F100" s="2">
        <v>68</v>
      </c>
      <c r="G100" t="s" s="0">
        <v>9</v>
      </c>
      <c r="H100" s="8">
        <f>IF(E100="","-",LEN(E100)&amp;"/"&amp;F100)</f>
      </c>
      <c r="I100" s="8">
        <f>IF(G100="","-",LEN(G100)&amp;"/"&amp;F100)</f>
      </c>
    </row>
    <row r="101">
      <c r="A101" t="s" s="1">
        <v>89</v>
      </c>
      <c r="B101" t="s" s="1">
        <v>9</v>
      </c>
      <c r="C101" s="2">
        <v>5</v>
      </c>
      <c r="D101" t="s" s="1">
        <v>5237</v>
      </c>
      <c r="E101" t="s" s="0">
        <v>9</v>
      </c>
      <c r="F101" s="2">
        <v>74</v>
      </c>
      <c r="G101" t="s" s="0">
        <v>9</v>
      </c>
      <c r="H101" s="8">
        <f>IF(E101="","-",LEN(E101)&amp;"/"&amp;F101)</f>
      </c>
      <c r="I101" s="8">
        <f>IF(G101="","-",LEN(G101)&amp;"/"&amp;F101)</f>
      </c>
    </row>
    <row r="102">
      <c r="A102" t="s" s="1">
        <v>89</v>
      </c>
      <c r="B102" t="s" s="1">
        <v>9</v>
      </c>
      <c r="C102" s="2">
        <v>5</v>
      </c>
      <c r="D102" t="s" s="1">
        <v>5238</v>
      </c>
      <c r="E102" t="s" s="0">
        <v>9</v>
      </c>
      <c r="F102" s="2">
        <v>54</v>
      </c>
      <c r="G102" t="s" s="0">
        <v>9</v>
      </c>
      <c r="H102" s="8">
        <f>IF(E102="","-",LEN(E102)&amp;"/"&amp;F102)</f>
      </c>
      <c r="I102" s="8">
        <f>IF(G102="","-",LEN(G102)&amp;"/"&amp;F102)</f>
      </c>
    </row>
    <row r="103">
      <c r="A103" t="s" s="1">
        <v>9</v>
      </c>
      <c r="B103" t="s" s="1">
        <v>9</v>
      </c>
      <c r="C103" s="2">
        <v>0</v>
      </c>
      <c r="D103" t="s" s="1">
        <v>5239</v>
      </c>
      <c r="E103" t="s" s="0">
        <v>9</v>
      </c>
      <c r="F103" s="2">
        <v>6</v>
      </c>
      <c r="G103" t="s" s="0">
        <v>9</v>
      </c>
      <c r="H103" s="8">
        <f>IF(E103="","-",LEN(E103)&amp;"/"&amp;F103)</f>
      </c>
      <c r="I103" s="8">
        <f>IF(G103="","-",LEN(G103)&amp;"/"&amp;F103)</f>
      </c>
    </row>
    <row r="104">
      <c r="A104" t="s" s="1">
        <v>9</v>
      </c>
      <c r="B104" t="s" s="1">
        <v>9</v>
      </c>
      <c r="C104" s="2">
        <v>0</v>
      </c>
      <c r="D104" t="s" s="1">
        <v>5240</v>
      </c>
      <c r="E104" t="s" s="0">
        <v>9</v>
      </c>
      <c r="F104" s="2">
        <v>46</v>
      </c>
      <c r="G104" t="s" s="0">
        <v>9</v>
      </c>
      <c r="H104" s="8">
        <f>IF(E104="","-",LEN(E104)&amp;"/"&amp;F104)</f>
      </c>
      <c r="I104" s="8">
        <f>IF(G104="","-",LEN(G104)&amp;"/"&amp;F104)</f>
      </c>
    </row>
    <row r="105">
      <c r="A105" t="s" s="1">
        <v>9</v>
      </c>
      <c r="B105" t="s" s="1">
        <v>9</v>
      </c>
      <c r="C105" s="2">
        <v>0</v>
      </c>
      <c r="D105" t="s" s="1">
        <v>5241</v>
      </c>
      <c r="E105" t="s" s="0">
        <v>9</v>
      </c>
      <c r="F105" s="2">
        <v>70</v>
      </c>
      <c r="G105" t="s" s="0">
        <v>9</v>
      </c>
      <c r="H105" s="8">
        <f>IF(E105="","-",LEN(E105)&amp;"/"&amp;F105)</f>
      </c>
      <c r="I105" s="8">
        <f>IF(G105="","-",LEN(G105)&amp;"/"&amp;F105)</f>
      </c>
    </row>
    <row r="106">
      <c r="A106" t="s" s="1">
        <v>9</v>
      </c>
      <c r="B106" t="s" s="1">
        <v>9</v>
      </c>
      <c r="C106" s="2">
        <v>0</v>
      </c>
      <c r="D106" t="s" s="1">
        <v>5242</v>
      </c>
      <c r="E106" t="s" s="0">
        <v>9</v>
      </c>
      <c r="F106" s="2">
        <v>68</v>
      </c>
      <c r="G106" t="s" s="0">
        <v>9</v>
      </c>
      <c r="H106" s="8">
        <f>IF(E106="","-",LEN(E106)&amp;"/"&amp;F106)</f>
      </c>
      <c r="I106" s="8">
        <f>IF(G106="","-",LEN(G106)&amp;"/"&amp;F106)</f>
      </c>
    </row>
    <row r="107">
      <c r="A107" t="s" s="1">
        <v>9</v>
      </c>
      <c r="B107" t="s" s="1">
        <v>9</v>
      </c>
      <c r="C107" s="2">
        <v>0</v>
      </c>
      <c r="D107" t="s" s="1">
        <v>5243</v>
      </c>
      <c r="E107" t="s" s="0">
        <v>9</v>
      </c>
      <c r="F107" s="2">
        <v>58</v>
      </c>
      <c r="G107" t="s" s="0">
        <v>9</v>
      </c>
      <c r="H107" s="8">
        <f>IF(E107="","-",LEN(E107)&amp;"/"&amp;F107)</f>
      </c>
      <c r="I107" s="8">
        <f>IF(G107="","-",LEN(G107)&amp;"/"&amp;F107)</f>
      </c>
    </row>
    <row r="108">
      <c r="A108" t="s" s="1">
        <v>89</v>
      </c>
      <c r="B108" t="s" s="1">
        <v>9</v>
      </c>
      <c r="C108" s="2">
        <v>5</v>
      </c>
      <c r="D108" t="s" s="1">
        <v>5244</v>
      </c>
      <c r="E108" t="s" s="0">
        <v>9</v>
      </c>
      <c r="F108" s="2">
        <v>36</v>
      </c>
      <c r="G108" t="s" s="0">
        <v>9</v>
      </c>
      <c r="H108" s="8">
        <f>IF(E108="","-",LEN(E108)&amp;"/"&amp;F108)</f>
      </c>
      <c r="I108" s="8">
        <f>IF(G108="","-",LEN(G108)&amp;"/"&amp;F108)</f>
      </c>
    </row>
    <row r="109">
      <c r="A109" t="s" s="1">
        <v>9</v>
      </c>
      <c r="B109" t="s" s="1">
        <v>9</v>
      </c>
      <c r="C109" s="2">
        <v>0</v>
      </c>
      <c r="D109" t="s" s="1">
        <v>5245</v>
      </c>
      <c r="E109" t="s" s="0">
        <v>9</v>
      </c>
      <c r="F109" s="2">
        <v>50</v>
      </c>
      <c r="G109" t="s" s="0">
        <v>9</v>
      </c>
      <c r="H109" s="8">
        <f>IF(E109="","-",LEN(E109)&amp;"/"&amp;F109)</f>
      </c>
      <c r="I109" s="8">
        <f>IF(G109="","-",LEN(G109)&amp;"/"&amp;F109)</f>
      </c>
    </row>
    <row r="110">
      <c r="A110" t="s" s="1">
        <v>9</v>
      </c>
      <c r="B110" t="s" s="1">
        <v>9</v>
      </c>
      <c r="C110" s="2">
        <v>0</v>
      </c>
      <c r="D110" t="s" s="1">
        <v>5246</v>
      </c>
      <c r="E110" t="s" s="0">
        <v>9</v>
      </c>
      <c r="F110" s="2">
        <v>60</v>
      </c>
      <c r="G110" t="s" s="0">
        <v>9</v>
      </c>
      <c r="H110" s="8">
        <f>IF(E110="","-",LEN(E110)&amp;"/"&amp;F110)</f>
      </c>
      <c r="I110" s="8">
        <f>IF(G110="","-",LEN(G110)&amp;"/"&amp;F110)</f>
      </c>
    </row>
    <row r="111">
      <c r="A111" t="s" s="1">
        <v>9</v>
      </c>
      <c r="B111" t="s" s="1">
        <v>9</v>
      </c>
      <c r="C111" s="2">
        <v>0</v>
      </c>
      <c r="D111" t="s" s="1">
        <v>5247</v>
      </c>
      <c r="E111" t="s" s="0">
        <v>9</v>
      </c>
      <c r="F111" s="2">
        <v>56</v>
      </c>
      <c r="G111" t="s" s="0">
        <v>9</v>
      </c>
      <c r="H111" s="8">
        <f>IF(E111="","-",LEN(E111)&amp;"/"&amp;F111)</f>
      </c>
      <c r="I111" s="8">
        <f>IF(G111="","-",LEN(G111)&amp;"/"&amp;F111)</f>
      </c>
    </row>
    <row r="112">
      <c r="A112" t="s" s="1">
        <v>89</v>
      </c>
      <c r="B112" t="s" s="1">
        <v>9</v>
      </c>
      <c r="C112" s="2">
        <v>5</v>
      </c>
      <c r="D112" t="s" s="1">
        <v>5248</v>
      </c>
      <c r="E112" t="s" s="0">
        <v>9</v>
      </c>
      <c r="F112" s="2">
        <v>82</v>
      </c>
      <c r="G112" t="s" s="0">
        <v>9</v>
      </c>
      <c r="H112" s="8">
        <f>IF(E112="","-",LEN(E112)&amp;"/"&amp;F112)</f>
      </c>
      <c r="I112" s="8">
        <f>IF(G112="","-",LEN(G112)&amp;"/"&amp;F112)</f>
      </c>
    </row>
    <row r="113">
      <c r="A113" t="s" s="1">
        <v>9</v>
      </c>
      <c r="B113" t="s" s="1">
        <v>9</v>
      </c>
      <c r="C113" s="2">
        <v>0</v>
      </c>
      <c r="D113" t="s" s="1">
        <v>5249</v>
      </c>
      <c r="E113" t="s" s="0">
        <v>9</v>
      </c>
      <c r="F113" s="2">
        <v>34</v>
      </c>
      <c r="G113" t="s" s="0">
        <v>9</v>
      </c>
      <c r="H113" s="8">
        <f>IF(E113="","-",LEN(E113)&amp;"/"&amp;F113)</f>
      </c>
      <c r="I113" s="8">
        <f>IF(G113="","-",LEN(G113)&amp;"/"&amp;F113)</f>
      </c>
    </row>
    <row r="114">
      <c r="A114" t="s" s="1">
        <v>9</v>
      </c>
      <c r="B114" t="s" s="1">
        <v>9</v>
      </c>
      <c r="C114" s="2">
        <v>0</v>
      </c>
      <c r="D114" t="s" s="1">
        <v>5250</v>
      </c>
      <c r="E114" t="s" s="0">
        <v>9</v>
      </c>
      <c r="F114" s="2">
        <v>38</v>
      </c>
      <c r="G114" t="s" s="0">
        <v>9</v>
      </c>
      <c r="H114" s="8">
        <f>IF(E114="","-",LEN(E114)&amp;"/"&amp;F114)</f>
      </c>
      <c r="I114" s="8">
        <f>IF(G114="","-",LEN(G114)&amp;"/"&amp;F114)</f>
      </c>
    </row>
    <row r="115">
      <c r="A115" t="s" s="1">
        <v>9</v>
      </c>
      <c r="B115" t="s" s="1">
        <v>9</v>
      </c>
      <c r="C115" s="2">
        <v>0</v>
      </c>
      <c r="D115" t="s" s="1">
        <v>5251</v>
      </c>
      <c r="E115" t="s" s="0">
        <v>9</v>
      </c>
      <c r="F115" s="2">
        <v>34</v>
      </c>
      <c r="G115" t="s" s="0">
        <v>9</v>
      </c>
      <c r="H115" s="8">
        <f>IF(E115="","-",LEN(E115)&amp;"/"&amp;F115)</f>
      </c>
      <c r="I115" s="8">
        <f>IF(G115="","-",LEN(G115)&amp;"/"&amp;F115)</f>
      </c>
    </row>
    <row r="116">
      <c r="A116" t="s" s="1">
        <v>9</v>
      </c>
      <c r="B116" t="s" s="1">
        <v>9</v>
      </c>
      <c r="C116" s="2">
        <v>0</v>
      </c>
      <c r="D116" t="s" s="1">
        <v>5252</v>
      </c>
      <c r="E116" t="s" s="0">
        <v>9</v>
      </c>
      <c r="F116" s="2">
        <v>50</v>
      </c>
      <c r="G116" t="s" s="0">
        <v>9</v>
      </c>
      <c r="H116" s="8">
        <f>IF(E116="","-",LEN(E116)&amp;"/"&amp;F116)</f>
      </c>
      <c r="I116" s="8">
        <f>IF(G116="","-",LEN(G116)&amp;"/"&amp;F116)</f>
      </c>
    </row>
    <row r="117">
      <c r="A117" t="s" s="1">
        <v>89</v>
      </c>
      <c r="B117" t="s" s="1">
        <v>9</v>
      </c>
      <c r="C117" s="2">
        <v>5</v>
      </c>
      <c r="D117" t="s" s="1">
        <v>5253</v>
      </c>
      <c r="E117" t="s" s="0">
        <v>9</v>
      </c>
      <c r="F117" s="2">
        <v>76</v>
      </c>
      <c r="G117" t="s" s="0">
        <v>9</v>
      </c>
      <c r="H117" s="8">
        <f>IF(E117="","-",LEN(E117)&amp;"/"&amp;F117)</f>
      </c>
      <c r="I117" s="8">
        <f>IF(G117="","-",LEN(G117)&amp;"/"&amp;F117)</f>
      </c>
    </row>
    <row r="118">
      <c r="A118" t="s" s="1">
        <v>89</v>
      </c>
      <c r="B118" t="s" s="1">
        <v>9</v>
      </c>
      <c r="C118" s="2">
        <v>5</v>
      </c>
      <c r="D118" t="s" s="1">
        <v>5254</v>
      </c>
      <c r="E118" t="s" s="0">
        <v>9</v>
      </c>
      <c r="F118" s="2">
        <v>84</v>
      </c>
      <c r="G118" t="s" s="0">
        <v>9</v>
      </c>
      <c r="H118" s="8">
        <f>IF(E118="","-",LEN(E118)&amp;"/"&amp;F118)</f>
      </c>
      <c r="I118" s="8">
        <f>IF(G118="","-",LEN(G118)&amp;"/"&amp;F118)</f>
      </c>
    </row>
    <row r="119">
      <c r="A119" t="s" s="1">
        <v>89</v>
      </c>
      <c r="B119" t="s" s="1">
        <v>9</v>
      </c>
      <c r="C119" s="2">
        <v>5</v>
      </c>
      <c r="D119" t="s" s="1">
        <v>5255</v>
      </c>
      <c r="E119" t="s" s="0">
        <v>9</v>
      </c>
      <c r="F119" s="2">
        <v>54</v>
      </c>
      <c r="G119" t="s" s="0">
        <v>9</v>
      </c>
      <c r="H119" s="8">
        <f>IF(E119="","-",LEN(E119)&amp;"/"&amp;F119)</f>
      </c>
      <c r="I119" s="8">
        <f>IF(G119="","-",LEN(G119)&amp;"/"&amp;F119)</f>
      </c>
    </row>
    <row r="120">
      <c r="A120" t="s" s="1">
        <v>89</v>
      </c>
      <c r="B120" t="s" s="1">
        <v>9</v>
      </c>
      <c r="C120" s="2">
        <v>5</v>
      </c>
      <c r="D120" t="s" s="1">
        <v>5256</v>
      </c>
      <c r="E120" t="s" s="0">
        <v>9</v>
      </c>
      <c r="F120" s="2">
        <v>52</v>
      </c>
      <c r="G120" t="s" s="0">
        <v>9</v>
      </c>
      <c r="H120" s="8">
        <f>IF(E120="","-",LEN(E120)&amp;"/"&amp;F120)</f>
      </c>
      <c r="I120" s="8">
        <f>IF(G120="","-",LEN(G120)&amp;"/"&amp;F120)</f>
      </c>
    </row>
    <row r="121">
      <c r="A121" t="s" s="1">
        <v>5116</v>
      </c>
      <c r="B121" t="s" s="1">
        <v>9</v>
      </c>
      <c r="C121" s="2">
        <v>5</v>
      </c>
      <c r="D121" t="s" s="1">
        <v>5257</v>
      </c>
      <c r="E121" t="s" s="0">
        <v>9</v>
      </c>
      <c r="F121" s="2">
        <v>46</v>
      </c>
      <c r="G121" t="s" s="0">
        <v>9</v>
      </c>
      <c r="H121" s="8">
        <f>IF(E121="","-",LEN(E121)&amp;"/"&amp;F121)</f>
      </c>
      <c r="I121" s="8">
        <f>IF(G121="","-",LEN(G121)&amp;"/"&amp;F121)</f>
      </c>
    </row>
    <row r="122">
      <c r="A122" t="s" s="1">
        <v>9</v>
      </c>
      <c r="B122" t="s" s="1">
        <v>9</v>
      </c>
      <c r="C122" s="2">
        <v>0</v>
      </c>
      <c r="D122" t="s" s="1">
        <v>5258</v>
      </c>
      <c r="E122" t="s" s="0">
        <v>9</v>
      </c>
      <c r="F122" s="2">
        <v>58</v>
      </c>
      <c r="G122" t="s" s="0">
        <v>9</v>
      </c>
      <c r="H122" s="8">
        <f>IF(E122="","-",LEN(E122)&amp;"/"&amp;F122)</f>
      </c>
      <c r="I122" s="8">
        <f>IF(G122="","-",LEN(G122)&amp;"/"&amp;F122)</f>
      </c>
    </row>
    <row r="123">
      <c r="A123" t="s" s="1">
        <v>9</v>
      </c>
      <c r="B123" t="s" s="1">
        <v>9</v>
      </c>
      <c r="C123" s="2">
        <v>0</v>
      </c>
      <c r="D123" t="s" s="1">
        <v>5259</v>
      </c>
      <c r="E123" t="s" s="0">
        <v>9</v>
      </c>
      <c r="F123" s="2">
        <v>76</v>
      </c>
      <c r="G123" t="s" s="0">
        <v>9</v>
      </c>
      <c r="H123" s="8">
        <f>IF(E123="","-",LEN(E123)&amp;"/"&amp;F123)</f>
      </c>
      <c r="I123" s="8">
        <f>IF(G123="","-",LEN(G123)&amp;"/"&amp;F123)</f>
      </c>
    </row>
    <row r="124">
      <c r="A124" t="s" s="1">
        <v>89</v>
      </c>
      <c r="B124" t="s" s="1">
        <v>9</v>
      </c>
      <c r="C124" s="2">
        <v>5</v>
      </c>
      <c r="D124" t="s" s="1">
        <v>5260</v>
      </c>
      <c r="E124" t="s" s="0">
        <v>9</v>
      </c>
      <c r="F124" s="2">
        <v>54</v>
      </c>
      <c r="G124" t="s" s="0">
        <v>9</v>
      </c>
      <c r="H124" s="8">
        <f>IF(E124="","-",LEN(E124)&amp;"/"&amp;F124)</f>
      </c>
      <c r="I124" s="8">
        <f>IF(G124="","-",LEN(G124)&amp;"/"&amp;F124)</f>
      </c>
    </row>
    <row r="125">
      <c r="A125" t="s" s="1">
        <v>89</v>
      </c>
      <c r="B125" t="s" s="1">
        <v>9</v>
      </c>
      <c r="C125" s="2">
        <v>5</v>
      </c>
      <c r="D125" t="s" s="1">
        <v>5261</v>
      </c>
      <c r="E125" t="s" s="0">
        <v>9</v>
      </c>
      <c r="F125" s="2">
        <v>40</v>
      </c>
      <c r="G125" t="s" s="0">
        <v>9</v>
      </c>
      <c r="H125" s="8">
        <f>IF(E125="","-",LEN(E125)&amp;"/"&amp;F125)</f>
      </c>
      <c r="I125" s="8">
        <f>IF(G125="","-",LEN(G125)&amp;"/"&amp;F125)</f>
      </c>
    </row>
    <row r="126">
      <c r="A126" t="s" s="1">
        <v>89</v>
      </c>
      <c r="B126" t="s" s="1">
        <v>9</v>
      </c>
      <c r="C126" s="2">
        <v>5</v>
      </c>
      <c r="D126" t="s" s="1">
        <v>5262</v>
      </c>
      <c r="E126" t="s" s="0">
        <v>9</v>
      </c>
      <c r="F126" s="2">
        <v>48</v>
      </c>
      <c r="G126" t="s" s="0">
        <v>9</v>
      </c>
      <c r="H126" s="8">
        <f>IF(E126="","-",LEN(E126)&amp;"/"&amp;F126)</f>
      </c>
      <c r="I126" s="8">
        <f>IF(G126="","-",LEN(G126)&amp;"/"&amp;F126)</f>
      </c>
    </row>
    <row r="127">
      <c r="A127" t="s" s="1">
        <v>89</v>
      </c>
      <c r="B127" t="s" s="1">
        <v>9</v>
      </c>
      <c r="C127" s="2">
        <v>5</v>
      </c>
      <c r="D127" t="s" s="1">
        <v>5263</v>
      </c>
      <c r="E127" t="s" s="0">
        <v>9</v>
      </c>
      <c r="F127" s="2">
        <v>94</v>
      </c>
      <c r="G127" t="s" s="0">
        <v>9</v>
      </c>
      <c r="H127" s="8">
        <f>IF(E127="","-",LEN(E127)&amp;"/"&amp;F127)</f>
      </c>
      <c r="I127" s="8">
        <f>IF(G127="","-",LEN(G127)&amp;"/"&amp;F127)</f>
      </c>
    </row>
    <row r="128">
      <c r="A128" t="s" s="1">
        <v>88</v>
      </c>
      <c r="B128" t="s" s="1">
        <v>9</v>
      </c>
      <c r="C128" s="2">
        <v>5</v>
      </c>
      <c r="D128" t="s" s="1">
        <v>5264</v>
      </c>
      <c r="E128" t="s" s="0">
        <v>9</v>
      </c>
      <c r="F128" s="2">
        <v>44</v>
      </c>
      <c r="G128" t="s" s="0">
        <v>9</v>
      </c>
      <c r="H128" s="8">
        <f>IF(E128="","-",LEN(E128)&amp;"/"&amp;F128)</f>
      </c>
      <c r="I128" s="8">
        <f>IF(G128="","-",LEN(G128)&amp;"/"&amp;F128)</f>
      </c>
    </row>
    <row r="129">
      <c r="A129" t="s" s="1">
        <v>89</v>
      </c>
      <c r="B129" t="s" s="1">
        <v>9</v>
      </c>
      <c r="C129" s="2">
        <v>5</v>
      </c>
      <c r="D129" t="s" s="1">
        <v>5265</v>
      </c>
      <c r="E129" t="s" s="0">
        <v>9</v>
      </c>
      <c r="F129" s="2">
        <v>64</v>
      </c>
      <c r="G129" t="s" s="0">
        <v>9</v>
      </c>
      <c r="H129" s="8">
        <f>IF(E129="","-",LEN(E129)&amp;"/"&amp;F129)</f>
      </c>
      <c r="I129" s="8">
        <f>IF(G129="","-",LEN(G129)&amp;"/"&amp;F129)</f>
      </c>
    </row>
    <row r="130">
      <c r="A130" t="s" s="1">
        <v>88</v>
      </c>
      <c r="B130" t="s" s="1">
        <v>9</v>
      </c>
      <c r="C130" s="2">
        <v>5</v>
      </c>
      <c r="D130" t="s" s="1">
        <v>5266</v>
      </c>
      <c r="E130" t="s" s="0">
        <v>9</v>
      </c>
      <c r="F130" s="2">
        <v>84</v>
      </c>
      <c r="G130" t="s" s="0">
        <v>9</v>
      </c>
      <c r="H130" s="8">
        <f>IF(E130="","-",LEN(E130)&amp;"/"&amp;F130)</f>
      </c>
      <c r="I130" s="8">
        <f>IF(G130="","-",LEN(G130)&amp;"/"&amp;F130)</f>
      </c>
    </row>
    <row r="131">
      <c r="A131" t="s" s="1">
        <v>89</v>
      </c>
      <c r="B131" t="s" s="1">
        <v>9</v>
      </c>
      <c r="C131" s="2">
        <v>5</v>
      </c>
      <c r="D131" t="s" s="1">
        <v>5267</v>
      </c>
      <c r="E131" t="s" s="0">
        <v>9</v>
      </c>
      <c r="F131" s="2">
        <v>42</v>
      </c>
      <c r="G131" t="s" s="0">
        <v>9</v>
      </c>
      <c r="H131" s="8">
        <f>IF(E131="","-",LEN(E131)&amp;"/"&amp;F131)</f>
      </c>
      <c r="I131" s="8">
        <f>IF(G131="","-",LEN(G131)&amp;"/"&amp;F131)</f>
      </c>
    </row>
    <row r="132">
      <c r="A132" t="s" s="1">
        <v>88</v>
      </c>
      <c r="B132" t="s" s="1">
        <v>9</v>
      </c>
      <c r="C132" s="2">
        <v>5</v>
      </c>
      <c r="D132" t="s" s="1">
        <v>5268</v>
      </c>
      <c r="E132" t="s" s="0">
        <v>9</v>
      </c>
      <c r="F132" s="2">
        <v>70</v>
      </c>
      <c r="G132" t="s" s="0">
        <v>9</v>
      </c>
      <c r="H132" s="8">
        <f>IF(E132="","-",LEN(E132)&amp;"/"&amp;F132)</f>
      </c>
      <c r="I132" s="8">
        <f>IF(G132="","-",LEN(G132)&amp;"/"&amp;F132)</f>
      </c>
    </row>
    <row r="133">
      <c r="A133" t="s" s="1">
        <v>89</v>
      </c>
      <c r="B133" t="s" s="1">
        <v>9</v>
      </c>
      <c r="C133" s="2">
        <v>5</v>
      </c>
      <c r="D133" t="s" s="1">
        <v>5269</v>
      </c>
      <c r="E133" t="s" s="0">
        <v>9</v>
      </c>
      <c r="F133" s="2">
        <v>46</v>
      </c>
      <c r="G133" t="s" s="0">
        <v>9</v>
      </c>
      <c r="H133" s="8">
        <f>IF(E133="","-",LEN(E133)&amp;"/"&amp;F133)</f>
      </c>
      <c r="I133" s="8">
        <f>IF(G133="","-",LEN(G133)&amp;"/"&amp;F133)</f>
      </c>
    </row>
    <row r="134">
      <c r="A134" t="s" s="1">
        <v>9</v>
      </c>
      <c r="B134" t="s" s="1">
        <v>9</v>
      </c>
      <c r="C134" s="2">
        <v>0</v>
      </c>
      <c r="D134" t="s" s="1">
        <v>5270</v>
      </c>
      <c r="E134" t="s" s="0">
        <v>9</v>
      </c>
      <c r="F134" s="2">
        <v>26</v>
      </c>
      <c r="G134" t="s" s="0">
        <v>9</v>
      </c>
      <c r="H134" s="8">
        <f>IF(E134="","-",LEN(E134)&amp;"/"&amp;F134)</f>
      </c>
      <c r="I134" s="8">
        <f>IF(G134="","-",LEN(G134)&amp;"/"&amp;F134)</f>
      </c>
    </row>
    <row r="135">
      <c r="A135" t="s" s="1">
        <v>9</v>
      </c>
      <c r="B135" t="s" s="1">
        <v>9</v>
      </c>
      <c r="C135" s="2">
        <v>0</v>
      </c>
      <c r="D135" t="s" s="1">
        <v>5271</v>
      </c>
      <c r="E135" t="s" s="0">
        <v>9</v>
      </c>
      <c r="F135" s="2">
        <v>84</v>
      </c>
      <c r="G135" t="s" s="0">
        <v>9</v>
      </c>
      <c r="H135" s="8">
        <f>IF(E135="","-",LEN(E135)&amp;"/"&amp;F135)</f>
      </c>
      <c r="I135" s="8">
        <f>IF(G135="","-",LEN(G135)&amp;"/"&amp;F135)</f>
      </c>
    </row>
    <row r="136">
      <c r="A136" t="s" s="1">
        <v>9</v>
      </c>
      <c r="B136" t="s" s="1">
        <v>9</v>
      </c>
      <c r="C136" s="2">
        <v>0</v>
      </c>
      <c r="D136" t="s" s="1">
        <v>5272</v>
      </c>
      <c r="E136" t="s" s="0">
        <v>9</v>
      </c>
      <c r="F136" s="2">
        <v>34</v>
      </c>
      <c r="G136" t="s" s="0">
        <v>9</v>
      </c>
      <c r="H136" s="8">
        <f>IF(E136="","-",LEN(E136)&amp;"/"&amp;F136)</f>
      </c>
      <c r="I136" s="8">
        <f>IF(G136="","-",LEN(G136)&amp;"/"&amp;F136)</f>
      </c>
    </row>
    <row r="137">
      <c r="A137" t="s" s="1">
        <v>9</v>
      </c>
      <c r="B137" t="s" s="1">
        <v>9</v>
      </c>
      <c r="C137" s="2">
        <v>0</v>
      </c>
      <c r="D137" t="s" s="1">
        <v>5273</v>
      </c>
      <c r="E137" t="s" s="0">
        <v>9</v>
      </c>
      <c r="F137" s="2">
        <v>38</v>
      </c>
      <c r="G137" t="s" s="0">
        <v>9</v>
      </c>
      <c r="H137" s="8">
        <f>IF(E137="","-",LEN(E137)&amp;"/"&amp;F137)</f>
      </c>
      <c r="I137" s="8">
        <f>IF(G137="","-",LEN(G137)&amp;"/"&amp;F137)</f>
      </c>
    </row>
  </sheetData>
  <autoFilter ref="A1:I137"/>
  <sheetView workbookViewId="0">
    <selection activeCell="E2" sqref="E2"/>
  </sheetView>
  <conditionalFormatting sqref="G2:G13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5274</v>
      </c>
      <c r="E2" t="s" s="0">
        <v>9</v>
      </c>
      <c r="F2" s="2">
        <v>50</v>
      </c>
      <c r="G2" t="s" s="0">
        <v>9</v>
      </c>
      <c r="H2" s="8">
        <f>IF(E2="","-",LEN(E2)&amp;"/"&amp;F2)</f>
      </c>
      <c r="I2" s="8">
        <f>IF(G2="","-",LEN(G2)&amp;"/"&amp;F2)</f>
      </c>
    </row>
    <row r="3">
      <c r="A3" t="s" s="1">
        <v>9</v>
      </c>
      <c r="B3" t="s" s="1">
        <v>9</v>
      </c>
      <c r="C3" s="2">
        <v>0</v>
      </c>
      <c r="D3" t="s" s="1">
        <v>5275</v>
      </c>
      <c r="E3" t="s" s="0">
        <v>9</v>
      </c>
      <c r="F3" s="2">
        <v>62</v>
      </c>
      <c r="G3" t="s" s="0">
        <v>9</v>
      </c>
      <c r="H3" s="8">
        <f>IF(E3="","-",LEN(E3)&amp;"/"&amp;F3)</f>
      </c>
      <c r="I3" s="8">
        <f>IF(G3="","-",LEN(G3)&amp;"/"&amp;F3)</f>
      </c>
    </row>
    <row r="4">
      <c r="A4" t="s" s="1">
        <v>9</v>
      </c>
      <c r="B4" t="s" s="1">
        <v>9</v>
      </c>
      <c r="C4" s="2">
        <v>0</v>
      </c>
      <c r="D4" t="s" s="1">
        <v>5276</v>
      </c>
      <c r="E4" t="s" s="0">
        <v>9</v>
      </c>
      <c r="F4" s="2">
        <v>68</v>
      </c>
      <c r="G4" t="s" s="0">
        <v>9</v>
      </c>
      <c r="H4" s="8">
        <f>IF(E4="","-",LEN(E4)&amp;"/"&amp;F4)</f>
      </c>
      <c r="I4" s="8">
        <f>IF(G4="","-",LEN(G4)&amp;"/"&amp;F4)</f>
      </c>
    </row>
    <row r="5">
      <c r="A5" t="s" s="1">
        <v>9</v>
      </c>
      <c r="B5" t="s" s="1">
        <v>9</v>
      </c>
      <c r="C5" s="2">
        <v>0</v>
      </c>
      <c r="D5" t="s" s="1">
        <v>5277</v>
      </c>
      <c r="E5" t="s" s="0">
        <v>9</v>
      </c>
      <c r="F5" s="2">
        <v>38</v>
      </c>
      <c r="G5" t="s" s="0">
        <v>9</v>
      </c>
      <c r="H5" s="8">
        <f>IF(E5="","-",LEN(E5)&amp;"/"&amp;F5)</f>
      </c>
      <c r="I5" s="8">
        <f>IF(G5="","-",LEN(G5)&amp;"/"&amp;F5)</f>
      </c>
    </row>
    <row r="6">
      <c r="A6" t="s" s="1">
        <v>9</v>
      </c>
      <c r="B6" t="s" s="1">
        <v>9</v>
      </c>
      <c r="C6" s="2">
        <v>0</v>
      </c>
      <c r="D6" t="s" s="1">
        <v>5278</v>
      </c>
      <c r="E6" t="s" s="0">
        <v>9</v>
      </c>
      <c r="F6" s="2">
        <v>54</v>
      </c>
      <c r="G6" t="s" s="0">
        <v>9</v>
      </c>
      <c r="H6" s="8">
        <f>IF(E6="","-",LEN(E6)&amp;"/"&amp;F6)</f>
      </c>
      <c r="I6" s="8">
        <f>IF(G6="","-",LEN(G6)&amp;"/"&amp;F6)</f>
      </c>
    </row>
    <row r="7">
      <c r="A7" t="s" s="1">
        <v>9</v>
      </c>
      <c r="B7" t="s" s="1">
        <v>9</v>
      </c>
      <c r="C7" s="2">
        <v>0</v>
      </c>
      <c r="D7" t="s" s="1">
        <v>5279</v>
      </c>
      <c r="E7" t="s" s="0">
        <v>9</v>
      </c>
      <c r="F7" s="2">
        <v>66</v>
      </c>
      <c r="G7" t="s" s="0">
        <v>9</v>
      </c>
      <c r="H7" s="8">
        <f>IF(E7="","-",LEN(E7)&amp;"/"&amp;F7)</f>
      </c>
      <c r="I7" s="8">
        <f>IF(G7="","-",LEN(G7)&amp;"/"&amp;F7)</f>
      </c>
    </row>
    <row r="8">
      <c r="A8" t="s" s="1">
        <v>11</v>
      </c>
      <c r="B8" t="s" s="1">
        <v>9</v>
      </c>
      <c r="C8" s="2">
        <v>4</v>
      </c>
      <c r="D8" t="s" s="1">
        <v>5280</v>
      </c>
      <c r="E8" t="s" s="0">
        <v>9</v>
      </c>
      <c r="F8" s="2">
        <v>86</v>
      </c>
      <c r="G8" t="s" s="0">
        <v>9</v>
      </c>
      <c r="H8" s="8">
        <f>IF(E8="","-",LEN(E8)&amp;"/"&amp;F8)</f>
      </c>
      <c r="I8" s="8">
        <f>IF(G8="","-",LEN(G8)&amp;"/"&amp;F8)</f>
      </c>
    </row>
    <row r="9">
      <c r="A9" t="s" s="1">
        <v>17</v>
      </c>
      <c r="B9" t="s" s="1">
        <v>9</v>
      </c>
      <c r="C9" s="2">
        <v>4</v>
      </c>
      <c r="D9" t="s" s="1">
        <v>5281</v>
      </c>
      <c r="E9" t="s" s="0">
        <v>9</v>
      </c>
      <c r="F9" s="2">
        <v>94</v>
      </c>
      <c r="G9" t="s" s="0">
        <v>9</v>
      </c>
      <c r="H9" s="8">
        <f>IF(E9="","-",LEN(E9)&amp;"/"&amp;F9)</f>
      </c>
      <c r="I9" s="8">
        <f>IF(G9="","-",LEN(G9)&amp;"/"&amp;F9)</f>
      </c>
    </row>
    <row r="10">
      <c r="A10" t="s" s="1">
        <v>11</v>
      </c>
      <c r="B10" t="s" s="1">
        <v>9</v>
      </c>
      <c r="C10" s="2">
        <v>4</v>
      </c>
      <c r="D10" t="s" s="1">
        <v>5282</v>
      </c>
      <c r="E10" t="s" s="0">
        <v>9</v>
      </c>
      <c r="F10" s="2">
        <v>42</v>
      </c>
      <c r="G10" t="s" s="0">
        <v>9</v>
      </c>
      <c r="H10" s="8">
        <f>IF(E10="","-",LEN(E10)&amp;"/"&amp;F10)</f>
      </c>
      <c r="I10" s="8">
        <f>IF(G10="","-",LEN(G10)&amp;"/"&amp;F10)</f>
      </c>
    </row>
    <row r="11">
      <c r="A11" t="s" s="1">
        <v>17</v>
      </c>
      <c r="B11" t="s" s="1">
        <v>9</v>
      </c>
      <c r="C11" s="2">
        <v>4</v>
      </c>
      <c r="D11" t="s" s="1">
        <v>5283</v>
      </c>
      <c r="E11" t="s" s="0">
        <v>9</v>
      </c>
      <c r="F11" s="2">
        <v>46</v>
      </c>
      <c r="G11" t="s" s="0">
        <v>9</v>
      </c>
      <c r="H11" s="8">
        <f>IF(E11="","-",LEN(E11)&amp;"/"&amp;F11)</f>
      </c>
      <c r="I11" s="8">
        <f>IF(G11="","-",LEN(G11)&amp;"/"&amp;F11)</f>
      </c>
    </row>
    <row r="12">
      <c r="A12" t="s" s="1">
        <v>11</v>
      </c>
      <c r="B12" t="s" s="1">
        <v>9</v>
      </c>
      <c r="C12" s="2">
        <v>4</v>
      </c>
      <c r="D12" t="s" s="1">
        <v>5284</v>
      </c>
      <c r="E12" t="s" s="0">
        <v>9</v>
      </c>
      <c r="F12" s="2">
        <v>86</v>
      </c>
      <c r="G12" t="s" s="0">
        <v>9</v>
      </c>
      <c r="H12" s="8">
        <f>IF(E12="","-",LEN(E12)&amp;"/"&amp;F12)</f>
      </c>
      <c r="I12" s="8">
        <f>IF(G12="","-",LEN(G12)&amp;"/"&amp;F12)</f>
      </c>
    </row>
    <row r="13">
      <c r="A13" t="s" s="1">
        <v>9</v>
      </c>
      <c r="B13" t="s" s="1">
        <v>9</v>
      </c>
      <c r="C13" s="2">
        <v>0</v>
      </c>
      <c r="D13" t="s" s="1">
        <v>5285</v>
      </c>
      <c r="E13" t="s" s="0">
        <v>9</v>
      </c>
      <c r="F13" s="2">
        <v>46</v>
      </c>
      <c r="G13" t="s" s="0">
        <v>9</v>
      </c>
      <c r="H13" s="8">
        <f>IF(E13="","-",LEN(E13)&amp;"/"&amp;F13)</f>
      </c>
      <c r="I13" s="8">
        <f>IF(G13="","-",LEN(G13)&amp;"/"&amp;F13)</f>
      </c>
    </row>
    <row r="14">
      <c r="A14" t="s" s="1">
        <v>11</v>
      </c>
      <c r="B14" t="s" s="1">
        <v>9</v>
      </c>
      <c r="C14" s="2">
        <v>4</v>
      </c>
      <c r="D14" t="s" s="1">
        <v>5286</v>
      </c>
      <c r="E14" t="s" s="0">
        <v>9</v>
      </c>
      <c r="F14" s="2">
        <v>40</v>
      </c>
      <c r="G14" t="s" s="0">
        <v>9</v>
      </c>
      <c r="H14" s="8">
        <f>IF(E14="","-",LEN(E14)&amp;"/"&amp;F14)</f>
      </c>
      <c r="I14" s="8">
        <f>IF(G14="","-",LEN(G14)&amp;"/"&amp;F14)</f>
      </c>
    </row>
    <row r="15">
      <c r="A15" t="s" s="1">
        <v>17</v>
      </c>
      <c r="B15" t="s" s="1">
        <v>9</v>
      </c>
      <c r="C15" s="2">
        <v>4</v>
      </c>
      <c r="D15" t="s" s="1">
        <v>5287</v>
      </c>
      <c r="E15" t="s" s="0">
        <v>9</v>
      </c>
      <c r="F15" s="2">
        <v>30</v>
      </c>
      <c r="G15" t="s" s="0">
        <v>9</v>
      </c>
      <c r="H15" s="8">
        <f>IF(E15="","-",LEN(E15)&amp;"/"&amp;F15)</f>
      </c>
      <c r="I15" s="8">
        <f>IF(G15="","-",LEN(G15)&amp;"/"&amp;F15)</f>
      </c>
    </row>
    <row r="16">
      <c r="A16" t="s" s="1">
        <v>9</v>
      </c>
      <c r="B16" t="s" s="1">
        <v>9</v>
      </c>
      <c r="C16" s="2">
        <v>0</v>
      </c>
      <c r="D16" t="s" s="1">
        <v>5288</v>
      </c>
      <c r="E16" t="s" s="0">
        <v>9</v>
      </c>
      <c r="F16" s="2">
        <v>40</v>
      </c>
      <c r="G16" t="s" s="0">
        <v>9</v>
      </c>
      <c r="H16" s="8">
        <f>IF(E16="","-",LEN(E16)&amp;"/"&amp;F16)</f>
      </c>
      <c r="I16" s="8">
        <f>IF(G16="","-",LEN(G16)&amp;"/"&amp;F16)</f>
      </c>
    </row>
    <row r="17">
      <c r="A17" t="s" s="1">
        <v>9</v>
      </c>
      <c r="B17" t="s" s="1">
        <v>9</v>
      </c>
      <c r="C17" s="2">
        <v>0</v>
      </c>
      <c r="D17" t="s" s="1">
        <v>5289</v>
      </c>
      <c r="E17" t="s" s="0">
        <v>9</v>
      </c>
      <c r="F17" s="2">
        <v>54</v>
      </c>
      <c r="G17" t="s" s="0">
        <v>9</v>
      </c>
      <c r="H17" s="8">
        <f>IF(E17="","-",LEN(E17)&amp;"/"&amp;F17)</f>
      </c>
      <c r="I17" s="8">
        <f>IF(G17="","-",LEN(G17)&amp;"/"&amp;F17)</f>
      </c>
    </row>
    <row r="18">
      <c r="A18" t="s" s="1">
        <v>11</v>
      </c>
      <c r="B18" t="s" s="1">
        <v>9</v>
      </c>
      <c r="C18" s="2">
        <v>4</v>
      </c>
      <c r="D18" t="s" s="1">
        <v>5290</v>
      </c>
      <c r="E18" t="s" s="0">
        <v>9</v>
      </c>
      <c r="F18" s="2">
        <v>30</v>
      </c>
      <c r="G18" t="s" s="0">
        <v>9</v>
      </c>
      <c r="H18" s="8">
        <f>IF(E18="","-",LEN(E18)&amp;"/"&amp;F18)</f>
      </c>
      <c r="I18" s="8">
        <f>IF(G18="","-",LEN(G18)&amp;"/"&amp;F18)</f>
      </c>
    </row>
    <row r="19">
      <c r="A19" t="s" s="1">
        <v>17</v>
      </c>
      <c r="B19" t="s" s="1">
        <v>9</v>
      </c>
      <c r="C19" s="2">
        <v>4</v>
      </c>
      <c r="D19" t="s" s="1">
        <v>5291</v>
      </c>
      <c r="E19" t="s" s="0">
        <v>9</v>
      </c>
      <c r="F19" s="2">
        <v>78</v>
      </c>
      <c r="G19" t="s" s="0">
        <v>9</v>
      </c>
      <c r="H19" s="8">
        <f>IF(E19="","-",LEN(E19)&amp;"/"&amp;F19)</f>
      </c>
      <c r="I19" s="8">
        <f>IF(G19="","-",LEN(G19)&amp;"/"&amp;F19)</f>
      </c>
    </row>
    <row r="20">
      <c r="A20" t="s" s="1">
        <v>9</v>
      </c>
      <c r="B20" t="s" s="1">
        <v>9</v>
      </c>
      <c r="C20" s="2">
        <v>0</v>
      </c>
      <c r="D20" t="s" s="1">
        <v>5292</v>
      </c>
      <c r="E20" t="s" s="0">
        <v>9</v>
      </c>
      <c r="F20" s="2">
        <v>50</v>
      </c>
      <c r="G20" t="s" s="0">
        <v>9</v>
      </c>
      <c r="H20" s="8">
        <f>IF(E20="","-",LEN(E20)&amp;"/"&amp;F20)</f>
      </c>
      <c r="I20" s="8">
        <f>IF(G20="","-",LEN(G20)&amp;"/"&amp;F20)</f>
      </c>
    </row>
    <row r="21">
      <c r="A21" t="s" s="1">
        <v>9</v>
      </c>
      <c r="B21" t="s" s="1">
        <v>9</v>
      </c>
      <c r="C21" s="2">
        <v>0</v>
      </c>
      <c r="D21" t="s" s="1">
        <v>5293</v>
      </c>
      <c r="E21" t="s" s="0">
        <v>9</v>
      </c>
      <c r="F21" s="2">
        <v>62</v>
      </c>
      <c r="G21" t="s" s="0">
        <v>9</v>
      </c>
      <c r="H21" s="8">
        <f>IF(E21="","-",LEN(E21)&amp;"/"&amp;F21)</f>
      </c>
      <c r="I21" s="8">
        <f>IF(G21="","-",LEN(G21)&amp;"/"&amp;F21)</f>
      </c>
    </row>
    <row r="22">
      <c r="A22" t="s" s="1">
        <v>9</v>
      </c>
      <c r="B22" t="s" s="1">
        <v>9</v>
      </c>
      <c r="C22" s="2">
        <v>0</v>
      </c>
      <c r="D22" t="s" s="1">
        <v>5294</v>
      </c>
      <c r="E22" t="s" s="0">
        <v>9</v>
      </c>
      <c r="F22" s="2">
        <v>40</v>
      </c>
      <c r="G22" t="s" s="0">
        <v>9</v>
      </c>
      <c r="H22" s="8">
        <f>IF(E22="","-",LEN(E22)&amp;"/"&amp;F22)</f>
      </c>
      <c r="I22" s="8">
        <f>IF(G22="","-",LEN(G22)&amp;"/"&amp;F22)</f>
      </c>
    </row>
    <row r="23">
      <c r="A23" t="s" s="1">
        <v>11</v>
      </c>
      <c r="B23" t="s" s="1">
        <v>9</v>
      </c>
      <c r="C23" s="2">
        <v>4</v>
      </c>
      <c r="D23" t="s" s="1">
        <v>5295</v>
      </c>
      <c r="E23" t="s" s="0">
        <v>9</v>
      </c>
      <c r="F23" s="2">
        <v>28</v>
      </c>
      <c r="G23" t="s" s="0">
        <v>9</v>
      </c>
      <c r="H23" s="8">
        <f>IF(E23="","-",LEN(E23)&amp;"/"&amp;F23)</f>
      </c>
      <c r="I23" s="8">
        <f>IF(G23="","-",LEN(G23)&amp;"/"&amp;F23)</f>
      </c>
    </row>
    <row r="24">
      <c r="A24" t="s" s="1">
        <v>17</v>
      </c>
      <c r="B24" t="s" s="1">
        <v>9</v>
      </c>
      <c r="C24" s="2">
        <v>4</v>
      </c>
      <c r="D24" t="s" s="1">
        <v>5296</v>
      </c>
      <c r="E24" t="s" s="0">
        <v>9</v>
      </c>
      <c r="F24" s="2">
        <v>18</v>
      </c>
      <c r="G24" t="s" s="0">
        <v>9</v>
      </c>
      <c r="H24" s="8">
        <f>IF(E24="","-",LEN(E24)&amp;"/"&amp;F24)</f>
      </c>
      <c r="I24" s="8">
        <f>IF(G24="","-",LEN(G24)&amp;"/"&amp;F24)</f>
      </c>
    </row>
    <row r="25">
      <c r="A25" t="s" s="1">
        <v>11</v>
      </c>
      <c r="B25" t="s" s="1">
        <v>9</v>
      </c>
      <c r="C25" s="2">
        <v>4</v>
      </c>
      <c r="D25" t="s" s="1">
        <v>5297</v>
      </c>
      <c r="E25" t="s" s="0">
        <v>9</v>
      </c>
      <c r="F25" s="2">
        <v>52</v>
      </c>
      <c r="G25" t="s" s="0">
        <v>9</v>
      </c>
      <c r="H25" s="8">
        <f>IF(E25="","-",LEN(E25)&amp;"/"&amp;F25)</f>
      </c>
      <c r="I25" s="8">
        <f>IF(G25="","-",LEN(G25)&amp;"/"&amp;F25)</f>
      </c>
    </row>
    <row r="26">
      <c r="A26" t="s" s="1">
        <v>17</v>
      </c>
      <c r="B26" t="s" s="1">
        <v>9</v>
      </c>
      <c r="C26" s="2">
        <v>4</v>
      </c>
      <c r="D26" t="s" s="1">
        <v>5298</v>
      </c>
      <c r="E26" t="s" s="0">
        <v>9</v>
      </c>
      <c r="F26" s="2">
        <v>42</v>
      </c>
      <c r="G26" t="s" s="0">
        <v>9</v>
      </c>
      <c r="H26" s="8">
        <f>IF(E26="","-",LEN(E26)&amp;"/"&amp;F26)</f>
      </c>
      <c r="I26" s="8">
        <f>IF(G26="","-",LEN(G26)&amp;"/"&amp;F26)</f>
      </c>
    </row>
    <row r="27">
      <c r="A27" t="s" s="1">
        <v>11</v>
      </c>
      <c r="B27" t="s" s="1">
        <v>9</v>
      </c>
      <c r="C27" s="2">
        <v>4</v>
      </c>
      <c r="D27" t="s" s="1">
        <v>1423</v>
      </c>
      <c r="E27" t="s" s="0">
        <v>9</v>
      </c>
      <c r="F27" s="2">
        <v>8</v>
      </c>
      <c r="G27" t="s" s="0">
        <v>9</v>
      </c>
      <c r="H27" s="8">
        <f>IF(E27="","-",LEN(E27)&amp;"/"&amp;F27)</f>
      </c>
      <c r="I27" s="8">
        <f>IF(G27="","-",LEN(G27)&amp;"/"&amp;F27)</f>
      </c>
    </row>
    <row r="28">
      <c r="A28" t="s" s="1">
        <v>9</v>
      </c>
      <c r="B28" t="s" s="1">
        <v>9</v>
      </c>
      <c r="C28" s="2">
        <v>0</v>
      </c>
      <c r="D28" t="s" s="1">
        <v>5299</v>
      </c>
      <c r="E28" t="s" s="0">
        <v>9</v>
      </c>
      <c r="F28" s="2">
        <v>42</v>
      </c>
      <c r="G28" t="s" s="0">
        <v>9</v>
      </c>
      <c r="H28" s="8">
        <f>IF(E28="","-",LEN(E28)&amp;"/"&amp;F28)</f>
      </c>
      <c r="I28" s="8">
        <f>IF(G28="","-",LEN(G28)&amp;"/"&amp;F28)</f>
      </c>
    </row>
    <row r="29">
      <c r="A29" t="s" s="1">
        <v>9</v>
      </c>
      <c r="B29" t="s" s="1">
        <v>9</v>
      </c>
      <c r="C29" s="2">
        <v>0</v>
      </c>
      <c r="D29" t="s" s="1">
        <v>5300</v>
      </c>
      <c r="E29" t="s" s="0">
        <v>9</v>
      </c>
      <c r="F29" s="2">
        <v>38</v>
      </c>
      <c r="G29" t="s" s="0">
        <v>9</v>
      </c>
      <c r="H29" s="8">
        <f>IF(E29="","-",LEN(E29)&amp;"/"&amp;F29)</f>
      </c>
      <c r="I29" s="8">
        <f>IF(G29="","-",LEN(G29)&amp;"/"&amp;F29)</f>
      </c>
    </row>
    <row r="30">
      <c r="A30" t="s" s="1">
        <v>11</v>
      </c>
      <c r="B30" t="s" s="1">
        <v>9</v>
      </c>
      <c r="C30" s="2">
        <v>4</v>
      </c>
      <c r="D30" t="s" s="1">
        <v>5301</v>
      </c>
      <c r="E30" t="s" s="0">
        <v>9</v>
      </c>
      <c r="F30" s="2">
        <v>96</v>
      </c>
      <c r="G30" t="s" s="0">
        <v>9</v>
      </c>
      <c r="H30" s="8">
        <f>IF(E30="","-",LEN(E30)&amp;"/"&amp;F30)</f>
      </c>
      <c r="I30" s="8">
        <f>IF(G30="","-",LEN(G30)&amp;"/"&amp;F30)</f>
      </c>
    </row>
    <row r="31">
      <c r="A31" t="s" s="1">
        <v>17</v>
      </c>
      <c r="B31" t="s" s="1">
        <v>9</v>
      </c>
      <c r="C31" s="2">
        <v>4</v>
      </c>
      <c r="D31" t="s" s="1">
        <v>5302</v>
      </c>
      <c r="E31" t="s" s="0">
        <v>9</v>
      </c>
      <c r="F31" s="2">
        <v>58</v>
      </c>
      <c r="G31" t="s" s="0">
        <v>9</v>
      </c>
      <c r="H31" s="8">
        <f>IF(E31="","-",LEN(E31)&amp;"/"&amp;F31)</f>
      </c>
      <c r="I31" s="8">
        <f>IF(G31="","-",LEN(G31)&amp;"/"&amp;F31)</f>
      </c>
    </row>
    <row r="32">
      <c r="A32" t="s" s="1">
        <v>11</v>
      </c>
      <c r="B32" t="s" s="1">
        <v>9</v>
      </c>
      <c r="C32" s="2">
        <v>4</v>
      </c>
      <c r="D32" t="s" s="1">
        <v>5303</v>
      </c>
      <c r="E32" t="s" s="0">
        <v>9</v>
      </c>
      <c r="F32" s="2">
        <v>74</v>
      </c>
      <c r="G32" t="s" s="0">
        <v>9</v>
      </c>
      <c r="H32" s="8">
        <f>IF(E32="","-",LEN(E32)&amp;"/"&amp;F32)</f>
      </c>
      <c r="I32" s="8">
        <f>IF(G32="","-",LEN(G32)&amp;"/"&amp;F32)</f>
      </c>
    </row>
    <row r="33">
      <c r="A33" t="s" s="1">
        <v>9</v>
      </c>
      <c r="B33" t="s" s="1">
        <v>9</v>
      </c>
      <c r="C33" s="2">
        <v>0</v>
      </c>
      <c r="D33" t="s" s="1">
        <v>5304</v>
      </c>
      <c r="E33" t="s" s="0">
        <v>9</v>
      </c>
      <c r="F33" s="2">
        <v>62</v>
      </c>
      <c r="G33" t="s" s="0">
        <v>9</v>
      </c>
      <c r="H33" s="8">
        <f>IF(E33="","-",LEN(E33)&amp;"/"&amp;F33)</f>
      </c>
      <c r="I33" s="8">
        <f>IF(G33="","-",LEN(G33)&amp;"/"&amp;F33)</f>
      </c>
    </row>
    <row r="34">
      <c r="A34" t="s" s="1">
        <v>9</v>
      </c>
      <c r="B34" t="s" s="1">
        <v>9</v>
      </c>
      <c r="C34" s="2">
        <v>0</v>
      </c>
      <c r="D34" t="s" s="1">
        <v>5305</v>
      </c>
      <c r="E34" t="s" s="0">
        <v>9</v>
      </c>
      <c r="F34" s="2">
        <v>78</v>
      </c>
      <c r="G34" t="s" s="0">
        <v>9</v>
      </c>
      <c r="H34" s="8">
        <f>IF(E34="","-",LEN(E34)&amp;"/"&amp;F34)</f>
      </c>
      <c r="I34" s="8">
        <f>IF(G34="","-",LEN(G34)&amp;"/"&amp;F34)</f>
      </c>
    </row>
    <row r="35">
      <c r="A35" t="s" s="1">
        <v>9</v>
      </c>
      <c r="B35" t="s" s="1">
        <v>9</v>
      </c>
      <c r="C35" s="2">
        <v>0</v>
      </c>
      <c r="D35" t="s" s="1">
        <v>5306</v>
      </c>
      <c r="E35" t="s" s="0">
        <v>9</v>
      </c>
      <c r="F35" s="2">
        <v>56</v>
      </c>
      <c r="G35" t="s" s="0">
        <v>9</v>
      </c>
      <c r="H35" s="8">
        <f>IF(E35="","-",LEN(E35)&amp;"/"&amp;F35)</f>
      </c>
      <c r="I35" s="8">
        <f>IF(G35="","-",LEN(G35)&amp;"/"&amp;F35)</f>
      </c>
    </row>
    <row r="36">
      <c r="A36" t="s" s="1">
        <v>17</v>
      </c>
      <c r="B36" t="s" s="1">
        <v>9</v>
      </c>
      <c r="C36" s="2">
        <v>4</v>
      </c>
      <c r="D36" t="s" s="1">
        <v>5307</v>
      </c>
      <c r="E36" t="s" s="0">
        <v>9</v>
      </c>
      <c r="F36" s="2">
        <v>56</v>
      </c>
      <c r="G36" t="s" s="0">
        <v>9</v>
      </c>
      <c r="H36" s="8">
        <f>IF(E36="","-",LEN(E36)&amp;"/"&amp;F36)</f>
      </c>
      <c r="I36" s="8">
        <f>IF(G36="","-",LEN(G36)&amp;"/"&amp;F36)</f>
      </c>
    </row>
    <row r="37">
      <c r="A37" t="s" s="1">
        <v>11</v>
      </c>
      <c r="B37" t="s" s="1">
        <v>9</v>
      </c>
      <c r="C37" s="2">
        <v>4</v>
      </c>
      <c r="D37" t="s" s="1">
        <v>5308</v>
      </c>
      <c r="E37" t="s" s="0">
        <v>9</v>
      </c>
      <c r="F37" s="2">
        <v>54</v>
      </c>
      <c r="G37" t="s" s="0">
        <v>9</v>
      </c>
      <c r="H37" s="8">
        <f>IF(E37="","-",LEN(E37)&amp;"/"&amp;F37)</f>
      </c>
      <c r="I37" s="8">
        <f>IF(G37="","-",LEN(G37)&amp;"/"&amp;F37)</f>
      </c>
    </row>
    <row r="38">
      <c r="A38" t="s" s="1">
        <v>17</v>
      </c>
      <c r="B38" t="s" s="1">
        <v>9</v>
      </c>
      <c r="C38" s="2">
        <v>4</v>
      </c>
      <c r="D38" t="s" s="1">
        <v>5309</v>
      </c>
      <c r="E38" t="s" s="0">
        <v>9</v>
      </c>
      <c r="F38" s="2">
        <v>42</v>
      </c>
      <c r="G38" t="s" s="0">
        <v>9</v>
      </c>
      <c r="H38" s="8">
        <f>IF(E38="","-",LEN(E38)&amp;"/"&amp;F38)</f>
      </c>
      <c r="I38" s="8">
        <f>IF(G38="","-",LEN(G38)&amp;"/"&amp;F38)</f>
      </c>
    </row>
    <row r="39">
      <c r="A39" t="s" s="1">
        <v>11</v>
      </c>
      <c r="B39" t="s" s="1">
        <v>9</v>
      </c>
      <c r="C39" s="2">
        <v>4</v>
      </c>
      <c r="D39" t="s" s="1">
        <v>5310</v>
      </c>
      <c r="E39" t="s" s="0">
        <v>9</v>
      </c>
      <c r="F39" s="2">
        <v>38</v>
      </c>
      <c r="G39" t="s" s="0">
        <v>9</v>
      </c>
      <c r="H39" s="8">
        <f>IF(E39="","-",LEN(E39)&amp;"/"&amp;F39)</f>
      </c>
      <c r="I39" s="8">
        <f>IF(G39="","-",LEN(G39)&amp;"/"&amp;F39)</f>
      </c>
    </row>
    <row r="40">
      <c r="A40" t="s" s="1">
        <v>17</v>
      </c>
      <c r="B40" t="s" s="1">
        <v>9</v>
      </c>
      <c r="C40" s="2">
        <v>4</v>
      </c>
      <c r="D40" t="s" s="1">
        <v>5311</v>
      </c>
      <c r="E40" t="s" s="0">
        <v>9</v>
      </c>
      <c r="F40" s="2">
        <v>90</v>
      </c>
      <c r="G40" t="s" s="0">
        <v>9</v>
      </c>
      <c r="H40" s="8">
        <f>IF(E40="","-",LEN(E40)&amp;"/"&amp;F40)</f>
      </c>
      <c r="I40" s="8">
        <f>IF(G40="","-",LEN(G40)&amp;"/"&amp;F40)</f>
      </c>
    </row>
    <row r="41">
      <c r="A41" t="s" s="1">
        <v>11</v>
      </c>
      <c r="B41" t="s" s="1">
        <v>9</v>
      </c>
      <c r="C41" s="2">
        <v>4</v>
      </c>
      <c r="D41" t="s" s="1">
        <v>5312</v>
      </c>
      <c r="E41" t="s" s="0">
        <v>9</v>
      </c>
      <c r="F41" s="2">
        <v>82</v>
      </c>
      <c r="G41" t="s" s="0">
        <v>9</v>
      </c>
      <c r="H41" s="8">
        <f>IF(E41="","-",LEN(E41)&amp;"/"&amp;F41)</f>
      </c>
      <c r="I41" s="8">
        <f>IF(G41="","-",LEN(G41)&amp;"/"&amp;F41)</f>
      </c>
    </row>
    <row r="42">
      <c r="A42" t="s" s="1">
        <v>17</v>
      </c>
      <c r="B42" t="s" s="1">
        <v>9</v>
      </c>
      <c r="C42" s="2">
        <v>4</v>
      </c>
      <c r="D42" t="s" s="1">
        <v>5313</v>
      </c>
      <c r="E42" t="s" s="0">
        <v>9</v>
      </c>
      <c r="F42" s="2">
        <v>28</v>
      </c>
      <c r="G42" t="s" s="0">
        <v>9</v>
      </c>
      <c r="H42" s="8">
        <f>IF(E42="","-",LEN(E42)&amp;"/"&amp;F42)</f>
      </c>
      <c r="I42" s="8">
        <f>IF(G42="","-",LEN(G42)&amp;"/"&amp;F42)</f>
      </c>
    </row>
    <row r="43">
      <c r="A43" t="s" s="1">
        <v>11</v>
      </c>
      <c r="B43" t="s" s="1">
        <v>9</v>
      </c>
      <c r="C43" s="2">
        <v>4</v>
      </c>
      <c r="D43" t="s" s="1">
        <v>1102</v>
      </c>
      <c r="E43" t="s" s="0">
        <v>9</v>
      </c>
      <c r="F43" s="2">
        <v>8</v>
      </c>
      <c r="G43" t="s" s="0">
        <v>9</v>
      </c>
      <c r="H43" s="8">
        <f>IF(E43="","-",LEN(E43)&amp;"/"&amp;F43)</f>
      </c>
      <c r="I43" s="8">
        <f>IF(G43="","-",LEN(G43)&amp;"/"&amp;F43)</f>
      </c>
    </row>
    <row r="44">
      <c r="A44" t="s" s="1">
        <v>17</v>
      </c>
      <c r="B44" t="s" s="1">
        <v>9</v>
      </c>
      <c r="C44" s="2">
        <v>4</v>
      </c>
      <c r="D44" t="s" s="1">
        <v>5314</v>
      </c>
      <c r="E44" t="s" s="0">
        <v>9</v>
      </c>
      <c r="F44" s="2">
        <v>72</v>
      </c>
      <c r="G44" t="s" s="0">
        <v>9</v>
      </c>
      <c r="H44" s="8">
        <f>IF(E44="","-",LEN(E44)&amp;"/"&amp;F44)</f>
      </c>
      <c r="I44" s="8">
        <f>IF(G44="","-",LEN(G44)&amp;"/"&amp;F44)</f>
      </c>
    </row>
    <row r="45">
      <c r="A45" t="s" s="1">
        <v>11</v>
      </c>
      <c r="B45" t="s" s="1">
        <v>9</v>
      </c>
      <c r="C45" s="2">
        <v>4</v>
      </c>
      <c r="D45" t="s" s="1">
        <v>5315</v>
      </c>
      <c r="E45" t="s" s="0">
        <v>9</v>
      </c>
      <c r="F45" s="2">
        <v>60</v>
      </c>
      <c r="G45" t="s" s="0">
        <v>9</v>
      </c>
      <c r="H45" s="8">
        <f>IF(E45="","-",LEN(E45)&amp;"/"&amp;F45)</f>
      </c>
      <c r="I45" s="8">
        <f>IF(G45="","-",LEN(G45)&amp;"/"&amp;F45)</f>
      </c>
    </row>
    <row r="46">
      <c r="A46" t="s" s="1">
        <v>11</v>
      </c>
      <c r="B46" t="s" s="1">
        <v>9</v>
      </c>
      <c r="C46" s="2">
        <v>4</v>
      </c>
      <c r="D46" t="s" s="1">
        <v>5316</v>
      </c>
      <c r="E46" t="s" s="0">
        <v>9</v>
      </c>
      <c r="F46" s="2">
        <v>58</v>
      </c>
      <c r="G46" t="s" s="0">
        <v>9</v>
      </c>
      <c r="H46" s="8">
        <f>IF(E46="","-",LEN(E46)&amp;"/"&amp;F46)</f>
      </c>
      <c r="I46" s="8">
        <f>IF(G46="","-",LEN(G46)&amp;"/"&amp;F46)</f>
      </c>
    </row>
    <row r="47">
      <c r="A47" t="s" s="1">
        <v>17</v>
      </c>
      <c r="B47" t="s" s="1">
        <v>9</v>
      </c>
      <c r="C47" s="2">
        <v>4</v>
      </c>
      <c r="D47" t="s" s="1">
        <v>5317</v>
      </c>
      <c r="E47" t="s" s="0">
        <v>9</v>
      </c>
      <c r="F47" s="2">
        <v>46</v>
      </c>
      <c r="G47" t="s" s="0">
        <v>9</v>
      </c>
      <c r="H47" s="8">
        <f>IF(E47="","-",LEN(E47)&amp;"/"&amp;F47)</f>
      </c>
      <c r="I47" s="8">
        <f>IF(G47="","-",LEN(G47)&amp;"/"&amp;F47)</f>
      </c>
    </row>
    <row r="48">
      <c r="A48" t="s" s="1">
        <v>11</v>
      </c>
      <c r="B48" t="s" s="1">
        <v>9</v>
      </c>
      <c r="C48" s="2">
        <v>4</v>
      </c>
      <c r="D48" t="s" s="1">
        <v>5318</v>
      </c>
      <c r="E48" t="s" s="0">
        <v>9</v>
      </c>
      <c r="F48" s="2">
        <v>66</v>
      </c>
      <c r="G48" t="s" s="0">
        <v>9</v>
      </c>
      <c r="H48" s="8">
        <f>IF(E48="","-",LEN(E48)&amp;"/"&amp;F48)</f>
      </c>
      <c r="I48" s="8">
        <f>IF(G48="","-",LEN(G48)&amp;"/"&amp;F48)</f>
      </c>
    </row>
    <row r="49">
      <c r="A49" t="s" s="1">
        <v>17</v>
      </c>
      <c r="B49" t="s" s="1">
        <v>9</v>
      </c>
      <c r="C49" s="2">
        <v>4</v>
      </c>
      <c r="D49" t="s" s="1">
        <v>5319</v>
      </c>
      <c r="E49" t="s" s="0">
        <v>9</v>
      </c>
      <c r="F49" s="2">
        <v>18</v>
      </c>
      <c r="G49" t="s" s="0">
        <v>9</v>
      </c>
      <c r="H49" s="8">
        <f>IF(E49="","-",LEN(E49)&amp;"/"&amp;F49)</f>
      </c>
      <c r="I49" s="8">
        <f>IF(G49="","-",LEN(G49)&amp;"/"&amp;F49)</f>
      </c>
    </row>
    <row r="50">
      <c r="A50" t="s" s="1">
        <v>11</v>
      </c>
      <c r="B50" t="s" s="1">
        <v>9</v>
      </c>
      <c r="C50" s="2">
        <v>4</v>
      </c>
      <c r="D50" t="s" s="1">
        <v>5320</v>
      </c>
      <c r="E50" t="s" s="0">
        <v>9</v>
      </c>
      <c r="F50" s="2">
        <v>76</v>
      </c>
      <c r="G50" t="s" s="0">
        <v>9</v>
      </c>
      <c r="H50" s="8">
        <f>IF(E50="","-",LEN(E50)&amp;"/"&amp;F50)</f>
      </c>
      <c r="I50" s="8">
        <f>IF(G50="","-",LEN(G50)&amp;"/"&amp;F50)</f>
      </c>
    </row>
    <row r="51">
      <c r="A51" t="s" s="1">
        <v>17</v>
      </c>
      <c r="B51" t="s" s="1">
        <v>9</v>
      </c>
      <c r="C51" s="2">
        <v>4</v>
      </c>
      <c r="D51" t="s" s="1">
        <v>5321</v>
      </c>
      <c r="E51" t="s" s="0">
        <v>9</v>
      </c>
      <c r="F51" s="2">
        <v>48</v>
      </c>
      <c r="G51" t="s" s="0">
        <v>9</v>
      </c>
      <c r="H51" s="8">
        <f>IF(E51="","-",LEN(E51)&amp;"/"&amp;F51)</f>
      </c>
      <c r="I51" s="8">
        <f>IF(G51="","-",LEN(G51)&amp;"/"&amp;F51)</f>
      </c>
    </row>
    <row r="52">
      <c r="A52" t="s" s="1">
        <v>9</v>
      </c>
      <c r="B52" t="s" s="1">
        <v>9</v>
      </c>
      <c r="C52" s="2">
        <v>0</v>
      </c>
      <c r="D52" t="s" s="1">
        <v>5322</v>
      </c>
      <c r="E52" t="s" s="0">
        <v>9</v>
      </c>
      <c r="F52" s="2">
        <v>82</v>
      </c>
      <c r="G52" t="s" s="0">
        <v>9</v>
      </c>
      <c r="H52" s="8">
        <f>IF(E52="","-",LEN(E52)&amp;"/"&amp;F52)</f>
      </c>
      <c r="I52" s="8">
        <f>IF(G52="","-",LEN(G52)&amp;"/"&amp;F52)</f>
      </c>
    </row>
    <row r="53">
      <c r="A53" t="s" s="1">
        <v>9</v>
      </c>
      <c r="B53" t="s" s="1">
        <v>9</v>
      </c>
      <c r="C53" s="2">
        <v>0</v>
      </c>
      <c r="D53" t="s" s="1">
        <v>5323</v>
      </c>
      <c r="E53" t="s" s="0">
        <v>9</v>
      </c>
      <c r="F53" s="2">
        <v>74</v>
      </c>
      <c r="G53" t="s" s="0">
        <v>9</v>
      </c>
      <c r="H53" s="8">
        <f>IF(E53="","-",LEN(E53)&amp;"/"&amp;F53)</f>
      </c>
      <c r="I53" s="8">
        <f>IF(G53="","-",LEN(G53)&amp;"/"&amp;F53)</f>
      </c>
    </row>
    <row r="54">
      <c r="A54" t="s" s="1">
        <v>17</v>
      </c>
      <c r="B54" t="s" s="1">
        <v>9</v>
      </c>
      <c r="C54" s="2">
        <v>4</v>
      </c>
      <c r="D54" t="s" s="1">
        <v>5324</v>
      </c>
      <c r="E54" t="s" s="0">
        <v>9</v>
      </c>
      <c r="F54" s="2">
        <v>26</v>
      </c>
      <c r="G54" t="s" s="0">
        <v>9</v>
      </c>
      <c r="H54" s="8">
        <f>IF(E54="","-",LEN(E54)&amp;"/"&amp;F54)</f>
      </c>
      <c r="I54" s="8">
        <f>IF(G54="","-",LEN(G54)&amp;"/"&amp;F54)</f>
      </c>
    </row>
    <row r="55">
      <c r="A55" t="s" s="1">
        <v>11</v>
      </c>
      <c r="B55" t="s" s="1">
        <v>9</v>
      </c>
      <c r="C55" s="2">
        <v>4</v>
      </c>
      <c r="D55" t="s" s="1">
        <v>5325</v>
      </c>
      <c r="E55" t="s" s="0">
        <v>9</v>
      </c>
      <c r="F55" s="2">
        <v>18</v>
      </c>
      <c r="G55" t="s" s="0">
        <v>9</v>
      </c>
      <c r="H55" s="8">
        <f>IF(E55="","-",LEN(E55)&amp;"/"&amp;F55)</f>
      </c>
      <c r="I55" s="8">
        <f>IF(G55="","-",LEN(G55)&amp;"/"&amp;F55)</f>
      </c>
    </row>
    <row r="56">
      <c r="A56" t="s" s="1">
        <v>9</v>
      </c>
      <c r="B56" t="s" s="1">
        <v>9</v>
      </c>
      <c r="C56" s="2">
        <v>0</v>
      </c>
      <c r="D56" t="s" s="1">
        <v>5326</v>
      </c>
      <c r="E56" t="s" s="0">
        <v>9</v>
      </c>
      <c r="F56" s="2">
        <v>78</v>
      </c>
      <c r="G56" t="s" s="0">
        <v>9</v>
      </c>
      <c r="H56" s="8">
        <f>IF(E56="","-",LEN(E56)&amp;"/"&amp;F56)</f>
      </c>
      <c r="I56" s="8">
        <f>IF(G56="","-",LEN(G56)&amp;"/"&amp;F56)</f>
      </c>
    </row>
    <row r="57">
      <c r="A57" t="s" s="1">
        <v>88</v>
      </c>
      <c r="B57" t="s" s="1">
        <v>9</v>
      </c>
      <c r="C57" s="2">
        <v>5</v>
      </c>
      <c r="D57" t="s" s="1">
        <v>5327</v>
      </c>
      <c r="E57" t="s" s="0">
        <v>9</v>
      </c>
      <c r="F57" s="2">
        <v>14</v>
      </c>
      <c r="G57" t="s" s="0">
        <v>9</v>
      </c>
      <c r="H57" s="8">
        <f>IF(E57="","-",LEN(E57)&amp;"/"&amp;F57)</f>
      </c>
      <c r="I57" s="8">
        <f>IF(G57="","-",LEN(G57)&amp;"/"&amp;F57)</f>
      </c>
    </row>
    <row r="58">
      <c r="A58" t="s" s="1">
        <v>9</v>
      </c>
      <c r="B58" t="s" s="1">
        <v>9</v>
      </c>
      <c r="C58" s="2">
        <v>0</v>
      </c>
      <c r="D58" t="s" s="1">
        <v>5328</v>
      </c>
      <c r="E58" t="s" s="0">
        <v>9</v>
      </c>
      <c r="F58" s="2">
        <v>42</v>
      </c>
      <c r="G58" t="s" s="0">
        <v>9</v>
      </c>
      <c r="H58" s="8">
        <f>IF(E58="","-",LEN(E58)&amp;"/"&amp;F58)</f>
      </c>
      <c r="I58" s="8">
        <f>IF(G58="","-",LEN(G58)&amp;"/"&amp;F58)</f>
      </c>
    </row>
    <row r="59">
      <c r="A59" t="s" s="1">
        <v>9</v>
      </c>
      <c r="B59" t="s" s="1">
        <v>9</v>
      </c>
      <c r="C59" s="2">
        <v>0</v>
      </c>
      <c r="D59" t="s" s="1">
        <v>5329</v>
      </c>
      <c r="E59" t="s" s="0">
        <v>9</v>
      </c>
      <c r="F59" s="2">
        <v>78</v>
      </c>
      <c r="G59" t="s" s="0">
        <v>9</v>
      </c>
      <c r="H59" s="8">
        <f>IF(E59="","-",LEN(E59)&amp;"/"&amp;F59)</f>
      </c>
      <c r="I59" s="8">
        <f>IF(G59="","-",LEN(G59)&amp;"/"&amp;F59)</f>
      </c>
    </row>
    <row r="60">
      <c r="A60" t="s" s="1">
        <v>9</v>
      </c>
      <c r="B60" t="s" s="1">
        <v>9</v>
      </c>
      <c r="C60" s="2">
        <v>0</v>
      </c>
      <c r="D60" t="s" s="1">
        <v>5330</v>
      </c>
      <c r="E60" t="s" s="0">
        <v>9</v>
      </c>
      <c r="F60" s="2">
        <v>30</v>
      </c>
      <c r="G60" t="s" s="0">
        <v>9</v>
      </c>
      <c r="H60" s="8">
        <f>IF(E60="","-",LEN(E60)&amp;"/"&amp;F60)</f>
      </c>
      <c r="I60" s="8">
        <f>IF(G60="","-",LEN(G60)&amp;"/"&amp;F60)</f>
      </c>
    </row>
    <row r="61">
      <c r="A61" t="s" s="1">
        <v>9</v>
      </c>
      <c r="B61" t="s" s="1">
        <v>9</v>
      </c>
      <c r="C61" s="2">
        <v>0</v>
      </c>
      <c r="D61" t="s" s="1">
        <v>5331</v>
      </c>
      <c r="E61" t="s" s="0">
        <v>9</v>
      </c>
      <c r="F61" s="2">
        <v>74</v>
      </c>
      <c r="G61" t="s" s="0">
        <v>9</v>
      </c>
      <c r="H61" s="8">
        <f>IF(E61="","-",LEN(E61)&amp;"/"&amp;F61)</f>
      </c>
      <c r="I61" s="8">
        <f>IF(G61="","-",LEN(G61)&amp;"/"&amp;F61)</f>
      </c>
    </row>
    <row r="62">
      <c r="A62" t="s" s="1">
        <v>9</v>
      </c>
      <c r="B62" t="s" s="1">
        <v>9</v>
      </c>
      <c r="C62" s="2">
        <v>0</v>
      </c>
      <c r="D62" t="s" s="1">
        <v>5332</v>
      </c>
      <c r="E62" t="s" s="0">
        <v>9</v>
      </c>
      <c r="F62" s="2">
        <v>76</v>
      </c>
      <c r="G62" t="s" s="0">
        <v>9</v>
      </c>
      <c r="H62" s="8">
        <f>IF(E62="","-",LEN(E62)&amp;"/"&amp;F62)</f>
      </c>
      <c r="I62" s="8">
        <f>IF(G62="","-",LEN(G62)&amp;"/"&amp;F62)</f>
      </c>
    </row>
    <row r="63">
      <c r="A63" t="s" s="1">
        <v>88</v>
      </c>
      <c r="B63" t="s" s="1">
        <v>9</v>
      </c>
      <c r="C63" s="2">
        <v>5</v>
      </c>
      <c r="D63" t="s" s="1">
        <v>5333</v>
      </c>
      <c r="E63" t="s" s="0">
        <v>9</v>
      </c>
      <c r="F63" s="2">
        <v>20</v>
      </c>
      <c r="G63" t="s" s="0">
        <v>9</v>
      </c>
      <c r="H63" s="8">
        <f>IF(E63="","-",LEN(E63)&amp;"/"&amp;F63)</f>
      </c>
      <c r="I63" s="8">
        <f>IF(G63="","-",LEN(G63)&amp;"/"&amp;F63)</f>
      </c>
    </row>
    <row r="64">
      <c r="A64" t="s" s="1">
        <v>89</v>
      </c>
      <c r="B64" t="s" s="1">
        <v>9</v>
      </c>
      <c r="C64" s="2">
        <v>5</v>
      </c>
      <c r="D64" t="s" s="1">
        <v>5334</v>
      </c>
      <c r="E64" t="s" s="0">
        <v>9</v>
      </c>
      <c r="F64" s="2">
        <v>34</v>
      </c>
      <c r="G64" t="s" s="0">
        <v>9</v>
      </c>
      <c r="H64" s="8">
        <f>IF(E64="","-",LEN(E64)&amp;"/"&amp;F64)</f>
      </c>
      <c r="I64" s="8">
        <f>IF(G64="","-",LEN(G64)&amp;"/"&amp;F64)</f>
      </c>
    </row>
    <row r="65">
      <c r="A65" t="s" s="1">
        <v>9</v>
      </c>
      <c r="B65" t="s" s="1">
        <v>9</v>
      </c>
      <c r="C65" s="2">
        <v>0</v>
      </c>
      <c r="D65" t="s" s="1">
        <v>5335</v>
      </c>
      <c r="E65" t="s" s="0">
        <v>9</v>
      </c>
      <c r="F65" s="2">
        <v>58</v>
      </c>
      <c r="G65" t="s" s="0">
        <v>9</v>
      </c>
      <c r="H65" s="8">
        <f>IF(E65="","-",LEN(E65)&amp;"/"&amp;F65)</f>
      </c>
      <c r="I65" s="8">
        <f>IF(G65="","-",LEN(G65)&amp;"/"&amp;F65)</f>
      </c>
    </row>
    <row r="66">
      <c r="A66" t="s" s="1">
        <v>9</v>
      </c>
      <c r="B66" t="s" s="1">
        <v>9</v>
      </c>
      <c r="C66" s="2">
        <v>0</v>
      </c>
      <c r="D66" t="s" s="1">
        <v>5336</v>
      </c>
      <c r="E66" t="s" s="0">
        <v>9</v>
      </c>
      <c r="F66" s="2">
        <v>130</v>
      </c>
      <c r="G66" t="s" s="0">
        <v>9</v>
      </c>
      <c r="H66" s="8">
        <f>IF(E66="","-",LEN(E66)&amp;"/"&amp;F66)</f>
      </c>
      <c r="I66" s="8">
        <f>IF(G66="","-",LEN(G66)&amp;"/"&amp;F66)</f>
      </c>
    </row>
    <row r="67">
      <c r="A67" t="s" s="1">
        <v>9</v>
      </c>
      <c r="B67" t="s" s="1">
        <v>9</v>
      </c>
      <c r="C67" s="2">
        <v>0</v>
      </c>
      <c r="D67" t="s" s="1">
        <v>5337</v>
      </c>
      <c r="E67" t="s" s="0">
        <v>9</v>
      </c>
      <c r="F67" s="2">
        <v>18</v>
      </c>
      <c r="G67" t="s" s="0">
        <v>9</v>
      </c>
      <c r="H67" s="8">
        <f>IF(E67="","-",LEN(E67)&amp;"/"&amp;F67)</f>
      </c>
      <c r="I67" s="8">
        <f>IF(G67="","-",LEN(G67)&amp;"/"&amp;F67)</f>
      </c>
    </row>
    <row r="68">
      <c r="A68" t="s" s="1">
        <v>89</v>
      </c>
      <c r="B68" t="s" s="1">
        <v>9</v>
      </c>
      <c r="C68" s="2">
        <v>5</v>
      </c>
      <c r="D68" t="s" s="1">
        <v>5338</v>
      </c>
      <c r="E68" t="s" s="0">
        <v>9</v>
      </c>
      <c r="F68" s="2">
        <v>60</v>
      </c>
      <c r="G68" t="s" s="0">
        <v>9</v>
      </c>
      <c r="H68" s="8">
        <f>IF(E68="","-",LEN(E68)&amp;"/"&amp;F68)</f>
      </c>
      <c r="I68" s="8">
        <f>IF(G68="","-",LEN(G68)&amp;"/"&amp;F68)</f>
      </c>
    </row>
    <row r="69">
      <c r="A69" t="s" s="1">
        <v>88</v>
      </c>
      <c r="B69" t="s" s="1">
        <v>9</v>
      </c>
      <c r="C69" s="2">
        <v>5</v>
      </c>
      <c r="D69" t="s" s="1">
        <v>5339</v>
      </c>
      <c r="E69" t="s" s="0">
        <v>9</v>
      </c>
      <c r="F69" s="2">
        <v>80</v>
      </c>
      <c r="G69" t="s" s="0">
        <v>9</v>
      </c>
      <c r="H69" s="8">
        <f>IF(E69="","-",LEN(E69)&amp;"/"&amp;F69)</f>
      </c>
      <c r="I69" s="8">
        <f>IF(G69="","-",LEN(G69)&amp;"/"&amp;F69)</f>
      </c>
    </row>
    <row r="70">
      <c r="A70" t="s" s="1">
        <v>89</v>
      </c>
      <c r="B70" t="s" s="1">
        <v>9</v>
      </c>
      <c r="C70" s="2">
        <v>5</v>
      </c>
      <c r="D70" t="s" s="1">
        <v>5340</v>
      </c>
      <c r="E70" t="s" s="0">
        <v>9</v>
      </c>
      <c r="F70" s="2">
        <v>86</v>
      </c>
      <c r="G70" t="s" s="0">
        <v>9</v>
      </c>
      <c r="H70" s="8">
        <f>IF(E70="","-",LEN(E70)&amp;"/"&amp;F70)</f>
      </c>
      <c r="I70" s="8">
        <f>IF(G70="","-",LEN(G70)&amp;"/"&amp;F70)</f>
      </c>
    </row>
    <row r="71">
      <c r="A71" t="s" s="1">
        <v>88</v>
      </c>
      <c r="B71" t="s" s="1">
        <v>9</v>
      </c>
      <c r="C71" s="2">
        <v>5</v>
      </c>
      <c r="D71" t="s" s="1">
        <v>5341</v>
      </c>
      <c r="E71" t="s" s="0">
        <v>9</v>
      </c>
      <c r="F71" s="2">
        <v>68</v>
      </c>
      <c r="G71" t="s" s="0">
        <v>9</v>
      </c>
      <c r="H71" s="8">
        <f>IF(E71="","-",LEN(E71)&amp;"/"&amp;F71)</f>
      </c>
      <c r="I71" s="8">
        <f>IF(G71="","-",LEN(G71)&amp;"/"&amp;F71)</f>
      </c>
    </row>
    <row r="72">
      <c r="A72" t="s" s="1">
        <v>9</v>
      </c>
      <c r="B72" t="s" s="1">
        <v>9</v>
      </c>
      <c r="C72" s="2">
        <v>0</v>
      </c>
      <c r="D72" t="s" s="1">
        <v>5342</v>
      </c>
      <c r="E72" t="s" s="0">
        <v>9</v>
      </c>
      <c r="F72" s="2">
        <v>78</v>
      </c>
      <c r="G72" t="s" s="0">
        <v>9</v>
      </c>
      <c r="H72" s="8">
        <f>IF(E72="","-",LEN(E72)&amp;"/"&amp;F72)</f>
      </c>
      <c r="I72" s="8">
        <f>IF(G72="","-",LEN(G72)&amp;"/"&amp;F72)</f>
      </c>
    </row>
    <row r="73">
      <c r="A73" t="s" s="1">
        <v>89</v>
      </c>
      <c r="B73" t="s" s="1">
        <v>9</v>
      </c>
      <c r="C73" s="2">
        <v>5</v>
      </c>
      <c r="D73" t="s" s="1">
        <v>5343</v>
      </c>
      <c r="E73" t="s" s="0">
        <v>9</v>
      </c>
      <c r="F73" s="2">
        <v>52</v>
      </c>
      <c r="G73" t="s" s="0">
        <v>9</v>
      </c>
      <c r="H73" s="8">
        <f>IF(E73="","-",LEN(E73)&amp;"/"&amp;F73)</f>
      </c>
      <c r="I73" s="8">
        <f>IF(G73="","-",LEN(G73)&amp;"/"&amp;F73)</f>
      </c>
    </row>
    <row r="74">
      <c r="A74" t="s" s="1">
        <v>88</v>
      </c>
      <c r="B74" t="s" s="1">
        <v>9</v>
      </c>
      <c r="C74" s="2">
        <v>5</v>
      </c>
      <c r="D74" t="s" s="1">
        <v>5344</v>
      </c>
      <c r="E74" t="s" s="0">
        <v>9</v>
      </c>
      <c r="F74" s="2">
        <v>30</v>
      </c>
      <c r="G74" t="s" s="0">
        <v>9</v>
      </c>
      <c r="H74" s="8">
        <f>IF(E74="","-",LEN(E74)&amp;"/"&amp;F74)</f>
      </c>
      <c r="I74" s="8">
        <f>IF(G74="","-",LEN(G74)&amp;"/"&amp;F74)</f>
      </c>
    </row>
    <row r="75">
      <c r="A75" t="s" s="1">
        <v>89</v>
      </c>
      <c r="B75" t="s" s="1">
        <v>9</v>
      </c>
      <c r="C75" s="2">
        <v>5</v>
      </c>
      <c r="D75" t="s" s="1">
        <v>5345</v>
      </c>
      <c r="E75" t="s" s="0">
        <v>9</v>
      </c>
      <c r="F75" s="2">
        <v>24</v>
      </c>
      <c r="G75" t="s" s="0">
        <v>9</v>
      </c>
      <c r="H75" s="8">
        <f>IF(E75="","-",LEN(E75)&amp;"/"&amp;F75)</f>
      </c>
      <c r="I75" s="8">
        <f>IF(G75="","-",LEN(G75)&amp;"/"&amp;F75)</f>
      </c>
    </row>
    <row r="76">
      <c r="A76" t="s" s="1">
        <v>9</v>
      </c>
      <c r="B76" t="s" s="1">
        <v>9</v>
      </c>
      <c r="C76" s="2">
        <v>0</v>
      </c>
      <c r="D76" t="s" s="1">
        <v>5346</v>
      </c>
      <c r="E76" t="s" s="0">
        <v>9</v>
      </c>
      <c r="F76" s="2">
        <v>64</v>
      </c>
      <c r="G76" t="s" s="0">
        <v>9</v>
      </c>
      <c r="H76" s="8">
        <f>IF(E76="","-",LEN(E76)&amp;"/"&amp;F76)</f>
      </c>
      <c r="I76" s="8">
        <f>IF(G76="","-",LEN(G76)&amp;"/"&amp;F76)</f>
      </c>
    </row>
    <row r="77">
      <c r="A77" t="s" s="1">
        <v>9</v>
      </c>
      <c r="B77" t="s" s="1">
        <v>9</v>
      </c>
      <c r="C77" s="2">
        <v>0</v>
      </c>
      <c r="D77" t="s" s="1">
        <v>5347</v>
      </c>
      <c r="E77" t="s" s="0">
        <v>9</v>
      </c>
      <c r="F77" s="2">
        <v>68</v>
      </c>
      <c r="G77" t="s" s="0">
        <v>9</v>
      </c>
      <c r="H77" s="8">
        <f>IF(E77="","-",LEN(E77)&amp;"/"&amp;F77)</f>
      </c>
      <c r="I77" s="8">
        <f>IF(G77="","-",LEN(G77)&amp;"/"&amp;F77)</f>
      </c>
    </row>
    <row r="78">
      <c r="A78" t="s" s="1">
        <v>89</v>
      </c>
      <c r="B78" t="s" s="1">
        <v>9</v>
      </c>
      <c r="C78" s="2">
        <v>5</v>
      </c>
      <c r="D78" t="s" s="1">
        <v>5348</v>
      </c>
      <c r="E78" t="s" s="0">
        <v>9</v>
      </c>
      <c r="F78" s="2">
        <v>18</v>
      </c>
      <c r="G78" t="s" s="0">
        <v>9</v>
      </c>
      <c r="H78" s="8">
        <f>IF(E78="","-",LEN(E78)&amp;"/"&amp;F78)</f>
      </c>
      <c r="I78" s="8">
        <f>IF(G78="","-",LEN(G78)&amp;"/"&amp;F78)</f>
      </c>
    </row>
    <row r="79">
      <c r="A79" t="s" s="1">
        <v>88</v>
      </c>
      <c r="B79" t="s" s="1">
        <v>9</v>
      </c>
      <c r="C79" s="2">
        <v>5</v>
      </c>
      <c r="D79" t="s" s="1">
        <v>5349</v>
      </c>
      <c r="E79" t="s" s="0">
        <v>9</v>
      </c>
      <c r="F79" s="2">
        <v>66</v>
      </c>
      <c r="G79" t="s" s="0">
        <v>9</v>
      </c>
      <c r="H79" s="8">
        <f>IF(E79="","-",LEN(E79)&amp;"/"&amp;F79)</f>
      </c>
      <c r="I79" s="8">
        <f>IF(G79="","-",LEN(G79)&amp;"/"&amp;F79)</f>
      </c>
    </row>
    <row r="80">
      <c r="A80" t="s" s="1">
        <v>89</v>
      </c>
      <c r="B80" t="s" s="1">
        <v>9</v>
      </c>
      <c r="C80" s="2">
        <v>5</v>
      </c>
      <c r="D80" t="s" s="1">
        <v>5350</v>
      </c>
      <c r="E80" t="s" s="0">
        <v>9</v>
      </c>
      <c r="F80" s="2">
        <v>72</v>
      </c>
      <c r="G80" t="s" s="0">
        <v>9</v>
      </c>
      <c r="H80" s="8">
        <f>IF(E80="","-",LEN(E80)&amp;"/"&amp;F80)</f>
      </c>
      <c r="I80" s="8">
        <f>IF(G80="","-",LEN(G80)&amp;"/"&amp;F80)</f>
      </c>
    </row>
    <row r="81">
      <c r="A81" t="s" s="1">
        <v>88</v>
      </c>
      <c r="B81" t="s" s="1">
        <v>9</v>
      </c>
      <c r="C81" s="2">
        <v>5</v>
      </c>
      <c r="D81" t="s" s="1">
        <v>5351</v>
      </c>
      <c r="E81" t="s" s="0">
        <v>9</v>
      </c>
      <c r="F81" s="2">
        <v>86</v>
      </c>
      <c r="G81" t="s" s="0">
        <v>9</v>
      </c>
      <c r="H81" s="8">
        <f>IF(E81="","-",LEN(E81)&amp;"/"&amp;F81)</f>
      </c>
      <c r="I81" s="8">
        <f>IF(G81="","-",LEN(G81)&amp;"/"&amp;F81)</f>
      </c>
    </row>
    <row r="82">
      <c r="A82" t="s" s="1">
        <v>9</v>
      </c>
      <c r="B82" t="s" s="1">
        <v>9</v>
      </c>
      <c r="C82" s="2">
        <v>0</v>
      </c>
      <c r="D82" t="s" s="1">
        <v>5352</v>
      </c>
      <c r="E82" t="s" s="0">
        <v>9</v>
      </c>
      <c r="F82" s="2">
        <v>74</v>
      </c>
      <c r="G82" t="s" s="0">
        <v>9</v>
      </c>
      <c r="H82" s="8">
        <f>IF(E82="","-",LEN(E82)&amp;"/"&amp;F82)</f>
      </c>
      <c r="I82" s="8">
        <f>IF(G82="","-",LEN(G82)&amp;"/"&amp;F82)</f>
      </c>
    </row>
    <row r="83">
      <c r="A83" t="s" s="1">
        <v>9</v>
      </c>
      <c r="B83" t="s" s="1">
        <v>9</v>
      </c>
      <c r="C83" s="2">
        <v>0</v>
      </c>
      <c r="D83" t="s" s="1">
        <v>5353</v>
      </c>
      <c r="E83" t="s" s="0">
        <v>9</v>
      </c>
      <c r="F83" s="2">
        <v>82</v>
      </c>
      <c r="G83" t="s" s="0">
        <v>9</v>
      </c>
      <c r="H83" s="8">
        <f>IF(E83="","-",LEN(E83)&amp;"/"&amp;F83)</f>
      </c>
      <c r="I83" s="8">
        <f>IF(G83="","-",LEN(G83)&amp;"/"&amp;F83)</f>
      </c>
    </row>
    <row r="84">
      <c r="A84" t="s" s="1">
        <v>89</v>
      </c>
      <c r="B84" t="s" s="1">
        <v>9</v>
      </c>
      <c r="C84" s="2">
        <v>5</v>
      </c>
      <c r="D84" t="s" s="1">
        <v>5354</v>
      </c>
      <c r="E84" t="s" s="0">
        <v>9</v>
      </c>
      <c r="F84" s="2">
        <v>82</v>
      </c>
      <c r="G84" t="s" s="0">
        <v>9</v>
      </c>
      <c r="H84" s="8">
        <f>IF(E84="","-",LEN(E84)&amp;"/"&amp;F84)</f>
      </c>
      <c r="I84" s="8">
        <f>IF(G84="","-",LEN(G84)&amp;"/"&amp;F84)</f>
      </c>
    </row>
    <row r="85">
      <c r="A85" t="s" s="1">
        <v>88</v>
      </c>
      <c r="B85" t="s" s="1">
        <v>9</v>
      </c>
      <c r="C85" s="2">
        <v>5</v>
      </c>
      <c r="D85" t="s" s="1">
        <v>5355</v>
      </c>
      <c r="E85" t="s" s="0">
        <v>9</v>
      </c>
      <c r="F85" s="2">
        <v>64</v>
      </c>
      <c r="G85" t="s" s="0">
        <v>9</v>
      </c>
      <c r="H85" s="8">
        <f>IF(E85="","-",LEN(E85)&amp;"/"&amp;F85)</f>
      </c>
      <c r="I85" s="8">
        <f>IF(G85="","-",LEN(G85)&amp;"/"&amp;F85)</f>
      </c>
    </row>
    <row r="86">
      <c r="A86" t="s" s="1">
        <v>89</v>
      </c>
      <c r="B86" t="s" s="1">
        <v>9</v>
      </c>
      <c r="C86" s="2">
        <v>5</v>
      </c>
      <c r="D86" t="s" s="1">
        <v>5356</v>
      </c>
      <c r="E86" t="s" s="0">
        <v>9</v>
      </c>
      <c r="F86" s="2">
        <v>38</v>
      </c>
      <c r="G86" t="s" s="0">
        <v>9</v>
      </c>
      <c r="H86" s="8">
        <f>IF(E86="","-",LEN(E86)&amp;"/"&amp;F86)</f>
      </c>
      <c r="I86" s="8">
        <f>IF(G86="","-",LEN(G86)&amp;"/"&amp;F86)</f>
      </c>
    </row>
    <row r="87">
      <c r="A87" t="s" s="1">
        <v>88</v>
      </c>
      <c r="B87" t="s" s="1">
        <v>9</v>
      </c>
      <c r="C87" s="2">
        <v>5</v>
      </c>
      <c r="D87" t="s" s="1">
        <v>5357</v>
      </c>
      <c r="E87" t="s" s="0">
        <v>9</v>
      </c>
      <c r="F87" s="2">
        <v>78</v>
      </c>
      <c r="G87" t="s" s="0">
        <v>9</v>
      </c>
      <c r="H87" s="8">
        <f>IF(E87="","-",LEN(E87)&amp;"/"&amp;F87)</f>
      </c>
      <c r="I87" s="8">
        <f>IF(G87="","-",LEN(G87)&amp;"/"&amp;F87)</f>
      </c>
    </row>
    <row r="88">
      <c r="A88" t="s" s="1">
        <v>9</v>
      </c>
      <c r="B88" t="s" s="1">
        <v>9</v>
      </c>
      <c r="C88" s="2">
        <v>0</v>
      </c>
      <c r="D88" t="s" s="1">
        <v>5358</v>
      </c>
      <c r="E88" t="s" s="0">
        <v>9</v>
      </c>
      <c r="F88" s="2">
        <v>50</v>
      </c>
      <c r="G88" t="s" s="0">
        <v>9</v>
      </c>
      <c r="H88" s="8">
        <f>IF(E88="","-",LEN(E88)&amp;"/"&amp;F88)</f>
      </c>
      <c r="I88" s="8">
        <f>IF(G88="","-",LEN(G88)&amp;"/"&amp;F88)</f>
      </c>
    </row>
    <row r="89">
      <c r="A89" t="s" s="1">
        <v>9</v>
      </c>
      <c r="B89" t="s" s="1">
        <v>9</v>
      </c>
      <c r="C89" s="2">
        <v>0</v>
      </c>
      <c r="D89" t="s" s="1">
        <v>5359</v>
      </c>
      <c r="E89" t="s" s="0">
        <v>9</v>
      </c>
      <c r="F89" s="2">
        <v>72</v>
      </c>
      <c r="G89" t="s" s="0">
        <v>9</v>
      </c>
      <c r="H89" s="8">
        <f>IF(E89="","-",LEN(E89)&amp;"/"&amp;F89)</f>
      </c>
      <c r="I89" s="8">
        <f>IF(G89="","-",LEN(G89)&amp;"/"&amp;F89)</f>
      </c>
    </row>
    <row r="90">
      <c r="A90" t="s" s="1">
        <v>89</v>
      </c>
      <c r="B90" t="s" s="1">
        <v>9</v>
      </c>
      <c r="C90" s="2">
        <v>5</v>
      </c>
      <c r="D90" t="s" s="1">
        <v>5360</v>
      </c>
      <c r="E90" t="s" s="0">
        <v>9</v>
      </c>
      <c r="F90" s="2">
        <v>66</v>
      </c>
      <c r="G90" t="s" s="0">
        <v>9</v>
      </c>
      <c r="H90" s="8">
        <f>IF(E90="","-",LEN(E90)&amp;"/"&amp;F90)</f>
      </c>
      <c r="I90" s="8">
        <f>IF(G90="","-",LEN(G90)&amp;"/"&amp;F90)</f>
      </c>
    </row>
    <row r="91">
      <c r="A91" t="s" s="1">
        <v>88</v>
      </c>
      <c r="B91" t="s" s="1">
        <v>9</v>
      </c>
      <c r="C91" s="2">
        <v>5</v>
      </c>
      <c r="D91" t="s" s="1">
        <v>5361</v>
      </c>
      <c r="E91" t="s" s="0">
        <v>9</v>
      </c>
      <c r="F91" s="2">
        <v>66</v>
      </c>
      <c r="G91" t="s" s="0">
        <v>9</v>
      </c>
      <c r="H91" s="8">
        <f>IF(E91="","-",LEN(E91)&amp;"/"&amp;F91)</f>
      </c>
      <c r="I91" s="8">
        <f>IF(G91="","-",LEN(G91)&amp;"/"&amp;F91)</f>
      </c>
    </row>
    <row r="92">
      <c r="A92" t="s" s="1">
        <v>89</v>
      </c>
      <c r="B92" t="s" s="1">
        <v>9</v>
      </c>
      <c r="C92" s="2">
        <v>5</v>
      </c>
      <c r="D92" t="s" s="1">
        <v>5362</v>
      </c>
      <c r="E92" t="s" s="0">
        <v>9</v>
      </c>
      <c r="F92" s="2">
        <v>34</v>
      </c>
      <c r="G92" t="s" s="0">
        <v>9</v>
      </c>
      <c r="H92" s="8">
        <f>IF(E92="","-",LEN(E92)&amp;"/"&amp;F92)</f>
      </c>
      <c r="I92" s="8">
        <f>IF(G92="","-",LEN(G92)&amp;"/"&amp;F92)</f>
      </c>
    </row>
    <row r="93">
      <c r="A93" t="s" s="1">
        <v>88</v>
      </c>
      <c r="B93" t="s" s="1">
        <v>9</v>
      </c>
      <c r="C93" s="2">
        <v>5</v>
      </c>
      <c r="D93" t="s" s="1">
        <v>5363</v>
      </c>
      <c r="E93" t="s" s="0">
        <v>9</v>
      </c>
      <c r="F93" s="2">
        <v>38</v>
      </c>
      <c r="G93" t="s" s="0">
        <v>9</v>
      </c>
      <c r="H93" s="8">
        <f>IF(E93="","-",LEN(E93)&amp;"/"&amp;F93)</f>
      </c>
      <c r="I93" s="8">
        <f>IF(G93="","-",LEN(G93)&amp;"/"&amp;F93)</f>
      </c>
    </row>
    <row r="94">
      <c r="A94" t="s" s="1">
        <v>89</v>
      </c>
      <c r="B94" t="s" s="1">
        <v>9</v>
      </c>
      <c r="C94" s="2">
        <v>5</v>
      </c>
      <c r="D94" t="s" s="1">
        <v>5364</v>
      </c>
      <c r="E94" t="s" s="0">
        <v>9</v>
      </c>
      <c r="F94" s="2">
        <v>28</v>
      </c>
      <c r="G94" t="s" s="0">
        <v>9</v>
      </c>
      <c r="H94" s="8">
        <f>IF(E94="","-",LEN(E94)&amp;"/"&amp;F94)</f>
      </c>
      <c r="I94" s="8">
        <f>IF(G94="","-",LEN(G94)&amp;"/"&amp;F94)</f>
      </c>
    </row>
    <row r="95">
      <c r="A95" t="s" s="1">
        <v>9</v>
      </c>
      <c r="B95" t="s" s="1">
        <v>9</v>
      </c>
      <c r="C95" s="2">
        <v>0</v>
      </c>
      <c r="D95" t="s" s="1">
        <v>5365</v>
      </c>
      <c r="E95" t="s" s="0">
        <v>9</v>
      </c>
      <c r="F95" s="2">
        <v>50</v>
      </c>
      <c r="G95" t="s" s="0">
        <v>9</v>
      </c>
      <c r="H95" s="8">
        <f>IF(E95="","-",LEN(E95)&amp;"/"&amp;F95)</f>
      </c>
      <c r="I95" s="8">
        <f>IF(G95="","-",LEN(G95)&amp;"/"&amp;F95)</f>
      </c>
    </row>
    <row r="96">
      <c r="A96" t="s" s="1">
        <v>9</v>
      </c>
      <c r="B96" t="s" s="1">
        <v>9</v>
      </c>
      <c r="C96" s="2">
        <v>0</v>
      </c>
      <c r="D96" t="s" s="1">
        <v>5366</v>
      </c>
      <c r="E96" t="s" s="0">
        <v>9</v>
      </c>
      <c r="F96" s="2">
        <v>70</v>
      </c>
      <c r="G96" t="s" s="0">
        <v>9</v>
      </c>
      <c r="H96" s="8">
        <f>IF(E96="","-",LEN(E96)&amp;"/"&amp;F96)</f>
      </c>
      <c r="I96" s="8">
        <f>IF(G96="","-",LEN(G96)&amp;"/"&amp;F96)</f>
      </c>
    </row>
    <row r="97">
      <c r="A97" t="s" s="1">
        <v>89</v>
      </c>
      <c r="B97" t="s" s="1">
        <v>9</v>
      </c>
      <c r="C97" s="2">
        <v>5</v>
      </c>
      <c r="D97" t="s" s="1">
        <v>5367</v>
      </c>
      <c r="E97" t="s" s="0">
        <v>9</v>
      </c>
      <c r="F97" s="2">
        <v>50</v>
      </c>
      <c r="G97" t="s" s="0">
        <v>9</v>
      </c>
      <c r="H97" s="8">
        <f>IF(E97="","-",LEN(E97)&amp;"/"&amp;F97)</f>
      </c>
      <c r="I97" s="8">
        <f>IF(G97="","-",LEN(G97)&amp;"/"&amp;F97)</f>
      </c>
    </row>
    <row r="98">
      <c r="A98" t="s" s="1">
        <v>88</v>
      </c>
      <c r="B98" t="s" s="1">
        <v>9</v>
      </c>
      <c r="C98" s="2">
        <v>5</v>
      </c>
      <c r="D98" t="s" s="1">
        <v>5368</v>
      </c>
      <c r="E98" t="s" s="0">
        <v>9</v>
      </c>
      <c r="F98" s="2">
        <v>72</v>
      </c>
      <c r="G98" t="s" s="0">
        <v>9</v>
      </c>
      <c r="H98" s="8">
        <f>IF(E98="","-",LEN(E98)&amp;"/"&amp;F98)</f>
      </c>
      <c r="I98" s="8">
        <f>IF(G98="","-",LEN(G98)&amp;"/"&amp;F98)</f>
      </c>
    </row>
    <row r="99">
      <c r="A99" t="s" s="1">
        <v>9</v>
      </c>
      <c r="B99" t="s" s="1">
        <v>9</v>
      </c>
      <c r="C99" s="2">
        <v>0</v>
      </c>
      <c r="D99" t="s" s="1">
        <v>5369</v>
      </c>
      <c r="E99" t="s" s="0">
        <v>9</v>
      </c>
      <c r="F99" s="2">
        <v>62</v>
      </c>
      <c r="G99" t="s" s="0">
        <v>9</v>
      </c>
      <c r="H99" s="8">
        <f>IF(E99="","-",LEN(E99)&amp;"/"&amp;F99)</f>
      </c>
      <c r="I99" s="8">
        <f>IF(G99="","-",LEN(G99)&amp;"/"&amp;F99)</f>
      </c>
    </row>
    <row r="100">
      <c r="A100" t="s" s="1">
        <v>89</v>
      </c>
      <c r="B100" t="s" s="1">
        <v>9</v>
      </c>
      <c r="C100" s="2">
        <v>5</v>
      </c>
      <c r="D100" t="s" s="1">
        <v>5370</v>
      </c>
      <c r="E100" t="s" s="0">
        <v>9</v>
      </c>
      <c r="F100" s="2">
        <v>34</v>
      </c>
      <c r="G100" t="s" s="0">
        <v>9</v>
      </c>
      <c r="H100" s="8">
        <f>IF(E100="","-",LEN(E100)&amp;"/"&amp;F100)</f>
      </c>
      <c r="I100" s="8">
        <f>IF(G100="","-",LEN(G100)&amp;"/"&amp;F100)</f>
      </c>
    </row>
    <row r="101">
      <c r="A101" t="s" s="1">
        <v>88</v>
      </c>
      <c r="B101" t="s" s="1">
        <v>9</v>
      </c>
      <c r="C101" s="2">
        <v>5</v>
      </c>
      <c r="D101" t="s" s="1">
        <v>5371</v>
      </c>
      <c r="E101" t="s" s="0">
        <v>9</v>
      </c>
      <c r="F101" s="2">
        <v>90</v>
      </c>
      <c r="G101" t="s" s="0">
        <v>9</v>
      </c>
      <c r="H101" s="8">
        <f>IF(E101="","-",LEN(E101)&amp;"/"&amp;F101)</f>
      </c>
      <c r="I101" s="8">
        <f>IF(G101="","-",LEN(G101)&amp;"/"&amp;F101)</f>
      </c>
    </row>
    <row r="102">
      <c r="A102" t="s" s="1">
        <v>89</v>
      </c>
      <c r="B102" t="s" s="1">
        <v>9</v>
      </c>
      <c r="C102" s="2">
        <v>5</v>
      </c>
      <c r="D102" t="s" s="1">
        <v>5372</v>
      </c>
      <c r="E102" t="s" s="0">
        <v>9</v>
      </c>
      <c r="F102" s="2">
        <v>48</v>
      </c>
      <c r="G102" t="s" s="0">
        <v>9</v>
      </c>
      <c r="H102" s="8">
        <f>IF(E102="","-",LEN(E102)&amp;"/"&amp;F102)</f>
      </c>
      <c r="I102" s="8">
        <f>IF(G102="","-",LEN(G102)&amp;"/"&amp;F102)</f>
      </c>
    </row>
    <row r="103">
      <c r="A103" t="s" s="1">
        <v>88</v>
      </c>
      <c r="B103" t="s" s="1">
        <v>9</v>
      </c>
      <c r="C103" s="2">
        <v>5</v>
      </c>
      <c r="D103" t="s" s="1">
        <v>5373</v>
      </c>
      <c r="E103" t="s" s="0">
        <v>9</v>
      </c>
      <c r="F103" s="2">
        <v>86</v>
      </c>
      <c r="G103" t="s" s="0">
        <v>9</v>
      </c>
      <c r="H103" s="8">
        <f>IF(E103="","-",LEN(E103)&amp;"/"&amp;F103)</f>
      </c>
      <c r="I103" s="8">
        <f>IF(G103="","-",LEN(G103)&amp;"/"&amp;F103)</f>
      </c>
    </row>
    <row r="104">
      <c r="A104" t="s" s="1">
        <v>89</v>
      </c>
      <c r="B104" t="s" s="1">
        <v>9</v>
      </c>
      <c r="C104" s="2">
        <v>5</v>
      </c>
      <c r="D104" t="s" s="1">
        <v>5374</v>
      </c>
      <c r="E104" t="s" s="0">
        <v>9</v>
      </c>
      <c r="F104" s="2">
        <v>22</v>
      </c>
      <c r="G104" t="s" s="0">
        <v>9</v>
      </c>
      <c r="H104" s="8">
        <f>IF(E104="","-",LEN(E104)&amp;"/"&amp;F104)</f>
      </c>
      <c r="I104" s="8">
        <f>IF(G104="","-",LEN(G104)&amp;"/"&amp;F104)</f>
      </c>
    </row>
    <row r="105">
      <c r="A105" t="s" s="1">
        <v>9</v>
      </c>
      <c r="B105" t="s" s="1">
        <v>9</v>
      </c>
      <c r="C105" s="2">
        <v>0</v>
      </c>
      <c r="D105" t="s" s="1">
        <v>5375</v>
      </c>
      <c r="E105" t="s" s="0">
        <v>9</v>
      </c>
      <c r="F105" s="2">
        <v>54</v>
      </c>
      <c r="G105" t="s" s="0">
        <v>9</v>
      </c>
      <c r="H105" s="8">
        <f>IF(E105="","-",LEN(E105)&amp;"/"&amp;F105)</f>
      </c>
      <c r="I105" s="8">
        <f>IF(G105="","-",LEN(G105)&amp;"/"&amp;F105)</f>
      </c>
    </row>
    <row r="106">
      <c r="A106" t="s" s="1">
        <v>9</v>
      </c>
      <c r="B106" t="s" s="1">
        <v>9</v>
      </c>
      <c r="C106" s="2">
        <v>0</v>
      </c>
      <c r="D106" t="s" s="1">
        <v>5376</v>
      </c>
      <c r="E106" t="s" s="0">
        <v>9</v>
      </c>
      <c r="F106" s="2">
        <v>60</v>
      </c>
      <c r="G106" t="s" s="0">
        <v>9</v>
      </c>
      <c r="H106" s="8">
        <f>IF(E106="","-",LEN(E106)&amp;"/"&amp;F106)</f>
      </c>
      <c r="I106" s="8">
        <f>IF(G106="","-",LEN(G106)&amp;"/"&amp;F106)</f>
      </c>
    </row>
    <row r="107">
      <c r="A107" t="s" s="1">
        <v>88</v>
      </c>
      <c r="B107" t="s" s="1">
        <v>9</v>
      </c>
      <c r="C107" s="2">
        <v>5</v>
      </c>
      <c r="D107" t="s" s="1">
        <v>5377</v>
      </c>
      <c r="E107" t="s" s="0">
        <v>9</v>
      </c>
      <c r="F107" s="2">
        <v>112</v>
      </c>
      <c r="G107" t="s" s="0">
        <v>9</v>
      </c>
      <c r="H107" s="8">
        <f>IF(E107="","-",LEN(E107)&amp;"/"&amp;F107)</f>
      </c>
      <c r="I107" s="8">
        <f>IF(G107="","-",LEN(G107)&amp;"/"&amp;F107)</f>
      </c>
    </row>
    <row r="108">
      <c r="A108" t="s" s="1">
        <v>89</v>
      </c>
      <c r="B108" t="s" s="1">
        <v>9</v>
      </c>
      <c r="C108" s="2">
        <v>5</v>
      </c>
      <c r="D108" t="s" s="1">
        <v>5378</v>
      </c>
      <c r="E108" t="s" s="0">
        <v>9</v>
      </c>
      <c r="F108" s="2">
        <v>76</v>
      </c>
      <c r="G108" t="s" s="0">
        <v>9</v>
      </c>
      <c r="H108" s="8">
        <f>IF(E108="","-",LEN(E108)&amp;"/"&amp;F108)</f>
      </c>
      <c r="I108" s="8">
        <f>IF(G108="","-",LEN(G108)&amp;"/"&amp;F108)</f>
      </c>
    </row>
    <row r="109">
      <c r="A109" t="s" s="1">
        <v>88</v>
      </c>
      <c r="B109" t="s" s="1">
        <v>9</v>
      </c>
      <c r="C109" s="2">
        <v>5</v>
      </c>
      <c r="D109" t="s" s="1">
        <v>5379</v>
      </c>
      <c r="E109" t="s" s="0">
        <v>9</v>
      </c>
      <c r="F109" s="2">
        <v>76</v>
      </c>
      <c r="G109" t="s" s="0">
        <v>9</v>
      </c>
      <c r="H109" s="8">
        <f>IF(E109="","-",LEN(E109)&amp;"/"&amp;F109)</f>
      </c>
      <c r="I109" s="8">
        <f>IF(G109="","-",LEN(G109)&amp;"/"&amp;F109)</f>
      </c>
    </row>
    <row r="110">
      <c r="A110" t="s" s="1">
        <v>9</v>
      </c>
      <c r="B110" t="s" s="1">
        <v>9</v>
      </c>
      <c r="C110" s="2">
        <v>0</v>
      </c>
      <c r="D110" t="s" s="1">
        <v>5380</v>
      </c>
      <c r="E110" t="s" s="0">
        <v>9</v>
      </c>
      <c r="F110" s="2">
        <v>88</v>
      </c>
      <c r="G110" t="s" s="0">
        <v>9</v>
      </c>
      <c r="H110" s="8">
        <f>IF(E110="","-",LEN(E110)&amp;"/"&amp;F110)</f>
      </c>
      <c r="I110" s="8">
        <f>IF(G110="","-",LEN(G110)&amp;"/"&amp;F110)</f>
      </c>
    </row>
    <row r="111">
      <c r="A111" t="s" s="1">
        <v>9</v>
      </c>
      <c r="B111" t="s" s="1">
        <v>9</v>
      </c>
      <c r="C111" s="2">
        <v>0</v>
      </c>
      <c r="D111" t="s" s="1">
        <v>5381</v>
      </c>
      <c r="E111" t="s" s="0">
        <v>9</v>
      </c>
      <c r="F111" s="2">
        <v>84</v>
      </c>
      <c r="G111" t="s" s="0">
        <v>9</v>
      </c>
      <c r="H111" s="8">
        <f>IF(E111="","-",LEN(E111)&amp;"/"&amp;F111)</f>
      </c>
      <c r="I111" s="8">
        <f>IF(G111="","-",LEN(G111)&amp;"/"&amp;F111)</f>
      </c>
    </row>
    <row r="112">
      <c r="A112" t="s" s="1">
        <v>89</v>
      </c>
      <c r="B112" t="s" s="1">
        <v>9</v>
      </c>
      <c r="C112" s="2">
        <v>5</v>
      </c>
      <c r="D112" t="s" s="1">
        <v>5382</v>
      </c>
      <c r="E112" t="s" s="0">
        <v>9</v>
      </c>
      <c r="F112" s="2">
        <v>58</v>
      </c>
      <c r="G112" t="s" s="0">
        <v>9</v>
      </c>
      <c r="H112" s="8">
        <f>IF(E112="","-",LEN(E112)&amp;"/"&amp;F112)</f>
      </c>
      <c r="I112" s="8">
        <f>IF(G112="","-",LEN(G112)&amp;"/"&amp;F112)</f>
      </c>
    </row>
    <row r="113">
      <c r="A113" t="s" s="1">
        <v>88</v>
      </c>
      <c r="B113" t="s" s="1">
        <v>9</v>
      </c>
      <c r="C113" s="2">
        <v>5</v>
      </c>
      <c r="D113" t="s" s="1">
        <v>5383</v>
      </c>
      <c r="E113" t="s" s="0">
        <v>9</v>
      </c>
      <c r="F113" s="2">
        <v>62</v>
      </c>
      <c r="G113" t="s" s="0">
        <v>9</v>
      </c>
      <c r="H113" s="8">
        <f>IF(E113="","-",LEN(E113)&amp;"/"&amp;F113)</f>
      </c>
      <c r="I113" s="8">
        <f>IF(G113="","-",LEN(G113)&amp;"/"&amp;F113)</f>
      </c>
    </row>
    <row r="114">
      <c r="A114" t="s" s="1">
        <v>89</v>
      </c>
      <c r="B114" t="s" s="1">
        <v>9</v>
      </c>
      <c r="C114" s="2">
        <v>5</v>
      </c>
      <c r="D114" t="s" s="1">
        <v>5384</v>
      </c>
      <c r="E114" t="s" s="0">
        <v>9</v>
      </c>
      <c r="F114" s="2">
        <v>66</v>
      </c>
      <c r="G114" t="s" s="0">
        <v>9</v>
      </c>
      <c r="H114" s="8">
        <f>IF(E114="","-",LEN(E114)&amp;"/"&amp;F114)</f>
      </c>
      <c r="I114" s="8">
        <f>IF(G114="","-",LEN(G114)&amp;"/"&amp;F114)</f>
      </c>
    </row>
    <row r="115">
      <c r="A115" t="s" s="1">
        <v>88</v>
      </c>
      <c r="B115" t="s" s="1">
        <v>9</v>
      </c>
      <c r="C115" s="2">
        <v>5</v>
      </c>
      <c r="D115" t="s" s="1">
        <v>5385</v>
      </c>
      <c r="E115" t="s" s="0">
        <v>9</v>
      </c>
      <c r="F115" s="2">
        <v>88</v>
      </c>
      <c r="G115" t="s" s="0">
        <v>9</v>
      </c>
      <c r="H115" s="8">
        <f>IF(E115="","-",LEN(E115)&amp;"/"&amp;F115)</f>
      </c>
      <c r="I115" s="8">
        <f>IF(G115="","-",LEN(G115)&amp;"/"&amp;F115)</f>
      </c>
    </row>
    <row r="116">
      <c r="A116" t="s" s="1">
        <v>89</v>
      </c>
      <c r="B116" t="s" s="1">
        <v>9</v>
      </c>
      <c r="C116" s="2">
        <v>5</v>
      </c>
      <c r="D116" t="s" s="1">
        <v>5386</v>
      </c>
      <c r="E116" t="s" s="0">
        <v>9</v>
      </c>
      <c r="F116" s="2">
        <v>44</v>
      </c>
      <c r="G116" t="s" s="0">
        <v>9</v>
      </c>
      <c r="H116" s="8">
        <f>IF(E116="","-",LEN(E116)&amp;"/"&amp;F116)</f>
      </c>
      <c r="I116" s="8">
        <f>IF(G116="","-",LEN(G116)&amp;"/"&amp;F116)</f>
      </c>
    </row>
    <row r="117">
      <c r="A117" t="s" s="1">
        <v>9</v>
      </c>
      <c r="B117" t="s" s="1">
        <v>9</v>
      </c>
      <c r="C117" s="2">
        <v>0</v>
      </c>
      <c r="D117" t="s" s="1">
        <v>5387</v>
      </c>
      <c r="E117" t="s" s="0">
        <v>9</v>
      </c>
      <c r="F117" s="2">
        <v>52</v>
      </c>
      <c r="G117" t="s" s="0">
        <v>9</v>
      </c>
      <c r="H117" s="8">
        <f>IF(E117="","-",LEN(E117)&amp;"/"&amp;F117)</f>
      </c>
      <c r="I117" s="8">
        <f>IF(G117="","-",LEN(G117)&amp;"/"&amp;F117)</f>
      </c>
    </row>
    <row r="118">
      <c r="A118" t="s" s="1">
        <v>9</v>
      </c>
      <c r="B118" t="s" s="1">
        <v>9</v>
      </c>
      <c r="C118" s="2">
        <v>0</v>
      </c>
      <c r="D118" t="s" s="1">
        <v>5388</v>
      </c>
      <c r="E118" t="s" s="0">
        <v>9</v>
      </c>
      <c r="F118" s="2">
        <v>60</v>
      </c>
      <c r="G118" t="s" s="0">
        <v>9</v>
      </c>
      <c r="H118" s="8">
        <f>IF(E118="","-",LEN(E118)&amp;"/"&amp;F118)</f>
      </c>
      <c r="I118" s="8">
        <f>IF(G118="","-",LEN(G118)&amp;"/"&amp;F118)</f>
      </c>
    </row>
    <row r="119">
      <c r="A119" t="s" s="1">
        <v>88</v>
      </c>
      <c r="B119" t="s" s="1">
        <v>9</v>
      </c>
      <c r="C119" s="2">
        <v>5</v>
      </c>
      <c r="D119" t="s" s="1">
        <v>5389</v>
      </c>
      <c r="E119" t="s" s="0">
        <v>9</v>
      </c>
      <c r="F119" s="2">
        <v>44</v>
      </c>
      <c r="G119" t="s" s="0">
        <v>9</v>
      </c>
      <c r="H119" s="8">
        <f>IF(E119="","-",LEN(E119)&amp;"/"&amp;F119)</f>
      </c>
      <c r="I119" s="8">
        <f>IF(G119="","-",LEN(G119)&amp;"/"&amp;F119)</f>
      </c>
    </row>
    <row r="120">
      <c r="A120" t="s" s="1">
        <v>89</v>
      </c>
      <c r="B120" t="s" s="1">
        <v>9</v>
      </c>
      <c r="C120" s="2">
        <v>5</v>
      </c>
      <c r="D120" t="s" s="1">
        <v>5390</v>
      </c>
      <c r="E120" t="s" s="0">
        <v>9</v>
      </c>
      <c r="F120" s="2">
        <v>62</v>
      </c>
      <c r="G120" t="s" s="0">
        <v>9</v>
      </c>
      <c r="H120" s="8">
        <f>IF(E120="","-",LEN(E120)&amp;"/"&amp;F120)</f>
      </c>
      <c r="I120" s="8">
        <f>IF(G120="","-",LEN(G120)&amp;"/"&amp;F120)</f>
      </c>
    </row>
    <row r="121">
      <c r="A121" t="s" s="1">
        <v>9</v>
      </c>
      <c r="B121" t="s" s="1">
        <v>9</v>
      </c>
      <c r="C121" s="2">
        <v>0</v>
      </c>
      <c r="D121" t="s" s="1">
        <v>5391</v>
      </c>
      <c r="E121" t="s" s="0">
        <v>9</v>
      </c>
      <c r="F121" s="2">
        <v>86</v>
      </c>
      <c r="G121" t="s" s="0">
        <v>9</v>
      </c>
      <c r="H121" s="8">
        <f>IF(E121="","-",LEN(E121)&amp;"/"&amp;F121)</f>
      </c>
      <c r="I121" s="8">
        <f>IF(G121="","-",LEN(G121)&amp;"/"&amp;F121)</f>
      </c>
    </row>
    <row r="122">
      <c r="A122" t="s" s="1">
        <v>9</v>
      </c>
      <c r="B122" t="s" s="1">
        <v>9</v>
      </c>
      <c r="C122" s="2">
        <v>0</v>
      </c>
      <c r="D122" t="s" s="1">
        <v>5392</v>
      </c>
      <c r="E122" t="s" s="0">
        <v>9</v>
      </c>
      <c r="F122" s="2">
        <v>52</v>
      </c>
      <c r="G122" t="s" s="0">
        <v>9</v>
      </c>
      <c r="H122" s="8">
        <f>IF(E122="","-",LEN(E122)&amp;"/"&amp;F122)</f>
      </c>
      <c r="I122" s="8">
        <f>IF(G122="","-",LEN(G122)&amp;"/"&amp;F122)</f>
      </c>
    </row>
    <row r="123">
      <c r="A123" t="s" s="1">
        <v>9</v>
      </c>
      <c r="B123" t="s" s="1">
        <v>9</v>
      </c>
      <c r="C123" s="2">
        <v>0</v>
      </c>
      <c r="D123" t="s" s="1">
        <v>5393</v>
      </c>
      <c r="E123" t="s" s="0">
        <v>9</v>
      </c>
      <c r="F123" s="2">
        <v>72</v>
      </c>
      <c r="G123" t="s" s="0">
        <v>9</v>
      </c>
      <c r="H123" s="8">
        <f>IF(E123="","-",LEN(E123)&amp;"/"&amp;F123)</f>
      </c>
      <c r="I123" s="8">
        <f>IF(G123="","-",LEN(G123)&amp;"/"&amp;F123)</f>
      </c>
    </row>
    <row r="124">
      <c r="A124" t="s" s="1">
        <v>9</v>
      </c>
      <c r="B124" t="s" s="1">
        <v>9</v>
      </c>
      <c r="C124" s="2">
        <v>0</v>
      </c>
      <c r="D124" t="s" s="1">
        <v>5394</v>
      </c>
      <c r="E124" t="s" s="0">
        <v>9</v>
      </c>
      <c r="F124" s="2">
        <v>54</v>
      </c>
      <c r="G124" t="s" s="0">
        <v>9</v>
      </c>
      <c r="H124" s="8">
        <f>IF(E124="","-",LEN(E124)&amp;"/"&amp;F124)</f>
      </c>
      <c r="I124" s="8">
        <f>IF(G124="","-",LEN(G124)&amp;"/"&amp;F124)</f>
      </c>
    </row>
    <row r="125">
      <c r="A125" t="s" s="1">
        <v>9</v>
      </c>
      <c r="B125" t="s" s="1">
        <v>9</v>
      </c>
      <c r="C125" s="2">
        <v>0</v>
      </c>
      <c r="D125" t="s" s="1">
        <v>5395</v>
      </c>
      <c r="E125" t="s" s="0">
        <v>9</v>
      </c>
      <c r="F125" s="2">
        <v>70</v>
      </c>
      <c r="G125" t="s" s="0">
        <v>9</v>
      </c>
      <c r="H125" s="8">
        <f>IF(E125="","-",LEN(E125)&amp;"/"&amp;F125)</f>
      </c>
      <c r="I125" s="8">
        <f>IF(G125="","-",LEN(G125)&amp;"/"&amp;F125)</f>
      </c>
    </row>
    <row r="126">
      <c r="A126" t="s" s="1">
        <v>9</v>
      </c>
      <c r="B126" t="s" s="1">
        <v>9</v>
      </c>
      <c r="C126" s="2">
        <v>0</v>
      </c>
      <c r="D126" t="s" s="1">
        <v>5396</v>
      </c>
      <c r="E126" t="s" s="0">
        <v>9</v>
      </c>
      <c r="F126" s="2">
        <v>54</v>
      </c>
      <c r="G126" t="s" s="0">
        <v>9</v>
      </c>
      <c r="H126" s="8">
        <f>IF(E126="","-",LEN(E126)&amp;"/"&amp;F126)</f>
      </c>
      <c r="I126" s="8">
        <f>IF(G126="","-",LEN(G126)&amp;"/"&amp;F126)</f>
      </c>
    </row>
    <row r="127">
      <c r="A127" t="s" s="1">
        <v>88</v>
      </c>
      <c r="B127" t="s" s="1">
        <v>9</v>
      </c>
      <c r="C127" s="2">
        <v>5</v>
      </c>
      <c r="D127" t="s" s="1">
        <v>5397</v>
      </c>
      <c r="E127" t="s" s="0">
        <v>9</v>
      </c>
      <c r="F127" s="2">
        <v>60</v>
      </c>
      <c r="G127" t="s" s="0">
        <v>9</v>
      </c>
      <c r="H127" s="8">
        <f>IF(E127="","-",LEN(E127)&amp;"/"&amp;F127)</f>
      </c>
      <c r="I127" s="8">
        <f>IF(G127="","-",LEN(G127)&amp;"/"&amp;F127)</f>
      </c>
    </row>
    <row r="128">
      <c r="A128" t="s" s="1">
        <v>89</v>
      </c>
      <c r="B128" t="s" s="1">
        <v>9</v>
      </c>
      <c r="C128" s="2">
        <v>5</v>
      </c>
      <c r="D128" t="s" s="1">
        <v>5398</v>
      </c>
      <c r="E128" t="s" s="0">
        <v>9</v>
      </c>
      <c r="F128" s="2">
        <v>64</v>
      </c>
      <c r="G128" t="s" s="0">
        <v>9</v>
      </c>
      <c r="H128" s="8">
        <f>IF(E128="","-",LEN(E128)&amp;"/"&amp;F128)</f>
      </c>
      <c r="I128" s="8">
        <f>IF(G128="","-",LEN(G128)&amp;"/"&amp;F128)</f>
      </c>
    </row>
    <row r="129">
      <c r="A129" t="s" s="1">
        <v>9</v>
      </c>
      <c r="B129" t="s" s="1">
        <v>9</v>
      </c>
      <c r="C129" s="2">
        <v>0</v>
      </c>
      <c r="D129" t="s" s="1">
        <v>5399</v>
      </c>
      <c r="E129" t="s" s="0">
        <v>9</v>
      </c>
      <c r="F129" s="2">
        <v>46</v>
      </c>
      <c r="G129" t="s" s="0">
        <v>9</v>
      </c>
      <c r="H129" s="8">
        <f>IF(E129="","-",LEN(E129)&amp;"/"&amp;F129)</f>
      </c>
      <c r="I129" s="8">
        <f>IF(G129="","-",LEN(G129)&amp;"/"&amp;F129)</f>
      </c>
    </row>
    <row r="130">
      <c r="A130" t="s" s="1">
        <v>9</v>
      </c>
      <c r="B130" t="s" s="1">
        <v>9</v>
      </c>
      <c r="C130" s="2">
        <v>0</v>
      </c>
      <c r="D130" t="s" s="1">
        <v>5400</v>
      </c>
      <c r="E130" t="s" s="0">
        <v>9</v>
      </c>
      <c r="F130" s="2">
        <v>74</v>
      </c>
      <c r="G130" t="s" s="0">
        <v>9</v>
      </c>
      <c r="H130" s="8">
        <f>IF(E130="","-",LEN(E130)&amp;"/"&amp;F130)</f>
      </c>
      <c r="I130" s="8">
        <f>IF(G130="","-",LEN(G130)&amp;"/"&amp;F130)</f>
      </c>
    </row>
    <row r="131">
      <c r="A131" t="s" s="1">
        <v>9</v>
      </c>
      <c r="B131" t="s" s="1">
        <v>9</v>
      </c>
      <c r="C131" s="2">
        <v>0</v>
      </c>
      <c r="D131" t="s" s="1">
        <v>5401</v>
      </c>
      <c r="E131" t="s" s="0">
        <v>9</v>
      </c>
      <c r="F131" s="2">
        <v>22</v>
      </c>
      <c r="G131" t="s" s="0">
        <v>9</v>
      </c>
      <c r="H131" s="8">
        <f>IF(E131="","-",LEN(E131)&amp;"/"&amp;F131)</f>
      </c>
      <c r="I131" s="8">
        <f>IF(G131="","-",LEN(G131)&amp;"/"&amp;F131)</f>
      </c>
    </row>
    <row r="132">
      <c r="A132" t="s" s="1">
        <v>89</v>
      </c>
      <c r="B132" t="s" s="1">
        <v>9</v>
      </c>
      <c r="C132" s="2">
        <v>5</v>
      </c>
      <c r="D132" t="s" s="1">
        <v>5402</v>
      </c>
      <c r="E132" t="s" s="0">
        <v>9</v>
      </c>
      <c r="F132" s="2">
        <v>76</v>
      </c>
      <c r="G132" t="s" s="0">
        <v>9</v>
      </c>
      <c r="H132" s="8">
        <f>IF(E132="","-",LEN(E132)&amp;"/"&amp;F132)</f>
      </c>
      <c r="I132" s="8">
        <f>IF(G132="","-",LEN(G132)&amp;"/"&amp;F132)</f>
      </c>
    </row>
    <row r="133">
      <c r="A133" t="s" s="1">
        <v>9</v>
      </c>
      <c r="B133" t="s" s="1">
        <v>9</v>
      </c>
      <c r="C133" s="2">
        <v>0</v>
      </c>
      <c r="D133" t="s" s="1">
        <v>5403</v>
      </c>
      <c r="E133" t="s" s="0">
        <v>9</v>
      </c>
      <c r="F133" s="2">
        <v>82</v>
      </c>
      <c r="G133" t="s" s="0">
        <v>9</v>
      </c>
      <c r="H133" s="8">
        <f>IF(E133="","-",LEN(E133)&amp;"/"&amp;F133)</f>
      </c>
      <c r="I133" s="8">
        <f>IF(G133="","-",LEN(G133)&amp;"/"&amp;F133)</f>
      </c>
    </row>
    <row r="134">
      <c r="A134" t="s" s="1">
        <v>89</v>
      </c>
      <c r="B134" t="s" s="1">
        <v>9</v>
      </c>
      <c r="C134" s="2">
        <v>5</v>
      </c>
      <c r="D134" t="s" s="1">
        <v>5404</v>
      </c>
      <c r="E134" t="s" s="0">
        <v>9</v>
      </c>
      <c r="F134" s="2">
        <v>78</v>
      </c>
      <c r="G134" t="s" s="0">
        <v>9</v>
      </c>
      <c r="H134" s="8">
        <f>IF(E134="","-",LEN(E134)&amp;"/"&amp;F134)</f>
      </c>
      <c r="I134" s="8">
        <f>IF(G134="","-",LEN(G134)&amp;"/"&amp;F134)</f>
      </c>
    </row>
    <row r="135">
      <c r="A135" t="s" s="1">
        <v>89</v>
      </c>
      <c r="B135" t="s" s="1">
        <v>9</v>
      </c>
      <c r="C135" s="2">
        <v>5</v>
      </c>
      <c r="D135" t="s" s="1">
        <v>5405</v>
      </c>
      <c r="E135" t="s" s="0">
        <v>9</v>
      </c>
      <c r="F135" s="2">
        <v>60</v>
      </c>
      <c r="G135" t="s" s="0">
        <v>9</v>
      </c>
      <c r="H135" s="8">
        <f>IF(E135="","-",LEN(E135)&amp;"/"&amp;F135)</f>
      </c>
      <c r="I135" s="8">
        <f>IF(G135="","-",LEN(G135)&amp;"/"&amp;F135)</f>
      </c>
    </row>
    <row r="136">
      <c r="A136" t="s" s="1">
        <v>9</v>
      </c>
      <c r="B136" t="s" s="1">
        <v>9</v>
      </c>
      <c r="C136" s="2">
        <v>0</v>
      </c>
      <c r="D136" t="s" s="1">
        <v>5406</v>
      </c>
      <c r="E136" t="s" s="0">
        <v>9</v>
      </c>
      <c r="F136" s="2">
        <v>72</v>
      </c>
      <c r="G136" t="s" s="0">
        <v>9</v>
      </c>
      <c r="H136" s="8">
        <f>IF(E136="","-",LEN(E136)&amp;"/"&amp;F136)</f>
      </c>
      <c r="I136" s="8">
        <f>IF(G136="","-",LEN(G136)&amp;"/"&amp;F136)</f>
      </c>
    </row>
    <row r="137">
      <c r="A137" t="s" s="1">
        <v>89</v>
      </c>
      <c r="B137" t="s" s="1">
        <v>9</v>
      </c>
      <c r="C137" s="2">
        <v>5</v>
      </c>
      <c r="D137" t="s" s="1">
        <v>5407</v>
      </c>
      <c r="E137" t="s" s="0">
        <v>9</v>
      </c>
      <c r="F137" s="2">
        <v>36</v>
      </c>
      <c r="G137" t="s" s="0">
        <v>9</v>
      </c>
      <c r="H137" s="8">
        <f>IF(E137="","-",LEN(E137)&amp;"/"&amp;F137)</f>
      </c>
      <c r="I137" s="8">
        <f>IF(G137="","-",LEN(G137)&amp;"/"&amp;F137)</f>
      </c>
    </row>
    <row r="138">
      <c r="A138" t="s" s="1">
        <v>88</v>
      </c>
      <c r="B138" t="s" s="1">
        <v>9</v>
      </c>
      <c r="C138" s="2">
        <v>5</v>
      </c>
      <c r="D138" t="s" s="1">
        <v>5408</v>
      </c>
      <c r="E138" t="s" s="0">
        <v>9</v>
      </c>
      <c r="F138" s="2">
        <v>36</v>
      </c>
      <c r="G138" t="s" s="0">
        <v>9</v>
      </c>
      <c r="H138" s="8">
        <f>IF(E138="","-",LEN(E138)&amp;"/"&amp;F138)</f>
      </c>
      <c r="I138" s="8">
        <f>IF(G138="","-",LEN(G138)&amp;"/"&amp;F138)</f>
      </c>
    </row>
    <row r="139">
      <c r="A139" t="s" s="1">
        <v>89</v>
      </c>
      <c r="B139" t="s" s="1">
        <v>9</v>
      </c>
      <c r="C139" s="2">
        <v>5</v>
      </c>
      <c r="D139" t="s" s="1">
        <v>5409</v>
      </c>
      <c r="E139" t="s" s="0">
        <v>9</v>
      </c>
      <c r="F139" s="2">
        <v>54</v>
      </c>
      <c r="G139" t="s" s="0">
        <v>9</v>
      </c>
      <c r="H139" s="8">
        <f>IF(E139="","-",LEN(E139)&amp;"/"&amp;F139)</f>
      </c>
      <c r="I139" s="8">
        <f>IF(G139="","-",LEN(G139)&amp;"/"&amp;F139)</f>
      </c>
    </row>
    <row r="140">
      <c r="A140" t="s" s="1">
        <v>88</v>
      </c>
      <c r="B140" t="s" s="1">
        <v>9</v>
      </c>
      <c r="C140" s="2">
        <v>5</v>
      </c>
      <c r="D140" t="s" s="1">
        <v>5410</v>
      </c>
      <c r="E140" t="s" s="0">
        <v>9</v>
      </c>
      <c r="F140" s="2">
        <v>88</v>
      </c>
      <c r="G140" t="s" s="0">
        <v>9</v>
      </c>
      <c r="H140" s="8">
        <f>IF(E140="","-",LEN(E140)&amp;"/"&amp;F140)</f>
      </c>
      <c r="I140" s="8">
        <f>IF(G140="","-",LEN(G140)&amp;"/"&amp;F140)</f>
      </c>
    </row>
    <row r="141">
      <c r="A141" t="s" s="1">
        <v>89</v>
      </c>
      <c r="B141" t="s" s="1">
        <v>9</v>
      </c>
      <c r="C141" s="2">
        <v>5</v>
      </c>
      <c r="D141" t="s" s="1">
        <v>5411</v>
      </c>
      <c r="E141" t="s" s="0">
        <v>9</v>
      </c>
      <c r="F141" s="2">
        <v>48</v>
      </c>
      <c r="G141" t="s" s="0">
        <v>9</v>
      </c>
      <c r="H141" s="8">
        <f>IF(E141="","-",LEN(E141)&amp;"/"&amp;F141)</f>
      </c>
      <c r="I141" s="8">
        <f>IF(G141="","-",LEN(G141)&amp;"/"&amp;F141)</f>
      </c>
    </row>
    <row r="142">
      <c r="A142" t="s" s="1">
        <v>88</v>
      </c>
      <c r="B142" t="s" s="1">
        <v>9</v>
      </c>
      <c r="C142" s="2">
        <v>5</v>
      </c>
      <c r="D142" t="s" s="1">
        <v>5412</v>
      </c>
      <c r="E142" t="s" s="0">
        <v>9</v>
      </c>
      <c r="F142" s="2">
        <v>60</v>
      </c>
      <c r="G142" t="s" s="0">
        <v>9</v>
      </c>
      <c r="H142" s="8">
        <f>IF(E142="","-",LEN(E142)&amp;"/"&amp;F142)</f>
      </c>
      <c r="I142" s="8">
        <f>IF(G142="","-",LEN(G142)&amp;"/"&amp;F142)</f>
      </c>
    </row>
    <row r="143">
      <c r="A143" t="s" s="1">
        <v>89</v>
      </c>
      <c r="B143" t="s" s="1">
        <v>9</v>
      </c>
      <c r="C143" s="2">
        <v>5</v>
      </c>
      <c r="D143" t="s" s="1">
        <v>5413</v>
      </c>
      <c r="E143" t="s" s="0">
        <v>9</v>
      </c>
      <c r="F143" s="2">
        <v>50</v>
      </c>
      <c r="G143" t="s" s="0">
        <v>9</v>
      </c>
      <c r="H143" s="8">
        <f>IF(E143="","-",LEN(E143)&amp;"/"&amp;F143)</f>
      </c>
      <c r="I143" s="8">
        <f>IF(G143="","-",LEN(G143)&amp;"/"&amp;F143)</f>
      </c>
    </row>
    <row r="144">
      <c r="A144" t="s" s="1">
        <v>9</v>
      </c>
      <c r="B144" t="s" s="1">
        <v>9</v>
      </c>
      <c r="C144" s="2">
        <v>0</v>
      </c>
      <c r="D144" t="s" s="1">
        <v>5414</v>
      </c>
      <c r="E144" t="s" s="0">
        <v>9</v>
      </c>
      <c r="F144" s="2">
        <v>42</v>
      </c>
      <c r="G144" t="s" s="0">
        <v>9</v>
      </c>
      <c r="H144" s="8">
        <f>IF(E144="","-",LEN(E144)&amp;"/"&amp;F144)</f>
      </c>
      <c r="I144" s="8">
        <f>IF(G144="","-",LEN(G144)&amp;"/"&amp;F144)</f>
      </c>
    </row>
    <row r="145">
      <c r="A145" t="s" s="1">
        <v>9</v>
      </c>
      <c r="B145" t="s" s="1">
        <v>9</v>
      </c>
      <c r="C145" s="2">
        <v>0</v>
      </c>
      <c r="D145" t="s" s="1">
        <v>5415</v>
      </c>
      <c r="E145" t="s" s="0">
        <v>9</v>
      </c>
      <c r="F145" s="2">
        <v>78</v>
      </c>
      <c r="G145" t="s" s="0">
        <v>9</v>
      </c>
      <c r="H145" s="8">
        <f>IF(E145="","-",LEN(E145)&amp;"/"&amp;F145)</f>
      </c>
      <c r="I145" s="8">
        <f>IF(G145="","-",LEN(G145)&amp;"/"&amp;F145)</f>
      </c>
    </row>
    <row r="146">
      <c r="A146" t="s" s="1">
        <v>88</v>
      </c>
      <c r="B146" t="s" s="1">
        <v>9</v>
      </c>
      <c r="C146" s="2">
        <v>5</v>
      </c>
      <c r="D146" t="s" s="1">
        <v>5416</v>
      </c>
      <c r="E146" t="s" s="0">
        <v>9</v>
      </c>
      <c r="F146" s="2">
        <v>70</v>
      </c>
      <c r="G146" t="s" s="0">
        <v>9</v>
      </c>
      <c r="H146" s="8">
        <f>IF(E146="","-",LEN(E146)&amp;"/"&amp;F146)</f>
      </c>
      <c r="I146" s="8">
        <f>IF(G146="","-",LEN(G146)&amp;"/"&amp;F146)</f>
      </c>
    </row>
    <row r="147">
      <c r="A147" t="s" s="1">
        <v>89</v>
      </c>
      <c r="B147" t="s" s="1">
        <v>9</v>
      </c>
      <c r="C147" s="2">
        <v>5</v>
      </c>
      <c r="D147" t="s" s="1">
        <v>5417</v>
      </c>
      <c r="E147" t="s" s="0">
        <v>9</v>
      </c>
      <c r="F147" s="2">
        <v>26</v>
      </c>
      <c r="G147" t="s" s="0">
        <v>9</v>
      </c>
      <c r="H147" s="8">
        <f>IF(E147="","-",LEN(E147)&amp;"/"&amp;F147)</f>
      </c>
      <c r="I147" s="8">
        <f>IF(G147="","-",LEN(G147)&amp;"/"&amp;F147)</f>
      </c>
    </row>
    <row r="148">
      <c r="A148" t="s" s="1">
        <v>88</v>
      </c>
      <c r="B148" t="s" s="1">
        <v>9</v>
      </c>
      <c r="C148" s="2">
        <v>5</v>
      </c>
      <c r="D148" t="s" s="1">
        <v>5418</v>
      </c>
      <c r="E148" t="s" s="0">
        <v>9</v>
      </c>
      <c r="F148" s="2">
        <v>74</v>
      </c>
      <c r="G148" t="s" s="0">
        <v>9</v>
      </c>
      <c r="H148" s="8">
        <f>IF(E148="","-",LEN(E148)&amp;"/"&amp;F148)</f>
      </c>
      <c r="I148" s="8">
        <f>IF(G148="","-",LEN(G148)&amp;"/"&amp;F148)</f>
      </c>
    </row>
    <row r="149">
      <c r="A149" t="s" s="1">
        <v>89</v>
      </c>
      <c r="B149" t="s" s="1">
        <v>9</v>
      </c>
      <c r="C149" s="2">
        <v>5</v>
      </c>
      <c r="D149" t="s" s="1">
        <v>5419</v>
      </c>
      <c r="E149" t="s" s="0">
        <v>9</v>
      </c>
      <c r="F149" s="2">
        <v>32</v>
      </c>
      <c r="G149" t="s" s="0">
        <v>9</v>
      </c>
      <c r="H149" s="8">
        <f>IF(E149="","-",LEN(E149)&amp;"/"&amp;F149)</f>
      </c>
      <c r="I149" s="8">
        <f>IF(G149="","-",LEN(G149)&amp;"/"&amp;F149)</f>
      </c>
    </row>
    <row r="150">
      <c r="A150" t="s" s="1">
        <v>9</v>
      </c>
      <c r="B150" t="s" s="1">
        <v>9</v>
      </c>
      <c r="C150" s="2">
        <v>0</v>
      </c>
      <c r="D150" t="s" s="1">
        <v>5420</v>
      </c>
      <c r="E150" t="s" s="0">
        <v>9</v>
      </c>
      <c r="F150" s="2">
        <v>36</v>
      </c>
      <c r="G150" t="s" s="0">
        <v>9</v>
      </c>
      <c r="H150" s="8">
        <f>IF(E150="","-",LEN(E150)&amp;"/"&amp;F150)</f>
      </c>
      <c r="I150" s="8">
        <f>IF(G150="","-",LEN(G150)&amp;"/"&amp;F150)</f>
      </c>
    </row>
    <row r="151">
      <c r="A151" t="s" s="1">
        <v>9</v>
      </c>
      <c r="B151" t="s" s="1">
        <v>9</v>
      </c>
      <c r="C151" s="2">
        <v>0</v>
      </c>
      <c r="D151" t="s" s="1">
        <v>5421</v>
      </c>
      <c r="E151" t="s" s="0">
        <v>9</v>
      </c>
      <c r="F151" s="2">
        <v>46</v>
      </c>
      <c r="G151" t="s" s="0">
        <v>9</v>
      </c>
      <c r="H151" s="8">
        <f>IF(E151="","-",LEN(E151)&amp;"/"&amp;F151)</f>
      </c>
      <c r="I151" s="8">
        <f>IF(G151="","-",LEN(G151)&amp;"/"&amp;F151)</f>
      </c>
    </row>
    <row r="152">
      <c r="A152" t="s" s="1">
        <v>9</v>
      </c>
      <c r="B152" t="s" s="1">
        <v>9</v>
      </c>
      <c r="C152" s="2">
        <v>0</v>
      </c>
      <c r="D152" t="s" s="1">
        <v>5422</v>
      </c>
      <c r="E152" t="s" s="0">
        <v>9</v>
      </c>
      <c r="F152" s="2">
        <v>70</v>
      </c>
      <c r="G152" t="s" s="0">
        <v>9</v>
      </c>
      <c r="H152" s="8">
        <f>IF(E152="","-",LEN(E152)&amp;"/"&amp;F152)</f>
      </c>
      <c r="I152" s="8">
        <f>IF(G152="","-",LEN(G152)&amp;"/"&amp;F152)</f>
      </c>
    </row>
    <row r="153">
      <c r="A153" t="s" s="1">
        <v>9</v>
      </c>
      <c r="B153" t="s" s="1">
        <v>9</v>
      </c>
      <c r="C153" s="2">
        <v>0</v>
      </c>
      <c r="D153" t="s" s="1">
        <v>5423</v>
      </c>
      <c r="E153" t="s" s="0">
        <v>9</v>
      </c>
      <c r="F153" s="2">
        <v>60</v>
      </c>
      <c r="G153" t="s" s="0">
        <v>9</v>
      </c>
      <c r="H153" s="8">
        <f>IF(E153="","-",LEN(E153)&amp;"/"&amp;F153)</f>
      </c>
      <c r="I153" s="8">
        <f>IF(G153="","-",LEN(G153)&amp;"/"&amp;F153)</f>
      </c>
    </row>
  </sheetData>
  <autoFilter ref="A1:I153"/>
  <sheetView workbookViewId="0">
    <selection activeCell="E2" sqref="E2"/>
  </sheetView>
  <conditionalFormatting sqref="G2:G15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5424</v>
      </c>
      <c r="E2" t="s" s="0">
        <v>9</v>
      </c>
      <c r="F2" s="2">
        <v>36</v>
      </c>
      <c r="G2" t="s" s="0">
        <v>9</v>
      </c>
      <c r="H2" s="8">
        <f>IF(E2="","-",LEN(E2)&amp;"/"&amp;F2)</f>
      </c>
      <c r="I2" s="8">
        <f>IF(G2="","-",LEN(G2)&amp;"/"&amp;F2)</f>
      </c>
    </row>
    <row r="3">
      <c r="A3" t="s" s="1">
        <v>9</v>
      </c>
      <c r="B3" t="s" s="1">
        <v>9</v>
      </c>
      <c r="C3" s="2">
        <v>0</v>
      </c>
      <c r="D3" t="s" s="1">
        <v>5425</v>
      </c>
      <c r="E3" t="s" s="0">
        <v>9</v>
      </c>
      <c r="F3" s="2">
        <v>54</v>
      </c>
      <c r="G3" t="s" s="0">
        <v>9</v>
      </c>
      <c r="H3" s="8">
        <f>IF(E3="","-",LEN(E3)&amp;"/"&amp;F3)</f>
      </c>
      <c r="I3" s="8">
        <f>IF(G3="","-",LEN(G3)&amp;"/"&amp;F3)</f>
      </c>
    </row>
    <row r="4">
      <c r="A4" t="s" s="1">
        <v>9</v>
      </c>
      <c r="B4" t="s" s="1">
        <v>9</v>
      </c>
      <c r="C4" s="2">
        <v>0</v>
      </c>
      <c r="D4" t="s" s="1">
        <v>5426</v>
      </c>
      <c r="E4" t="s" s="0">
        <v>9</v>
      </c>
      <c r="F4" s="2">
        <v>78</v>
      </c>
      <c r="G4" t="s" s="0">
        <v>9</v>
      </c>
      <c r="H4" s="8">
        <f>IF(E4="","-",LEN(E4)&amp;"/"&amp;F4)</f>
      </c>
      <c r="I4" s="8">
        <f>IF(G4="","-",LEN(G4)&amp;"/"&amp;F4)</f>
      </c>
    </row>
    <row r="5">
      <c r="A5" t="s" s="1">
        <v>17</v>
      </c>
      <c r="B5" t="s" s="1">
        <v>9</v>
      </c>
      <c r="C5" s="2">
        <v>4</v>
      </c>
      <c r="D5" t="s" s="1">
        <v>5427</v>
      </c>
      <c r="E5" t="s" s="0">
        <v>9</v>
      </c>
      <c r="F5" s="2">
        <v>66</v>
      </c>
      <c r="G5" t="s" s="0">
        <v>9</v>
      </c>
      <c r="H5" s="8">
        <f>IF(E5="","-",LEN(E5)&amp;"/"&amp;F5)</f>
      </c>
      <c r="I5" s="8">
        <f>IF(G5="","-",LEN(G5)&amp;"/"&amp;F5)</f>
      </c>
    </row>
    <row r="6">
      <c r="A6" t="s" s="1">
        <v>11</v>
      </c>
      <c r="B6" t="s" s="1">
        <v>9</v>
      </c>
      <c r="C6" s="2">
        <v>4</v>
      </c>
      <c r="D6" t="s" s="1">
        <v>5428</v>
      </c>
      <c r="E6" t="s" s="0">
        <v>9</v>
      </c>
      <c r="F6" s="2">
        <v>66</v>
      </c>
      <c r="G6" t="s" s="0">
        <v>9</v>
      </c>
      <c r="H6" s="8">
        <f>IF(E6="","-",LEN(E6)&amp;"/"&amp;F6)</f>
      </c>
      <c r="I6" s="8">
        <f>IF(G6="","-",LEN(G6)&amp;"/"&amp;F6)</f>
      </c>
    </row>
    <row r="7">
      <c r="A7" t="s" s="1">
        <v>17</v>
      </c>
      <c r="B7" t="s" s="1">
        <v>9</v>
      </c>
      <c r="C7" s="2">
        <v>4</v>
      </c>
      <c r="D7" t="s" s="1">
        <v>5429</v>
      </c>
      <c r="E7" t="s" s="0">
        <v>9</v>
      </c>
      <c r="F7" s="2">
        <v>40</v>
      </c>
      <c r="G7" t="s" s="0">
        <v>9</v>
      </c>
      <c r="H7" s="8">
        <f>IF(E7="","-",LEN(E7)&amp;"/"&amp;F7)</f>
      </c>
      <c r="I7" s="8">
        <f>IF(G7="","-",LEN(G7)&amp;"/"&amp;F7)</f>
      </c>
    </row>
    <row r="8">
      <c r="A8" t="s" s="1">
        <v>9</v>
      </c>
      <c r="B8" t="s" s="1">
        <v>9</v>
      </c>
      <c r="C8" s="2">
        <v>0</v>
      </c>
      <c r="D8" t="s" s="1">
        <v>5430</v>
      </c>
      <c r="E8" t="s" s="0">
        <v>9</v>
      </c>
      <c r="F8" s="2">
        <v>38</v>
      </c>
      <c r="G8" t="s" s="0">
        <v>9</v>
      </c>
      <c r="H8" s="8">
        <f>IF(E8="","-",LEN(E8)&amp;"/"&amp;F8)</f>
      </c>
      <c r="I8" s="8">
        <f>IF(G8="","-",LEN(G8)&amp;"/"&amp;F8)</f>
      </c>
    </row>
    <row r="9">
      <c r="A9" t="s" s="1">
        <v>9</v>
      </c>
      <c r="B9" t="s" s="1">
        <v>9</v>
      </c>
      <c r="C9" s="2">
        <v>0</v>
      </c>
      <c r="D9" t="s" s="1">
        <v>5431</v>
      </c>
      <c r="E9" t="s" s="0">
        <v>9</v>
      </c>
      <c r="F9" s="2">
        <v>66</v>
      </c>
      <c r="G9" t="s" s="0">
        <v>9</v>
      </c>
      <c r="H9" s="8">
        <f>IF(E9="","-",LEN(E9)&amp;"/"&amp;F9)</f>
      </c>
      <c r="I9" s="8">
        <f>IF(G9="","-",LEN(G9)&amp;"/"&amp;F9)</f>
      </c>
    </row>
    <row r="10">
      <c r="A10" t="s" s="1">
        <v>11</v>
      </c>
      <c r="B10" t="s" s="1">
        <v>9</v>
      </c>
      <c r="C10" s="2">
        <v>4</v>
      </c>
      <c r="D10" t="s" s="1">
        <v>5432</v>
      </c>
      <c r="E10" t="s" s="0">
        <v>9</v>
      </c>
      <c r="F10" s="2">
        <v>66</v>
      </c>
      <c r="G10" t="s" s="0">
        <v>9</v>
      </c>
      <c r="H10" s="8">
        <f>IF(E10="","-",LEN(E10)&amp;"/"&amp;F10)</f>
      </c>
      <c r="I10" s="8">
        <f>IF(G10="","-",LEN(G10)&amp;"/"&amp;F10)</f>
      </c>
    </row>
    <row r="11">
      <c r="A11" t="s" s="1">
        <v>17</v>
      </c>
      <c r="B11" t="s" s="1">
        <v>9</v>
      </c>
      <c r="C11" s="2">
        <v>4</v>
      </c>
      <c r="D11" t="s" s="1">
        <v>155</v>
      </c>
      <c r="E11" t="s" s="0">
        <v>9</v>
      </c>
      <c r="F11" s="2">
        <v>12</v>
      </c>
      <c r="G11" t="s" s="0">
        <v>9</v>
      </c>
      <c r="H11" s="8">
        <f>IF(E11="","-",LEN(E11)&amp;"/"&amp;F11)</f>
      </c>
      <c r="I11" s="8">
        <f>IF(G11="","-",LEN(G11)&amp;"/"&amp;F11)</f>
      </c>
    </row>
    <row r="12">
      <c r="A12" t="s" s="1">
        <v>11</v>
      </c>
      <c r="B12" t="s" s="1">
        <v>9</v>
      </c>
      <c r="C12" s="2">
        <v>4</v>
      </c>
      <c r="D12" t="s" s="1">
        <v>5433</v>
      </c>
      <c r="E12" t="s" s="0">
        <v>9</v>
      </c>
      <c r="F12" s="2">
        <v>66</v>
      </c>
      <c r="G12" t="s" s="0">
        <v>9</v>
      </c>
      <c r="H12" s="8">
        <f>IF(E12="","-",LEN(E12)&amp;"/"&amp;F12)</f>
      </c>
      <c r="I12" s="8">
        <f>IF(G12="","-",LEN(G12)&amp;"/"&amp;F12)</f>
      </c>
    </row>
    <row r="13">
      <c r="A13" t="s" s="1">
        <v>9</v>
      </c>
      <c r="B13" t="s" s="1">
        <v>9</v>
      </c>
      <c r="C13" s="2">
        <v>0</v>
      </c>
      <c r="D13" t="s" s="1">
        <v>5434</v>
      </c>
      <c r="E13" t="s" s="0">
        <v>9</v>
      </c>
      <c r="F13" s="2">
        <v>80</v>
      </c>
      <c r="G13" t="s" s="0">
        <v>9</v>
      </c>
      <c r="H13" s="8">
        <f>IF(E13="","-",LEN(E13)&amp;"/"&amp;F13)</f>
      </c>
      <c r="I13" s="8">
        <f>IF(G13="","-",LEN(G13)&amp;"/"&amp;F13)</f>
      </c>
    </row>
    <row r="14">
      <c r="A14" t="s" s="1">
        <v>9</v>
      </c>
      <c r="B14" t="s" s="1">
        <v>9</v>
      </c>
      <c r="C14" s="2">
        <v>0</v>
      </c>
      <c r="D14" t="s" s="1">
        <v>5435</v>
      </c>
      <c r="E14" t="s" s="0">
        <v>9</v>
      </c>
      <c r="F14" s="2">
        <v>54</v>
      </c>
      <c r="G14" t="s" s="0">
        <v>9</v>
      </c>
      <c r="H14" s="8">
        <f>IF(E14="","-",LEN(E14)&amp;"/"&amp;F14)</f>
      </c>
      <c r="I14" s="8">
        <f>IF(G14="","-",LEN(G14)&amp;"/"&amp;F14)</f>
      </c>
    </row>
    <row r="15">
      <c r="A15" t="s" s="1">
        <v>9</v>
      </c>
      <c r="B15" t="s" s="1">
        <v>9</v>
      </c>
      <c r="C15" s="2">
        <v>0</v>
      </c>
      <c r="D15" t="s" s="1">
        <v>5436</v>
      </c>
      <c r="E15" t="s" s="0">
        <v>9</v>
      </c>
      <c r="F15" s="2">
        <v>64</v>
      </c>
      <c r="G15" t="s" s="0">
        <v>9</v>
      </c>
      <c r="H15" s="8">
        <f>IF(E15="","-",LEN(E15)&amp;"/"&amp;F15)</f>
      </c>
      <c r="I15" s="8">
        <f>IF(G15="","-",LEN(G15)&amp;"/"&amp;F15)</f>
      </c>
    </row>
    <row r="16">
      <c r="A16" t="s" s="1">
        <v>11</v>
      </c>
      <c r="B16" t="s" s="1">
        <v>9</v>
      </c>
      <c r="C16" s="2">
        <v>4</v>
      </c>
      <c r="D16" t="s" s="1">
        <v>5437</v>
      </c>
      <c r="E16" t="s" s="0">
        <v>9</v>
      </c>
      <c r="F16" s="2">
        <v>22</v>
      </c>
      <c r="G16" t="s" s="0">
        <v>9</v>
      </c>
      <c r="H16" s="8">
        <f>IF(E16="","-",LEN(E16)&amp;"/"&amp;F16)</f>
      </c>
      <c r="I16" s="8">
        <f>IF(G16="","-",LEN(G16)&amp;"/"&amp;F16)</f>
      </c>
    </row>
    <row r="17">
      <c r="A17" t="s" s="1">
        <v>17</v>
      </c>
      <c r="B17" t="s" s="1">
        <v>9</v>
      </c>
      <c r="C17" s="2">
        <v>4</v>
      </c>
      <c r="D17" t="s" s="1">
        <v>5438</v>
      </c>
      <c r="E17" t="s" s="0">
        <v>9</v>
      </c>
      <c r="F17" s="2">
        <v>74</v>
      </c>
      <c r="G17" t="s" s="0">
        <v>9</v>
      </c>
      <c r="H17" s="8">
        <f>IF(E17="","-",LEN(E17)&amp;"/"&amp;F17)</f>
      </c>
      <c r="I17" s="8">
        <f>IF(G17="","-",LEN(G17)&amp;"/"&amp;F17)</f>
      </c>
    </row>
    <row r="18">
      <c r="A18" t="s" s="1">
        <v>11</v>
      </c>
      <c r="B18" t="s" s="1">
        <v>9</v>
      </c>
      <c r="C18" s="2">
        <v>4</v>
      </c>
      <c r="D18" t="s" s="1">
        <v>5439</v>
      </c>
      <c r="E18" t="s" s="0">
        <v>9</v>
      </c>
      <c r="F18" s="2">
        <v>78</v>
      </c>
      <c r="G18" t="s" s="0">
        <v>9</v>
      </c>
      <c r="H18" s="8">
        <f>IF(E18="","-",LEN(E18)&amp;"/"&amp;F18)</f>
      </c>
      <c r="I18" s="8">
        <f>IF(G18="","-",LEN(G18)&amp;"/"&amp;F18)</f>
      </c>
    </row>
    <row r="19">
      <c r="A19" t="s" s="1">
        <v>17</v>
      </c>
      <c r="B19" t="s" s="1">
        <v>9</v>
      </c>
      <c r="C19" s="2">
        <v>4</v>
      </c>
      <c r="D19" t="s" s="1">
        <v>5440</v>
      </c>
      <c r="E19" t="s" s="0">
        <v>9</v>
      </c>
      <c r="F19" s="2">
        <v>32</v>
      </c>
      <c r="G19" t="s" s="0">
        <v>9</v>
      </c>
      <c r="H19" s="8">
        <f>IF(E19="","-",LEN(E19)&amp;"/"&amp;F19)</f>
      </c>
      <c r="I19" s="8">
        <f>IF(G19="","-",LEN(G19)&amp;"/"&amp;F19)</f>
      </c>
    </row>
    <row r="20">
      <c r="A20" t="s" s="1">
        <v>11</v>
      </c>
      <c r="B20" t="s" s="1">
        <v>9</v>
      </c>
      <c r="C20" s="2">
        <v>4</v>
      </c>
      <c r="D20" t="s" s="1">
        <v>5441</v>
      </c>
      <c r="E20" t="s" s="0">
        <v>9</v>
      </c>
      <c r="F20" s="2">
        <v>92</v>
      </c>
      <c r="G20" t="s" s="0">
        <v>9</v>
      </c>
      <c r="H20" s="8">
        <f>IF(E20="","-",LEN(E20)&amp;"/"&amp;F20)</f>
      </c>
      <c r="I20" s="8">
        <f>IF(G20="","-",LEN(G20)&amp;"/"&amp;F20)</f>
      </c>
    </row>
    <row r="21">
      <c r="A21" t="s" s="1">
        <v>17</v>
      </c>
      <c r="B21" t="s" s="1">
        <v>9</v>
      </c>
      <c r="C21" s="2">
        <v>4</v>
      </c>
      <c r="D21" t="s" s="1">
        <v>5442</v>
      </c>
      <c r="E21" t="s" s="0">
        <v>9</v>
      </c>
      <c r="F21" s="2">
        <v>40</v>
      </c>
      <c r="G21" t="s" s="0">
        <v>9</v>
      </c>
      <c r="H21" s="8">
        <f>IF(E21="","-",LEN(E21)&amp;"/"&amp;F21)</f>
      </c>
      <c r="I21" s="8">
        <f>IF(G21="","-",LEN(G21)&amp;"/"&amp;F21)</f>
      </c>
    </row>
    <row r="22">
      <c r="A22" t="s" s="1">
        <v>11</v>
      </c>
      <c r="B22" t="s" s="1">
        <v>9</v>
      </c>
      <c r="C22" s="2">
        <v>4</v>
      </c>
      <c r="D22" t="s" s="1">
        <v>5443</v>
      </c>
      <c r="E22" t="s" s="0">
        <v>9</v>
      </c>
      <c r="F22" s="2">
        <v>94</v>
      </c>
      <c r="G22" t="s" s="0">
        <v>9</v>
      </c>
      <c r="H22" s="8">
        <f>IF(E22="","-",LEN(E22)&amp;"/"&amp;F22)</f>
      </c>
      <c r="I22" s="8">
        <f>IF(G22="","-",LEN(G22)&amp;"/"&amp;F22)</f>
      </c>
    </row>
    <row r="23">
      <c r="A23" t="s" s="1">
        <v>17</v>
      </c>
      <c r="B23" t="s" s="1">
        <v>9</v>
      </c>
      <c r="C23" s="2">
        <v>4</v>
      </c>
      <c r="D23" t="s" s="1">
        <v>155</v>
      </c>
      <c r="E23" t="s" s="0">
        <v>9</v>
      </c>
      <c r="F23" s="2">
        <v>12</v>
      </c>
      <c r="G23" t="s" s="0">
        <v>9</v>
      </c>
      <c r="H23" s="8">
        <f>IF(E23="","-",LEN(E23)&amp;"/"&amp;F23)</f>
      </c>
      <c r="I23" s="8">
        <f>IF(G23="","-",LEN(G23)&amp;"/"&amp;F23)</f>
      </c>
    </row>
    <row r="24">
      <c r="A24" t="s" s="1">
        <v>9</v>
      </c>
      <c r="B24" t="s" s="1">
        <v>9</v>
      </c>
      <c r="C24" s="2">
        <v>0</v>
      </c>
      <c r="D24" t="s" s="1">
        <v>5444</v>
      </c>
      <c r="E24" t="s" s="0">
        <v>9</v>
      </c>
      <c r="F24" s="2">
        <v>54</v>
      </c>
      <c r="G24" t="s" s="0">
        <v>9</v>
      </c>
      <c r="H24" s="8">
        <f>IF(E24="","-",LEN(E24)&amp;"/"&amp;F24)</f>
      </c>
      <c r="I24" s="8">
        <f>IF(G24="","-",LEN(G24)&amp;"/"&amp;F24)</f>
      </c>
    </row>
    <row r="25">
      <c r="A25" t="s" s="1">
        <v>9</v>
      </c>
      <c r="B25" t="s" s="1">
        <v>9</v>
      </c>
      <c r="C25" s="2">
        <v>0</v>
      </c>
      <c r="D25" t="s" s="1">
        <v>5445</v>
      </c>
      <c r="E25" t="s" s="0">
        <v>9</v>
      </c>
      <c r="F25" s="2">
        <v>52</v>
      </c>
      <c r="G25" t="s" s="0">
        <v>9</v>
      </c>
      <c r="H25" s="8">
        <f>IF(E25="","-",LEN(E25)&amp;"/"&amp;F25)</f>
      </c>
      <c r="I25" s="8">
        <f>IF(G25="","-",LEN(G25)&amp;"/"&amp;F25)</f>
      </c>
    </row>
    <row r="26">
      <c r="A26" t="s" s="1">
        <v>17</v>
      </c>
      <c r="B26" t="s" s="1">
        <v>9</v>
      </c>
      <c r="C26" s="2">
        <v>4</v>
      </c>
      <c r="D26" t="s" s="1">
        <v>5446</v>
      </c>
      <c r="E26" t="s" s="0">
        <v>9</v>
      </c>
      <c r="F26" s="2">
        <v>60</v>
      </c>
      <c r="G26" t="s" s="0">
        <v>9</v>
      </c>
      <c r="H26" s="8">
        <f>IF(E26="","-",LEN(E26)&amp;"/"&amp;F26)</f>
      </c>
      <c r="I26" s="8">
        <f>IF(G26="","-",LEN(G26)&amp;"/"&amp;F26)</f>
      </c>
    </row>
    <row r="27">
      <c r="A27" t="s" s="1">
        <v>17</v>
      </c>
      <c r="B27" t="s" s="1">
        <v>9</v>
      </c>
      <c r="C27" s="2">
        <v>4</v>
      </c>
      <c r="D27" t="s" s="1">
        <v>5447</v>
      </c>
      <c r="E27" t="s" s="0">
        <v>9</v>
      </c>
      <c r="F27" s="2">
        <v>36</v>
      </c>
      <c r="G27" t="s" s="0">
        <v>9</v>
      </c>
      <c r="H27" s="8">
        <f>IF(E27="","-",LEN(E27)&amp;"/"&amp;F27)</f>
      </c>
      <c r="I27" s="8">
        <f>IF(G27="","-",LEN(G27)&amp;"/"&amp;F27)</f>
      </c>
    </row>
    <row r="28">
      <c r="A28" t="s" s="1">
        <v>9</v>
      </c>
      <c r="B28" t="s" s="1">
        <v>9</v>
      </c>
      <c r="C28" s="2">
        <v>0</v>
      </c>
      <c r="D28" t="s" s="1">
        <v>5448</v>
      </c>
      <c r="E28" t="s" s="0">
        <v>9</v>
      </c>
      <c r="F28" s="2">
        <v>58</v>
      </c>
      <c r="G28" t="s" s="0">
        <v>9</v>
      </c>
      <c r="H28" s="8">
        <f>IF(E28="","-",LEN(E28)&amp;"/"&amp;F28)</f>
      </c>
      <c r="I28" s="8">
        <f>IF(G28="","-",LEN(G28)&amp;"/"&amp;F28)</f>
      </c>
    </row>
    <row r="29">
      <c r="A29" t="s" s="1">
        <v>9</v>
      </c>
      <c r="B29" t="s" s="1">
        <v>9</v>
      </c>
      <c r="C29" s="2">
        <v>0</v>
      </c>
      <c r="D29" t="s" s="1">
        <v>5449</v>
      </c>
      <c r="E29" t="s" s="0">
        <v>9</v>
      </c>
      <c r="F29" s="2">
        <v>56</v>
      </c>
      <c r="G29" t="s" s="0">
        <v>9</v>
      </c>
      <c r="H29" s="8">
        <f>IF(E29="","-",LEN(E29)&amp;"/"&amp;F29)</f>
      </c>
      <c r="I29" s="8">
        <f>IF(G29="","-",LEN(G29)&amp;"/"&amp;F29)</f>
      </c>
    </row>
    <row r="30">
      <c r="A30" t="s" s="1">
        <v>17</v>
      </c>
      <c r="B30" t="s" s="1">
        <v>9</v>
      </c>
      <c r="C30" s="2">
        <v>4</v>
      </c>
      <c r="D30" t="s" s="1">
        <v>5450</v>
      </c>
      <c r="E30" t="s" s="0">
        <v>9</v>
      </c>
      <c r="F30" s="2">
        <v>52</v>
      </c>
      <c r="G30" t="s" s="0">
        <v>9</v>
      </c>
      <c r="H30" s="8">
        <f>IF(E30="","-",LEN(E30)&amp;"/"&amp;F30)</f>
      </c>
      <c r="I30" s="8">
        <f>IF(G30="","-",LEN(G30)&amp;"/"&amp;F30)</f>
      </c>
    </row>
    <row r="31">
      <c r="A31" t="s" s="1">
        <v>17</v>
      </c>
      <c r="B31" t="s" s="1">
        <v>9</v>
      </c>
      <c r="C31" s="2">
        <v>4</v>
      </c>
      <c r="D31" t="s" s="1">
        <v>5451</v>
      </c>
      <c r="E31" t="s" s="0">
        <v>9</v>
      </c>
      <c r="F31" s="2">
        <v>102</v>
      </c>
      <c r="G31" t="s" s="0">
        <v>9</v>
      </c>
      <c r="H31" s="8">
        <f>IF(E31="","-",LEN(E31)&amp;"/"&amp;F31)</f>
      </c>
      <c r="I31" s="8">
        <f>IF(G31="","-",LEN(G31)&amp;"/"&amp;F31)</f>
      </c>
    </row>
    <row r="32">
      <c r="A32" t="s" s="1">
        <v>17</v>
      </c>
      <c r="B32" t="s" s="1">
        <v>9</v>
      </c>
      <c r="C32" s="2">
        <v>4</v>
      </c>
      <c r="D32" t="s" s="1">
        <v>5452</v>
      </c>
      <c r="E32" t="s" s="0">
        <v>9</v>
      </c>
      <c r="F32" s="2">
        <v>88</v>
      </c>
      <c r="G32" t="s" s="0">
        <v>9</v>
      </c>
      <c r="H32" s="8">
        <f>IF(E32="","-",LEN(E32)&amp;"/"&amp;F32)</f>
      </c>
      <c r="I32" s="8">
        <f>IF(G32="","-",LEN(G32)&amp;"/"&amp;F32)</f>
      </c>
    </row>
    <row r="33">
      <c r="A33" t="s" s="1">
        <v>17</v>
      </c>
      <c r="B33" t="s" s="1">
        <v>9</v>
      </c>
      <c r="C33" s="2">
        <v>4</v>
      </c>
      <c r="D33" t="s" s="1">
        <v>5453</v>
      </c>
      <c r="E33" t="s" s="0">
        <v>9</v>
      </c>
      <c r="F33" s="2">
        <v>58</v>
      </c>
      <c r="G33" t="s" s="0">
        <v>9</v>
      </c>
      <c r="H33" s="8">
        <f>IF(E33="","-",LEN(E33)&amp;"/"&amp;F33)</f>
      </c>
      <c r="I33" s="8">
        <f>IF(G33="","-",LEN(G33)&amp;"/"&amp;F33)</f>
      </c>
    </row>
    <row r="34">
      <c r="A34" t="s" s="1">
        <v>9</v>
      </c>
      <c r="B34" t="s" s="1">
        <v>9</v>
      </c>
      <c r="C34" s="2">
        <v>0</v>
      </c>
      <c r="D34" t="s" s="1">
        <v>5454</v>
      </c>
      <c r="E34" t="s" s="0">
        <v>9</v>
      </c>
      <c r="F34" s="2">
        <v>50</v>
      </c>
      <c r="G34" t="s" s="0">
        <v>9</v>
      </c>
      <c r="H34" s="8">
        <f>IF(E34="","-",LEN(E34)&amp;"/"&amp;F34)</f>
      </c>
      <c r="I34" s="8">
        <f>IF(G34="","-",LEN(G34)&amp;"/"&amp;F34)</f>
      </c>
    </row>
    <row r="35">
      <c r="A35" t="s" s="1">
        <v>9</v>
      </c>
      <c r="B35" t="s" s="1">
        <v>9</v>
      </c>
      <c r="C35" s="2">
        <v>0</v>
      </c>
      <c r="D35" t="s" s="1">
        <v>5455</v>
      </c>
      <c r="E35" t="s" s="0">
        <v>9</v>
      </c>
      <c r="F35" s="2">
        <v>74</v>
      </c>
      <c r="G35" t="s" s="0">
        <v>9</v>
      </c>
      <c r="H35" s="8">
        <f>IF(E35="","-",LEN(E35)&amp;"/"&amp;F35)</f>
      </c>
      <c r="I35" s="8">
        <f>IF(G35="","-",LEN(G35)&amp;"/"&amp;F35)</f>
      </c>
    </row>
    <row r="36">
      <c r="A36" t="s" s="1">
        <v>17</v>
      </c>
      <c r="B36" t="s" s="1">
        <v>9</v>
      </c>
      <c r="C36" s="2">
        <v>4</v>
      </c>
      <c r="D36" t="s" s="1">
        <v>5456</v>
      </c>
      <c r="E36" t="s" s="0">
        <v>9</v>
      </c>
      <c r="F36" s="2">
        <v>56</v>
      </c>
      <c r="G36" t="s" s="0">
        <v>9</v>
      </c>
      <c r="H36" s="8">
        <f>IF(E36="","-",LEN(E36)&amp;"/"&amp;F36)</f>
      </c>
      <c r="I36" s="8">
        <f>IF(G36="","-",LEN(G36)&amp;"/"&amp;F36)</f>
      </c>
    </row>
    <row r="37">
      <c r="A37" t="s" s="1">
        <v>9</v>
      </c>
      <c r="B37" t="s" s="1">
        <v>9</v>
      </c>
      <c r="C37" s="2">
        <v>0</v>
      </c>
      <c r="D37" t="s" s="1">
        <v>5457</v>
      </c>
      <c r="E37" t="s" s="0">
        <v>9</v>
      </c>
      <c r="F37" s="2">
        <v>48</v>
      </c>
      <c r="G37" t="s" s="0">
        <v>9</v>
      </c>
      <c r="H37" s="8">
        <f>IF(E37="","-",LEN(E37)&amp;"/"&amp;F37)</f>
      </c>
      <c r="I37" s="8">
        <f>IF(G37="","-",LEN(G37)&amp;"/"&amp;F37)</f>
      </c>
    </row>
    <row r="38">
      <c r="A38" t="s" s="1">
        <v>9</v>
      </c>
      <c r="B38" t="s" s="1">
        <v>9</v>
      </c>
      <c r="C38" s="2">
        <v>0</v>
      </c>
      <c r="D38" t="s" s="1">
        <v>5458</v>
      </c>
      <c r="E38" t="s" s="0">
        <v>9</v>
      </c>
      <c r="F38" s="2">
        <v>66</v>
      </c>
      <c r="G38" t="s" s="0">
        <v>9</v>
      </c>
      <c r="H38" s="8">
        <f>IF(E38="","-",LEN(E38)&amp;"/"&amp;F38)</f>
      </c>
      <c r="I38" s="8">
        <f>IF(G38="","-",LEN(G38)&amp;"/"&amp;F38)</f>
      </c>
    </row>
    <row r="39">
      <c r="A39" t="s" s="1">
        <v>9</v>
      </c>
      <c r="B39" t="s" s="1">
        <v>9</v>
      </c>
      <c r="C39" s="2">
        <v>0</v>
      </c>
      <c r="D39" t="s" s="1">
        <v>5459</v>
      </c>
      <c r="E39" t="s" s="0">
        <v>9</v>
      </c>
      <c r="F39" s="2">
        <v>54</v>
      </c>
      <c r="G39" t="s" s="0">
        <v>9</v>
      </c>
      <c r="H39" s="8">
        <f>IF(E39="","-",LEN(E39)&amp;"/"&amp;F39)</f>
      </c>
      <c r="I39" s="8">
        <f>IF(G39="","-",LEN(G39)&amp;"/"&amp;F39)</f>
      </c>
    </row>
    <row r="40">
      <c r="A40" t="s" s="1">
        <v>9</v>
      </c>
      <c r="B40" t="s" s="1">
        <v>9</v>
      </c>
      <c r="C40" s="2">
        <v>0</v>
      </c>
      <c r="D40" t="s" s="1">
        <v>5460</v>
      </c>
      <c r="E40" t="s" s="0">
        <v>9</v>
      </c>
      <c r="F40" s="2">
        <v>72</v>
      </c>
      <c r="G40" t="s" s="0">
        <v>9</v>
      </c>
      <c r="H40" s="8">
        <f>IF(E40="","-",LEN(E40)&amp;"/"&amp;F40)</f>
      </c>
      <c r="I40" s="8">
        <f>IF(G40="","-",LEN(G40)&amp;"/"&amp;F40)</f>
      </c>
    </row>
    <row r="41">
      <c r="A41" t="s" s="1">
        <v>9</v>
      </c>
      <c r="B41" t="s" s="1">
        <v>9</v>
      </c>
      <c r="C41" s="2">
        <v>0</v>
      </c>
      <c r="D41" t="s" s="1">
        <v>5461</v>
      </c>
      <c r="E41" t="s" s="0">
        <v>9</v>
      </c>
      <c r="F41" s="2">
        <v>94</v>
      </c>
      <c r="G41" t="s" s="0">
        <v>9</v>
      </c>
      <c r="H41" s="8">
        <f>IF(E41="","-",LEN(E41)&amp;"/"&amp;F41)</f>
      </c>
      <c r="I41" s="8">
        <f>IF(G41="","-",LEN(G41)&amp;"/"&amp;F41)</f>
      </c>
    </row>
    <row r="42">
      <c r="A42" t="s" s="1">
        <v>17</v>
      </c>
      <c r="B42" t="s" s="1">
        <v>9</v>
      </c>
      <c r="C42" s="2">
        <v>4</v>
      </c>
      <c r="D42" t="s" s="1">
        <v>5462</v>
      </c>
      <c r="E42" t="s" s="0">
        <v>9</v>
      </c>
      <c r="F42" s="2">
        <v>90</v>
      </c>
      <c r="G42" t="s" s="0">
        <v>9</v>
      </c>
      <c r="H42" s="8">
        <f>IF(E42="","-",LEN(E42)&amp;"/"&amp;F42)</f>
      </c>
      <c r="I42" s="8">
        <f>IF(G42="","-",LEN(G42)&amp;"/"&amp;F42)</f>
      </c>
    </row>
    <row r="43">
      <c r="A43" t="s" s="1">
        <v>9</v>
      </c>
      <c r="B43" t="s" s="1">
        <v>9</v>
      </c>
      <c r="C43" s="2">
        <v>0</v>
      </c>
      <c r="D43" t="s" s="1">
        <v>5463</v>
      </c>
      <c r="E43" t="s" s="0">
        <v>9</v>
      </c>
      <c r="F43" s="2">
        <v>54</v>
      </c>
      <c r="G43" t="s" s="0">
        <v>9</v>
      </c>
      <c r="H43" s="8">
        <f>IF(E43="","-",LEN(E43)&amp;"/"&amp;F43)</f>
      </c>
      <c r="I43" s="8">
        <f>IF(G43="","-",LEN(G43)&amp;"/"&amp;F43)</f>
      </c>
    </row>
    <row r="44">
      <c r="A44" t="s" s="1">
        <v>9</v>
      </c>
      <c r="B44" t="s" s="1">
        <v>9</v>
      </c>
      <c r="C44" s="2">
        <v>0</v>
      </c>
      <c r="D44" t="s" s="1">
        <v>5464</v>
      </c>
      <c r="E44" t="s" s="0">
        <v>9</v>
      </c>
      <c r="F44" s="2">
        <v>42</v>
      </c>
      <c r="G44" t="s" s="0">
        <v>9</v>
      </c>
      <c r="H44" s="8">
        <f>IF(E44="","-",LEN(E44)&amp;"/"&amp;F44)</f>
      </c>
      <c r="I44" s="8">
        <f>IF(G44="","-",LEN(G44)&amp;"/"&amp;F44)</f>
      </c>
    </row>
    <row r="45">
      <c r="A45" t="s" s="1">
        <v>17</v>
      </c>
      <c r="B45" t="s" s="1">
        <v>9</v>
      </c>
      <c r="C45" s="2">
        <v>4</v>
      </c>
      <c r="D45" t="s" s="1">
        <v>5465</v>
      </c>
      <c r="E45" t="s" s="0">
        <v>9</v>
      </c>
      <c r="F45" s="2">
        <v>76</v>
      </c>
      <c r="G45" t="s" s="0">
        <v>9</v>
      </c>
      <c r="H45" s="8">
        <f>IF(E45="","-",LEN(E45)&amp;"/"&amp;F45)</f>
      </c>
      <c r="I45" s="8">
        <f>IF(G45="","-",LEN(G45)&amp;"/"&amp;F45)</f>
      </c>
    </row>
    <row r="46">
      <c r="A46" t="s" s="1">
        <v>17</v>
      </c>
      <c r="B46" t="s" s="1">
        <v>9</v>
      </c>
      <c r="C46" s="2">
        <v>4</v>
      </c>
      <c r="D46" t="s" s="1">
        <v>5466</v>
      </c>
      <c r="E46" t="s" s="0">
        <v>9</v>
      </c>
      <c r="F46" s="2">
        <v>64</v>
      </c>
      <c r="G46" t="s" s="0">
        <v>9</v>
      </c>
      <c r="H46" s="8">
        <f>IF(E46="","-",LEN(E46)&amp;"/"&amp;F46)</f>
      </c>
      <c r="I46" s="8">
        <f>IF(G46="","-",LEN(G46)&amp;"/"&amp;F46)</f>
      </c>
    </row>
    <row r="47">
      <c r="A47" t="s" s="1">
        <v>9</v>
      </c>
      <c r="B47" t="s" s="1">
        <v>9</v>
      </c>
      <c r="C47" s="2">
        <v>0</v>
      </c>
      <c r="D47" t="s" s="1">
        <v>5467</v>
      </c>
      <c r="E47" t="s" s="0">
        <v>9</v>
      </c>
      <c r="F47" s="2">
        <v>70</v>
      </c>
      <c r="G47" t="s" s="0">
        <v>9</v>
      </c>
      <c r="H47" s="8">
        <f>IF(E47="","-",LEN(E47)&amp;"/"&amp;F47)</f>
      </c>
      <c r="I47" s="8">
        <f>IF(G47="","-",LEN(G47)&amp;"/"&amp;F47)</f>
      </c>
    </row>
    <row r="48">
      <c r="A48" t="s" s="1">
        <v>17</v>
      </c>
      <c r="B48" t="s" s="1">
        <v>9</v>
      </c>
      <c r="C48" s="2">
        <v>4</v>
      </c>
      <c r="D48" t="s" s="1">
        <v>5468</v>
      </c>
      <c r="E48" t="s" s="0">
        <v>9</v>
      </c>
      <c r="F48" s="2">
        <v>74</v>
      </c>
      <c r="G48" t="s" s="0">
        <v>9</v>
      </c>
      <c r="H48" s="8">
        <f>IF(E48="","-",LEN(E48)&amp;"/"&amp;F48)</f>
      </c>
      <c r="I48" s="8">
        <f>IF(G48="","-",LEN(G48)&amp;"/"&amp;F48)</f>
      </c>
    </row>
    <row r="49">
      <c r="A49" t="s" s="1">
        <v>9</v>
      </c>
      <c r="B49" t="s" s="1">
        <v>9</v>
      </c>
      <c r="C49" s="2">
        <v>0</v>
      </c>
      <c r="D49" t="s" s="1">
        <v>5469</v>
      </c>
      <c r="E49" t="s" s="0">
        <v>9</v>
      </c>
      <c r="F49" s="2">
        <v>108</v>
      </c>
      <c r="G49" t="s" s="0">
        <v>9</v>
      </c>
      <c r="H49" s="8">
        <f>IF(E49="","-",LEN(E49)&amp;"/"&amp;F49)</f>
      </c>
      <c r="I49" s="8">
        <f>IF(G49="","-",LEN(G49)&amp;"/"&amp;F49)</f>
      </c>
    </row>
    <row r="50">
      <c r="A50" t="s" s="1">
        <v>9</v>
      </c>
      <c r="B50" t="s" s="1">
        <v>9</v>
      </c>
      <c r="C50" s="2">
        <v>0</v>
      </c>
      <c r="D50" t="s" s="1">
        <v>5470</v>
      </c>
      <c r="E50" t="s" s="0">
        <v>9</v>
      </c>
      <c r="F50" s="2">
        <v>54</v>
      </c>
      <c r="G50" t="s" s="0">
        <v>9</v>
      </c>
      <c r="H50" s="8">
        <f>IF(E50="","-",LEN(E50)&amp;"/"&amp;F50)</f>
      </c>
      <c r="I50" s="8">
        <f>IF(G50="","-",LEN(G50)&amp;"/"&amp;F50)</f>
      </c>
    </row>
    <row r="51">
      <c r="A51" t="s" s="1">
        <v>17</v>
      </c>
      <c r="B51" t="s" s="1">
        <v>9</v>
      </c>
      <c r="C51" s="2">
        <v>4</v>
      </c>
      <c r="D51" t="s" s="1">
        <v>5471</v>
      </c>
      <c r="E51" t="s" s="0">
        <v>9</v>
      </c>
      <c r="F51" s="2">
        <v>60</v>
      </c>
      <c r="G51" t="s" s="0">
        <v>9</v>
      </c>
      <c r="H51" s="8">
        <f>IF(E51="","-",LEN(E51)&amp;"/"&amp;F51)</f>
      </c>
      <c r="I51" s="8">
        <f>IF(G51="","-",LEN(G51)&amp;"/"&amp;F51)</f>
      </c>
    </row>
    <row r="52">
      <c r="A52" t="s" s="1">
        <v>17</v>
      </c>
      <c r="B52" t="s" s="1">
        <v>9</v>
      </c>
      <c r="C52" s="2">
        <v>4</v>
      </c>
      <c r="D52" t="s" s="1">
        <v>5472</v>
      </c>
      <c r="E52" t="s" s="0">
        <v>9</v>
      </c>
      <c r="F52" s="2">
        <v>98</v>
      </c>
      <c r="G52" t="s" s="0">
        <v>9</v>
      </c>
      <c r="H52" s="8">
        <f>IF(E52="","-",LEN(E52)&amp;"/"&amp;F52)</f>
      </c>
      <c r="I52" s="8">
        <f>IF(G52="","-",LEN(G52)&amp;"/"&amp;F52)</f>
      </c>
    </row>
    <row r="53">
      <c r="A53" t="s" s="1">
        <v>9</v>
      </c>
      <c r="B53" t="s" s="1">
        <v>9</v>
      </c>
      <c r="C53" s="2">
        <v>0</v>
      </c>
      <c r="D53" t="s" s="1">
        <v>5473</v>
      </c>
      <c r="E53" t="s" s="0">
        <v>9</v>
      </c>
      <c r="F53" s="2">
        <v>56</v>
      </c>
      <c r="G53" t="s" s="0">
        <v>9</v>
      </c>
      <c r="H53" s="8">
        <f>IF(E53="","-",LEN(E53)&amp;"/"&amp;F53)</f>
      </c>
      <c r="I53" s="8">
        <f>IF(G53="","-",LEN(G53)&amp;"/"&amp;F53)</f>
      </c>
    </row>
    <row r="54">
      <c r="A54" t="s" s="1">
        <v>9</v>
      </c>
      <c r="B54" t="s" s="1">
        <v>9</v>
      </c>
      <c r="C54" s="2">
        <v>0</v>
      </c>
      <c r="D54" t="s" s="1">
        <v>5474</v>
      </c>
      <c r="E54" t="s" s="0">
        <v>9</v>
      </c>
      <c r="F54" s="2">
        <v>40</v>
      </c>
      <c r="G54" t="s" s="0">
        <v>9</v>
      </c>
      <c r="H54" s="8">
        <f>IF(E54="","-",LEN(E54)&amp;"/"&amp;F54)</f>
      </c>
      <c r="I54" s="8">
        <f>IF(G54="","-",LEN(G54)&amp;"/"&amp;F54)</f>
      </c>
    </row>
    <row r="55">
      <c r="A55" t="s" s="1">
        <v>9</v>
      </c>
      <c r="B55" t="s" s="1">
        <v>9</v>
      </c>
      <c r="C55" s="2">
        <v>0</v>
      </c>
      <c r="D55" t="s" s="1">
        <v>5475</v>
      </c>
      <c r="E55" t="s" s="0">
        <v>9</v>
      </c>
      <c r="F55" s="2">
        <v>66</v>
      </c>
      <c r="G55" t="s" s="0">
        <v>9</v>
      </c>
      <c r="H55" s="8">
        <f>IF(E55="","-",LEN(E55)&amp;"/"&amp;F55)</f>
      </c>
      <c r="I55" s="8">
        <f>IF(G55="","-",LEN(G55)&amp;"/"&amp;F55)</f>
      </c>
    </row>
    <row r="56">
      <c r="A56" t="s" s="1">
        <v>9</v>
      </c>
      <c r="B56" t="s" s="1">
        <v>9</v>
      </c>
      <c r="C56" s="2">
        <v>0</v>
      </c>
      <c r="D56" t="s" s="1">
        <v>5476</v>
      </c>
      <c r="E56" t="s" s="0">
        <v>9</v>
      </c>
      <c r="F56" s="2">
        <v>52</v>
      </c>
      <c r="G56" t="s" s="0">
        <v>9</v>
      </c>
      <c r="H56" s="8">
        <f>IF(E56="","-",LEN(E56)&amp;"/"&amp;F56)</f>
      </c>
      <c r="I56" s="8">
        <f>IF(G56="","-",LEN(G56)&amp;"/"&amp;F56)</f>
      </c>
    </row>
    <row r="57">
      <c r="A57" t="s" s="1">
        <v>89</v>
      </c>
      <c r="B57" t="s" s="1">
        <v>9</v>
      </c>
      <c r="C57" s="2">
        <v>5</v>
      </c>
      <c r="D57" t="s" s="1">
        <v>5477</v>
      </c>
      <c r="E57" t="s" s="0">
        <v>9</v>
      </c>
      <c r="F57" s="2">
        <v>26</v>
      </c>
      <c r="G57" t="s" s="0">
        <v>9</v>
      </c>
      <c r="H57" s="8">
        <f>IF(E57="","-",LEN(E57)&amp;"/"&amp;F57)</f>
      </c>
      <c r="I57" s="8">
        <f>IF(G57="","-",LEN(G57)&amp;"/"&amp;F57)</f>
      </c>
    </row>
    <row r="58">
      <c r="A58" t="s" s="1">
        <v>89</v>
      </c>
      <c r="B58" t="s" s="1">
        <v>9</v>
      </c>
      <c r="C58" s="2">
        <v>5</v>
      </c>
      <c r="D58" t="s" s="1">
        <v>5478</v>
      </c>
      <c r="E58" t="s" s="0">
        <v>9</v>
      </c>
      <c r="F58" s="2">
        <v>74</v>
      </c>
      <c r="G58" t="s" s="0">
        <v>9</v>
      </c>
      <c r="H58" s="8">
        <f>IF(E58="","-",LEN(E58)&amp;"/"&amp;F58)</f>
      </c>
      <c r="I58" s="8">
        <f>IF(G58="","-",LEN(G58)&amp;"/"&amp;F58)</f>
      </c>
    </row>
    <row r="59">
      <c r="A59" t="s" s="1">
        <v>9</v>
      </c>
      <c r="B59" t="s" s="1">
        <v>9</v>
      </c>
      <c r="C59" s="2">
        <v>0</v>
      </c>
      <c r="D59" t="s" s="1">
        <v>5479</v>
      </c>
      <c r="E59" t="s" s="0">
        <v>9</v>
      </c>
      <c r="F59" s="2">
        <v>44</v>
      </c>
      <c r="G59" t="s" s="0">
        <v>9</v>
      </c>
      <c r="H59" s="8">
        <f>IF(E59="","-",LEN(E59)&amp;"/"&amp;F59)</f>
      </c>
      <c r="I59" s="8">
        <f>IF(G59="","-",LEN(G59)&amp;"/"&amp;F59)</f>
      </c>
    </row>
    <row r="60">
      <c r="A60" t="s" s="1">
        <v>9</v>
      </c>
      <c r="B60" t="s" s="1">
        <v>9</v>
      </c>
      <c r="C60" s="2">
        <v>0</v>
      </c>
      <c r="D60" t="s" s="1">
        <v>5480</v>
      </c>
      <c r="E60" t="s" s="0">
        <v>9</v>
      </c>
      <c r="F60" s="2">
        <v>110</v>
      </c>
      <c r="G60" t="s" s="0">
        <v>9</v>
      </c>
      <c r="H60" s="8">
        <f>IF(E60="","-",LEN(E60)&amp;"/"&amp;F60)</f>
      </c>
      <c r="I60" s="8">
        <f>IF(G60="","-",LEN(G60)&amp;"/"&amp;F60)</f>
      </c>
    </row>
    <row r="61">
      <c r="A61" t="s" s="1">
        <v>89</v>
      </c>
      <c r="B61" t="s" s="1">
        <v>9</v>
      </c>
      <c r="C61" s="2">
        <v>5</v>
      </c>
      <c r="D61" t="s" s="1">
        <v>5481</v>
      </c>
      <c r="E61" t="s" s="0">
        <v>9</v>
      </c>
      <c r="F61" s="2">
        <v>68</v>
      </c>
      <c r="G61" t="s" s="0">
        <v>9</v>
      </c>
      <c r="H61" s="8">
        <f>IF(E61="","-",LEN(E61)&amp;"/"&amp;F61)</f>
      </c>
      <c r="I61" s="8">
        <f>IF(G61="","-",LEN(G61)&amp;"/"&amp;F61)</f>
      </c>
    </row>
    <row r="62">
      <c r="A62" t="s" s="1">
        <v>89</v>
      </c>
      <c r="B62" t="s" s="1">
        <v>9</v>
      </c>
      <c r="C62" s="2">
        <v>5</v>
      </c>
      <c r="D62" t="s" s="1">
        <v>5482</v>
      </c>
      <c r="E62" t="s" s="0">
        <v>9</v>
      </c>
      <c r="F62" s="2">
        <v>72</v>
      </c>
      <c r="G62" t="s" s="0">
        <v>9</v>
      </c>
      <c r="H62" s="8">
        <f>IF(E62="","-",LEN(E62)&amp;"/"&amp;F62)</f>
      </c>
      <c r="I62" s="8">
        <f>IF(G62="","-",LEN(G62)&amp;"/"&amp;F62)</f>
      </c>
    </row>
    <row r="63">
      <c r="A63" t="s" s="1">
        <v>9</v>
      </c>
      <c r="B63" t="s" s="1">
        <v>9</v>
      </c>
      <c r="C63" s="2">
        <v>0</v>
      </c>
      <c r="D63" t="s" s="1">
        <v>5483</v>
      </c>
      <c r="E63" t="s" s="0">
        <v>9</v>
      </c>
      <c r="F63" s="2">
        <v>76</v>
      </c>
      <c r="G63" t="s" s="0">
        <v>9</v>
      </c>
      <c r="H63" s="8">
        <f>IF(E63="","-",LEN(E63)&amp;"/"&amp;F63)</f>
      </c>
      <c r="I63" s="8">
        <f>IF(G63="","-",LEN(G63)&amp;"/"&amp;F63)</f>
      </c>
    </row>
    <row r="64">
      <c r="A64" t="s" s="1">
        <v>9</v>
      </c>
      <c r="B64" t="s" s="1">
        <v>9</v>
      </c>
      <c r="C64" s="2">
        <v>0</v>
      </c>
      <c r="D64" t="s" s="1">
        <v>5484</v>
      </c>
      <c r="E64" t="s" s="0">
        <v>9</v>
      </c>
      <c r="F64" s="2">
        <v>38</v>
      </c>
      <c r="G64" t="s" s="0">
        <v>9</v>
      </c>
      <c r="H64" s="8">
        <f>IF(E64="","-",LEN(E64)&amp;"/"&amp;F64)</f>
      </c>
      <c r="I64" s="8">
        <f>IF(G64="","-",LEN(G64)&amp;"/"&amp;F64)</f>
      </c>
    </row>
    <row r="65">
      <c r="A65" t="s" s="1">
        <v>9</v>
      </c>
      <c r="B65" t="s" s="1">
        <v>9</v>
      </c>
      <c r="C65" s="2">
        <v>0</v>
      </c>
      <c r="D65" t="s" s="1">
        <v>5485</v>
      </c>
      <c r="E65" t="s" s="0">
        <v>9</v>
      </c>
      <c r="F65" s="2">
        <v>76</v>
      </c>
      <c r="G65" t="s" s="0">
        <v>9</v>
      </c>
      <c r="H65" s="8">
        <f>IF(E65="","-",LEN(E65)&amp;"/"&amp;F65)</f>
      </c>
      <c r="I65" s="8">
        <f>IF(G65="","-",LEN(G65)&amp;"/"&amp;F65)</f>
      </c>
    </row>
    <row r="66">
      <c r="A66" t="s" s="1">
        <v>9</v>
      </c>
      <c r="B66" t="s" s="1">
        <v>9</v>
      </c>
      <c r="C66" s="2">
        <v>0</v>
      </c>
      <c r="D66" t="s" s="1">
        <v>5486</v>
      </c>
      <c r="E66" t="s" s="0">
        <v>9</v>
      </c>
      <c r="F66" s="2">
        <v>82</v>
      </c>
      <c r="G66" t="s" s="0">
        <v>9</v>
      </c>
      <c r="H66" s="8">
        <f>IF(E66="","-",LEN(E66)&amp;"/"&amp;F66)</f>
      </c>
      <c r="I66" s="8">
        <f>IF(G66="","-",LEN(G66)&amp;"/"&amp;F66)</f>
      </c>
    </row>
    <row r="67">
      <c r="A67" t="s" s="1">
        <v>89</v>
      </c>
      <c r="B67" t="s" s="1">
        <v>9</v>
      </c>
      <c r="C67" s="2">
        <v>5</v>
      </c>
      <c r="D67" t="s" s="1">
        <v>5487</v>
      </c>
      <c r="E67" t="s" s="0">
        <v>9</v>
      </c>
      <c r="F67" s="2">
        <v>48</v>
      </c>
      <c r="G67" t="s" s="0">
        <v>9</v>
      </c>
      <c r="H67" s="8">
        <f>IF(E67="","-",LEN(E67)&amp;"/"&amp;F67)</f>
      </c>
      <c r="I67" s="8">
        <f>IF(G67="","-",LEN(G67)&amp;"/"&amp;F67)</f>
      </c>
    </row>
    <row r="68">
      <c r="A68" t="s" s="1">
        <v>9</v>
      </c>
      <c r="B68" t="s" s="1">
        <v>9</v>
      </c>
      <c r="C68" s="2">
        <v>0</v>
      </c>
      <c r="D68" t="s" s="1">
        <v>5488</v>
      </c>
      <c r="E68" t="s" s="0">
        <v>9</v>
      </c>
      <c r="F68" s="2">
        <v>28</v>
      </c>
      <c r="G68" t="s" s="0">
        <v>9</v>
      </c>
      <c r="H68" s="8">
        <f>IF(E68="","-",LEN(E68)&amp;"/"&amp;F68)</f>
      </c>
      <c r="I68" s="8">
        <f>IF(G68="","-",LEN(G68)&amp;"/"&amp;F68)</f>
      </c>
    </row>
    <row r="69">
      <c r="A69" t="s" s="1">
        <v>9</v>
      </c>
      <c r="B69" t="s" s="1">
        <v>9</v>
      </c>
      <c r="C69" s="2">
        <v>0</v>
      </c>
      <c r="D69" t="s" s="1">
        <v>5489</v>
      </c>
      <c r="E69" t="s" s="0">
        <v>9</v>
      </c>
      <c r="F69" s="2">
        <v>30</v>
      </c>
      <c r="G69" t="s" s="0">
        <v>9</v>
      </c>
      <c r="H69" s="8">
        <f>IF(E69="","-",LEN(E69)&amp;"/"&amp;F69)</f>
      </c>
      <c r="I69" s="8">
        <f>IF(G69="","-",LEN(G69)&amp;"/"&amp;F69)</f>
      </c>
    </row>
    <row r="70">
      <c r="A70" t="s" s="1">
        <v>9</v>
      </c>
      <c r="B70" t="s" s="1">
        <v>9</v>
      </c>
      <c r="C70" s="2">
        <v>0</v>
      </c>
      <c r="D70" t="s" s="1">
        <v>5490</v>
      </c>
      <c r="E70" t="s" s="0">
        <v>9</v>
      </c>
      <c r="F70" s="2">
        <v>70</v>
      </c>
      <c r="G70" t="s" s="0">
        <v>9</v>
      </c>
      <c r="H70" s="8">
        <f>IF(E70="","-",LEN(E70)&amp;"/"&amp;F70)</f>
      </c>
      <c r="I70" s="8">
        <f>IF(G70="","-",LEN(G70)&amp;"/"&amp;F70)</f>
      </c>
    </row>
    <row r="71">
      <c r="A71" t="s" s="1">
        <v>89</v>
      </c>
      <c r="B71" t="s" s="1">
        <v>9</v>
      </c>
      <c r="C71" s="2">
        <v>5</v>
      </c>
      <c r="D71" t="s" s="1">
        <v>5491</v>
      </c>
      <c r="E71" t="s" s="0">
        <v>9</v>
      </c>
      <c r="F71" s="2">
        <v>106</v>
      </c>
      <c r="G71" t="s" s="0">
        <v>9</v>
      </c>
      <c r="H71" s="8">
        <f>IF(E71="","-",LEN(E71)&amp;"/"&amp;F71)</f>
      </c>
      <c r="I71" s="8">
        <f>IF(G71="","-",LEN(G71)&amp;"/"&amp;F71)</f>
      </c>
    </row>
    <row r="72">
      <c r="A72" t="s" s="1">
        <v>9</v>
      </c>
      <c r="B72" t="s" s="1">
        <v>9</v>
      </c>
      <c r="C72" s="2">
        <v>0</v>
      </c>
      <c r="D72" t="s" s="1">
        <v>5492</v>
      </c>
      <c r="E72" t="s" s="0">
        <v>9</v>
      </c>
      <c r="F72" s="2">
        <v>68</v>
      </c>
      <c r="G72" t="s" s="0">
        <v>9</v>
      </c>
      <c r="H72" s="8">
        <f>IF(E72="","-",LEN(E72)&amp;"/"&amp;F72)</f>
      </c>
      <c r="I72" s="8">
        <f>IF(G72="","-",LEN(G72)&amp;"/"&amp;F72)</f>
      </c>
    </row>
    <row r="73">
      <c r="A73" t="s" s="1">
        <v>9</v>
      </c>
      <c r="B73" t="s" s="1">
        <v>9</v>
      </c>
      <c r="C73" s="2">
        <v>0</v>
      </c>
      <c r="D73" t="s" s="1">
        <v>5493</v>
      </c>
      <c r="E73" t="s" s="0">
        <v>9</v>
      </c>
      <c r="F73" s="2">
        <v>50</v>
      </c>
      <c r="G73" t="s" s="0">
        <v>9</v>
      </c>
      <c r="H73" s="8">
        <f>IF(E73="","-",LEN(E73)&amp;"/"&amp;F73)</f>
      </c>
      <c r="I73" s="8">
        <f>IF(G73="","-",LEN(G73)&amp;"/"&amp;F73)</f>
      </c>
    </row>
    <row r="74">
      <c r="A74" t="s" s="1">
        <v>89</v>
      </c>
      <c r="B74" t="s" s="1">
        <v>9</v>
      </c>
      <c r="C74" s="2">
        <v>5</v>
      </c>
      <c r="D74" t="s" s="1">
        <v>5494</v>
      </c>
      <c r="E74" t="s" s="0">
        <v>9</v>
      </c>
      <c r="F74" s="2">
        <v>64</v>
      </c>
      <c r="G74" t="s" s="0">
        <v>9</v>
      </c>
      <c r="H74" s="8">
        <f>IF(E74="","-",LEN(E74)&amp;"/"&amp;F74)</f>
      </c>
      <c r="I74" s="8">
        <f>IF(G74="","-",LEN(G74)&amp;"/"&amp;F74)</f>
      </c>
    </row>
    <row r="75">
      <c r="A75" t="s" s="1">
        <v>89</v>
      </c>
      <c r="B75" t="s" s="1">
        <v>9</v>
      </c>
      <c r="C75" s="2">
        <v>5</v>
      </c>
      <c r="D75" t="s" s="1">
        <v>5495</v>
      </c>
      <c r="E75" t="s" s="0">
        <v>9</v>
      </c>
      <c r="F75" s="2">
        <v>60</v>
      </c>
      <c r="G75" t="s" s="0">
        <v>9</v>
      </c>
      <c r="H75" s="8">
        <f>IF(E75="","-",LEN(E75)&amp;"/"&amp;F75)</f>
      </c>
      <c r="I75" s="8">
        <f>IF(G75="","-",LEN(G75)&amp;"/"&amp;F75)</f>
      </c>
    </row>
    <row r="76">
      <c r="A76" t="s" s="1">
        <v>9</v>
      </c>
      <c r="B76" t="s" s="1">
        <v>9</v>
      </c>
      <c r="C76" s="2">
        <v>0</v>
      </c>
      <c r="D76" t="s" s="1">
        <v>5496</v>
      </c>
      <c r="E76" t="s" s="0">
        <v>9</v>
      </c>
      <c r="F76" s="2">
        <v>68</v>
      </c>
      <c r="G76" t="s" s="0">
        <v>9</v>
      </c>
      <c r="H76" s="8">
        <f>IF(E76="","-",LEN(E76)&amp;"/"&amp;F76)</f>
      </c>
      <c r="I76" s="8">
        <f>IF(G76="","-",LEN(G76)&amp;"/"&amp;F76)</f>
      </c>
    </row>
    <row r="77">
      <c r="A77" t="s" s="1">
        <v>9</v>
      </c>
      <c r="B77" t="s" s="1">
        <v>9</v>
      </c>
      <c r="C77" s="2">
        <v>0</v>
      </c>
      <c r="D77" t="s" s="1">
        <v>5497</v>
      </c>
      <c r="E77" t="s" s="0">
        <v>9</v>
      </c>
      <c r="F77" s="2">
        <v>42</v>
      </c>
      <c r="G77" t="s" s="0">
        <v>9</v>
      </c>
      <c r="H77" s="8">
        <f>IF(E77="","-",LEN(E77)&amp;"/"&amp;F77)</f>
      </c>
      <c r="I77" s="8">
        <f>IF(G77="","-",LEN(G77)&amp;"/"&amp;F77)</f>
      </c>
    </row>
    <row r="78">
      <c r="A78" t="s" s="1">
        <v>9</v>
      </c>
      <c r="B78" t="s" s="1">
        <v>9</v>
      </c>
      <c r="C78" s="2">
        <v>0</v>
      </c>
      <c r="D78" t="s" s="1">
        <v>5498</v>
      </c>
      <c r="E78" t="s" s="0">
        <v>9</v>
      </c>
      <c r="F78" s="2">
        <v>62</v>
      </c>
      <c r="G78" t="s" s="0">
        <v>9</v>
      </c>
      <c r="H78" s="8">
        <f>IF(E78="","-",LEN(E78)&amp;"/"&amp;F78)</f>
      </c>
      <c r="I78" s="8">
        <f>IF(G78="","-",LEN(G78)&amp;"/"&amp;F78)</f>
      </c>
    </row>
    <row r="79">
      <c r="A79" t="s" s="1">
        <v>89</v>
      </c>
      <c r="B79" t="s" s="1">
        <v>9</v>
      </c>
      <c r="C79" s="2">
        <v>5</v>
      </c>
      <c r="D79" t="s" s="1">
        <v>5499</v>
      </c>
      <c r="E79" t="s" s="0">
        <v>9</v>
      </c>
      <c r="F79" s="2">
        <v>82</v>
      </c>
      <c r="G79" t="s" s="0">
        <v>9</v>
      </c>
      <c r="H79" s="8">
        <f>IF(E79="","-",LEN(E79)&amp;"/"&amp;F79)</f>
      </c>
      <c r="I79" s="8">
        <f>IF(G79="","-",LEN(G79)&amp;"/"&amp;F79)</f>
      </c>
    </row>
    <row r="80">
      <c r="A80" t="s" s="1">
        <v>9</v>
      </c>
      <c r="B80" t="s" s="1">
        <v>9</v>
      </c>
      <c r="C80" s="2">
        <v>0</v>
      </c>
      <c r="D80" t="s" s="1">
        <v>5500</v>
      </c>
      <c r="E80" t="s" s="0">
        <v>9</v>
      </c>
      <c r="F80" s="2">
        <v>38</v>
      </c>
      <c r="G80" t="s" s="0">
        <v>9</v>
      </c>
      <c r="H80" s="8">
        <f>IF(E80="","-",LEN(E80)&amp;"/"&amp;F80)</f>
      </c>
      <c r="I80" s="8">
        <f>IF(G80="","-",LEN(G80)&amp;"/"&amp;F80)</f>
      </c>
    </row>
    <row r="81">
      <c r="A81" t="s" s="1">
        <v>9</v>
      </c>
      <c r="B81" t="s" s="1">
        <v>9</v>
      </c>
      <c r="C81" s="2">
        <v>0</v>
      </c>
      <c r="D81" t="s" s="1">
        <v>5501</v>
      </c>
      <c r="E81" t="s" s="0">
        <v>9</v>
      </c>
      <c r="F81" s="2">
        <v>30</v>
      </c>
      <c r="G81" t="s" s="0">
        <v>9</v>
      </c>
      <c r="H81" s="8">
        <f>IF(E81="","-",LEN(E81)&amp;"/"&amp;F81)</f>
      </c>
      <c r="I81" s="8">
        <f>IF(G81="","-",LEN(G81)&amp;"/"&amp;F81)</f>
      </c>
    </row>
    <row r="82">
      <c r="A82" t="s" s="1">
        <v>9</v>
      </c>
      <c r="B82" t="s" s="1">
        <v>9</v>
      </c>
      <c r="C82" s="2">
        <v>0</v>
      </c>
      <c r="D82" t="s" s="1">
        <v>5502</v>
      </c>
      <c r="E82" t="s" s="0">
        <v>9</v>
      </c>
      <c r="F82" s="2">
        <v>40</v>
      </c>
      <c r="G82" t="s" s="0">
        <v>9</v>
      </c>
      <c r="H82" s="8">
        <f>IF(E82="","-",LEN(E82)&amp;"/"&amp;F82)</f>
      </c>
      <c r="I82" s="8">
        <f>IF(G82="","-",LEN(G82)&amp;"/"&amp;F82)</f>
      </c>
    </row>
    <row r="83">
      <c r="A83" t="s" s="1">
        <v>9</v>
      </c>
      <c r="B83" t="s" s="1">
        <v>9</v>
      </c>
      <c r="C83" s="2">
        <v>0</v>
      </c>
      <c r="D83" t="s" s="1">
        <v>5503</v>
      </c>
      <c r="E83" t="s" s="0">
        <v>9</v>
      </c>
      <c r="F83" s="2">
        <v>70</v>
      </c>
      <c r="G83" t="s" s="0">
        <v>9</v>
      </c>
      <c r="H83" s="8">
        <f>IF(E83="","-",LEN(E83)&amp;"/"&amp;F83)</f>
      </c>
      <c r="I83" s="8">
        <f>IF(G83="","-",LEN(G83)&amp;"/"&amp;F83)</f>
      </c>
    </row>
    <row r="84">
      <c r="A84" t="s" s="1">
        <v>9</v>
      </c>
      <c r="B84" t="s" s="1">
        <v>9</v>
      </c>
      <c r="C84" s="2">
        <v>0</v>
      </c>
      <c r="D84" t="s" s="1">
        <v>5504</v>
      </c>
      <c r="E84" t="s" s="0">
        <v>9</v>
      </c>
      <c r="F84" s="2">
        <v>66</v>
      </c>
      <c r="G84" t="s" s="0">
        <v>9</v>
      </c>
      <c r="H84" s="8">
        <f>IF(E84="","-",LEN(E84)&amp;"/"&amp;F84)</f>
      </c>
      <c r="I84" s="8">
        <f>IF(G84="","-",LEN(G84)&amp;"/"&amp;F84)</f>
      </c>
    </row>
    <row r="85">
      <c r="A85" t="s" s="1">
        <v>9</v>
      </c>
      <c r="B85" t="s" s="1">
        <v>9</v>
      </c>
      <c r="C85" s="2">
        <v>0</v>
      </c>
      <c r="D85" t="s" s="1">
        <v>5505</v>
      </c>
      <c r="E85" t="s" s="0">
        <v>9</v>
      </c>
      <c r="F85" s="2">
        <v>82</v>
      </c>
      <c r="G85" t="s" s="0">
        <v>9</v>
      </c>
      <c r="H85" s="8">
        <f>IF(E85="","-",LEN(E85)&amp;"/"&amp;F85)</f>
      </c>
      <c r="I85" s="8">
        <f>IF(G85="","-",LEN(G85)&amp;"/"&amp;F85)</f>
      </c>
    </row>
    <row r="86">
      <c r="A86" t="s" s="1">
        <v>9</v>
      </c>
      <c r="B86" t="s" s="1">
        <v>9</v>
      </c>
      <c r="C86" s="2">
        <v>0</v>
      </c>
      <c r="D86" t="s" s="1">
        <v>5506</v>
      </c>
      <c r="E86" t="s" s="0">
        <v>9</v>
      </c>
      <c r="F86" s="2">
        <v>40</v>
      </c>
      <c r="G86" t="s" s="0">
        <v>9</v>
      </c>
      <c r="H86" s="8">
        <f>IF(E86="","-",LEN(E86)&amp;"/"&amp;F86)</f>
      </c>
      <c r="I86" s="8">
        <f>IF(G86="","-",LEN(G86)&amp;"/"&amp;F86)</f>
      </c>
    </row>
    <row r="87">
      <c r="A87" t="s" s="1">
        <v>89</v>
      </c>
      <c r="B87" t="s" s="1">
        <v>9</v>
      </c>
      <c r="C87" s="2">
        <v>5</v>
      </c>
      <c r="D87" t="s" s="1">
        <v>5507</v>
      </c>
      <c r="E87" t="s" s="0">
        <v>9</v>
      </c>
      <c r="F87" s="2">
        <v>50</v>
      </c>
      <c r="G87" t="s" s="0">
        <v>9</v>
      </c>
      <c r="H87" s="8">
        <f>IF(E87="","-",LEN(E87)&amp;"/"&amp;F87)</f>
      </c>
      <c r="I87" s="8">
        <f>IF(G87="","-",LEN(G87)&amp;"/"&amp;F87)</f>
      </c>
    </row>
    <row r="88">
      <c r="A88" t="s" s="1">
        <v>9</v>
      </c>
      <c r="B88" t="s" s="1">
        <v>9</v>
      </c>
      <c r="C88" s="2">
        <v>0</v>
      </c>
      <c r="D88" t="s" s="1">
        <v>5508</v>
      </c>
      <c r="E88" t="s" s="0">
        <v>9</v>
      </c>
      <c r="F88" s="2">
        <v>50</v>
      </c>
      <c r="G88" t="s" s="0">
        <v>9</v>
      </c>
      <c r="H88" s="8">
        <f>IF(E88="","-",LEN(E88)&amp;"/"&amp;F88)</f>
      </c>
      <c r="I88" s="8">
        <f>IF(G88="","-",LEN(G88)&amp;"/"&amp;F88)</f>
      </c>
    </row>
    <row r="89">
      <c r="A89" t="s" s="1">
        <v>9</v>
      </c>
      <c r="B89" t="s" s="1">
        <v>9</v>
      </c>
      <c r="C89" s="2">
        <v>0</v>
      </c>
      <c r="D89" t="s" s="1">
        <v>5509</v>
      </c>
      <c r="E89" t="s" s="0">
        <v>9</v>
      </c>
      <c r="F89" s="2">
        <v>54</v>
      </c>
      <c r="G89" t="s" s="0">
        <v>9</v>
      </c>
      <c r="H89" s="8">
        <f>IF(E89="","-",LEN(E89)&amp;"/"&amp;F89)</f>
      </c>
      <c r="I89" s="8">
        <f>IF(G89="","-",LEN(G89)&amp;"/"&amp;F89)</f>
      </c>
    </row>
    <row r="90">
      <c r="A90" t="s" s="1">
        <v>89</v>
      </c>
      <c r="B90" t="s" s="1">
        <v>9</v>
      </c>
      <c r="C90" s="2">
        <v>5</v>
      </c>
      <c r="D90" t="s" s="1">
        <v>5510</v>
      </c>
      <c r="E90" t="s" s="0">
        <v>9</v>
      </c>
      <c r="F90" s="2">
        <v>28</v>
      </c>
      <c r="G90" t="s" s="0">
        <v>9</v>
      </c>
      <c r="H90" s="8">
        <f>IF(E90="","-",LEN(E90)&amp;"/"&amp;F90)</f>
      </c>
      <c r="I90" s="8">
        <f>IF(G90="","-",LEN(G90)&amp;"/"&amp;F90)</f>
      </c>
    </row>
    <row r="91">
      <c r="A91" t="s" s="1">
        <v>9</v>
      </c>
      <c r="B91" t="s" s="1">
        <v>9</v>
      </c>
      <c r="C91" s="2">
        <v>0</v>
      </c>
      <c r="D91" t="s" s="1">
        <v>5511</v>
      </c>
      <c r="E91" t="s" s="0">
        <v>9</v>
      </c>
      <c r="F91" s="2">
        <v>64</v>
      </c>
      <c r="G91" t="s" s="0">
        <v>9</v>
      </c>
      <c r="H91" s="8">
        <f>IF(E91="","-",LEN(E91)&amp;"/"&amp;F91)</f>
      </c>
      <c r="I91" s="8">
        <f>IF(G91="","-",LEN(G91)&amp;"/"&amp;F91)</f>
      </c>
    </row>
    <row r="92">
      <c r="A92" t="s" s="1">
        <v>89</v>
      </c>
      <c r="B92" t="s" s="1">
        <v>9</v>
      </c>
      <c r="C92" s="2">
        <v>5</v>
      </c>
      <c r="D92" t="s" s="1">
        <v>5512</v>
      </c>
      <c r="E92" t="s" s="0">
        <v>9</v>
      </c>
      <c r="F92" s="2">
        <v>48</v>
      </c>
      <c r="G92" t="s" s="0">
        <v>9</v>
      </c>
      <c r="H92" s="8">
        <f>IF(E92="","-",LEN(E92)&amp;"/"&amp;F92)</f>
      </c>
      <c r="I92" s="8">
        <f>IF(G92="","-",LEN(G92)&amp;"/"&amp;F92)</f>
      </c>
    </row>
    <row r="93">
      <c r="A93" t="s" s="1">
        <v>9</v>
      </c>
      <c r="B93" t="s" s="1">
        <v>9</v>
      </c>
      <c r="C93" s="2">
        <v>0</v>
      </c>
      <c r="D93" t="s" s="1">
        <v>5513</v>
      </c>
      <c r="E93" t="s" s="0">
        <v>9</v>
      </c>
      <c r="F93" s="2">
        <v>48</v>
      </c>
      <c r="G93" t="s" s="0">
        <v>9</v>
      </c>
      <c r="H93" s="8">
        <f>IF(E93="","-",LEN(E93)&amp;"/"&amp;F93)</f>
      </c>
      <c r="I93" s="8">
        <f>IF(G93="","-",LEN(G93)&amp;"/"&amp;F93)</f>
      </c>
    </row>
    <row r="94">
      <c r="A94" t="s" s="1">
        <v>9</v>
      </c>
      <c r="B94" t="s" s="1">
        <v>9</v>
      </c>
      <c r="C94" s="2">
        <v>0</v>
      </c>
      <c r="D94" t="s" s="1">
        <v>5514</v>
      </c>
      <c r="E94" t="s" s="0">
        <v>9</v>
      </c>
      <c r="F94" s="2">
        <v>54</v>
      </c>
      <c r="G94" t="s" s="0">
        <v>9</v>
      </c>
      <c r="H94" s="8">
        <f>IF(E94="","-",LEN(E94)&amp;"/"&amp;F94)</f>
      </c>
      <c r="I94" s="8">
        <f>IF(G94="","-",LEN(G94)&amp;"/"&amp;F94)</f>
      </c>
    </row>
    <row r="95">
      <c r="A95" t="s" s="1">
        <v>89</v>
      </c>
      <c r="B95" t="s" s="1">
        <v>9</v>
      </c>
      <c r="C95" s="2">
        <v>5</v>
      </c>
      <c r="D95" t="s" s="1">
        <v>5515</v>
      </c>
      <c r="E95" t="s" s="0">
        <v>9</v>
      </c>
      <c r="F95" s="2">
        <v>78</v>
      </c>
      <c r="G95" t="s" s="0">
        <v>9</v>
      </c>
      <c r="H95" s="8">
        <f>IF(E95="","-",LEN(E95)&amp;"/"&amp;F95)</f>
      </c>
      <c r="I95" s="8">
        <f>IF(G95="","-",LEN(G95)&amp;"/"&amp;F95)</f>
      </c>
    </row>
    <row r="96">
      <c r="A96" t="s" s="1">
        <v>9</v>
      </c>
      <c r="B96" t="s" s="1">
        <v>9</v>
      </c>
      <c r="C96" s="2">
        <v>0</v>
      </c>
      <c r="D96" t="s" s="1">
        <v>5516</v>
      </c>
      <c r="E96" t="s" s="0">
        <v>9</v>
      </c>
      <c r="F96" s="2">
        <v>78</v>
      </c>
      <c r="G96" t="s" s="0">
        <v>9</v>
      </c>
      <c r="H96" s="8">
        <f>IF(E96="","-",LEN(E96)&amp;"/"&amp;F96)</f>
      </c>
      <c r="I96" s="8">
        <f>IF(G96="","-",LEN(G96)&amp;"/"&amp;F96)</f>
      </c>
    </row>
    <row r="97">
      <c r="A97" t="s" s="1">
        <v>9</v>
      </c>
      <c r="B97" t="s" s="1">
        <v>9</v>
      </c>
      <c r="C97" s="2">
        <v>0</v>
      </c>
      <c r="D97" t="s" s="1">
        <v>5517</v>
      </c>
      <c r="E97" t="s" s="0">
        <v>9</v>
      </c>
      <c r="F97" s="2">
        <v>46</v>
      </c>
      <c r="G97" t="s" s="0">
        <v>9</v>
      </c>
      <c r="H97" s="8">
        <f>IF(E97="","-",LEN(E97)&amp;"/"&amp;F97)</f>
      </c>
      <c r="I97" s="8">
        <f>IF(G97="","-",LEN(G97)&amp;"/"&amp;F97)</f>
      </c>
    </row>
    <row r="98">
      <c r="A98" t="s" s="1">
        <v>9</v>
      </c>
      <c r="B98" t="s" s="1">
        <v>9</v>
      </c>
      <c r="C98" s="2">
        <v>0</v>
      </c>
      <c r="D98" t="s" s="1">
        <v>5518</v>
      </c>
      <c r="E98" t="s" s="0">
        <v>9</v>
      </c>
      <c r="F98" s="2">
        <v>84</v>
      </c>
      <c r="G98" t="s" s="0">
        <v>9</v>
      </c>
      <c r="H98" s="8">
        <f>IF(E98="","-",LEN(E98)&amp;"/"&amp;F98)</f>
      </c>
      <c r="I98" s="8">
        <f>IF(G98="","-",LEN(G98)&amp;"/"&amp;F98)</f>
      </c>
    </row>
    <row r="99">
      <c r="A99" t="s" s="1">
        <v>9</v>
      </c>
      <c r="B99" t="s" s="1">
        <v>9</v>
      </c>
      <c r="C99" s="2">
        <v>0</v>
      </c>
      <c r="D99" t="s" s="1">
        <v>5519</v>
      </c>
      <c r="E99" t="s" s="0">
        <v>9</v>
      </c>
      <c r="F99" s="2">
        <v>76</v>
      </c>
      <c r="G99" t="s" s="0">
        <v>9</v>
      </c>
      <c r="H99" s="8">
        <f>IF(E99="","-",LEN(E99)&amp;"/"&amp;F99)</f>
      </c>
      <c r="I99" s="8">
        <f>IF(G99="","-",LEN(G99)&amp;"/"&amp;F99)</f>
      </c>
    </row>
    <row r="100">
      <c r="A100" t="s" s="1">
        <v>89</v>
      </c>
      <c r="B100" t="s" s="1">
        <v>9</v>
      </c>
      <c r="C100" s="2">
        <v>5</v>
      </c>
      <c r="D100" t="s" s="1">
        <v>5520</v>
      </c>
      <c r="E100" t="s" s="0">
        <v>9</v>
      </c>
      <c r="F100" s="2">
        <v>58</v>
      </c>
      <c r="G100" t="s" s="0">
        <v>9</v>
      </c>
      <c r="H100" s="8">
        <f>IF(E100="","-",LEN(E100)&amp;"/"&amp;F100)</f>
      </c>
      <c r="I100" s="8">
        <f>IF(G100="","-",LEN(G100)&amp;"/"&amp;F100)</f>
      </c>
    </row>
    <row r="101">
      <c r="A101" t="s" s="1">
        <v>9</v>
      </c>
      <c r="B101" t="s" s="1">
        <v>9</v>
      </c>
      <c r="C101" s="2">
        <v>0</v>
      </c>
      <c r="D101" t="s" s="1">
        <v>5521</v>
      </c>
      <c r="E101" t="s" s="0">
        <v>9</v>
      </c>
      <c r="F101" s="2">
        <v>58</v>
      </c>
      <c r="G101" t="s" s="0">
        <v>9</v>
      </c>
      <c r="H101" s="8">
        <f>IF(E101="","-",LEN(E101)&amp;"/"&amp;F101)</f>
      </c>
      <c r="I101" s="8">
        <f>IF(G101="","-",LEN(G101)&amp;"/"&amp;F101)</f>
      </c>
    </row>
    <row r="102">
      <c r="A102" t="s" s="1">
        <v>9</v>
      </c>
      <c r="B102" t="s" s="1">
        <v>9</v>
      </c>
      <c r="C102" s="2">
        <v>0</v>
      </c>
      <c r="D102" t="s" s="1">
        <v>5522</v>
      </c>
      <c r="E102" t="s" s="0">
        <v>9</v>
      </c>
      <c r="F102" s="2">
        <v>36</v>
      </c>
      <c r="G102" t="s" s="0">
        <v>9</v>
      </c>
      <c r="H102" s="8">
        <f>IF(E102="","-",LEN(E102)&amp;"/"&amp;F102)</f>
      </c>
      <c r="I102" s="8">
        <f>IF(G102="","-",LEN(G102)&amp;"/"&amp;F102)</f>
      </c>
    </row>
    <row r="103">
      <c r="A103" t="s" s="1">
        <v>9</v>
      </c>
      <c r="B103" t="s" s="1">
        <v>9</v>
      </c>
      <c r="C103" s="2">
        <v>0</v>
      </c>
      <c r="D103" t="s" s="1">
        <v>5523</v>
      </c>
      <c r="E103" t="s" s="0">
        <v>9</v>
      </c>
      <c r="F103" s="2">
        <v>64</v>
      </c>
      <c r="G103" t="s" s="0">
        <v>9</v>
      </c>
      <c r="H103" s="8">
        <f>IF(E103="","-",LEN(E103)&amp;"/"&amp;F103)</f>
      </c>
      <c r="I103" s="8">
        <f>IF(G103="","-",LEN(G103)&amp;"/"&amp;F103)</f>
      </c>
    </row>
    <row r="104">
      <c r="A104" t="s" s="1">
        <v>89</v>
      </c>
      <c r="B104" t="s" s="1">
        <v>9</v>
      </c>
      <c r="C104" s="2">
        <v>5</v>
      </c>
      <c r="D104" t="s" s="1">
        <v>5524</v>
      </c>
      <c r="E104" t="s" s="0">
        <v>9</v>
      </c>
      <c r="F104" s="2">
        <v>82</v>
      </c>
      <c r="G104" t="s" s="0">
        <v>9</v>
      </c>
      <c r="H104" s="8">
        <f>IF(E104="","-",LEN(E104)&amp;"/"&amp;F104)</f>
      </c>
      <c r="I104" s="8">
        <f>IF(G104="","-",LEN(G104)&amp;"/"&amp;F104)</f>
      </c>
    </row>
    <row r="105">
      <c r="A105" t="s" s="1">
        <v>9</v>
      </c>
      <c r="B105" t="s" s="1">
        <v>9</v>
      </c>
      <c r="C105" s="2">
        <v>0</v>
      </c>
      <c r="D105" t="s" s="1">
        <v>5525</v>
      </c>
      <c r="E105" t="s" s="0">
        <v>9</v>
      </c>
      <c r="F105" s="2">
        <v>60</v>
      </c>
      <c r="G105" t="s" s="0">
        <v>9</v>
      </c>
      <c r="H105" s="8">
        <f>IF(E105="","-",LEN(E105)&amp;"/"&amp;F105)</f>
      </c>
      <c r="I105" s="8">
        <f>IF(G105="","-",LEN(G105)&amp;"/"&amp;F105)</f>
      </c>
    </row>
    <row r="106">
      <c r="A106" t="s" s="1">
        <v>9</v>
      </c>
      <c r="B106" t="s" s="1">
        <v>9</v>
      </c>
      <c r="C106" s="2">
        <v>0</v>
      </c>
      <c r="D106" t="s" s="1">
        <v>5526</v>
      </c>
      <c r="E106" t="s" s="0">
        <v>9</v>
      </c>
      <c r="F106" s="2">
        <v>60</v>
      </c>
      <c r="G106" t="s" s="0">
        <v>9</v>
      </c>
      <c r="H106" s="8">
        <f>IF(E106="","-",LEN(E106)&amp;"/"&amp;F106)</f>
      </c>
      <c r="I106" s="8">
        <f>IF(G106="","-",LEN(G106)&amp;"/"&amp;F106)</f>
      </c>
    </row>
    <row r="107">
      <c r="A107" t="s" s="1">
        <v>89</v>
      </c>
      <c r="B107" t="s" s="1">
        <v>9</v>
      </c>
      <c r="C107" s="2">
        <v>5</v>
      </c>
      <c r="D107" t="s" s="1">
        <v>5527</v>
      </c>
      <c r="E107" t="s" s="0">
        <v>9</v>
      </c>
      <c r="F107" s="2">
        <v>60</v>
      </c>
      <c r="G107" t="s" s="0">
        <v>9</v>
      </c>
      <c r="H107" s="8">
        <f>IF(E107="","-",LEN(E107)&amp;"/"&amp;F107)</f>
      </c>
      <c r="I107" s="8">
        <f>IF(G107="","-",LEN(G107)&amp;"/"&amp;F107)</f>
      </c>
    </row>
    <row r="108">
      <c r="A108" t="s" s="1">
        <v>5528</v>
      </c>
      <c r="B108" t="s" s="1">
        <v>9</v>
      </c>
      <c r="C108" s="2">
        <v>8</v>
      </c>
      <c r="D108" t="s" s="1">
        <v>5529</v>
      </c>
      <c r="E108" t="s" s="0">
        <v>9</v>
      </c>
      <c r="F108" s="2">
        <v>34</v>
      </c>
      <c r="G108" t="s" s="0">
        <v>9</v>
      </c>
      <c r="H108" s="8">
        <f>IF(E108="","-",LEN(E108)&amp;"/"&amp;F108)</f>
      </c>
      <c r="I108" s="8">
        <f>IF(G108="","-",LEN(G108)&amp;"/"&amp;F108)</f>
      </c>
    </row>
    <row r="109">
      <c r="A109" t="s" s="1">
        <v>5530</v>
      </c>
      <c r="B109" t="s" s="1">
        <v>9</v>
      </c>
      <c r="C109" s="2">
        <v>8</v>
      </c>
      <c r="D109" t="s" s="1">
        <v>5531</v>
      </c>
      <c r="E109" t="s" s="0">
        <v>9</v>
      </c>
      <c r="F109" s="2">
        <v>40</v>
      </c>
      <c r="G109" t="s" s="0">
        <v>9</v>
      </c>
      <c r="H109" s="8">
        <f>IF(E109="","-",LEN(E109)&amp;"/"&amp;F109)</f>
      </c>
      <c r="I109" s="8">
        <f>IF(G109="","-",LEN(G109)&amp;"/"&amp;F109)</f>
      </c>
    </row>
    <row r="110">
      <c r="A110" t="s" s="1">
        <v>9</v>
      </c>
      <c r="B110" t="s" s="1">
        <v>9</v>
      </c>
      <c r="C110" s="2">
        <v>0</v>
      </c>
      <c r="D110" t="s" s="1">
        <v>5532</v>
      </c>
      <c r="E110" t="s" s="0">
        <v>9</v>
      </c>
      <c r="F110" s="2">
        <v>48</v>
      </c>
      <c r="G110" t="s" s="0">
        <v>9</v>
      </c>
      <c r="H110" s="8">
        <f>IF(E110="","-",LEN(E110)&amp;"/"&amp;F110)</f>
      </c>
      <c r="I110" s="8">
        <f>IF(G110="","-",LEN(G110)&amp;"/"&amp;F110)</f>
      </c>
    </row>
    <row r="111">
      <c r="A111" t="s" s="1">
        <v>9</v>
      </c>
      <c r="B111" t="s" s="1">
        <v>9</v>
      </c>
      <c r="C111" s="2">
        <v>0</v>
      </c>
      <c r="D111" t="s" s="1">
        <v>5533</v>
      </c>
      <c r="E111" t="s" s="0">
        <v>9</v>
      </c>
      <c r="F111" s="2">
        <v>64</v>
      </c>
      <c r="G111" t="s" s="0">
        <v>9</v>
      </c>
      <c r="H111" s="8">
        <f>IF(E111="","-",LEN(E111)&amp;"/"&amp;F111)</f>
      </c>
      <c r="I111" s="8">
        <f>IF(G111="","-",LEN(G111)&amp;"/"&amp;F111)</f>
      </c>
    </row>
    <row r="112">
      <c r="A112" t="s" s="1">
        <v>9</v>
      </c>
      <c r="B112" t="s" s="1">
        <v>9</v>
      </c>
      <c r="C112" s="2">
        <v>0</v>
      </c>
      <c r="D112" t="s" s="1">
        <v>5534</v>
      </c>
      <c r="E112" t="s" s="0">
        <v>9</v>
      </c>
      <c r="F112" s="2">
        <v>70</v>
      </c>
      <c r="G112" t="s" s="0">
        <v>9</v>
      </c>
      <c r="H112" s="8">
        <f>IF(E112="","-",LEN(E112)&amp;"/"&amp;F112)</f>
      </c>
      <c r="I112" s="8">
        <f>IF(G112="","-",LEN(G112)&amp;"/"&amp;F112)</f>
      </c>
    </row>
    <row r="113">
      <c r="A113" t="s" s="1">
        <v>9</v>
      </c>
      <c r="B113" t="s" s="1">
        <v>9</v>
      </c>
      <c r="C113" s="2">
        <v>0</v>
      </c>
      <c r="D113" t="s" s="1">
        <v>5535</v>
      </c>
      <c r="E113" t="s" s="0">
        <v>9</v>
      </c>
      <c r="F113" s="2">
        <v>48</v>
      </c>
      <c r="G113" t="s" s="0">
        <v>9</v>
      </c>
      <c r="H113" s="8">
        <f>IF(E113="","-",LEN(E113)&amp;"/"&amp;F113)</f>
      </c>
      <c r="I113" s="8">
        <f>IF(G113="","-",LEN(G113)&amp;"/"&amp;F113)</f>
      </c>
    </row>
    <row r="114">
      <c r="A114" t="s" s="1">
        <v>9</v>
      </c>
      <c r="B114" t="s" s="1">
        <v>9</v>
      </c>
      <c r="C114" s="2">
        <v>0</v>
      </c>
      <c r="D114" t="s" s="1">
        <v>5536</v>
      </c>
      <c r="E114" t="s" s="0">
        <v>9</v>
      </c>
      <c r="F114" s="2">
        <v>68</v>
      </c>
      <c r="G114" t="s" s="0">
        <v>9</v>
      </c>
      <c r="H114" s="8">
        <f>IF(E114="","-",LEN(E114)&amp;"/"&amp;F114)</f>
      </c>
      <c r="I114" s="8">
        <f>IF(G114="","-",LEN(G114)&amp;"/"&amp;F114)</f>
      </c>
    </row>
    <row r="115">
      <c r="A115" t="s" s="1">
        <v>89</v>
      </c>
      <c r="B115" t="s" s="1">
        <v>9</v>
      </c>
      <c r="C115" s="2">
        <v>5</v>
      </c>
      <c r="D115" t="s" s="1">
        <v>5537</v>
      </c>
      <c r="E115" t="s" s="0">
        <v>9</v>
      </c>
      <c r="F115" s="2">
        <v>34</v>
      </c>
      <c r="G115" t="s" s="0">
        <v>9</v>
      </c>
      <c r="H115" s="8">
        <f>IF(E115="","-",LEN(E115)&amp;"/"&amp;F115)</f>
      </c>
      <c r="I115" s="8">
        <f>IF(G115="","-",LEN(G115)&amp;"/"&amp;F115)</f>
      </c>
    </row>
    <row r="116">
      <c r="A116" t="s" s="1">
        <v>5528</v>
      </c>
      <c r="B116" t="s" s="1">
        <v>9</v>
      </c>
      <c r="C116" s="2">
        <v>8</v>
      </c>
      <c r="D116" t="s" s="1">
        <v>5538</v>
      </c>
      <c r="E116" t="s" s="0">
        <v>9</v>
      </c>
      <c r="F116" s="2">
        <v>36</v>
      </c>
      <c r="G116" t="s" s="0">
        <v>9</v>
      </c>
      <c r="H116" s="8">
        <f>IF(E116="","-",LEN(E116)&amp;"/"&amp;F116)</f>
      </c>
      <c r="I116" s="8">
        <f>IF(G116="","-",LEN(G116)&amp;"/"&amp;F116)</f>
      </c>
    </row>
    <row r="117">
      <c r="A117" t="s" s="1">
        <v>5530</v>
      </c>
      <c r="B117" t="s" s="1">
        <v>9</v>
      </c>
      <c r="C117" s="2">
        <v>8</v>
      </c>
      <c r="D117" t="s" s="1">
        <v>5539</v>
      </c>
      <c r="E117" t="s" s="0">
        <v>9</v>
      </c>
      <c r="F117" s="2">
        <v>40</v>
      </c>
      <c r="G117" t="s" s="0">
        <v>9</v>
      </c>
      <c r="H117" s="8">
        <f>IF(E117="","-",LEN(E117)&amp;"/"&amp;F117)</f>
      </c>
      <c r="I117" s="8">
        <f>IF(G117="","-",LEN(G117)&amp;"/"&amp;F117)</f>
      </c>
    </row>
    <row r="118">
      <c r="A118" t="s" s="1">
        <v>9</v>
      </c>
      <c r="B118" t="s" s="1">
        <v>9</v>
      </c>
      <c r="C118" s="2">
        <v>0</v>
      </c>
      <c r="D118" t="s" s="1">
        <v>5540</v>
      </c>
      <c r="E118" t="s" s="0">
        <v>9</v>
      </c>
      <c r="F118" s="2">
        <v>28</v>
      </c>
      <c r="G118" t="s" s="0">
        <v>9</v>
      </c>
      <c r="H118" s="8">
        <f>IF(E118="","-",LEN(E118)&amp;"/"&amp;F118)</f>
      </c>
      <c r="I118" s="8">
        <f>IF(G118="","-",LEN(G118)&amp;"/"&amp;F118)</f>
      </c>
    </row>
    <row r="119">
      <c r="A119" t="s" s="1">
        <v>9</v>
      </c>
      <c r="B119" t="s" s="1">
        <v>9</v>
      </c>
      <c r="C119" s="2">
        <v>0</v>
      </c>
      <c r="D119" t="s" s="1">
        <v>5541</v>
      </c>
      <c r="E119" t="s" s="0">
        <v>9</v>
      </c>
      <c r="F119" s="2">
        <v>52</v>
      </c>
      <c r="G119" t="s" s="0">
        <v>9</v>
      </c>
      <c r="H119" s="8">
        <f>IF(E119="","-",LEN(E119)&amp;"/"&amp;F119)</f>
      </c>
      <c r="I119" s="8">
        <f>IF(G119="","-",LEN(G119)&amp;"/"&amp;F119)</f>
      </c>
    </row>
    <row r="120">
      <c r="A120" t="s" s="1">
        <v>89</v>
      </c>
      <c r="B120" t="s" s="1">
        <v>9</v>
      </c>
      <c r="C120" s="2">
        <v>5</v>
      </c>
      <c r="D120" t="s" s="1">
        <v>5542</v>
      </c>
      <c r="E120" t="s" s="0">
        <v>9</v>
      </c>
      <c r="F120" s="2">
        <v>96</v>
      </c>
      <c r="G120" t="s" s="0">
        <v>9</v>
      </c>
      <c r="H120" s="8">
        <f>IF(E120="","-",LEN(E120)&amp;"/"&amp;F120)</f>
      </c>
      <c r="I120" s="8">
        <f>IF(G120="","-",LEN(G120)&amp;"/"&amp;F120)</f>
      </c>
    </row>
    <row r="121">
      <c r="A121" t="s" s="1">
        <v>9</v>
      </c>
      <c r="B121" t="s" s="1">
        <v>9</v>
      </c>
      <c r="C121" s="2">
        <v>0</v>
      </c>
      <c r="D121" t="s" s="1">
        <v>5543</v>
      </c>
      <c r="E121" t="s" s="0">
        <v>9</v>
      </c>
      <c r="F121" s="2">
        <v>46</v>
      </c>
      <c r="G121" t="s" s="0">
        <v>9</v>
      </c>
      <c r="H121" s="8">
        <f>IF(E121="","-",LEN(E121)&amp;"/"&amp;F121)</f>
      </c>
      <c r="I121" s="8">
        <f>IF(G121="","-",LEN(G121)&amp;"/"&amp;F121)</f>
      </c>
    </row>
    <row r="122">
      <c r="A122" t="s" s="1">
        <v>9</v>
      </c>
      <c r="B122" t="s" s="1">
        <v>9</v>
      </c>
      <c r="C122" s="2">
        <v>0</v>
      </c>
      <c r="D122" t="s" s="1">
        <v>5544</v>
      </c>
      <c r="E122" t="s" s="0">
        <v>9</v>
      </c>
      <c r="F122" s="2">
        <v>94</v>
      </c>
      <c r="G122" t="s" s="0">
        <v>9</v>
      </c>
      <c r="H122" s="8">
        <f>IF(E122="","-",LEN(E122)&amp;"/"&amp;F122)</f>
      </c>
      <c r="I122" s="8">
        <f>IF(G122="","-",LEN(G122)&amp;"/"&amp;F122)</f>
      </c>
    </row>
    <row r="123">
      <c r="A123" t="s" s="1">
        <v>89</v>
      </c>
      <c r="B123" t="s" s="1">
        <v>9</v>
      </c>
      <c r="C123" s="2">
        <v>5</v>
      </c>
      <c r="D123" t="s" s="1">
        <v>5545</v>
      </c>
      <c r="E123" t="s" s="0">
        <v>9</v>
      </c>
      <c r="F123" s="2">
        <v>74</v>
      </c>
      <c r="G123" t="s" s="0">
        <v>9</v>
      </c>
      <c r="H123" s="8">
        <f>IF(E123="","-",LEN(E123)&amp;"/"&amp;F123)</f>
      </c>
      <c r="I123" s="8">
        <f>IF(G123="","-",LEN(G123)&amp;"/"&amp;F123)</f>
      </c>
    </row>
    <row r="124">
      <c r="A124" t="s" s="1">
        <v>89</v>
      </c>
      <c r="B124" t="s" s="1">
        <v>9</v>
      </c>
      <c r="C124" s="2">
        <v>5</v>
      </c>
      <c r="D124" t="s" s="1">
        <v>5546</v>
      </c>
      <c r="E124" t="s" s="0">
        <v>9</v>
      </c>
      <c r="F124" s="2">
        <v>60</v>
      </c>
      <c r="G124" t="s" s="0">
        <v>9</v>
      </c>
      <c r="H124" s="8">
        <f>IF(E124="","-",LEN(E124)&amp;"/"&amp;F124)</f>
      </c>
      <c r="I124" s="8">
        <f>IF(G124="","-",LEN(G124)&amp;"/"&amp;F124)</f>
      </c>
    </row>
    <row r="125">
      <c r="A125" t="s" s="1">
        <v>9</v>
      </c>
      <c r="B125" t="s" s="1">
        <v>9</v>
      </c>
      <c r="C125" s="2">
        <v>0</v>
      </c>
      <c r="D125" t="s" s="1">
        <v>5547</v>
      </c>
      <c r="E125" t="s" s="0">
        <v>9</v>
      </c>
      <c r="F125" s="2">
        <v>30</v>
      </c>
      <c r="G125" t="s" s="0">
        <v>9</v>
      </c>
      <c r="H125" s="8">
        <f>IF(E125="","-",LEN(E125)&amp;"/"&amp;F125)</f>
      </c>
      <c r="I125" s="8">
        <f>IF(G125="","-",LEN(G125)&amp;"/"&amp;F125)</f>
      </c>
    </row>
    <row r="126">
      <c r="A126" t="s" s="1">
        <v>9</v>
      </c>
      <c r="B126" t="s" s="1">
        <v>9</v>
      </c>
      <c r="C126" s="2">
        <v>0</v>
      </c>
      <c r="D126" t="s" s="1">
        <v>5548</v>
      </c>
      <c r="E126" t="s" s="0">
        <v>9</v>
      </c>
      <c r="F126" s="2">
        <v>34</v>
      </c>
      <c r="G126" t="s" s="0">
        <v>9</v>
      </c>
      <c r="H126" s="8">
        <f>IF(E126="","-",LEN(E126)&amp;"/"&amp;F126)</f>
      </c>
      <c r="I126" s="8">
        <f>IF(G126="","-",LEN(G126)&amp;"/"&amp;F126)</f>
      </c>
    </row>
    <row r="127">
      <c r="A127" t="s" s="1">
        <v>9</v>
      </c>
      <c r="B127" t="s" s="1">
        <v>9</v>
      </c>
      <c r="C127" s="2">
        <v>0</v>
      </c>
      <c r="D127" t="s" s="1">
        <v>5549</v>
      </c>
      <c r="E127" t="s" s="0">
        <v>9</v>
      </c>
      <c r="F127" s="2">
        <v>42</v>
      </c>
      <c r="G127" t="s" s="0">
        <v>9</v>
      </c>
      <c r="H127" s="8">
        <f>IF(E127="","-",LEN(E127)&amp;"/"&amp;F127)</f>
      </c>
      <c r="I127" s="8">
        <f>IF(G127="","-",LEN(G127)&amp;"/"&amp;F127)</f>
      </c>
    </row>
    <row r="128">
      <c r="A128" t="s" s="1">
        <v>9</v>
      </c>
      <c r="B128" t="s" s="1">
        <v>9</v>
      </c>
      <c r="C128" s="2">
        <v>0</v>
      </c>
      <c r="D128" t="s" s="1">
        <v>5550</v>
      </c>
      <c r="E128" t="s" s="0">
        <v>9</v>
      </c>
      <c r="F128" s="2">
        <v>80</v>
      </c>
      <c r="G128" t="s" s="0">
        <v>9</v>
      </c>
      <c r="H128" s="8">
        <f>IF(E128="","-",LEN(E128)&amp;"/"&amp;F128)</f>
      </c>
      <c r="I128" s="8">
        <f>IF(G128="","-",LEN(G128)&amp;"/"&amp;F128)</f>
      </c>
    </row>
    <row r="129">
      <c r="A129" t="s" s="1">
        <v>89</v>
      </c>
      <c r="B129" t="s" s="1">
        <v>9</v>
      </c>
      <c r="C129" s="2">
        <v>5</v>
      </c>
      <c r="D129" t="s" s="1">
        <v>5551</v>
      </c>
      <c r="E129" t="s" s="0">
        <v>9</v>
      </c>
      <c r="F129" s="2">
        <v>66</v>
      </c>
      <c r="G129" t="s" s="0">
        <v>9</v>
      </c>
      <c r="H129" s="8">
        <f>IF(E129="","-",LEN(E129)&amp;"/"&amp;F129)</f>
      </c>
      <c r="I129" s="8">
        <f>IF(G129="","-",LEN(G129)&amp;"/"&amp;F129)</f>
      </c>
    </row>
    <row r="130">
      <c r="A130" t="s" s="1">
        <v>89</v>
      </c>
      <c r="B130" t="s" s="1">
        <v>9</v>
      </c>
      <c r="C130" s="2">
        <v>5</v>
      </c>
      <c r="D130" t="s" s="1">
        <v>5552</v>
      </c>
      <c r="E130" t="s" s="0">
        <v>9</v>
      </c>
      <c r="F130" s="2">
        <v>58</v>
      </c>
      <c r="G130" t="s" s="0">
        <v>9</v>
      </c>
      <c r="H130" s="8">
        <f>IF(E130="","-",LEN(E130)&amp;"/"&amp;F130)</f>
      </c>
      <c r="I130" s="8">
        <f>IF(G130="","-",LEN(G130)&amp;"/"&amp;F130)</f>
      </c>
    </row>
    <row r="131">
      <c r="A131" t="s" s="1">
        <v>89</v>
      </c>
      <c r="B131" t="s" s="1">
        <v>9</v>
      </c>
      <c r="C131" s="2">
        <v>5</v>
      </c>
      <c r="D131" t="s" s="1">
        <v>5553</v>
      </c>
      <c r="E131" t="s" s="0">
        <v>9</v>
      </c>
      <c r="F131" s="2">
        <v>64</v>
      </c>
      <c r="G131" t="s" s="0">
        <v>9</v>
      </c>
      <c r="H131" s="8">
        <f>IF(E131="","-",LEN(E131)&amp;"/"&amp;F131)</f>
      </c>
      <c r="I131" s="8">
        <f>IF(G131="","-",LEN(G131)&amp;"/"&amp;F131)</f>
      </c>
    </row>
    <row r="132">
      <c r="A132" t="s" s="1">
        <v>89</v>
      </c>
      <c r="B132" t="s" s="1">
        <v>9</v>
      </c>
      <c r="C132" s="2">
        <v>5</v>
      </c>
      <c r="D132" t="s" s="1">
        <v>2982</v>
      </c>
      <c r="E132" t="s" s="0">
        <v>9</v>
      </c>
      <c r="F132" s="2">
        <v>24</v>
      </c>
      <c r="G132" t="s" s="0">
        <v>9</v>
      </c>
      <c r="H132" s="8">
        <f>IF(E132="","-",LEN(E132)&amp;"/"&amp;F132)</f>
      </c>
      <c r="I132" s="8">
        <f>IF(G132="","-",LEN(G132)&amp;"/"&amp;F132)</f>
      </c>
    </row>
    <row r="133">
      <c r="A133" t="s" s="1">
        <v>9</v>
      </c>
      <c r="B133" t="s" s="1">
        <v>9</v>
      </c>
      <c r="C133" s="2">
        <v>0</v>
      </c>
      <c r="D133" t="s" s="1">
        <v>5554</v>
      </c>
      <c r="E133" t="s" s="0">
        <v>9</v>
      </c>
      <c r="F133" s="2">
        <v>48</v>
      </c>
      <c r="G133" t="s" s="0">
        <v>9</v>
      </c>
      <c r="H133" s="8">
        <f>IF(E133="","-",LEN(E133)&amp;"/"&amp;F133)</f>
      </c>
      <c r="I133" s="8">
        <f>IF(G133="","-",LEN(G133)&amp;"/"&amp;F133)</f>
      </c>
    </row>
    <row r="134">
      <c r="A134" t="s" s="1">
        <v>89</v>
      </c>
      <c r="B134" t="s" s="1">
        <v>9</v>
      </c>
      <c r="C134" s="2">
        <v>5</v>
      </c>
      <c r="D134" t="s" s="1">
        <v>5555</v>
      </c>
      <c r="E134" t="s" s="0">
        <v>9</v>
      </c>
      <c r="F134" s="2">
        <v>40</v>
      </c>
      <c r="G134" t="s" s="0">
        <v>9</v>
      </c>
      <c r="H134" s="8">
        <f>IF(E134="","-",LEN(E134)&amp;"/"&amp;F134)</f>
      </c>
      <c r="I134" s="8">
        <f>IF(G134="","-",LEN(G134)&amp;"/"&amp;F134)</f>
      </c>
    </row>
    <row r="135">
      <c r="A135" t="s" s="1">
        <v>89</v>
      </c>
      <c r="B135" t="s" s="1">
        <v>9</v>
      </c>
      <c r="C135" s="2">
        <v>5</v>
      </c>
      <c r="D135" t="s" s="1">
        <v>5556</v>
      </c>
      <c r="E135" t="s" s="0">
        <v>9</v>
      </c>
      <c r="F135" s="2">
        <v>76</v>
      </c>
      <c r="G135" t="s" s="0">
        <v>9</v>
      </c>
      <c r="H135" s="8">
        <f>IF(E135="","-",LEN(E135)&amp;"/"&amp;F135)</f>
      </c>
      <c r="I135" s="8">
        <f>IF(G135="","-",LEN(G135)&amp;"/"&amp;F135)</f>
      </c>
    </row>
    <row r="136">
      <c r="A136" t="s" s="1">
        <v>89</v>
      </c>
      <c r="B136" t="s" s="1">
        <v>9</v>
      </c>
      <c r="C136" s="2">
        <v>5</v>
      </c>
      <c r="D136" t="s" s="1">
        <v>5557</v>
      </c>
      <c r="E136" t="s" s="0">
        <v>9</v>
      </c>
      <c r="F136" s="2">
        <v>40</v>
      </c>
      <c r="G136" t="s" s="0">
        <v>9</v>
      </c>
      <c r="H136" s="8">
        <f>IF(E136="","-",LEN(E136)&amp;"/"&amp;F136)</f>
      </c>
      <c r="I136" s="8">
        <f>IF(G136="","-",LEN(G136)&amp;"/"&amp;F136)</f>
      </c>
    </row>
    <row r="137">
      <c r="A137" t="s" s="1">
        <v>9</v>
      </c>
      <c r="B137" t="s" s="1">
        <v>9</v>
      </c>
      <c r="C137" s="2">
        <v>0</v>
      </c>
      <c r="D137" t="s" s="1">
        <v>5558</v>
      </c>
      <c r="E137" t="s" s="0">
        <v>9</v>
      </c>
      <c r="F137" s="2">
        <v>30</v>
      </c>
      <c r="G137" t="s" s="0">
        <v>9</v>
      </c>
      <c r="H137" s="8">
        <f>IF(E137="","-",LEN(E137)&amp;"/"&amp;F137)</f>
      </c>
      <c r="I137" s="8">
        <f>IF(G137="","-",LEN(G137)&amp;"/"&amp;F137)</f>
      </c>
    </row>
    <row r="138">
      <c r="A138" t="s" s="1">
        <v>9</v>
      </c>
      <c r="B138" t="s" s="1">
        <v>9</v>
      </c>
      <c r="C138" s="2">
        <v>0</v>
      </c>
      <c r="D138" t="s" s="1">
        <v>5559</v>
      </c>
      <c r="E138" t="s" s="0">
        <v>9</v>
      </c>
      <c r="F138" s="2">
        <v>46</v>
      </c>
      <c r="G138" t="s" s="0">
        <v>9</v>
      </c>
      <c r="H138" s="8">
        <f>IF(E138="","-",LEN(E138)&amp;"/"&amp;F138)</f>
      </c>
      <c r="I138" s="8">
        <f>IF(G138="","-",LEN(G138)&amp;"/"&amp;F138)</f>
      </c>
    </row>
    <row r="139">
      <c r="A139" t="s" s="1">
        <v>9</v>
      </c>
      <c r="B139" t="s" s="1">
        <v>9</v>
      </c>
      <c r="C139" s="2">
        <v>0</v>
      </c>
      <c r="D139" t="s" s="1">
        <v>5560</v>
      </c>
      <c r="E139" t="s" s="0">
        <v>9</v>
      </c>
      <c r="F139" s="2">
        <v>66</v>
      </c>
      <c r="G139" t="s" s="0">
        <v>9</v>
      </c>
      <c r="H139" s="8">
        <f>IF(E139="","-",LEN(E139)&amp;"/"&amp;F139)</f>
      </c>
      <c r="I139" s="8">
        <f>IF(G139="","-",LEN(G139)&amp;"/"&amp;F139)</f>
      </c>
    </row>
    <row r="140">
      <c r="A140" t="s" s="1">
        <v>89</v>
      </c>
      <c r="B140" t="s" s="1">
        <v>9</v>
      </c>
      <c r="C140" s="2">
        <v>5</v>
      </c>
      <c r="D140" t="s" s="1">
        <v>5561</v>
      </c>
      <c r="E140" t="s" s="0">
        <v>9</v>
      </c>
      <c r="F140" s="2">
        <v>34</v>
      </c>
      <c r="G140" t="s" s="0">
        <v>9</v>
      </c>
      <c r="H140" s="8">
        <f>IF(E140="","-",LEN(E140)&amp;"/"&amp;F140)</f>
      </c>
      <c r="I140" s="8">
        <f>IF(G140="","-",LEN(G140)&amp;"/"&amp;F140)</f>
      </c>
    </row>
    <row r="141">
      <c r="A141" t="s" s="1">
        <v>88</v>
      </c>
      <c r="B141" t="s" s="1">
        <v>9</v>
      </c>
      <c r="C141" s="2">
        <v>5</v>
      </c>
      <c r="D141" t="s" s="1">
        <v>5562</v>
      </c>
      <c r="E141" t="s" s="0">
        <v>9</v>
      </c>
      <c r="F141" s="2">
        <v>12</v>
      </c>
      <c r="G141" t="s" s="0">
        <v>9</v>
      </c>
      <c r="H141" s="8">
        <f>IF(E141="","-",LEN(E141)&amp;"/"&amp;F141)</f>
      </c>
      <c r="I141" s="8">
        <f>IF(G141="","-",LEN(G141)&amp;"/"&amp;F141)</f>
      </c>
    </row>
    <row r="142">
      <c r="A142" t="s" s="1">
        <v>9</v>
      </c>
      <c r="B142" t="s" s="1">
        <v>9</v>
      </c>
      <c r="C142" s="2">
        <v>0</v>
      </c>
      <c r="D142" t="s" s="1">
        <v>5563</v>
      </c>
      <c r="E142" t="s" s="0">
        <v>9</v>
      </c>
      <c r="F142" s="2">
        <v>42</v>
      </c>
      <c r="G142" t="s" s="0">
        <v>9</v>
      </c>
      <c r="H142" s="8">
        <f>IF(E142="","-",LEN(E142)&amp;"/"&amp;F142)</f>
      </c>
      <c r="I142" s="8">
        <f>IF(G142="","-",LEN(G142)&amp;"/"&amp;F142)</f>
      </c>
    </row>
    <row r="143">
      <c r="A143" t="s" s="1">
        <v>9</v>
      </c>
      <c r="B143" t="s" s="1">
        <v>9</v>
      </c>
      <c r="C143" s="2">
        <v>0</v>
      </c>
      <c r="D143" t="s" s="1">
        <v>5564</v>
      </c>
      <c r="E143" t="s" s="0">
        <v>9</v>
      </c>
      <c r="F143" s="2">
        <v>114</v>
      </c>
      <c r="G143" t="s" s="0">
        <v>9</v>
      </c>
      <c r="H143" s="8">
        <f>IF(E143="","-",LEN(E143)&amp;"/"&amp;F143)</f>
      </c>
      <c r="I143" s="8">
        <f>IF(G143="","-",LEN(G143)&amp;"/"&amp;F143)</f>
      </c>
    </row>
    <row r="144">
      <c r="A144" t="s" s="1">
        <v>89</v>
      </c>
      <c r="B144" t="s" s="1">
        <v>9</v>
      </c>
      <c r="C144" s="2">
        <v>5</v>
      </c>
      <c r="D144" t="s" s="1">
        <v>5565</v>
      </c>
      <c r="E144" t="s" s="0">
        <v>9</v>
      </c>
      <c r="F144" s="2">
        <v>36</v>
      </c>
      <c r="G144" t="s" s="0">
        <v>9</v>
      </c>
      <c r="H144" s="8">
        <f>IF(E144="","-",LEN(E144)&amp;"/"&amp;F144)</f>
      </c>
      <c r="I144" s="8">
        <f>IF(G144="","-",LEN(G144)&amp;"/"&amp;F144)</f>
      </c>
    </row>
    <row r="145">
      <c r="A145" t="s" s="1">
        <v>88</v>
      </c>
      <c r="B145" t="s" s="1">
        <v>9</v>
      </c>
      <c r="C145" s="2">
        <v>5</v>
      </c>
      <c r="D145" t="s" s="1">
        <v>5566</v>
      </c>
      <c r="E145" t="s" s="0">
        <v>9</v>
      </c>
      <c r="F145" s="2">
        <v>74</v>
      </c>
      <c r="G145" t="s" s="0">
        <v>9</v>
      </c>
      <c r="H145" s="8">
        <f>IF(E145="","-",LEN(E145)&amp;"/"&amp;F145)</f>
      </c>
      <c r="I145" s="8">
        <f>IF(G145="","-",LEN(G145)&amp;"/"&amp;F145)</f>
      </c>
    </row>
    <row r="146">
      <c r="A146" t="s" s="1">
        <v>89</v>
      </c>
      <c r="B146" t="s" s="1">
        <v>9</v>
      </c>
      <c r="C146" s="2">
        <v>5</v>
      </c>
      <c r="D146" t="s" s="1">
        <v>5567</v>
      </c>
      <c r="E146" t="s" s="0">
        <v>9</v>
      </c>
      <c r="F146" s="2">
        <v>38</v>
      </c>
      <c r="G146" t="s" s="0">
        <v>9</v>
      </c>
      <c r="H146" s="8">
        <f>IF(E146="","-",LEN(E146)&amp;"/"&amp;F146)</f>
      </c>
      <c r="I146" s="8">
        <f>IF(G146="","-",LEN(G146)&amp;"/"&amp;F146)</f>
      </c>
    </row>
    <row r="147">
      <c r="A147" t="s" s="1">
        <v>9</v>
      </c>
      <c r="B147" t="s" s="1">
        <v>9</v>
      </c>
      <c r="C147" s="2">
        <v>0</v>
      </c>
      <c r="D147" t="s" s="1">
        <v>5568</v>
      </c>
      <c r="E147" t="s" s="0">
        <v>9</v>
      </c>
      <c r="F147" s="2">
        <v>30</v>
      </c>
      <c r="G147" t="s" s="0">
        <v>9</v>
      </c>
      <c r="H147" s="8">
        <f>IF(E147="","-",LEN(E147)&amp;"/"&amp;F147)</f>
      </c>
      <c r="I147" s="8">
        <f>IF(G147="","-",LEN(G147)&amp;"/"&amp;F147)</f>
      </c>
    </row>
    <row r="148">
      <c r="A148" t="s" s="1">
        <v>9</v>
      </c>
      <c r="B148" t="s" s="1">
        <v>9</v>
      </c>
      <c r="C148" s="2">
        <v>0</v>
      </c>
      <c r="D148" t="s" s="1">
        <v>5569</v>
      </c>
      <c r="E148" t="s" s="0">
        <v>9</v>
      </c>
      <c r="F148" s="2">
        <v>56</v>
      </c>
      <c r="G148" t="s" s="0">
        <v>9</v>
      </c>
      <c r="H148" s="8">
        <f>IF(E148="","-",LEN(E148)&amp;"/"&amp;F148)</f>
      </c>
      <c r="I148" s="8">
        <f>IF(G148="","-",LEN(G148)&amp;"/"&amp;F148)</f>
      </c>
    </row>
    <row r="149">
      <c r="A149" t="s" s="1">
        <v>9</v>
      </c>
      <c r="B149" t="s" s="1">
        <v>9</v>
      </c>
      <c r="C149" s="2">
        <v>0</v>
      </c>
      <c r="D149" t="s" s="1">
        <v>5570</v>
      </c>
      <c r="E149" t="s" s="0">
        <v>9</v>
      </c>
      <c r="F149" s="2">
        <v>44</v>
      </c>
      <c r="G149" t="s" s="0">
        <v>9</v>
      </c>
      <c r="H149" s="8">
        <f>IF(E149="","-",LEN(E149)&amp;"/"&amp;F149)</f>
      </c>
      <c r="I149" s="8">
        <f>IF(G149="","-",LEN(G149)&amp;"/"&amp;F149)</f>
      </c>
    </row>
    <row r="150">
      <c r="A150" t="s" s="1">
        <v>9</v>
      </c>
      <c r="B150" t="s" s="1">
        <v>9</v>
      </c>
      <c r="C150" s="2">
        <v>0</v>
      </c>
      <c r="D150" t="s" s="1">
        <v>5571</v>
      </c>
      <c r="E150" t="s" s="0">
        <v>9</v>
      </c>
      <c r="F150" s="2">
        <v>48</v>
      </c>
      <c r="G150" t="s" s="0">
        <v>9</v>
      </c>
      <c r="H150" s="8">
        <f>IF(E150="","-",LEN(E150)&amp;"/"&amp;F150)</f>
      </c>
      <c r="I150" s="8">
        <f>IF(G150="","-",LEN(G150)&amp;"/"&amp;F150)</f>
      </c>
    </row>
    <row r="151">
      <c r="A151" t="s" s="1">
        <v>9</v>
      </c>
      <c r="B151" t="s" s="1">
        <v>9</v>
      </c>
      <c r="C151" s="2">
        <v>0</v>
      </c>
      <c r="D151" t="s" s="1">
        <v>5572</v>
      </c>
      <c r="E151" t="s" s="0">
        <v>9</v>
      </c>
      <c r="F151" s="2">
        <v>36</v>
      </c>
      <c r="G151" t="s" s="0">
        <v>9</v>
      </c>
      <c r="H151" s="8">
        <f>IF(E151="","-",LEN(E151)&amp;"/"&amp;F151)</f>
      </c>
      <c r="I151" s="8">
        <f>IF(G151="","-",LEN(G151)&amp;"/"&amp;F151)</f>
      </c>
    </row>
    <row r="152">
      <c r="A152" t="s" s="1">
        <v>9</v>
      </c>
      <c r="B152" t="s" s="1">
        <v>9</v>
      </c>
      <c r="C152" s="2">
        <v>0</v>
      </c>
      <c r="D152" t="s" s="1">
        <v>5573</v>
      </c>
      <c r="E152" t="s" s="0">
        <v>9</v>
      </c>
      <c r="F152" s="2">
        <v>46</v>
      </c>
      <c r="G152" t="s" s="0">
        <v>9</v>
      </c>
      <c r="H152" s="8">
        <f>IF(E152="","-",LEN(E152)&amp;"/"&amp;F152)</f>
      </c>
      <c r="I152" s="8">
        <f>IF(G152="","-",LEN(G152)&amp;"/"&amp;F152)</f>
      </c>
    </row>
  </sheetData>
  <autoFilter ref="A1:I152"/>
  <sheetView workbookViewId="0">
    <selection activeCell="E2" sqref="E2"/>
  </sheetView>
  <conditionalFormatting sqref="G2:G15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5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5574</v>
      </c>
      <c r="E2" t="s" s="0">
        <v>9</v>
      </c>
      <c r="F2" s="2">
        <v>38</v>
      </c>
      <c r="G2" t="s" s="0">
        <v>9</v>
      </c>
      <c r="H2" s="8">
        <f>IF(E2="","-",LEN(E2)&amp;"/"&amp;F2)</f>
      </c>
      <c r="I2" s="8">
        <f>IF(G2="","-",LEN(G2)&amp;"/"&amp;F2)</f>
      </c>
    </row>
    <row r="3">
      <c r="A3" t="s" s="1">
        <v>9</v>
      </c>
      <c r="B3" t="s" s="1">
        <v>9</v>
      </c>
      <c r="C3" s="2">
        <v>0</v>
      </c>
      <c r="D3" t="s" s="1">
        <v>5575</v>
      </c>
      <c r="E3" t="s" s="0">
        <v>9</v>
      </c>
      <c r="F3" s="2">
        <v>92</v>
      </c>
      <c r="G3" t="s" s="0">
        <v>9</v>
      </c>
      <c r="H3" s="8">
        <f>IF(E3="","-",LEN(E3)&amp;"/"&amp;F3)</f>
      </c>
      <c r="I3" s="8">
        <f>IF(G3="","-",LEN(G3)&amp;"/"&amp;F3)</f>
      </c>
    </row>
    <row r="4">
      <c r="A4" t="s" s="1">
        <v>11</v>
      </c>
      <c r="B4" t="s" s="1">
        <v>9</v>
      </c>
      <c r="C4" s="2">
        <v>4</v>
      </c>
      <c r="D4" t="s" s="1">
        <v>5576</v>
      </c>
      <c r="E4" t="s" s="0">
        <v>9</v>
      </c>
      <c r="F4" s="2">
        <v>56</v>
      </c>
      <c r="G4" t="s" s="0">
        <v>9</v>
      </c>
      <c r="H4" s="8">
        <f>IF(E4="","-",LEN(E4)&amp;"/"&amp;F4)</f>
      </c>
      <c r="I4" s="8">
        <f>IF(G4="","-",LEN(G4)&amp;"/"&amp;F4)</f>
      </c>
    </row>
    <row r="5">
      <c r="A5" t="s" s="1">
        <v>17</v>
      </c>
      <c r="B5" t="s" s="1">
        <v>9</v>
      </c>
      <c r="C5" s="2">
        <v>4</v>
      </c>
      <c r="D5" t="s" s="1">
        <v>5577</v>
      </c>
      <c r="E5" t="s" s="0">
        <v>9</v>
      </c>
      <c r="F5" s="2">
        <v>30</v>
      </c>
      <c r="G5" t="s" s="0">
        <v>9</v>
      </c>
      <c r="H5" s="8">
        <f>IF(E5="","-",LEN(E5)&amp;"/"&amp;F5)</f>
      </c>
      <c r="I5" s="8">
        <f>IF(G5="","-",LEN(G5)&amp;"/"&amp;F5)</f>
      </c>
    </row>
    <row r="6">
      <c r="A6" t="s" s="1">
        <v>11</v>
      </c>
      <c r="B6" t="s" s="1">
        <v>9</v>
      </c>
      <c r="C6" s="2">
        <v>4</v>
      </c>
      <c r="D6" t="s" s="1">
        <v>5578</v>
      </c>
      <c r="E6" t="s" s="0">
        <v>9</v>
      </c>
      <c r="F6" s="2">
        <v>102</v>
      </c>
      <c r="G6" t="s" s="0">
        <v>9</v>
      </c>
      <c r="H6" s="8">
        <f>IF(E6="","-",LEN(E6)&amp;"/"&amp;F6)</f>
      </c>
      <c r="I6" s="8">
        <f>IF(G6="","-",LEN(G6)&amp;"/"&amp;F6)</f>
      </c>
    </row>
    <row r="7">
      <c r="A7" t="s" s="1">
        <v>17</v>
      </c>
      <c r="B7" t="s" s="1">
        <v>9</v>
      </c>
      <c r="C7" s="2">
        <v>4</v>
      </c>
      <c r="D7" t="s" s="1">
        <v>5579</v>
      </c>
      <c r="E7" t="s" s="0">
        <v>9</v>
      </c>
      <c r="F7" s="2">
        <v>36</v>
      </c>
      <c r="G7" t="s" s="0">
        <v>9</v>
      </c>
      <c r="H7" s="8">
        <f>IF(E7="","-",LEN(E7)&amp;"/"&amp;F7)</f>
      </c>
      <c r="I7" s="8">
        <f>IF(G7="","-",LEN(G7)&amp;"/"&amp;F7)</f>
      </c>
    </row>
    <row r="8">
      <c r="A8" t="s" s="1">
        <v>11</v>
      </c>
      <c r="B8" t="s" s="1">
        <v>9</v>
      </c>
      <c r="C8" s="2">
        <v>4</v>
      </c>
      <c r="D8" t="s" s="1">
        <v>5580</v>
      </c>
      <c r="E8" t="s" s="0">
        <v>9</v>
      </c>
      <c r="F8" s="2">
        <v>42</v>
      </c>
      <c r="G8" t="s" s="0">
        <v>9</v>
      </c>
      <c r="H8" s="8">
        <f>IF(E8="","-",LEN(E8)&amp;"/"&amp;F8)</f>
      </c>
      <c r="I8" s="8">
        <f>IF(G8="","-",LEN(G8)&amp;"/"&amp;F8)</f>
      </c>
    </row>
    <row r="9">
      <c r="A9" t="s" s="1">
        <v>9</v>
      </c>
      <c r="B9" t="s" s="1">
        <v>9</v>
      </c>
      <c r="C9" s="2">
        <v>0</v>
      </c>
      <c r="D9" t="s" s="1">
        <v>5581</v>
      </c>
      <c r="E9" t="s" s="0">
        <v>9</v>
      </c>
      <c r="F9" s="2">
        <v>68</v>
      </c>
      <c r="G9" t="s" s="0">
        <v>9</v>
      </c>
      <c r="H9" s="8">
        <f>IF(E9="","-",LEN(E9)&amp;"/"&amp;F9)</f>
      </c>
      <c r="I9" s="8">
        <f>IF(G9="","-",LEN(G9)&amp;"/"&amp;F9)</f>
      </c>
    </row>
    <row r="10">
      <c r="A10" t="s" s="1">
        <v>11</v>
      </c>
      <c r="B10" t="s" s="1">
        <v>9</v>
      </c>
      <c r="C10" s="2">
        <v>4</v>
      </c>
      <c r="D10" t="s" s="1">
        <v>5582</v>
      </c>
      <c r="E10" t="s" s="0">
        <v>9</v>
      </c>
      <c r="F10" s="2">
        <v>122</v>
      </c>
      <c r="G10" t="s" s="0">
        <v>9</v>
      </c>
      <c r="H10" s="8">
        <f>IF(E10="","-",LEN(E10)&amp;"/"&amp;F10)</f>
      </c>
      <c r="I10" s="8">
        <f>IF(G10="","-",LEN(G10)&amp;"/"&amp;F10)</f>
      </c>
    </row>
    <row r="11">
      <c r="A11" t="s" s="1">
        <v>17</v>
      </c>
      <c r="B11" t="s" s="1">
        <v>9</v>
      </c>
      <c r="C11" s="2">
        <v>4</v>
      </c>
      <c r="D11" t="s" s="1">
        <v>5583</v>
      </c>
      <c r="E11" t="s" s="0">
        <v>9</v>
      </c>
      <c r="F11" s="2">
        <v>44</v>
      </c>
      <c r="G11" t="s" s="0">
        <v>9</v>
      </c>
      <c r="H11" s="8">
        <f>IF(E11="","-",LEN(E11)&amp;"/"&amp;F11)</f>
      </c>
      <c r="I11" s="8">
        <f>IF(G11="","-",LEN(G11)&amp;"/"&amp;F11)</f>
      </c>
    </row>
    <row r="12">
      <c r="A12" t="s" s="1">
        <v>9</v>
      </c>
      <c r="B12" t="s" s="1">
        <v>9</v>
      </c>
      <c r="C12" s="2">
        <v>0</v>
      </c>
      <c r="D12" t="s" s="1">
        <v>5584</v>
      </c>
      <c r="E12" t="s" s="0">
        <v>9</v>
      </c>
      <c r="F12" s="2">
        <v>28</v>
      </c>
      <c r="G12" t="s" s="0">
        <v>9</v>
      </c>
      <c r="H12" s="8">
        <f>IF(E12="","-",LEN(E12)&amp;"/"&amp;F12)</f>
      </c>
      <c r="I12" s="8">
        <f>IF(G12="","-",LEN(G12)&amp;"/"&amp;F12)</f>
      </c>
    </row>
    <row r="13">
      <c r="A13" t="s" s="1">
        <v>9</v>
      </c>
      <c r="B13" t="s" s="1">
        <v>9</v>
      </c>
      <c r="C13" s="2">
        <v>0</v>
      </c>
      <c r="D13" t="s" s="1">
        <v>5585</v>
      </c>
      <c r="E13" t="s" s="0">
        <v>9</v>
      </c>
      <c r="F13" s="2">
        <v>94</v>
      </c>
      <c r="G13" t="s" s="0">
        <v>9</v>
      </c>
      <c r="H13" s="8">
        <f>IF(E13="","-",LEN(E13)&amp;"/"&amp;F13)</f>
      </c>
      <c r="I13" s="8">
        <f>IF(G13="","-",LEN(G13)&amp;"/"&amp;F13)</f>
      </c>
    </row>
    <row r="14">
      <c r="A14" t="s" s="1">
        <v>11</v>
      </c>
      <c r="B14" t="s" s="1">
        <v>9</v>
      </c>
      <c r="C14" s="2">
        <v>4</v>
      </c>
      <c r="D14" t="s" s="1">
        <v>5586</v>
      </c>
      <c r="E14" t="s" s="0">
        <v>9</v>
      </c>
      <c r="F14" s="2">
        <v>90</v>
      </c>
      <c r="G14" t="s" s="0">
        <v>9</v>
      </c>
      <c r="H14" s="8">
        <f>IF(E14="","-",LEN(E14)&amp;"/"&amp;F14)</f>
      </c>
      <c r="I14" s="8">
        <f>IF(G14="","-",LEN(G14)&amp;"/"&amp;F14)</f>
      </c>
    </row>
    <row r="15">
      <c r="A15" t="s" s="1">
        <v>17</v>
      </c>
      <c r="B15" t="s" s="1">
        <v>9</v>
      </c>
      <c r="C15" s="2">
        <v>4</v>
      </c>
      <c r="D15" t="s" s="1">
        <v>5587</v>
      </c>
      <c r="E15" t="s" s="0">
        <v>9</v>
      </c>
      <c r="F15" s="2">
        <v>34</v>
      </c>
      <c r="G15" t="s" s="0">
        <v>9</v>
      </c>
      <c r="H15" s="8">
        <f>IF(E15="","-",LEN(E15)&amp;"/"&amp;F15)</f>
      </c>
      <c r="I15" s="8">
        <f>IF(G15="","-",LEN(G15)&amp;"/"&amp;F15)</f>
      </c>
    </row>
    <row r="16">
      <c r="A16" t="s" s="1">
        <v>11</v>
      </c>
      <c r="B16" t="s" s="1">
        <v>9</v>
      </c>
      <c r="C16" s="2">
        <v>4</v>
      </c>
      <c r="D16" t="s" s="1">
        <v>5588</v>
      </c>
      <c r="E16" t="s" s="0">
        <v>9</v>
      </c>
      <c r="F16" s="2">
        <v>48</v>
      </c>
      <c r="G16" t="s" s="0">
        <v>9</v>
      </c>
      <c r="H16" s="8">
        <f>IF(E16="","-",LEN(E16)&amp;"/"&amp;F16)</f>
      </c>
      <c r="I16" s="8">
        <f>IF(G16="","-",LEN(G16)&amp;"/"&amp;F16)</f>
      </c>
    </row>
    <row r="17">
      <c r="A17" t="s" s="1">
        <v>9</v>
      </c>
      <c r="B17" t="s" s="1">
        <v>9</v>
      </c>
      <c r="C17" s="2">
        <v>0</v>
      </c>
      <c r="D17" t="s" s="1">
        <v>5589</v>
      </c>
      <c r="E17" t="s" s="0">
        <v>9</v>
      </c>
      <c r="F17" s="2">
        <v>34</v>
      </c>
      <c r="G17" t="s" s="0">
        <v>9</v>
      </c>
      <c r="H17" s="8">
        <f>IF(E17="","-",LEN(E17)&amp;"/"&amp;F17)</f>
      </c>
      <c r="I17" s="8">
        <f>IF(G17="","-",LEN(G17)&amp;"/"&amp;F17)</f>
      </c>
    </row>
    <row r="18">
      <c r="A18" t="s" s="1">
        <v>9</v>
      </c>
      <c r="B18" t="s" s="1">
        <v>9</v>
      </c>
      <c r="C18" s="2">
        <v>0</v>
      </c>
      <c r="D18" t="s" s="1">
        <v>5590</v>
      </c>
      <c r="E18" t="s" s="0">
        <v>9</v>
      </c>
      <c r="F18" s="2">
        <v>30</v>
      </c>
      <c r="G18" t="s" s="0">
        <v>9</v>
      </c>
      <c r="H18" s="8">
        <f>IF(E18="","-",LEN(E18)&amp;"/"&amp;F18)</f>
      </c>
      <c r="I18" s="8">
        <f>IF(G18="","-",LEN(G18)&amp;"/"&amp;F18)</f>
      </c>
    </row>
    <row r="19">
      <c r="A19" t="s" s="1">
        <v>9</v>
      </c>
      <c r="B19" t="s" s="1">
        <v>9</v>
      </c>
      <c r="C19" s="2">
        <v>0</v>
      </c>
      <c r="D19" t="s" s="1">
        <v>5591</v>
      </c>
      <c r="E19" t="s" s="0">
        <v>9</v>
      </c>
      <c r="F19" s="2">
        <v>60</v>
      </c>
      <c r="G19" t="s" s="0">
        <v>9</v>
      </c>
      <c r="H19" s="8">
        <f>IF(E19="","-",LEN(E19)&amp;"/"&amp;F19)</f>
      </c>
      <c r="I19" s="8">
        <f>IF(G19="","-",LEN(G19)&amp;"/"&amp;F19)</f>
      </c>
    </row>
    <row r="20">
      <c r="A20" t="s" s="1">
        <v>9</v>
      </c>
      <c r="B20" t="s" s="1">
        <v>9</v>
      </c>
      <c r="C20" s="2">
        <v>0</v>
      </c>
      <c r="D20" t="s" s="1">
        <v>5592</v>
      </c>
      <c r="E20" t="s" s="0">
        <v>9</v>
      </c>
      <c r="F20" s="2">
        <v>16</v>
      </c>
      <c r="G20" t="s" s="0">
        <v>9</v>
      </c>
      <c r="H20" s="8">
        <f>IF(E20="","-",LEN(E20)&amp;"/"&amp;F20)</f>
      </c>
      <c r="I20" s="8">
        <f>IF(G20="","-",LEN(G20)&amp;"/"&amp;F20)</f>
      </c>
    </row>
    <row r="21">
      <c r="A21" t="s" s="1">
        <v>9</v>
      </c>
      <c r="B21" t="s" s="1">
        <v>9</v>
      </c>
      <c r="C21" s="2">
        <v>0</v>
      </c>
      <c r="D21" t="s" s="1">
        <v>5593</v>
      </c>
      <c r="E21" t="s" s="0">
        <v>9</v>
      </c>
      <c r="F21" s="2">
        <v>70</v>
      </c>
      <c r="G21" t="s" s="0">
        <v>9</v>
      </c>
      <c r="H21" s="8">
        <f>IF(E21="","-",LEN(E21)&amp;"/"&amp;F21)</f>
      </c>
      <c r="I21" s="8">
        <f>IF(G21="","-",LEN(G21)&amp;"/"&amp;F21)</f>
      </c>
    </row>
    <row r="22">
      <c r="A22" t="s" s="1">
        <v>17</v>
      </c>
      <c r="B22" t="s" s="1">
        <v>9</v>
      </c>
      <c r="C22" s="2">
        <v>4</v>
      </c>
      <c r="D22" t="s" s="1">
        <v>5594</v>
      </c>
      <c r="E22" t="s" s="0">
        <v>9</v>
      </c>
      <c r="F22" s="2">
        <v>28</v>
      </c>
      <c r="G22" t="s" s="0">
        <v>9</v>
      </c>
      <c r="H22" s="8">
        <f>IF(E22="","-",LEN(E22)&amp;"/"&amp;F22)</f>
      </c>
      <c r="I22" s="8">
        <f>IF(G22="","-",LEN(G22)&amp;"/"&amp;F22)</f>
      </c>
    </row>
    <row r="23">
      <c r="A23" t="s" s="1">
        <v>9</v>
      </c>
      <c r="B23" t="s" s="1">
        <v>9</v>
      </c>
      <c r="C23" s="2">
        <v>0</v>
      </c>
      <c r="D23" t="s" s="1">
        <v>5595</v>
      </c>
      <c r="E23" t="s" s="0">
        <v>9</v>
      </c>
      <c r="F23" s="2">
        <v>48</v>
      </c>
      <c r="G23" t="s" s="0">
        <v>9</v>
      </c>
      <c r="H23" s="8">
        <f>IF(E23="","-",LEN(E23)&amp;"/"&amp;F23)</f>
      </c>
      <c r="I23" s="8">
        <f>IF(G23="","-",LEN(G23)&amp;"/"&amp;F23)</f>
      </c>
    </row>
    <row r="24">
      <c r="A24" t="s" s="1">
        <v>9</v>
      </c>
      <c r="B24" t="s" s="1">
        <v>9</v>
      </c>
      <c r="C24" s="2">
        <v>0</v>
      </c>
      <c r="D24" t="s" s="1">
        <v>5596</v>
      </c>
      <c r="E24" t="s" s="0">
        <v>9</v>
      </c>
      <c r="F24" s="2">
        <v>34</v>
      </c>
      <c r="G24" t="s" s="0">
        <v>9</v>
      </c>
      <c r="H24" s="8">
        <f>IF(E24="","-",LEN(E24)&amp;"/"&amp;F24)</f>
      </c>
      <c r="I24" s="8">
        <f>IF(G24="","-",LEN(G24)&amp;"/"&amp;F24)</f>
      </c>
    </row>
    <row r="25">
      <c r="A25" t="s" s="1">
        <v>17</v>
      </c>
      <c r="B25" t="s" s="1">
        <v>9</v>
      </c>
      <c r="C25" s="2">
        <v>4</v>
      </c>
      <c r="D25" t="s" s="1">
        <v>5597</v>
      </c>
      <c r="E25" t="s" s="0">
        <v>9</v>
      </c>
      <c r="F25" s="2">
        <v>88</v>
      </c>
      <c r="G25" t="s" s="0">
        <v>9</v>
      </c>
      <c r="H25" s="8">
        <f>IF(E25="","-",LEN(E25)&amp;"/"&amp;F25)</f>
      </c>
      <c r="I25" s="8">
        <f>IF(G25="","-",LEN(G25)&amp;"/"&amp;F25)</f>
      </c>
    </row>
    <row r="26">
      <c r="A26" t="s" s="1">
        <v>9</v>
      </c>
      <c r="B26" t="s" s="1">
        <v>9</v>
      </c>
      <c r="C26" s="2">
        <v>0</v>
      </c>
      <c r="D26" t="s" s="1">
        <v>5598</v>
      </c>
      <c r="E26" t="s" s="0">
        <v>9</v>
      </c>
      <c r="F26" s="2">
        <v>32</v>
      </c>
      <c r="G26" t="s" s="0">
        <v>9</v>
      </c>
      <c r="H26" s="8">
        <f>IF(E26="","-",LEN(E26)&amp;"/"&amp;F26)</f>
      </c>
      <c r="I26" s="8">
        <f>IF(G26="","-",LEN(G26)&amp;"/"&amp;F26)</f>
      </c>
    </row>
    <row r="27">
      <c r="A27" t="s" s="1">
        <v>9</v>
      </c>
      <c r="B27" t="s" s="1">
        <v>9</v>
      </c>
      <c r="C27" s="2">
        <v>0</v>
      </c>
      <c r="D27" t="s" s="1">
        <v>5599</v>
      </c>
      <c r="E27" t="s" s="0">
        <v>9</v>
      </c>
      <c r="F27" s="2">
        <v>82</v>
      </c>
      <c r="G27" t="s" s="0">
        <v>9</v>
      </c>
      <c r="H27" s="8">
        <f>IF(E27="","-",LEN(E27)&amp;"/"&amp;F27)</f>
      </c>
      <c r="I27" s="8">
        <f>IF(G27="","-",LEN(G27)&amp;"/"&amp;F27)</f>
      </c>
    </row>
    <row r="28">
      <c r="A28" t="s" s="1">
        <v>17</v>
      </c>
      <c r="B28" t="s" s="1">
        <v>9</v>
      </c>
      <c r="C28" s="2">
        <v>4</v>
      </c>
      <c r="D28" t="s" s="1">
        <v>5600</v>
      </c>
      <c r="E28" t="s" s="0">
        <v>9</v>
      </c>
      <c r="F28" s="2">
        <v>26</v>
      </c>
      <c r="G28" t="s" s="0">
        <v>9</v>
      </c>
      <c r="H28" s="8">
        <f>IF(E28="","-",LEN(E28)&amp;"/"&amp;F28)</f>
      </c>
      <c r="I28" s="8">
        <f>IF(G28="","-",LEN(G28)&amp;"/"&amp;F28)</f>
      </c>
    </row>
    <row r="29">
      <c r="A29" t="s" s="1">
        <v>9</v>
      </c>
      <c r="B29" t="s" s="1">
        <v>9</v>
      </c>
      <c r="C29" s="2">
        <v>0</v>
      </c>
      <c r="D29" t="s" s="1">
        <v>5601</v>
      </c>
      <c r="E29" t="s" s="0">
        <v>9</v>
      </c>
      <c r="F29" s="2">
        <v>36</v>
      </c>
      <c r="G29" t="s" s="0">
        <v>9</v>
      </c>
      <c r="H29" s="8">
        <f>IF(E29="","-",LEN(E29)&amp;"/"&amp;F29)</f>
      </c>
      <c r="I29" s="8">
        <f>IF(G29="","-",LEN(G29)&amp;"/"&amp;F29)</f>
      </c>
    </row>
    <row r="30">
      <c r="A30" t="s" s="1">
        <v>9</v>
      </c>
      <c r="B30" t="s" s="1">
        <v>9</v>
      </c>
      <c r="C30" s="2">
        <v>0</v>
      </c>
      <c r="D30" t="s" s="1">
        <v>5602</v>
      </c>
      <c r="E30" t="s" s="0">
        <v>9</v>
      </c>
      <c r="F30" s="2">
        <v>44</v>
      </c>
      <c r="G30" t="s" s="0">
        <v>9</v>
      </c>
      <c r="H30" s="8">
        <f>IF(E30="","-",LEN(E30)&amp;"/"&amp;F30)</f>
      </c>
      <c r="I30" s="8">
        <f>IF(G30="","-",LEN(G30)&amp;"/"&amp;F30)</f>
      </c>
    </row>
    <row r="31">
      <c r="A31" t="s" s="1">
        <v>9</v>
      </c>
      <c r="B31" t="s" s="1">
        <v>9</v>
      </c>
      <c r="C31" s="2">
        <v>0</v>
      </c>
      <c r="D31" t="s" s="1">
        <v>5603</v>
      </c>
      <c r="E31" t="s" s="0">
        <v>9</v>
      </c>
      <c r="F31" s="2">
        <v>112</v>
      </c>
      <c r="G31" t="s" s="0">
        <v>9</v>
      </c>
      <c r="H31" s="8">
        <f>IF(E31="","-",LEN(E31)&amp;"/"&amp;F31)</f>
      </c>
      <c r="I31" s="8">
        <f>IF(G31="","-",LEN(G31)&amp;"/"&amp;F31)</f>
      </c>
    </row>
    <row r="32">
      <c r="A32" t="s" s="1">
        <v>17</v>
      </c>
      <c r="B32" t="s" s="1">
        <v>9</v>
      </c>
      <c r="C32" s="2">
        <v>4</v>
      </c>
      <c r="D32" t="s" s="1">
        <v>5604</v>
      </c>
      <c r="E32" t="s" s="0">
        <v>9</v>
      </c>
      <c r="F32" s="2">
        <v>52</v>
      </c>
      <c r="G32" t="s" s="0">
        <v>9</v>
      </c>
      <c r="H32" s="8">
        <f>IF(E32="","-",LEN(E32)&amp;"/"&amp;F32)</f>
      </c>
      <c r="I32" s="8">
        <f>IF(G32="","-",LEN(G32)&amp;"/"&amp;F32)</f>
      </c>
    </row>
    <row r="33">
      <c r="A33" t="s" s="1">
        <v>17</v>
      </c>
      <c r="B33" t="s" s="1">
        <v>9</v>
      </c>
      <c r="C33" s="2">
        <v>4</v>
      </c>
      <c r="D33" t="s" s="1">
        <v>5605</v>
      </c>
      <c r="E33" t="s" s="0">
        <v>9</v>
      </c>
      <c r="F33" s="2">
        <v>62</v>
      </c>
      <c r="G33" t="s" s="0">
        <v>9</v>
      </c>
      <c r="H33" s="8">
        <f>IF(E33="","-",LEN(E33)&amp;"/"&amp;F33)</f>
      </c>
      <c r="I33" s="8">
        <f>IF(G33="","-",LEN(G33)&amp;"/"&amp;F33)</f>
      </c>
    </row>
    <row r="34">
      <c r="A34" t="s" s="1">
        <v>9</v>
      </c>
      <c r="B34" t="s" s="1">
        <v>9</v>
      </c>
      <c r="C34" s="2">
        <v>0</v>
      </c>
      <c r="D34" t="s" s="1">
        <v>5606</v>
      </c>
      <c r="E34" t="s" s="0">
        <v>9</v>
      </c>
      <c r="F34" s="2">
        <v>60</v>
      </c>
      <c r="G34" t="s" s="0">
        <v>9</v>
      </c>
      <c r="H34" s="8">
        <f>IF(E34="","-",LEN(E34)&amp;"/"&amp;F34)</f>
      </c>
      <c r="I34" s="8">
        <f>IF(G34="","-",LEN(G34)&amp;"/"&amp;F34)</f>
      </c>
    </row>
    <row r="35">
      <c r="A35" t="s" s="1">
        <v>9</v>
      </c>
      <c r="B35" t="s" s="1">
        <v>9</v>
      </c>
      <c r="C35" s="2">
        <v>0</v>
      </c>
      <c r="D35" t="s" s="1">
        <v>5607</v>
      </c>
      <c r="E35" t="s" s="0">
        <v>9</v>
      </c>
      <c r="F35" s="2">
        <v>112</v>
      </c>
      <c r="G35" t="s" s="0">
        <v>9</v>
      </c>
      <c r="H35" s="8">
        <f>IF(E35="","-",LEN(E35)&amp;"/"&amp;F35)</f>
      </c>
      <c r="I35" s="8">
        <f>IF(G35="","-",LEN(G35)&amp;"/"&amp;F35)</f>
      </c>
    </row>
    <row r="36">
      <c r="A36" t="s" s="1">
        <v>17</v>
      </c>
      <c r="B36" t="s" s="1">
        <v>9</v>
      </c>
      <c r="C36" s="2">
        <v>4</v>
      </c>
      <c r="D36" t="s" s="1">
        <v>5608</v>
      </c>
      <c r="E36" t="s" s="0">
        <v>9</v>
      </c>
      <c r="F36" s="2">
        <v>78</v>
      </c>
      <c r="G36" t="s" s="0">
        <v>9</v>
      </c>
      <c r="H36" s="8">
        <f>IF(E36="","-",LEN(E36)&amp;"/"&amp;F36)</f>
      </c>
      <c r="I36" s="8">
        <f>IF(G36="","-",LEN(G36)&amp;"/"&amp;F36)</f>
      </c>
    </row>
    <row r="37">
      <c r="A37" t="s" s="1">
        <v>9</v>
      </c>
      <c r="B37" t="s" s="1">
        <v>9</v>
      </c>
      <c r="C37" s="2">
        <v>0</v>
      </c>
      <c r="D37" t="s" s="1">
        <v>5609</v>
      </c>
      <c r="E37" t="s" s="0">
        <v>9</v>
      </c>
      <c r="F37" s="2">
        <v>46</v>
      </c>
      <c r="G37" t="s" s="0">
        <v>9</v>
      </c>
      <c r="H37" s="8">
        <f>IF(E37="","-",LEN(E37)&amp;"/"&amp;F37)</f>
      </c>
      <c r="I37" s="8">
        <f>IF(G37="","-",LEN(G37)&amp;"/"&amp;F37)</f>
      </c>
    </row>
    <row r="38">
      <c r="A38" t="s" s="1">
        <v>9</v>
      </c>
      <c r="B38" t="s" s="1">
        <v>9</v>
      </c>
      <c r="C38" s="2">
        <v>0</v>
      </c>
      <c r="D38" t="s" s="1">
        <v>5610</v>
      </c>
      <c r="E38" t="s" s="0">
        <v>9</v>
      </c>
      <c r="F38" s="2">
        <v>74</v>
      </c>
      <c r="G38" t="s" s="0">
        <v>9</v>
      </c>
      <c r="H38" s="8">
        <f>IF(E38="","-",LEN(E38)&amp;"/"&amp;F38)</f>
      </c>
      <c r="I38" s="8">
        <f>IF(G38="","-",LEN(G38)&amp;"/"&amp;F38)</f>
      </c>
    </row>
    <row r="39">
      <c r="A39" t="s" s="1">
        <v>17</v>
      </c>
      <c r="B39" t="s" s="1">
        <v>9</v>
      </c>
      <c r="C39" s="2">
        <v>4</v>
      </c>
      <c r="D39" t="s" s="1">
        <v>5611</v>
      </c>
      <c r="E39" t="s" s="0">
        <v>9</v>
      </c>
      <c r="F39" s="2">
        <v>52</v>
      </c>
      <c r="G39" t="s" s="0">
        <v>9</v>
      </c>
      <c r="H39" s="8">
        <f>IF(E39="","-",LEN(E39)&amp;"/"&amp;F39)</f>
      </c>
      <c r="I39" s="8">
        <f>IF(G39="","-",LEN(G39)&amp;"/"&amp;F39)</f>
      </c>
    </row>
    <row r="40">
      <c r="A40" t="s" s="1">
        <v>17</v>
      </c>
      <c r="B40" t="s" s="1">
        <v>9</v>
      </c>
      <c r="C40" s="2">
        <v>4</v>
      </c>
      <c r="D40" t="s" s="1">
        <v>5612</v>
      </c>
      <c r="E40" t="s" s="0">
        <v>9</v>
      </c>
      <c r="F40" s="2">
        <v>56</v>
      </c>
      <c r="G40" t="s" s="0">
        <v>9</v>
      </c>
      <c r="H40" s="8">
        <f>IF(E40="","-",LEN(E40)&amp;"/"&amp;F40)</f>
      </c>
      <c r="I40" s="8">
        <f>IF(G40="","-",LEN(G40)&amp;"/"&amp;F40)</f>
      </c>
    </row>
    <row r="41">
      <c r="A41" t="s" s="1">
        <v>9</v>
      </c>
      <c r="B41" t="s" s="1">
        <v>9</v>
      </c>
      <c r="C41" s="2">
        <v>0</v>
      </c>
      <c r="D41" t="s" s="1">
        <v>5613</v>
      </c>
      <c r="E41" t="s" s="0">
        <v>9</v>
      </c>
      <c r="F41" s="2">
        <v>40</v>
      </c>
      <c r="G41" t="s" s="0">
        <v>9</v>
      </c>
      <c r="H41" s="8">
        <f>IF(E41="","-",LEN(E41)&amp;"/"&amp;F41)</f>
      </c>
      <c r="I41" s="8">
        <f>IF(G41="","-",LEN(G41)&amp;"/"&amp;F41)</f>
      </c>
    </row>
    <row r="42">
      <c r="A42" t="s" s="1">
        <v>9</v>
      </c>
      <c r="B42" t="s" s="1">
        <v>9</v>
      </c>
      <c r="C42" s="2">
        <v>0</v>
      </c>
      <c r="D42" t="s" s="1">
        <v>5614</v>
      </c>
      <c r="E42" t="s" s="0">
        <v>9</v>
      </c>
      <c r="F42" s="2">
        <v>62</v>
      </c>
      <c r="G42" t="s" s="0">
        <v>9</v>
      </c>
      <c r="H42" s="8">
        <f>IF(E42="","-",LEN(E42)&amp;"/"&amp;F42)</f>
      </c>
      <c r="I42" s="8">
        <f>IF(G42="","-",LEN(G42)&amp;"/"&amp;F42)</f>
      </c>
    </row>
    <row r="43">
      <c r="A43" t="s" s="1">
        <v>9</v>
      </c>
      <c r="B43" t="s" s="1">
        <v>9</v>
      </c>
      <c r="C43" s="2">
        <v>0</v>
      </c>
      <c r="D43" t="s" s="1">
        <v>5615</v>
      </c>
      <c r="E43" t="s" s="0">
        <v>9</v>
      </c>
      <c r="F43" s="2">
        <v>74</v>
      </c>
      <c r="G43" t="s" s="0">
        <v>9</v>
      </c>
      <c r="H43" s="8">
        <f>IF(E43="","-",LEN(E43)&amp;"/"&amp;F43)</f>
      </c>
      <c r="I43" s="8">
        <f>IF(G43="","-",LEN(G43)&amp;"/"&amp;F43)</f>
      </c>
    </row>
    <row r="44">
      <c r="A44" t="s" s="1">
        <v>9</v>
      </c>
      <c r="B44" t="s" s="1">
        <v>9</v>
      </c>
      <c r="C44" s="2">
        <v>0</v>
      </c>
      <c r="D44" t="s" s="1">
        <v>5616</v>
      </c>
      <c r="E44" t="s" s="0">
        <v>9</v>
      </c>
      <c r="F44" s="2">
        <v>32</v>
      </c>
      <c r="G44" t="s" s="0">
        <v>9</v>
      </c>
      <c r="H44" s="8">
        <f>IF(E44="","-",LEN(E44)&amp;"/"&amp;F44)</f>
      </c>
      <c r="I44" s="8">
        <f>IF(G44="","-",LEN(G44)&amp;"/"&amp;F44)</f>
      </c>
    </row>
    <row r="45">
      <c r="A45" t="s" s="1">
        <v>9</v>
      </c>
      <c r="B45" t="s" s="1">
        <v>9</v>
      </c>
      <c r="C45" s="2">
        <v>0</v>
      </c>
      <c r="D45" t="s" s="1">
        <v>5617</v>
      </c>
      <c r="E45" t="s" s="0">
        <v>9</v>
      </c>
      <c r="F45" s="2">
        <v>52</v>
      </c>
      <c r="G45" t="s" s="0">
        <v>9</v>
      </c>
      <c r="H45" s="8">
        <f>IF(E45="","-",LEN(E45)&amp;"/"&amp;F45)</f>
      </c>
      <c r="I45" s="8">
        <f>IF(G45="","-",LEN(G45)&amp;"/"&amp;F45)</f>
      </c>
    </row>
    <row r="46">
      <c r="A46" t="s" s="1">
        <v>9</v>
      </c>
      <c r="B46" t="s" s="1">
        <v>9</v>
      </c>
      <c r="C46" s="2">
        <v>0</v>
      </c>
      <c r="D46" t="s" s="1">
        <v>5618</v>
      </c>
      <c r="E46" t="s" s="0">
        <v>9</v>
      </c>
      <c r="F46" s="2">
        <v>24</v>
      </c>
      <c r="G46" t="s" s="0">
        <v>9</v>
      </c>
      <c r="H46" s="8">
        <f>IF(E46="","-",LEN(E46)&amp;"/"&amp;F46)</f>
      </c>
      <c r="I46" s="8">
        <f>IF(G46="","-",LEN(G46)&amp;"/"&amp;F46)</f>
      </c>
    </row>
    <row r="47">
      <c r="A47" t="s" s="1">
        <v>9</v>
      </c>
      <c r="B47" t="s" s="1">
        <v>9</v>
      </c>
      <c r="C47" s="2">
        <v>0</v>
      </c>
      <c r="D47" t="s" s="1">
        <v>5619</v>
      </c>
      <c r="E47" t="s" s="0">
        <v>9</v>
      </c>
      <c r="F47" s="2">
        <v>60</v>
      </c>
      <c r="G47" t="s" s="0">
        <v>9</v>
      </c>
      <c r="H47" s="8">
        <f>IF(E47="","-",LEN(E47)&amp;"/"&amp;F47)</f>
      </c>
      <c r="I47" s="8">
        <f>IF(G47="","-",LEN(G47)&amp;"/"&amp;F47)</f>
      </c>
    </row>
    <row r="48">
      <c r="A48" t="s" s="1">
        <v>17</v>
      </c>
      <c r="B48" t="s" s="1">
        <v>9</v>
      </c>
      <c r="C48" s="2">
        <v>4</v>
      </c>
      <c r="D48" t="s" s="1">
        <v>5620</v>
      </c>
      <c r="E48" t="s" s="0">
        <v>9</v>
      </c>
      <c r="F48" s="2">
        <v>54</v>
      </c>
      <c r="G48" t="s" s="0">
        <v>9</v>
      </c>
      <c r="H48" s="8">
        <f>IF(E48="","-",LEN(E48)&amp;"/"&amp;F48)</f>
      </c>
      <c r="I48" s="8">
        <f>IF(G48="","-",LEN(G48)&amp;"/"&amp;F48)</f>
      </c>
    </row>
    <row r="49">
      <c r="A49" t="s" s="1">
        <v>9</v>
      </c>
      <c r="B49" t="s" s="1">
        <v>9</v>
      </c>
      <c r="C49" s="2">
        <v>0</v>
      </c>
      <c r="D49" t="s" s="1">
        <v>5621</v>
      </c>
      <c r="E49" t="s" s="0">
        <v>9</v>
      </c>
      <c r="F49" s="2">
        <v>44</v>
      </c>
      <c r="G49" t="s" s="0">
        <v>9</v>
      </c>
      <c r="H49" s="8">
        <f>IF(E49="","-",LEN(E49)&amp;"/"&amp;F49)</f>
      </c>
      <c r="I49" s="8">
        <f>IF(G49="","-",LEN(G49)&amp;"/"&amp;F49)</f>
      </c>
    </row>
    <row r="50">
      <c r="A50" t="s" s="1">
        <v>9</v>
      </c>
      <c r="B50" t="s" s="1">
        <v>9</v>
      </c>
      <c r="C50" s="2">
        <v>0</v>
      </c>
      <c r="D50" t="s" s="1">
        <v>5622</v>
      </c>
      <c r="E50" t="s" s="0">
        <v>9</v>
      </c>
      <c r="F50" s="2">
        <v>46</v>
      </c>
      <c r="G50" t="s" s="0">
        <v>9</v>
      </c>
      <c r="H50" s="8">
        <f>IF(E50="","-",LEN(E50)&amp;"/"&amp;F50)</f>
      </c>
      <c r="I50" s="8">
        <f>IF(G50="","-",LEN(G50)&amp;"/"&amp;F50)</f>
      </c>
    </row>
    <row r="51">
      <c r="A51" t="s" s="1">
        <v>9</v>
      </c>
      <c r="B51" t="s" s="1">
        <v>9</v>
      </c>
      <c r="C51" s="2">
        <v>0</v>
      </c>
      <c r="D51" t="s" s="1">
        <v>5623</v>
      </c>
      <c r="E51" t="s" s="0">
        <v>9</v>
      </c>
      <c r="F51" s="2">
        <v>52</v>
      </c>
      <c r="G51" t="s" s="0">
        <v>9</v>
      </c>
      <c r="H51" s="8">
        <f>IF(E51="","-",LEN(E51)&amp;"/"&amp;F51)</f>
      </c>
      <c r="I51" s="8">
        <f>IF(G51="","-",LEN(G51)&amp;"/"&amp;F51)</f>
      </c>
    </row>
    <row r="52">
      <c r="A52" t="s" s="1">
        <v>9</v>
      </c>
      <c r="B52" t="s" s="1">
        <v>9</v>
      </c>
      <c r="C52" s="2">
        <v>0</v>
      </c>
      <c r="D52" t="s" s="1">
        <v>5624</v>
      </c>
      <c r="E52" t="s" s="0">
        <v>9</v>
      </c>
      <c r="F52" s="2">
        <v>32</v>
      </c>
      <c r="G52" t="s" s="0">
        <v>9</v>
      </c>
      <c r="H52" s="8">
        <f>IF(E52="","-",LEN(E52)&amp;"/"&amp;F52)</f>
      </c>
      <c r="I52" s="8">
        <f>IF(G52="","-",LEN(G52)&amp;"/"&amp;F52)</f>
      </c>
    </row>
    <row r="53">
      <c r="A53" t="s" s="1">
        <v>9</v>
      </c>
      <c r="B53" t="s" s="1">
        <v>9</v>
      </c>
      <c r="C53" s="2">
        <v>0</v>
      </c>
      <c r="D53" t="s" s="1">
        <v>5625</v>
      </c>
      <c r="E53" t="s" s="0">
        <v>9</v>
      </c>
      <c r="F53" s="2">
        <v>18</v>
      </c>
      <c r="G53" t="s" s="0">
        <v>9</v>
      </c>
      <c r="H53" s="8">
        <f>IF(E53="","-",LEN(E53)&amp;"/"&amp;F53)</f>
      </c>
      <c r="I53" s="8">
        <f>IF(G53="","-",LEN(G53)&amp;"/"&amp;F53)</f>
      </c>
    </row>
    <row r="54">
      <c r="A54" t="s" s="1">
        <v>9</v>
      </c>
      <c r="B54" t="s" s="1">
        <v>9</v>
      </c>
      <c r="C54" s="2">
        <v>0</v>
      </c>
      <c r="D54" t="s" s="1">
        <v>5626</v>
      </c>
      <c r="E54" t="s" s="0">
        <v>9</v>
      </c>
      <c r="F54" s="2">
        <v>32</v>
      </c>
      <c r="G54" t="s" s="0">
        <v>9</v>
      </c>
      <c r="H54" s="8">
        <f>IF(E54="","-",LEN(E54)&amp;"/"&amp;F54)</f>
      </c>
      <c r="I54" s="8">
        <f>IF(G54="","-",LEN(G54)&amp;"/"&amp;F54)</f>
      </c>
    </row>
    <row r="55">
      <c r="A55" t="s" s="1">
        <v>9</v>
      </c>
      <c r="B55" t="s" s="1">
        <v>9</v>
      </c>
      <c r="C55" s="2">
        <v>0</v>
      </c>
      <c r="D55" t="s" s="1">
        <v>5627</v>
      </c>
      <c r="E55" t="s" s="0">
        <v>9</v>
      </c>
      <c r="F55" s="2">
        <v>36</v>
      </c>
      <c r="G55" t="s" s="0">
        <v>9</v>
      </c>
      <c r="H55" s="8">
        <f>IF(E55="","-",LEN(E55)&amp;"/"&amp;F55)</f>
      </c>
      <c r="I55" s="8">
        <f>IF(G55="","-",LEN(G55)&amp;"/"&amp;F55)</f>
      </c>
    </row>
    <row r="56">
      <c r="A56" t="s" s="1">
        <v>17</v>
      </c>
      <c r="B56" t="s" s="1">
        <v>9</v>
      </c>
      <c r="C56" s="2">
        <v>4</v>
      </c>
      <c r="D56" t="s" s="1">
        <v>5628</v>
      </c>
      <c r="E56" t="s" s="0">
        <v>9</v>
      </c>
      <c r="F56" s="2">
        <v>92</v>
      </c>
      <c r="G56" t="s" s="0">
        <v>9</v>
      </c>
      <c r="H56" s="8">
        <f>IF(E56="","-",LEN(E56)&amp;"/"&amp;F56)</f>
      </c>
      <c r="I56" s="8">
        <f>IF(G56="","-",LEN(G56)&amp;"/"&amp;F56)</f>
      </c>
    </row>
    <row r="57">
      <c r="A57" t="s" s="1">
        <v>9</v>
      </c>
      <c r="B57" t="s" s="1">
        <v>9</v>
      </c>
      <c r="C57" s="2">
        <v>0</v>
      </c>
      <c r="D57" t="s" s="1">
        <v>5629</v>
      </c>
      <c r="E57" t="s" s="0">
        <v>9</v>
      </c>
      <c r="F57" s="2">
        <v>36</v>
      </c>
      <c r="G57" t="s" s="0">
        <v>9</v>
      </c>
      <c r="H57" s="8">
        <f>IF(E57="","-",LEN(E57)&amp;"/"&amp;F57)</f>
      </c>
      <c r="I57" s="8">
        <f>IF(G57="","-",LEN(G57)&amp;"/"&amp;F57)</f>
      </c>
    </row>
    <row r="58">
      <c r="A58" t="s" s="1">
        <v>9</v>
      </c>
      <c r="B58" t="s" s="1">
        <v>9</v>
      </c>
      <c r="C58" s="2">
        <v>0</v>
      </c>
      <c r="D58" t="s" s="1">
        <v>5630</v>
      </c>
      <c r="E58" t="s" s="0">
        <v>9</v>
      </c>
      <c r="F58" s="2">
        <v>44</v>
      </c>
      <c r="G58" t="s" s="0">
        <v>9</v>
      </c>
      <c r="H58" s="8">
        <f>IF(E58="","-",LEN(E58)&amp;"/"&amp;F58)</f>
      </c>
      <c r="I58" s="8">
        <f>IF(G58="","-",LEN(G58)&amp;"/"&amp;F58)</f>
      </c>
    </row>
    <row r="59">
      <c r="A59" t="s" s="1">
        <v>17</v>
      </c>
      <c r="B59" t="s" s="1">
        <v>9</v>
      </c>
      <c r="C59" s="2">
        <v>4</v>
      </c>
      <c r="D59" t="s" s="1">
        <v>5631</v>
      </c>
      <c r="E59" t="s" s="0">
        <v>9</v>
      </c>
      <c r="F59" s="2">
        <v>108</v>
      </c>
      <c r="G59" t="s" s="0">
        <v>9</v>
      </c>
      <c r="H59" s="8">
        <f>IF(E59="","-",LEN(E59)&amp;"/"&amp;F59)</f>
      </c>
      <c r="I59" s="8">
        <f>IF(G59="","-",LEN(G59)&amp;"/"&amp;F59)</f>
      </c>
    </row>
    <row r="60">
      <c r="A60" t="s" s="1">
        <v>9</v>
      </c>
      <c r="B60" t="s" s="1">
        <v>9</v>
      </c>
      <c r="C60" s="2">
        <v>0</v>
      </c>
      <c r="D60" t="s" s="1">
        <v>5632</v>
      </c>
      <c r="E60" t="s" s="0">
        <v>9</v>
      </c>
      <c r="F60" s="2">
        <v>48</v>
      </c>
      <c r="G60" t="s" s="0">
        <v>9</v>
      </c>
      <c r="H60" s="8">
        <f>IF(E60="","-",LEN(E60)&amp;"/"&amp;F60)</f>
      </c>
      <c r="I60" s="8">
        <f>IF(G60="","-",LEN(G60)&amp;"/"&amp;F60)</f>
      </c>
    </row>
    <row r="61">
      <c r="A61" t="s" s="1">
        <v>9</v>
      </c>
      <c r="B61" t="s" s="1">
        <v>9</v>
      </c>
      <c r="C61" s="2">
        <v>0</v>
      </c>
      <c r="D61" t="s" s="1">
        <v>5633</v>
      </c>
      <c r="E61" t="s" s="0">
        <v>9</v>
      </c>
      <c r="F61" s="2">
        <v>30</v>
      </c>
      <c r="G61" t="s" s="0">
        <v>9</v>
      </c>
      <c r="H61" s="8">
        <f>IF(E61="","-",LEN(E61)&amp;"/"&amp;F61)</f>
      </c>
      <c r="I61" s="8">
        <f>IF(G61="","-",LEN(G61)&amp;"/"&amp;F61)</f>
      </c>
    </row>
    <row r="62">
      <c r="A62" t="s" s="1">
        <v>9</v>
      </c>
      <c r="B62" t="s" s="1">
        <v>9</v>
      </c>
      <c r="C62" s="2">
        <v>0</v>
      </c>
      <c r="D62" t="s" s="1">
        <v>5634</v>
      </c>
      <c r="E62" t="s" s="0">
        <v>9</v>
      </c>
      <c r="F62" s="2">
        <v>98</v>
      </c>
      <c r="G62" t="s" s="0">
        <v>9</v>
      </c>
      <c r="H62" s="8">
        <f>IF(E62="","-",LEN(E62)&amp;"/"&amp;F62)</f>
      </c>
      <c r="I62" s="8">
        <f>IF(G62="","-",LEN(G62)&amp;"/"&amp;F62)</f>
      </c>
    </row>
    <row r="63">
      <c r="A63" t="s" s="1">
        <v>89</v>
      </c>
      <c r="B63" t="s" s="1">
        <v>9</v>
      </c>
      <c r="C63" s="2">
        <v>5</v>
      </c>
      <c r="D63" t="s" s="1">
        <v>5635</v>
      </c>
      <c r="E63" t="s" s="0">
        <v>9</v>
      </c>
      <c r="F63" s="2">
        <v>86</v>
      </c>
      <c r="G63" t="s" s="0">
        <v>9</v>
      </c>
      <c r="H63" s="8">
        <f>IF(E63="","-",LEN(E63)&amp;"/"&amp;F63)</f>
      </c>
      <c r="I63" s="8">
        <f>IF(G63="","-",LEN(G63)&amp;"/"&amp;F63)</f>
      </c>
    </row>
    <row r="64">
      <c r="A64" t="s" s="1">
        <v>9</v>
      </c>
      <c r="B64" t="s" s="1">
        <v>9</v>
      </c>
      <c r="C64" s="2">
        <v>0</v>
      </c>
      <c r="D64" t="s" s="1">
        <v>5636</v>
      </c>
      <c r="E64" t="s" s="0">
        <v>9</v>
      </c>
      <c r="F64" s="2">
        <v>40</v>
      </c>
      <c r="G64" t="s" s="0">
        <v>9</v>
      </c>
      <c r="H64" s="8">
        <f>IF(E64="","-",LEN(E64)&amp;"/"&amp;F64)</f>
      </c>
      <c r="I64" s="8">
        <f>IF(G64="","-",LEN(G64)&amp;"/"&amp;F64)</f>
      </c>
    </row>
    <row r="65">
      <c r="A65" t="s" s="1">
        <v>9</v>
      </c>
      <c r="B65" t="s" s="1">
        <v>9</v>
      </c>
      <c r="C65" s="2">
        <v>0</v>
      </c>
      <c r="D65" t="s" s="1">
        <v>5637</v>
      </c>
      <c r="E65" t="s" s="0">
        <v>9</v>
      </c>
      <c r="F65" s="2">
        <v>50</v>
      </c>
      <c r="G65" t="s" s="0">
        <v>9</v>
      </c>
      <c r="H65" s="8">
        <f>IF(E65="","-",LEN(E65)&amp;"/"&amp;F65)</f>
      </c>
      <c r="I65" s="8">
        <f>IF(G65="","-",LEN(G65)&amp;"/"&amp;F65)</f>
      </c>
    </row>
    <row r="66">
      <c r="A66" t="s" s="1">
        <v>89</v>
      </c>
      <c r="B66" t="s" s="1">
        <v>9</v>
      </c>
      <c r="C66" s="2">
        <v>5</v>
      </c>
      <c r="D66" t="s" s="1">
        <v>5638</v>
      </c>
      <c r="E66" t="s" s="0">
        <v>9</v>
      </c>
      <c r="F66" s="2">
        <v>100</v>
      </c>
      <c r="G66" t="s" s="0">
        <v>9</v>
      </c>
      <c r="H66" s="8">
        <f>IF(E66="","-",LEN(E66)&amp;"/"&amp;F66)</f>
      </c>
      <c r="I66" s="8">
        <f>IF(G66="","-",LEN(G66)&amp;"/"&amp;F66)</f>
      </c>
    </row>
    <row r="67">
      <c r="A67" t="s" s="1">
        <v>9</v>
      </c>
      <c r="B67" t="s" s="1">
        <v>9</v>
      </c>
      <c r="C67" s="2">
        <v>0</v>
      </c>
      <c r="D67" t="s" s="1">
        <v>5639</v>
      </c>
      <c r="E67" t="s" s="0">
        <v>9</v>
      </c>
      <c r="F67" s="2">
        <v>42</v>
      </c>
      <c r="G67" t="s" s="0">
        <v>9</v>
      </c>
      <c r="H67" s="8">
        <f>IF(E67="","-",LEN(E67)&amp;"/"&amp;F67)</f>
      </c>
      <c r="I67" s="8">
        <f>IF(G67="","-",LEN(G67)&amp;"/"&amp;F67)</f>
      </c>
    </row>
    <row r="68">
      <c r="A68" t="s" s="1">
        <v>9</v>
      </c>
      <c r="B68" t="s" s="1">
        <v>9</v>
      </c>
      <c r="C68" s="2">
        <v>0</v>
      </c>
      <c r="D68" t="s" s="1">
        <v>5640</v>
      </c>
      <c r="E68" t="s" s="0">
        <v>9</v>
      </c>
      <c r="F68" s="2">
        <v>64</v>
      </c>
      <c r="G68" t="s" s="0">
        <v>9</v>
      </c>
      <c r="H68" s="8">
        <f>IF(E68="","-",LEN(E68)&amp;"/"&amp;F68)</f>
      </c>
      <c r="I68" s="8">
        <f>IF(G68="","-",LEN(G68)&amp;"/"&amp;F68)</f>
      </c>
    </row>
    <row r="69">
      <c r="A69" t="s" s="1">
        <v>9</v>
      </c>
      <c r="B69" t="s" s="1">
        <v>9</v>
      </c>
      <c r="C69" s="2">
        <v>0</v>
      </c>
      <c r="D69" t="s" s="1">
        <v>5641</v>
      </c>
      <c r="E69" t="s" s="0">
        <v>9</v>
      </c>
      <c r="F69" s="2">
        <v>58</v>
      </c>
      <c r="G69" t="s" s="0">
        <v>9</v>
      </c>
      <c r="H69" s="8">
        <f>IF(E69="","-",LEN(E69)&amp;"/"&amp;F69)</f>
      </c>
      <c r="I69" s="8">
        <f>IF(G69="","-",LEN(G69)&amp;"/"&amp;F69)</f>
      </c>
    </row>
    <row r="70">
      <c r="A70" t="s" s="1">
        <v>9</v>
      </c>
      <c r="B70" t="s" s="1">
        <v>9</v>
      </c>
      <c r="C70" s="2">
        <v>0</v>
      </c>
      <c r="D70" t="s" s="1">
        <v>5642</v>
      </c>
      <c r="E70" t="s" s="0">
        <v>9</v>
      </c>
      <c r="F70" s="2">
        <v>80</v>
      </c>
      <c r="G70" t="s" s="0">
        <v>9</v>
      </c>
      <c r="H70" s="8">
        <f>IF(E70="","-",LEN(E70)&amp;"/"&amp;F70)</f>
      </c>
      <c r="I70" s="8">
        <f>IF(G70="","-",LEN(G70)&amp;"/"&amp;F70)</f>
      </c>
    </row>
    <row r="71">
      <c r="A71" t="s" s="1">
        <v>89</v>
      </c>
      <c r="B71" t="s" s="1">
        <v>9</v>
      </c>
      <c r="C71" s="2">
        <v>5</v>
      </c>
      <c r="D71" t="s" s="1">
        <v>5643</v>
      </c>
      <c r="E71" t="s" s="0">
        <v>9</v>
      </c>
      <c r="F71" s="2">
        <v>98</v>
      </c>
      <c r="G71" t="s" s="0">
        <v>9</v>
      </c>
      <c r="H71" s="8">
        <f>IF(E71="","-",LEN(E71)&amp;"/"&amp;F71)</f>
      </c>
      <c r="I71" s="8">
        <f>IF(G71="","-",LEN(G71)&amp;"/"&amp;F71)</f>
      </c>
    </row>
    <row r="72">
      <c r="A72" t="s" s="1">
        <v>89</v>
      </c>
      <c r="B72" t="s" s="1">
        <v>9</v>
      </c>
      <c r="C72" s="2">
        <v>5</v>
      </c>
      <c r="D72" t="s" s="1">
        <v>5644</v>
      </c>
      <c r="E72" t="s" s="0">
        <v>9</v>
      </c>
      <c r="F72" s="2">
        <v>66</v>
      </c>
      <c r="G72" t="s" s="0">
        <v>9</v>
      </c>
      <c r="H72" s="8">
        <f>IF(E72="","-",LEN(E72)&amp;"/"&amp;F72)</f>
      </c>
      <c r="I72" s="8">
        <f>IF(G72="","-",LEN(G72)&amp;"/"&amp;F72)</f>
      </c>
    </row>
    <row r="73">
      <c r="A73" t="s" s="1">
        <v>9</v>
      </c>
      <c r="B73" t="s" s="1">
        <v>9</v>
      </c>
      <c r="C73" s="2">
        <v>0</v>
      </c>
      <c r="D73" t="s" s="1">
        <v>5645</v>
      </c>
      <c r="E73" t="s" s="0">
        <v>9</v>
      </c>
      <c r="F73" s="2">
        <v>68</v>
      </c>
      <c r="G73" t="s" s="0">
        <v>9</v>
      </c>
      <c r="H73" s="8">
        <f>IF(E73="","-",LEN(E73)&amp;"/"&amp;F73)</f>
      </c>
      <c r="I73" s="8">
        <f>IF(G73="","-",LEN(G73)&amp;"/"&amp;F73)</f>
      </c>
    </row>
    <row r="74">
      <c r="A74" t="s" s="1">
        <v>9</v>
      </c>
      <c r="B74" t="s" s="1">
        <v>9</v>
      </c>
      <c r="C74" s="2">
        <v>0</v>
      </c>
      <c r="D74" t="s" s="1">
        <v>5646</v>
      </c>
      <c r="E74" t="s" s="0">
        <v>9</v>
      </c>
      <c r="F74" s="2">
        <v>18</v>
      </c>
      <c r="G74" t="s" s="0">
        <v>9</v>
      </c>
      <c r="H74" s="8">
        <f>IF(E74="","-",LEN(E74)&amp;"/"&amp;F74)</f>
      </c>
      <c r="I74" s="8">
        <f>IF(G74="","-",LEN(G74)&amp;"/"&amp;F74)</f>
      </c>
    </row>
    <row r="75">
      <c r="A75" t="s" s="1">
        <v>9</v>
      </c>
      <c r="B75" t="s" s="1">
        <v>9</v>
      </c>
      <c r="C75" s="2">
        <v>0</v>
      </c>
      <c r="D75" t="s" s="1">
        <v>5647</v>
      </c>
      <c r="E75" t="s" s="0">
        <v>9</v>
      </c>
      <c r="F75" s="2">
        <v>86</v>
      </c>
      <c r="G75" t="s" s="0">
        <v>9</v>
      </c>
      <c r="H75" s="8">
        <f>IF(E75="","-",LEN(E75)&amp;"/"&amp;F75)</f>
      </c>
      <c r="I75" s="8">
        <f>IF(G75="","-",LEN(G75)&amp;"/"&amp;F75)</f>
      </c>
    </row>
    <row r="76">
      <c r="A76" t="s" s="1">
        <v>9</v>
      </c>
      <c r="B76" t="s" s="1">
        <v>9</v>
      </c>
      <c r="C76" s="2">
        <v>0</v>
      </c>
      <c r="D76" t="s" s="1">
        <v>5648</v>
      </c>
      <c r="E76" t="s" s="0">
        <v>9</v>
      </c>
      <c r="F76" s="2">
        <v>10</v>
      </c>
      <c r="G76" t="s" s="0">
        <v>9</v>
      </c>
      <c r="H76" s="8">
        <f>IF(E76="","-",LEN(E76)&amp;"/"&amp;F76)</f>
      </c>
      <c r="I76" s="8">
        <f>IF(G76="","-",LEN(G76)&amp;"/"&amp;F76)</f>
      </c>
    </row>
    <row r="77">
      <c r="A77" t="s" s="1">
        <v>9</v>
      </c>
      <c r="B77" t="s" s="1">
        <v>9</v>
      </c>
      <c r="C77" s="2">
        <v>0</v>
      </c>
      <c r="D77" t="s" s="1">
        <v>5649</v>
      </c>
      <c r="E77" t="s" s="0">
        <v>9</v>
      </c>
      <c r="F77" s="2">
        <v>18</v>
      </c>
      <c r="G77" t="s" s="0">
        <v>9</v>
      </c>
      <c r="H77" s="8">
        <f>IF(E77="","-",LEN(E77)&amp;"/"&amp;F77)</f>
      </c>
      <c r="I77" s="8">
        <f>IF(G77="","-",LEN(G77)&amp;"/"&amp;F77)</f>
      </c>
    </row>
    <row r="78">
      <c r="A78" t="s" s="1">
        <v>9</v>
      </c>
      <c r="B78" t="s" s="1">
        <v>9</v>
      </c>
      <c r="C78" s="2">
        <v>0</v>
      </c>
      <c r="D78" t="s" s="1">
        <v>5650</v>
      </c>
      <c r="E78" t="s" s="0">
        <v>9</v>
      </c>
      <c r="F78" s="2">
        <v>40</v>
      </c>
      <c r="G78" t="s" s="0">
        <v>9</v>
      </c>
      <c r="H78" s="8">
        <f>IF(E78="","-",LEN(E78)&amp;"/"&amp;F78)</f>
      </c>
      <c r="I78" s="8">
        <f>IF(G78="","-",LEN(G78)&amp;"/"&amp;F78)</f>
      </c>
    </row>
    <row r="79">
      <c r="A79" t="s" s="1">
        <v>89</v>
      </c>
      <c r="B79" t="s" s="1">
        <v>9</v>
      </c>
      <c r="C79" s="2">
        <v>5</v>
      </c>
      <c r="D79" t="s" s="1">
        <v>5651</v>
      </c>
      <c r="E79" t="s" s="0">
        <v>9</v>
      </c>
      <c r="F79" s="2">
        <v>78</v>
      </c>
      <c r="G79" t="s" s="0">
        <v>9</v>
      </c>
      <c r="H79" s="8">
        <f>IF(E79="","-",LEN(E79)&amp;"/"&amp;F79)</f>
      </c>
      <c r="I79" s="8">
        <f>IF(G79="","-",LEN(G79)&amp;"/"&amp;F79)</f>
      </c>
    </row>
    <row r="80">
      <c r="A80" t="s" s="1">
        <v>89</v>
      </c>
      <c r="B80" t="s" s="1">
        <v>9</v>
      </c>
      <c r="C80" s="2">
        <v>5</v>
      </c>
      <c r="D80" t="s" s="1">
        <v>5652</v>
      </c>
      <c r="E80" t="s" s="0">
        <v>9</v>
      </c>
      <c r="F80" s="2">
        <v>64</v>
      </c>
      <c r="G80" t="s" s="0">
        <v>9</v>
      </c>
      <c r="H80" s="8">
        <f>IF(E80="","-",LEN(E80)&amp;"/"&amp;F80)</f>
      </c>
      <c r="I80" s="8">
        <f>IF(G80="","-",LEN(G80)&amp;"/"&amp;F80)</f>
      </c>
    </row>
    <row r="81">
      <c r="A81" t="s" s="1">
        <v>9</v>
      </c>
      <c r="B81" t="s" s="1">
        <v>9</v>
      </c>
      <c r="C81" s="2">
        <v>0</v>
      </c>
      <c r="D81" t="s" s="1">
        <v>5653</v>
      </c>
      <c r="E81" t="s" s="0">
        <v>9</v>
      </c>
      <c r="F81" s="2">
        <v>38</v>
      </c>
      <c r="G81" t="s" s="0">
        <v>9</v>
      </c>
      <c r="H81" s="8">
        <f>IF(E81="","-",LEN(E81)&amp;"/"&amp;F81)</f>
      </c>
      <c r="I81" s="8">
        <f>IF(G81="","-",LEN(G81)&amp;"/"&amp;F81)</f>
      </c>
    </row>
    <row r="82">
      <c r="A82" t="s" s="1">
        <v>9</v>
      </c>
      <c r="B82" t="s" s="1">
        <v>9</v>
      </c>
      <c r="C82" s="2">
        <v>0</v>
      </c>
      <c r="D82" t="s" s="1">
        <v>5654</v>
      </c>
      <c r="E82" t="s" s="0">
        <v>9</v>
      </c>
      <c r="F82" s="2">
        <v>42</v>
      </c>
      <c r="G82" t="s" s="0">
        <v>9</v>
      </c>
      <c r="H82" s="8">
        <f>IF(E82="","-",LEN(E82)&amp;"/"&amp;F82)</f>
      </c>
      <c r="I82" s="8">
        <f>IF(G82="","-",LEN(G82)&amp;"/"&amp;F82)</f>
      </c>
    </row>
    <row r="83">
      <c r="A83" t="s" s="1">
        <v>9</v>
      </c>
      <c r="B83" t="s" s="1">
        <v>9</v>
      </c>
      <c r="C83" s="2">
        <v>0</v>
      </c>
      <c r="D83" t="s" s="1">
        <v>5655</v>
      </c>
      <c r="E83" t="s" s="0">
        <v>9</v>
      </c>
      <c r="F83" s="2">
        <v>42</v>
      </c>
      <c r="G83" t="s" s="0">
        <v>9</v>
      </c>
      <c r="H83" s="8">
        <f>IF(E83="","-",LEN(E83)&amp;"/"&amp;F83)</f>
      </c>
      <c r="I83" s="8">
        <f>IF(G83="","-",LEN(G83)&amp;"/"&amp;F83)</f>
      </c>
    </row>
    <row r="84">
      <c r="A84" t="s" s="1">
        <v>9</v>
      </c>
      <c r="B84" t="s" s="1">
        <v>9</v>
      </c>
      <c r="C84" s="2">
        <v>0</v>
      </c>
      <c r="D84" t="s" s="1">
        <v>5656</v>
      </c>
      <c r="E84" t="s" s="0">
        <v>9</v>
      </c>
      <c r="F84" s="2">
        <v>84</v>
      </c>
      <c r="G84" t="s" s="0">
        <v>9</v>
      </c>
      <c r="H84" s="8">
        <f>IF(E84="","-",LEN(E84)&amp;"/"&amp;F84)</f>
      </c>
      <c r="I84" s="8">
        <f>IF(G84="","-",LEN(G84)&amp;"/"&amp;F84)</f>
      </c>
    </row>
    <row r="85">
      <c r="A85" t="s" s="1">
        <v>89</v>
      </c>
      <c r="B85" t="s" s="1">
        <v>9</v>
      </c>
      <c r="C85" s="2">
        <v>5</v>
      </c>
      <c r="D85" t="s" s="1">
        <v>5657</v>
      </c>
      <c r="E85" t="s" s="0">
        <v>9</v>
      </c>
      <c r="F85" s="2">
        <v>46</v>
      </c>
      <c r="G85" t="s" s="0">
        <v>9</v>
      </c>
      <c r="H85" s="8">
        <f>IF(E85="","-",LEN(E85)&amp;"/"&amp;F85)</f>
      </c>
      <c r="I85" s="8">
        <f>IF(G85="","-",LEN(G85)&amp;"/"&amp;F85)</f>
      </c>
    </row>
    <row r="86">
      <c r="A86" t="s" s="1">
        <v>9</v>
      </c>
      <c r="B86" t="s" s="1">
        <v>9</v>
      </c>
      <c r="C86" s="2">
        <v>0</v>
      </c>
      <c r="D86" t="s" s="1">
        <v>5658</v>
      </c>
      <c r="E86" t="s" s="0">
        <v>9</v>
      </c>
      <c r="F86" s="2">
        <v>38</v>
      </c>
      <c r="G86" t="s" s="0">
        <v>9</v>
      </c>
      <c r="H86" s="8">
        <f>IF(E86="","-",LEN(E86)&amp;"/"&amp;F86)</f>
      </c>
      <c r="I86" s="8">
        <f>IF(G86="","-",LEN(G86)&amp;"/"&amp;F86)</f>
      </c>
    </row>
    <row r="87">
      <c r="A87" t="s" s="1">
        <v>9</v>
      </c>
      <c r="B87" t="s" s="1">
        <v>9</v>
      </c>
      <c r="C87" s="2">
        <v>0</v>
      </c>
      <c r="D87" t="s" s="1">
        <v>5659</v>
      </c>
      <c r="E87" t="s" s="0">
        <v>9</v>
      </c>
      <c r="F87" s="2">
        <v>28</v>
      </c>
      <c r="G87" t="s" s="0">
        <v>9</v>
      </c>
      <c r="H87" s="8">
        <f>IF(E87="","-",LEN(E87)&amp;"/"&amp;F87)</f>
      </c>
      <c r="I87" s="8">
        <f>IF(G87="","-",LEN(G87)&amp;"/"&amp;F87)</f>
      </c>
    </row>
    <row r="88">
      <c r="A88" t="s" s="1">
        <v>9</v>
      </c>
      <c r="B88" t="s" s="1">
        <v>9</v>
      </c>
      <c r="C88" s="2">
        <v>0</v>
      </c>
      <c r="D88" t="s" s="1">
        <v>5660</v>
      </c>
      <c r="E88" t="s" s="0">
        <v>9</v>
      </c>
      <c r="F88" s="2">
        <v>94</v>
      </c>
      <c r="G88" t="s" s="0">
        <v>9</v>
      </c>
      <c r="H88" s="8">
        <f>IF(E88="","-",LEN(E88)&amp;"/"&amp;F88)</f>
      </c>
      <c r="I88" s="8">
        <f>IF(G88="","-",LEN(G88)&amp;"/"&amp;F88)</f>
      </c>
    </row>
    <row r="89">
      <c r="A89" t="s" s="1">
        <v>89</v>
      </c>
      <c r="B89" t="s" s="1">
        <v>9</v>
      </c>
      <c r="C89" s="2">
        <v>5</v>
      </c>
      <c r="D89" t="s" s="1">
        <v>5661</v>
      </c>
      <c r="E89" t="s" s="0">
        <v>9</v>
      </c>
      <c r="F89" s="2">
        <v>60</v>
      </c>
      <c r="G89" t="s" s="0">
        <v>9</v>
      </c>
      <c r="H89" s="8">
        <f>IF(E89="","-",LEN(E89)&amp;"/"&amp;F89)</f>
      </c>
      <c r="I89" s="8">
        <f>IF(G89="","-",LEN(G89)&amp;"/"&amp;F89)</f>
      </c>
    </row>
    <row r="90">
      <c r="A90" t="s" s="1">
        <v>9</v>
      </c>
      <c r="B90" t="s" s="1">
        <v>9</v>
      </c>
      <c r="C90" s="2">
        <v>0</v>
      </c>
      <c r="D90" t="s" s="1">
        <v>5662</v>
      </c>
      <c r="E90" t="s" s="0">
        <v>9</v>
      </c>
      <c r="F90" s="2">
        <v>66</v>
      </c>
      <c r="G90" t="s" s="0">
        <v>9</v>
      </c>
      <c r="H90" s="8">
        <f>IF(E90="","-",LEN(E90)&amp;"/"&amp;F90)</f>
      </c>
      <c r="I90" s="8">
        <f>IF(G90="","-",LEN(G90)&amp;"/"&amp;F90)</f>
      </c>
    </row>
    <row r="91">
      <c r="A91" t="s" s="1">
        <v>9</v>
      </c>
      <c r="B91" t="s" s="1">
        <v>9</v>
      </c>
      <c r="C91" s="2">
        <v>0</v>
      </c>
      <c r="D91" t="s" s="1">
        <v>5663</v>
      </c>
      <c r="E91" t="s" s="0">
        <v>9</v>
      </c>
      <c r="F91" s="2">
        <v>66</v>
      </c>
      <c r="G91" t="s" s="0">
        <v>9</v>
      </c>
      <c r="H91" s="8">
        <f>IF(E91="","-",LEN(E91)&amp;"/"&amp;F91)</f>
      </c>
      <c r="I91" s="8">
        <f>IF(G91="","-",LEN(G91)&amp;"/"&amp;F91)</f>
      </c>
    </row>
    <row r="92">
      <c r="A92" t="s" s="1">
        <v>89</v>
      </c>
      <c r="B92" t="s" s="1">
        <v>9</v>
      </c>
      <c r="C92" s="2">
        <v>5</v>
      </c>
      <c r="D92" t="s" s="1">
        <v>5664</v>
      </c>
      <c r="E92" t="s" s="0">
        <v>9</v>
      </c>
      <c r="F92" s="2">
        <v>68</v>
      </c>
      <c r="G92" t="s" s="0">
        <v>9</v>
      </c>
      <c r="H92" s="8">
        <f>IF(E92="","-",LEN(E92)&amp;"/"&amp;F92)</f>
      </c>
      <c r="I92" s="8">
        <f>IF(G92="","-",LEN(G92)&amp;"/"&amp;F92)</f>
      </c>
    </row>
    <row r="93">
      <c r="A93" t="s" s="1">
        <v>9</v>
      </c>
      <c r="B93" t="s" s="1">
        <v>9</v>
      </c>
      <c r="C93" s="2">
        <v>0</v>
      </c>
      <c r="D93" t="s" s="1">
        <v>5665</v>
      </c>
      <c r="E93" t="s" s="0">
        <v>9</v>
      </c>
      <c r="F93" s="2">
        <v>38</v>
      </c>
      <c r="G93" t="s" s="0">
        <v>9</v>
      </c>
      <c r="H93" s="8">
        <f>IF(E93="","-",LEN(E93)&amp;"/"&amp;F93)</f>
      </c>
      <c r="I93" s="8">
        <f>IF(G93="","-",LEN(G93)&amp;"/"&amp;F93)</f>
      </c>
    </row>
    <row r="94">
      <c r="A94" t="s" s="1">
        <v>9</v>
      </c>
      <c r="B94" t="s" s="1">
        <v>9</v>
      </c>
      <c r="C94" s="2">
        <v>0</v>
      </c>
      <c r="D94" t="s" s="1">
        <v>5666</v>
      </c>
      <c r="E94" t="s" s="0">
        <v>9</v>
      </c>
      <c r="F94" s="2">
        <v>74</v>
      </c>
      <c r="G94" t="s" s="0">
        <v>9</v>
      </c>
      <c r="H94" s="8">
        <f>IF(E94="","-",LEN(E94)&amp;"/"&amp;F94)</f>
      </c>
      <c r="I94" s="8">
        <f>IF(G94="","-",LEN(G94)&amp;"/"&amp;F94)</f>
      </c>
    </row>
    <row r="95">
      <c r="A95" t="s" s="1">
        <v>89</v>
      </c>
      <c r="B95" t="s" s="1">
        <v>9</v>
      </c>
      <c r="C95" s="2">
        <v>5</v>
      </c>
      <c r="D95" t="s" s="1">
        <v>5667</v>
      </c>
      <c r="E95" t="s" s="0">
        <v>9</v>
      </c>
      <c r="F95" s="2">
        <v>42</v>
      </c>
      <c r="G95" t="s" s="0">
        <v>9</v>
      </c>
      <c r="H95" s="8">
        <f>IF(E95="","-",LEN(E95)&amp;"/"&amp;F95)</f>
      </c>
      <c r="I95" s="8">
        <f>IF(G95="","-",LEN(G95)&amp;"/"&amp;F95)</f>
      </c>
    </row>
    <row r="96">
      <c r="A96" t="s" s="1">
        <v>9</v>
      </c>
      <c r="B96" t="s" s="1">
        <v>9</v>
      </c>
      <c r="C96" s="2">
        <v>0</v>
      </c>
      <c r="D96" t="s" s="1">
        <v>5668</v>
      </c>
      <c r="E96" t="s" s="0">
        <v>9</v>
      </c>
      <c r="F96" s="2">
        <v>8</v>
      </c>
      <c r="G96" t="s" s="0">
        <v>9</v>
      </c>
      <c r="H96" s="8">
        <f>IF(E96="","-",LEN(E96)&amp;"/"&amp;F96)</f>
      </c>
      <c r="I96" s="8">
        <f>IF(G96="","-",LEN(G96)&amp;"/"&amp;F96)</f>
      </c>
    </row>
    <row r="97">
      <c r="A97" t="s" s="1">
        <v>9</v>
      </c>
      <c r="B97" t="s" s="1">
        <v>9</v>
      </c>
      <c r="C97" s="2">
        <v>0</v>
      </c>
      <c r="D97" t="s" s="1">
        <v>5669</v>
      </c>
      <c r="E97" t="s" s="0">
        <v>9</v>
      </c>
      <c r="F97" s="2">
        <v>52</v>
      </c>
      <c r="G97" t="s" s="0">
        <v>9</v>
      </c>
      <c r="H97" s="8">
        <f>IF(E97="","-",LEN(E97)&amp;"/"&amp;F97)</f>
      </c>
      <c r="I97" s="8">
        <f>IF(G97="","-",LEN(G97)&amp;"/"&amp;F97)</f>
      </c>
    </row>
    <row r="98">
      <c r="A98" t="s" s="1">
        <v>9</v>
      </c>
      <c r="B98" t="s" s="1">
        <v>9</v>
      </c>
      <c r="C98" s="2">
        <v>0</v>
      </c>
      <c r="D98" t="s" s="1">
        <v>5670</v>
      </c>
      <c r="E98" t="s" s="0">
        <v>9</v>
      </c>
      <c r="F98" s="2">
        <v>44</v>
      </c>
      <c r="G98" t="s" s="0">
        <v>9</v>
      </c>
      <c r="H98" s="8">
        <f>IF(E98="","-",LEN(E98)&amp;"/"&amp;F98)</f>
      </c>
      <c r="I98" s="8">
        <f>IF(G98="","-",LEN(G98)&amp;"/"&amp;F98)</f>
      </c>
    </row>
    <row r="99">
      <c r="A99" t="s" s="1">
        <v>89</v>
      </c>
      <c r="B99" t="s" s="1">
        <v>9</v>
      </c>
      <c r="C99" s="2">
        <v>5</v>
      </c>
      <c r="D99" t="s" s="1">
        <v>257</v>
      </c>
      <c r="E99" t="s" s="0">
        <v>9</v>
      </c>
      <c r="F99" s="2">
        <v>12</v>
      </c>
      <c r="G99" t="s" s="0">
        <v>9</v>
      </c>
      <c r="H99" s="8">
        <f>IF(E99="","-",LEN(E99)&amp;"/"&amp;F99)</f>
      </c>
      <c r="I99" s="8">
        <f>IF(G99="","-",LEN(G99)&amp;"/"&amp;F99)</f>
      </c>
    </row>
    <row r="100">
      <c r="A100" t="s" s="1">
        <v>9</v>
      </c>
      <c r="B100" t="s" s="1">
        <v>9</v>
      </c>
      <c r="C100" s="2">
        <v>0</v>
      </c>
      <c r="D100" t="s" s="1">
        <v>5671</v>
      </c>
      <c r="E100" t="s" s="0">
        <v>9</v>
      </c>
      <c r="F100" s="2">
        <v>68</v>
      </c>
      <c r="G100" t="s" s="0">
        <v>9</v>
      </c>
      <c r="H100" s="8">
        <f>IF(E100="","-",LEN(E100)&amp;"/"&amp;F100)</f>
      </c>
      <c r="I100" s="8">
        <f>IF(G100="","-",LEN(G100)&amp;"/"&amp;F100)</f>
      </c>
    </row>
    <row r="101">
      <c r="A101" t="s" s="1">
        <v>89</v>
      </c>
      <c r="B101" t="s" s="1">
        <v>9</v>
      </c>
      <c r="C101" s="2">
        <v>5</v>
      </c>
      <c r="D101" t="s" s="1">
        <v>5672</v>
      </c>
      <c r="E101" t="s" s="0">
        <v>9</v>
      </c>
      <c r="F101" s="2">
        <v>20</v>
      </c>
      <c r="G101" t="s" s="0">
        <v>9</v>
      </c>
      <c r="H101" s="8">
        <f>IF(E101="","-",LEN(E101)&amp;"/"&amp;F101)</f>
      </c>
      <c r="I101" s="8">
        <f>IF(G101="","-",LEN(G101)&amp;"/"&amp;F101)</f>
      </c>
    </row>
    <row r="102">
      <c r="A102" t="s" s="1">
        <v>9</v>
      </c>
      <c r="B102" t="s" s="1">
        <v>9</v>
      </c>
      <c r="C102" s="2">
        <v>0</v>
      </c>
      <c r="D102" t="s" s="1">
        <v>5673</v>
      </c>
      <c r="E102" t="s" s="0">
        <v>9</v>
      </c>
      <c r="F102" s="2">
        <v>30</v>
      </c>
      <c r="G102" t="s" s="0">
        <v>9</v>
      </c>
      <c r="H102" s="8">
        <f>IF(E102="","-",LEN(E102)&amp;"/"&amp;F102)</f>
      </c>
      <c r="I102" s="8">
        <f>IF(G102="","-",LEN(G102)&amp;"/"&amp;F102)</f>
      </c>
    </row>
    <row r="103">
      <c r="A103" t="s" s="1">
        <v>9</v>
      </c>
      <c r="B103" t="s" s="1">
        <v>9</v>
      </c>
      <c r="C103" s="2">
        <v>0</v>
      </c>
      <c r="D103" t="s" s="1">
        <v>5674</v>
      </c>
      <c r="E103" t="s" s="0">
        <v>9</v>
      </c>
      <c r="F103" s="2">
        <v>34</v>
      </c>
      <c r="G103" t="s" s="0">
        <v>9</v>
      </c>
      <c r="H103" s="8">
        <f>IF(E103="","-",LEN(E103)&amp;"/"&amp;F103)</f>
      </c>
      <c r="I103" s="8">
        <f>IF(G103="","-",LEN(G103)&amp;"/"&amp;F103)</f>
      </c>
    </row>
    <row r="104">
      <c r="A104" t="s" s="1">
        <v>89</v>
      </c>
      <c r="B104" t="s" s="1">
        <v>9</v>
      </c>
      <c r="C104" s="2">
        <v>5</v>
      </c>
      <c r="D104" t="s" s="1">
        <v>5675</v>
      </c>
      <c r="E104" t="s" s="0">
        <v>9</v>
      </c>
      <c r="F104" s="2">
        <v>50</v>
      </c>
      <c r="G104" t="s" s="0">
        <v>9</v>
      </c>
      <c r="H104" s="8">
        <f>IF(E104="","-",LEN(E104)&amp;"/"&amp;F104)</f>
      </c>
      <c r="I104" s="8">
        <f>IF(G104="","-",LEN(G104)&amp;"/"&amp;F104)</f>
      </c>
    </row>
    <row r="105">
      <c r="A105" t="s" s="1">
        <v>9</v>
      </c>
      <c r="B105" t="s" s="1">
        <v>9</v>
      </c>
      <c r="C105" s="2">
        <v>0</v>
      </c>
      <c r="D105" t="s" s="1">
        <v>5676</v>
      </c>
      <c r="E105" t="s" s="0">
        <v>9</v>
      </c>
      <c r="F105" s="2">
        <v>32</v>
      </c>
      <c r="G105" t="s" s="0">
        <v>9</v>
      </c>
      <c r="H105" s="8">
        <f>IF(E105="","-",LEN(E105)&amp;"/"&amp;F105)</f>
      </c>
      <c r="I105" s="8">
        <f>IF(G105="","-",LEN(G105)&amp;"/"&amp;F105)</f>
      </c>
    </row>
    <row r="106">
      <c r="A106" t="s" s="1">
        <v>9</v>
      </c>
      <c r="B106" t="s" s="1">
        <v>9</v>
      </c>
      <c r="C106" s="2">
        <v>0</v>
      </c>
      <c r="D106" t="s" s="1">
        <v>5677</v>
      </c>
      <c r="E106" t="s" s="0">
        <v>9</v>
      </c>
      <c r="F106" s="2">
        <v>84</v>
      </c>
      <c r="G106" t="s" s="0">
        <v>9</v>
      </c>
      <c r="H106" s="8">
        <f>IF(E106="","-",LEN(E106)&amp;"/"&amp;F106)</f>
      </c>
      <c r="I106" s="8">
        <f>IF(G106="","-",LEN(G106)&amp;"/"&amp;F106)</f>
      </c>
    </row>
    <row r="107">
      <c r="A107" t="s" s="1">
        <v>89</v>
      </c>
      <c r="B107" t="s" s="1">
        <v>9</v>
      </c>
      <c r="C107" s="2">
        <v>5</v>
      </c>
      <c r="D107" t="s" s="1">
        <v>5678</v>
      </c>
      <c r="E107" t="s" s="0">
        <v>9</v>
      </c>
      <c r="F107" s="2">
        <v>78</v>
      </c>
      <c r="G107" t="s" s="0">
        <v>9</v>
      </c>
      <c r="H107" s="8">
        <f>IF(E107="","-",LEN(E107)&amp;"/"&amp;F107)</f>
      </c>
      <c r="I107" s="8">
        <f>IF(G107="","-",LEN(G107)&amp;"/"&amp;F107)</f>
      </c>
    </row>
    <row r="108">
      <c r="A108" t="s" s="1">
        <v>9</v>
      </c>
      <c r="B108" t="s" s="1">
        <v>9</v>
      </c>
      <c r="C108" s="2">
        <v>0</v>
      </c>
      <c r="D108" t="s" s="1">
        <v>5679</v>
      </c>
      <c r="E108" t="s" s="0">
        <v>9</v>
      </c>
      <c r="F108" s="2">
        <v>86</v>
      </c>
      <c r="G108" t="s" s="0">
        <v>9</v>
      </c>
      <c r="H108" s="8">
        <f>IF(E108="","-",LEN(E108)&amp;"/"&amp;F108)</f>
      </c>
      <c r="I108" s="8">
        <f>IF(G108="","-",LEN(G108)&amp;"/"&amp;F108)</f>
      </c>
    </row>
    <row r="109">
      <c r="A109" t="s" s="1">
        <v>9</v>
      </c>
      <c r="B109" t="s" s="1">
        <v>9</v>
      </c>
      <c r="C109" s="2">
        <v>0</v>
      </c>
      <c r="D109" t="s" s="1">
        <v>5680</v>
      </c>
      <c r="E109" t="s" s="0">
        <v>9</v>
      </c>
      <c r="F109" s="2">
        <v>58</v>
      </c>
      <c r="G109" t="s" s="0">
        <v>9</v>
      </c>
      <c r="H109" s="8">
        <f>IF(E109="","-",LEN(E109)&amp;"/"&amp;F109)</f>
      </c>
      <c r="I109" s="8">
        <f>IF(G109="","-",LEN(G109)&amp;"/"&amp;F109)</f>
      </c>
    </row>
    <row r="110">
      <c r="A110" t="s" s="1">
        <v>9</v>
      </c>
      <c r="B110" t="s" s="1">
        <v>9</v>
      </c>
      <c r="C110" s="2">
        <v>0</v>
      </c>
      <c r="D110" t="s" s="1">
        <v>5681</v>
      </c>
      <c r="E110" t="s" s="0">
        <v>9</v>
      </c>
      <c r="F110" s="2">
        <v>60</v>
      </c>
      <c r="G110" t="s" s="0">
        <v>9</v>
      </c>
      <c r="H110" s="8">
        <f>IF(E110="","-",LEN(E110)&amp;"/"&amp;F110)</f>
      </c>
      <c r="I110" s="8">
        <f>IF(G110="","-",LEN(G110)&amp;"/"&amp;F110)</f>
      </c>
    </row>
    <row r="111">
      <c r="A111" t="s" s="1">
        <v>89</v>
      </c>
      <c r="B111" t="s" s="1">
        <v>9</v>
      </c>
      <c r="C111" s="2">
        <v>5</v>
      </c>
      <c r="D111" t="s" s="1">
        <v>5682</v>
      </c>
      <c r="E111" t="s" s="0">
        <v>9</v>
      </c>
      <c r="F111" s="2">
        <v>48</v>
      </c>
      <c r="G111" t="s" s="0">
        <v>9</v>
      </c>
      <c r="H111" s="8">
        <f>IF(E111="","-",LEN(E111)&amp;"/"&amp;F111)</f>
      </c>
      <c r="I111" s="8">
        <f>IF(G111="","-",LEN(G111)&amp;"/"&amp;F111)</f>
      </c>
    </row>
    <row r="112">
      <c r="A112" t="s" s="1">
        <v>89</v>
      </c>
      <c r="B112" t="s" s="1">
        <v>9</v>
      </c>
      <c r="C112" s="2">
        <v>5</v>
      </c>
      <c r="D112" t="s" s="1">
        <v>5683</v>
      </c>
      <c r="E112" t="s" s="0">
        <v>9</v>
      </c>
      <c r="F112" s="2">
        <v>54</v>
      </c>
      <c r="G112" t="s" s="0">
        <v>9</v>
      </c>
      <c r="H112" s="8">
        <f>IF(E112="","-",LEN(E112)&amp;"/"&amp;F112)</f>
      </c>
      <c r="I112" s="8">
        <f>IF(G112="","-",LEN(G112)&amp;"/"&amp;F112)</f>
      </c>
    </row>
    <row r="113">
      <c r="A113" t="s" s="1">
        <v>89</v>
      </c>
      <c r="B113" t="s" s="1">
        <v>9</v>
      </c>
      <c r="C113" s="2">
        <v>5</v>
      </c>
      <c r="D113" t="s" s="1">
        <v>5684</v>
      </c>
      <c r="E113" t="s" s="0">
        <v>9</v>
      </c>
      <c r="F113" s="2">
        <v>70</v>
      </c>
      <c r="G113" t="s" s="0">
        <v>9</v>
      </c>
      <c r="H113" s="8">
        <f>IF(E113="","-",LEN(E113)&amp;"/"&amp;F113)</f>
      </c>
      <c r="I113" s="8">
        <f>IF(G113="","-",LEN(G113)&amp;"/"&amp;F113)</f>
      </c>
    </row>
    <row r="114">
      <c r="A114" t="s" s="1">
        <v>9</v>
      </c>
      <c r="B114" t="s" s="1">
        <v>9</v>
      </c>
      <c r="C114" s="2">
        <v>0</v>
      </c>
      <c r="D114" t="s" s="1">
        <v>5685</v>
      </c>
      <c r="E114" t="s" s="0">
        <v>9</v>
      </c>
      <c r="F114" s="2">
        <v>64</v>
      </c>
      <c r="G114" t="s" s="0">
        <v>9</v>
      </c>
      <c r="H114" s="8">
        <f>IF(E114="","-",LEN(E114)&amp;"/"&amp;F114)</f>
      </c>
      <c r="I114" s="8">
        <f>IF(G114="","-",LEN(G114)&amp;"/"&amp;F114)</f>
      </c>
    </row>
    <row r="115">
      <c r="A115" t="s" s="1">
        <v>9</v>
      </c>
      <c r="B115" t="s" s="1">
        <v>9</v>
      </c>
      <c r="C115" s="2">
        <v>0</v>
      </c>
      <c r="D115" t="s" s="1">
        <v>5686</v>
      </c>
      <c r="E115" t="s" s="0">
        <v>9</v>
      </c>
      <c r="F115" s="2">
        <v>72</v>
      </c>
      <c r="G115" t="s" s="0">
        <v>9</v>
      </c>
      <c r="H115" s="8">
        <f>IF(E115="","-",LEN(E115)&amp;"/"&amp;F115)</f>
      </c>
      <c r="I115" s="8">
        <f>IF(G115="","-",LEN(G115)&amp;"/"&amp;F115)</f>
      </c>
    </row>
    <row r="116">
      <c r="A116" t="s" s="1">
        <v>89</v>
      </c>
      <c r="B116" t="s" s="1">
        <v>9</v>
      </c>
      <c r="C116" s="2">
        <v>5</v>
      </c>
      <c r="D116" t="s" s="1">
        <v>5687</v>
      </c>
      <c r="E116" t="s" s="0">
        <v>9</v>
      </c>
      <c r="F116" s="2">
        <v>60</v>
      </c>
      <c r="G116" t="s" s="0">
        <v>9</v>
      </c>
      <c r="H116" s="8">
        <f>IF(E116="","-",LEN(E116)&amp;"/"&amp;F116)</f>
      </c>
      <c r="I116" s="8">
        <f>IF(G116="","-",LEN(G116)&amp;"/"&amp;F116)</f>
      </c>
    </row>
    <row r="117">
      <c r="A117" t="s" s="1">
        <v>89</v>
      </c>
      <c r="B117" t="s" s="1">
        <v>9</v>
      </c>
      <c r="C117" s="2">
        <v>5</v>
      </c>
      <c r="D117" t="s" s="1">
        <v>5688</v>
      </c>
      <c r="E117" t="s" s="0">
        <v>9</v>
      </c>
      <c r="F117" s="2">
        <v>38</v>
      </c>
      <c r="G117" t="s" s="0">
        <v>9</v>
      </c>
      <c r="H117" s="8">
        <f>IF(E117="","-",LEN(E117)&amp;"/"&amp;F117)</f>
      </c>
      <c r="I117" s="8">
        <f>IF(G117="","-",LEN(G117)&amp;"/"&amp;F117)</f>
      </c>
    </row>
    <row r="118">
      <c r="A118" t="s" s="1">
        <v>9</v>
      </c>
      <c r="B118" t="s" s="1">
        <v>9</v>
      </c>
      <c r="C118" s="2">
        <v>0</v>
      </c>
      <c r="D118" t="s" s="1">
        <v>5689</v>
      </c>
      <c r="E118" t="s" s="0">
        <v>9</v>
      </c>
      <c r="F118" s="2">
        <v>54</v>
      </c>
      <c r="G118" t="s" s="0">
        <v>9</v>
      </c>
      <c r="H118" s="8">
        <f>IF(E118="","-",LEN(E118)&amp;"/"&amp;F118)</f>
      </c>
      <c r="I118" s="8">
        <f>IF(G118="","-",LEN(G118)&amp;"/"&amp;F118)</f>
      </c>
    </row>
    <row r="119">
      <c r="A119" t="s" s="1">
        <v>9</v>
      </c>
      <c r="B119" t="s" s="1">
        <v>9</v>
      </c>
      <c r="C119" s="2">
        <v>0</v>
      </c>
      <c r="D119" t="s" s="1">
        <v>5690</v>
      </c>
      <c r="E119" t="s" s="0">
        <v>9</v>
      </c>
      <c r="F119" s="2">
        <v>68</v>
      </c>
      <c r="G119" t="s" s="0">
        <v>9</v>
      </c>
      <c r="H119" s="8">
        <f>IF(E119="","-",LEN(E119)&amp;"/"&amp;F119)</f>
      </c>
      <c r="I119" s="8">
        <f>IF(G119="","-",LEN(G119)&amp;"/"&amp;F119)</f>
      </c>
    </row>
    <row r="120">
      <c r="A120" t="s" s="1">
        <v>89</v>
      </c>
      <c r="B120" t="s" s="1">
        <v>9</v>
      </c>
      <c r="C120" s="2">
        <v>5</v>
      </c>
      <c r="D120" t="s" s="1">
        <v>5691</v>
      </c>
      <c r="E120" t="s" s="0">
        <v>9</v>
      </c>
      <c r="F120" s="2">
        <v>90</v>
      </c>
      <c r="G120" t="s" s="0">
        <v>9</v>
      </c>
      <c r="H120" s="8">
        <f>IF(E120="","-",LEN(E120)&amp;"/"&amp;F120)</f>
      </c>
      <c r="I120" s="8">
        <f>IF(G120="","-",LEN(G120)&amp;"/"&amp;F120)</f>
      </c>
    </row>
    <row r="121">
      <c r="A121" t="s" s="1">
        <v>9</v>
      </c>
      <c r="B121" t="s" s="1">
        <v>9</v>
      </c>
      <c r="C121" s="2">
        <v>0</v>
      </c>
      <c r="D121" t="s" s="1">
        <v>5692</v>
      </c>
      <c r="E121" t="s" s="0">
        <v>9</v>
      </c>
      <c r="F121" s="2">
        <v>40</v>
      </c>
      <c r="G121" t="s" s="0">
        <v>9</v>
      </c>
      <c r="H121" s="8">
        <f>IF(E121="","-",LEN(E121)&amp;"/"&amp;F121)</f>
      </c>
      <c r="I121" s="8">
        <f>IF(G121="","-",LEN(G121)&amp;"/"&amp;F121)</f>
      </c>
    </row>
    <row r="122">
      <c r="A122" t="s" s="1">
        <v>9</v>
      </c>
      <c r="B122" t="s" s="1">
        <v>9</v>
      </c>
      <c r="C122" s="2">
        <v>0</v>
      </c>
      <c r="D122" t="s" s="1">
        <v>5693</v>
      </c>
      <c r="E122" t="s" s="0">
        <v>9</v>
      </c>
      <c r="F122" s="2">
        <v>64</v>
      </c>
      <c r="G122" t="s" s="0">
        <v>9</v>
      </c>
      <c r="H122" s="8">
        <f>IF(E122="","-",LEN(E122)&amp;"/"&amp;F122)</f>
      </c>
      <c r="I122" s="8">
        <f>IF(G122="","-",LEN(G122)&amp;"/"&amp;F122)</f>
      </c>
    </row>
    <row r="123">
      <c r="A123" t="s" s="1">
        <v>89</v>
      </c>
      <c r="B123" t="s" s="1">
        <v>9</v>
      </c>
      <c r="C123" s="2">
        <v>5</v>
      </c>
      <c r="D123" t="s" s="1">
        <v>5694</v>
      </c>
      <c r="E123" t="s" s="0">
        <v>9</v>
      </c>
      <c r="F123" s="2">
        <v>78</v>
      </c>
      <c r="G123" t="s" s="0">
        <v>9</v>
      </c>
      <c r="H123" s="8">
        <f>IF(E123="","-",LEN(E123)&amp;"/"&amp;F123)</f>
      </c>
      <c r="I123" s="8">
        <f>IF(G123="","-",LEN(G123)&amp;"/"&amp;F123)</f>
      </c>
    </row>
    <row r="124">
      <c r="A124" t="s" s="1">
        <v>9</v>
      </c>
      <c r="B124" t="s" s="1">
        <v>9</v>
      </c>
      <c r="C124" s="2">
        <v>0</v>
      </c>
      <c r="D124" t="s" s="1">
        <v>5695</v>
      </c>
      <c r="E124" t="s" s="0">
        <v>9</v>
      </c>
      <c r="F124" s="2">
        <v>44</v>
      </c>
      <c r="G124" t="s" s="0">
        <v>9</v>
      </c>
      <c r="H124" s="8">
        <f>IF(E124="","-",LEN(E124)&amp;"/"&amp;F124)</f>
      </c>
      <c r="I124" s="8">
        <f>IF(G124="","-",LEN(G124)&amp;"/"&amp;F124)</f>
      </c>
    </row>
    <row r="125">
      <c r="A125" t="s" s="1">
        <v>9</v>
      </c>
      <c r="B125" t="s" s="1">
        <v>9</v>
      </c>
      <c r="C125" s="2">
        <v>0</v>
      </c>
      <c r="D125" t="s" s="1">
        <v>5696</v>
      </c>
      <c r="E125" t="s" s="0">
        <v>9</v>
      </c>
      <c r="F125" s="2">
        <v>34</v>
      </c>
      <c r="G125" t="s" s="0">
        <v>9</v>
      </c>
      <c r="H125" s="8">
        <f>IF(E125="","-",LEN(E125)&amp;"/"&amp;F125)</f>
      </c>
      <c r="I125" s="8">
        <f>IF(G125="","-",LEN(G125)&amp;"/"&amp;F125)</f>
      </c>
    </row>
    <row r="126">
      <c r="A126" t="s" s="1">
        <v>9</v>
      </c>
      <c r="B126" t="s" s="1">
        <v>9</v>
      </c>
      <c r="C126" s="2">
        <v>0</v>
      </c>
      <c r="D126" t="s" s="1">
        <v>5697</v>
      </c>
      <c r="E126" t="s" s="0">
        <v>9</v>
      </c>
      <c r="F126" s="2">
        <v>70</v>
      </c>
      <c r="G126" t="s" s="0">
        <v>9</v>
      </c>
      <c r="H126" s="8">
        <f>IF(E126="","-",LEN(E126)&amp;"/"&amp;F126)</f>
      </c>
      <c r="I126" s="8">
        <f>IF(G126="","-",LEN(G126)&amp;"/"&amp;F126)</f>
      </c>
    </row>
    <row r="127">
      <c r="A127" t="s" s="1">
        <v>89</v>
      </c>
      <c r="B127" t="s" s="1">
        <v>9</v>
      </c>
      <c r="C127" s="2">
        <v>5</v>
      </c>
      <c r="D127" t="s" s="1">
        <v>5698</v>
      </c>
      <c r="E127" t="s" s="0">
        <v>9</v>
      </c>
      <c r="F127" s="2">
        <v>80</v>
      </c>
      <c r="G127" t="s" s="0">
        <v>9</v>
      </c>
      <c r="H127" s="8">
        <f>IF(E127="","-",LEN(E127)&amp;"/"&amp;F127)</f>
      </c>
      <c r="I127" s="8">
        <f>IF(G127="","-",LEN(G127)&amp;"/"&amp;F127)</f>
      </c>
    </row>
    <row r="128">
      <c r="A128" t="s" s="1">
        <v>89</v>
      </c>
      <c r="B128" t="s" s="1">
        <v>9</v>
      </c>
      <c r="C128" s="2">
        <v>5</v>
      </c>
      <c r="D128" t="s" s="1">
        <v>5699</v>
      </c>
      <c r="E128" t="s" s="0">
        <v>9</v>
      </c>
      <c r="F128" s="2">
        <v>66</v>
      </c>
      <c r="G128" t="s" s="0">
        <v>9</v>
      </c>
      <c r="H128" s="8">
        <f>IF(E128="","-",LEN(E128)&amp;"/"&amp;F128)</f>
      </c>
      <c r="I128" s="8">
        <f>IF(G128="","-",LEN(G128)&amp;"/"&amp;F128)</f>
      </c>
    </row>
    <row r="129">
      <c r="A129" t="s" s="1">
        <v>9</v>
      </c>
      <c r="B129" t="s" s="1">
        <v>9</v>
      </c>
      <c r="C129" s="2">
        <v>0</v>
      </c>
      <c r="D129" t="s" s="1">
        <v>5700</v>
      </c>
      <c r="E129" t="s" s="0">
        <v>9</v>
      </c>
      <c r="F129" s="2">
        <v>24</v>
      </c>
      <c r="G129" t="s" s="0">
        <v>9</v>
      </c>
      <c r="H129" s="8">
        <f>IF(E129="","-",LEN(E129)&amp;"/"&amp;F129)</f>
      </c>
      <c r="I129" s="8">
        <f>IF(G129="","-",LEN(G129)&amp;"/"&amp;F129)</f>
      </c>
    </row>
    <row r="130">
      <c r="A130" t="s" s="1">
        <v>9</v>
      </c>
      <c r="B130" t="s" s="1">
        <v>9</v>
      </c>
      <c r="C130" s="2">
        <v>0</v>
      </c>
      <c r="D130" t="s" s="1">
        <v>5701</v>
      </c>
      <c r="E130" t="s" s="0">
        <v>9</v>
      </c>
      <c r="F130" s="2">
        <v>84</v>
      </c>
      <c r="G130" t="s" s="0">
        <v>9</v>
      </c>
      <c r="H130" s="8">
        <f>IF(E130="","-",LEN(E130)&amp;"/"&amp;F130)</f>
      </c>
      <c r="I130" s="8">
        <f>IF(G130="","-",LEN(G130)&amp;"/"&amp;F130)</f>
      </c>
    </row>
    <row r="131">
      <c r="A131" t="s" s="1">
        <v>9</v>
      </c>
      <c r="B131" t="s" s="1">
        <v>9</v>
      </c>
      <c r="C131" s="2">
        <v>0</v>
      </c>
      <c r="D131" t="s" s="1">
        <v>5702</v>
      </c>
      <c r="E131" t="s" s="0">
        <v>9</v>
      </c>
      <c r="F131" s="2">
        <v>56</v>
      </c>
      <c r="G131" t="s" s="0">
        <v>9</v>
      </c>
      <c r="H131" s="8">
        <f>IF(E131="","-",LEN(E131)&amp;"/"&amp;F131)</f>
      </c>
      <c r="I131" s="8">
        <f>IF(G131="","-",LEN(G131)&amp;"/"&amp;F131)</f>
      </c>
    </row>
    <row r="132">
      <c r="A132" t="s" s="1">
        <v>9</v>
      </c>
      <c r="B132" t="s" s="1">
        <v>9</v>
      </c>
      <c r="C132" s="2">
        <v>0</v>
      </c>
      <c r="D132" t="s" s="1">
        <v>5703</v>
      </c>
      <c r="E132" t="s" s="0">
        <v>9</v>
      </c>
      <c r="F132" s="2">
        <v>88</v>
      </c>
      <c r="G132" t="s" s="0">
        <v>9</v>
      </c>
      <c r="H132" s="8">
        <f>IF(E132="","-",LEN(E132)&amp;"/"&amp;F132)</f>
      </c>
      <c r="I132" s="8">
        <f>IF(G132="","-",LEN(G132)&amp;"/"&amp;F132)</f>
      </c>
    </row>
    <row r="133">
      <c r="A133" t="s" s="1">
        <v>89</v>
      </c>
      <c r="B133" t="s" s="1">
        <v>9</v>
      </c>
      <c r="C133" s="2">
        <v>5</v>
      </c>
      <c r="D133" t="s" s="1">
        <v>5704</v>
      </c>
      <c r="E133" t="s" s="0">
        <v>9</v>
      </c>
      <c r="F133" s="2">
        <v>80</v>
      </c>
      <c r="G133" t="s" s="0">
        <v>9</v>
      </c>
      <c r="H133" s="8">
        <f>IF(E133="","-",LEN(E133)&amp;"/"&amp;F133)</f>
      </c>
      <c r="I133" s="8">
        <f>IF(G133="","-",LEN(G133)&amp;"/"&amp;F133)</f>
      </c>
    </row>
    <row r="134">
      <c r="A134" t="s" s="1">
        <v>89</v>
      </c>
      <c r="B134" t="s" s="1">
        <v>9</v>
      </c>
      <c r="C134" s="2">
        <v>5</v>
      </c>
      <c r="D134" t="s" s="1">
        <v>5705</v>
      </c>
      <c r="E134" t="s" s="0">
        <v>9</v>
      </c>
      <c r="F134" s="2">
        <v>38</v>
      </c>
      <c r="G134" t="s" s="0">
        <v>9</v>
      </c>
      <c r="H134" s="8">
        <f>IF(E134="","-",LEN(E134)&amp;"/"&amp;F134)</f>
      </c>
      <c r="I134" s="8">
        <f>IF(G134="","-",LEN(G134)&amp;"/"&amp;F134)</f>
      </c>
    </row>
    <row r="135">
      <c r="A135" t="s" s="1">
        <v>9</v>
      </c>
      <c r="B135" t="s" s="1">
        <v>9</v>
      </c>
      <c r="C135" s="2">
        <v>0</v>
      </c>
      <c r="D135" t="s" s="1">
        <v>5706</v>
      </c>
      <c r="E135" t="s" s="0">
        <v>9</v>
      </c>
      <c r="F135" s="2">
        <v>48</v>
      </c>
      <c r="G135" t="s" s="0">
        <v>9</v>
      </c>
      <c r="H135" s="8">
        <f>IF(E135="","-",LEN(E135)&amp;"/"&amp;F135)</f>
      </c>
      <c r="I135" s="8">
        <f>IF(G135="","-",LEN(G135)&amp;"/"&amp;F135)</f>
      </c>
    </row>
    <row r="136">
      <c r="A136" t="s" s="1">
        <v>9</v>
      </c>
      <c r="B136" t="s" s="1">
        <v>9</v>
      </c>
      <c r="C136" s="2">
        <v>0</v>
      </c>
      <c r="D136" t="s" s="1">
        <v>5707</v>
      </c>
      <c r="E136" t="s" s="0">
        <v>9</v>
      </c>
      <c r="F136" s="2">
        <v>40</v>
      </c>
      <c r="G136" t="s" s="0">
        <v>9</v>
      </c>
      <c r="H136" s="8">
        <f>IF(E136="","-",LEN(E136)&amp;"/"&amp;F136)</f>
      </c>
      <c r="I136" s="8">
        <f>IF(G136="","-",LEN(G136)&amp;"/"&amp;F136)</f>
      </c>
    </row>
    <row r="137">
      <c r="A137" t="s" s="1">
        <v>89</v>
      </c>
      <c r="B137" t="s" s="1">
        <v>9</v>
      </c>
      <c r="C137" s="2">
        <v>5</v>
      </c>
      <c r="D137" t="s" s="1">
        <v>5708</v>
      </c>
      <c r="E137" t="s" s="0">
        <v>9</v>
      </c>
      <c r="F137" s="2">
        <v>50</v>
      </c>
      <c r="G137" t="s" s="0">
        <v>9</v>
      </c>
      <c r="H137" s="8">
        <f>IF(E137="","-",LEN(E137)&amp;"/"&amp;F137)</f>
      </c>
      <c r="I137" s="8">
        <f>IF(G137="","-",LEN(G137)&amp;"/"&amp;F137)</f>
      </c>
    </row>
    <row r="138">
      <c r="A138" t="s" s="1">
        <v>89</v>
      </c>
      <c r="B138" t="s" s="1">
        <v>9</v>
      </c>
      <c r="C138" s="2">
        <v>5</v>
      </c>
      <c r="D138" t="s" s="1">
        <v>5709</v>
      </c>
      <c r="E138" t="s" s="0">
        <v>9</v>
      </c>
      <c r="F138" s="2">
        <v>52</v>
      </c>
      <c r="G138" t="s" s="0">
        <v>9</v>
      </c>
      <c r="H138" s="8">
        <f>IF(E138="","-",LEN(E138)&amp;"/"&amp;F138)</f>
      </c>
      <c r="I138" s="8">
        <f>IF(G138="","-",LEN(G138)&amp;"/"&amp;F138)</f>
      </c>
    </row>
    <row r="139">
      <c r="A139" t="s" s="1">
        <v>9</v>
      </c>
      <c r="B139" t="s" s="1">
        <v>9</v>
      </c>
      <c r="C139" s="2">
        <v>0</v>
      </c>
      <c r="D139" t="s" s="1">
        <v>5710</v>
      </c>
      <c r="E139" t="s" s="0">
        <v>9</v>
      </c>
      <c r="F139" s="2">
        <v>58</v>
      </c>
      <c r="G139" t="s" s="0">
        <v>9</v>
      </c>
      <c r="H139" s="8">
        <f>IF(E139="","-",LEN(E139)&amp;"/"&amp;F139)</f>
      </c>
      <c r="I139" s="8">
        <f>IF(G139="","-",LEN(G139)&amp;"/"&amp;F139)</f>
      </c>
    </row>
    <row r="140">
      <c r="A140" t="s" s="1">
        <v>9</v>
      </c>
      <c r="B140" t="s" s="1">
        <v>9</v>
      </c>
      <c r="C140" s="2">
        <v>0</v>
      </c>
      <c r="D140" t="s" s="1">
        <v>5711</v>
      </c>
      <c r="E140" t="s" s="0">
        <v>9</v>
      </c>
      <c r="F140" s="2">
        <v>54</v>
      </c>
      <c r="G140" t="s" s="0">
        <v>9</v>
      </c>
      <c r="H140" s="8">
        <f>IF(E140="","-",LEN(E140)&amp;"/"&amp;F140)</f>
      </c>
      <c r="I140" s="8">
        <f>IF(G140="","-",LEN(G140)&amp;"/"&amp;F140)</f>
      </c>
    </row>
    <row r="141">
      <c r="A141" t="s" s="1">
        <v>89</v>
      </c>
      <c r="B141" t="s" s="1">
        <v>9</v>
      </c>
      <c r="C141" s="2">
        <v>5</v>
      </c>
      <c r="D141" t="s" s="1">
        <v>5712</v>
      </c>
      <c r="E141" t="s" s="0">
        <v>9</v>
      </c>
      <c r="F141" s="2">
        <v>30</v>
      </c>
      <c r="G141" t="s" s="0">
        <v>9</v>
      </c>
      <c r="H141" s="8">
        <f>IF(E141="","-",LEN(E141)&amp;"/"&amp;F141)</f>
      </c>
      <c r="I141" s="8">
        <f>IF(G141="","-",LEN(G141)&amp;"/"&amp;F141)</f>
      </c>
    </row>
    <row r="142">
      <c r="A142" t="s" s="1">
        <v>9</v>
      </c>
      <c r="B142" t="s" s="1">
        <v>9</v>
      </c>
      <c r="C142" s="2">
        <v>0</v>
      </c>
      <c r="D142" t="s" s="1">
        <v>5713</v>
      </c>
      <c r="E142" t="s" s="0">
        <v>9</v>
      </c>
      <c r="F142" s="2">
        <v>42</v>
      </c>
      <c r="G142" t="s" s="0">
        <v>9</v>
      </c>
      <c r="H142" s="8">
        <f>IF(E142="","-",LEN(E142)&amp;"/"&amp;F142)</f>
      </c>
      <c r="I142" s="8">
        <f>IF(G142="","-",LEN(G142)&amp;"/"&amp;F142)</f>
      </c>
    </row>
    <row r="143">
      <c r="A143" t="s" s="1">
        <v>9</v>
      </c>
      <c r="B143" t="s" s="1">
        <v>9</v>
      </c>
      <c r="C143" s="2">
        <v>0</v>
      </c>
      <c r="D143" t="s" s="1">
        <v>5714</v>
      </c>
      <c r="E143" t="s" s="0">
        <v>9</v>
      </c>
      <c r="F143" s="2">
        <v>100</v>
      </c>
      <c r="G143" t="s" s="0">
        <v>9</v>
      </c>
      <c r="H143" s="8">
        <f>IF(E143="","-",LEN(E143)&amp;"/"&amp;F143)</f>
      </c>
      <c r="I143" s="8">
        <f>IF(G143="","-",LEN(G143)&amp;"/"&amp;F143)</f>
      </c>
    </row>
    <row r="144">
      <c r="A144" t="s" s="1">
        <v>89</v>
      </c>
      <c r="B144" t="s" s="1">
        <v>9</v>
      </c>
      <c r="C144" s="2">
        <v>5</v>
      </c>
      <c r="D144" t="s" s="1">
        <v>5715</v>
      </c>
      <c r="E144" t="s" s="0">
        <v>9</v>
      </c>
      <c r="F144" s="2">
        <v>44</v>
      </c>
      <c r="G144" t="s" s="0">
        <v>9</v>
      </c>
      <c r="H144" s="8">
        <f>IF(E144="","-",LEN(E144)&amp;"/"&amp;F144)</f>
      </c>
      <c r="I144" s="8">
        <f>IF(G144="","-",LEN(G144)&amp;"/"&amp;F144)</f>
      </c>
    </row>
    <row r="145">
      <c r="A145" t="s" s="1">
        <v>89</v>
      </c>
      <c r="B145" t="s" s="1">
        <v>9</v>
      </c>
      <c r="C145" s="2">
        <v>5</v>
      </c>
      <c r="D145" t="s" s="1">
        <v>5716</v>
      </c>
      <c r="E145" t="s" s="0">
        <v>9</v>
      </c>
      <c r="F145" s="2">
        <v>30</v>
      </c>
      <c r="G145" t="s" s="0">
        <v>9</v>
      </c>
      <c r="H145" s="8">
        <f>IF(E145="","-",LEN(E145)&amp;"/"&amp;F145)</f>
      </c>
      <c r="I145" s="8">
        <f>IF(G145="","-",LEN(G145)&amp;"/"&amp;F145)</f>
      </c>
    </row>
    <row r="146">
      <c r="A146" t="s" s="1">
        <v>9</v>
      </c>
      <c r="B146" t="s" s="1">
        <v>9</v>
      </c>
      <c r="C146" s="2">
        <v>0</v>
      </c>
      <c r="D146" t="s" s="1">
        <v>5717</v>
      </c>
      <c r="E146" t="s" s="0">
        <v>9</v>
      </c>
      <c r="F146" s="2">
        <v>44</v>
      </c>
      <c r="G146" t="s" s="0">
        <v>9</v>
      </c>
      <c r="H146" s="8">
        <f>IF(E146="","-",LEN(E146)&amp;"/"&amp;F146)</f>
      </c>
      <c r="I146" s="8">
        <f>IF(G146="","-",LEN(G146)&amp;"/"&amp;F146)</f>
      </c>
    </row>
    <row r="147">
      <c r="A147" t="s" s="1">
        <v>9</v>
      </c>
      <c r="B147" t="s" s="1">
        <v>9</v>
      </c>
      <c r="C147" s="2">
        <v>0</v>
      </c>
      <c r="D147" t="s" s="1">
        <v>5718</v>
      </c>
      <c r="E147" t="s" s="0">
        <v>9</v>
      </c>
      <c r="F147" s="2">
        <v>46</v>
      </c>
      <c r="G147" t="s" s="0">
        <v>9</v>
      </c>
      <c r="H147" s="8">
        <f>IF(E147="","-",LEN(E147)&amp;"/"&amp;F147)</f>
      </c>
      <c r="I147" s="8">
        <f>IF(G147="","-",LEN(G147)&amp;"/"&amp;F147)</f>
      </c>
    </row>
    <row r="148">
      <c r="A148" t="s" s="1">
        <v>88</v>
      </c>
      <c r="B148" t="s" s="1">
        <v>9</v>
      </c>
      <c r="C148" s="2">
        <v>5</v>
      </c>
      <c r="D148" t="s" s="1">
        <v>5719</v>
      </c>
      <c r="E148" t="s" s="0">
        <v>9</v>
      </c>
      <c r="F148" s="2">
        <v>24</v>
      </c>
      <c r="G148" t="s" s="0">
        <v>9</v>
      </c>
      <c r="H148" s="8">
        <f>IF(E148="","-",LEN(E148)&amp;"/"&amp;F148)</f>
      </c>
      <c r="I148" s="8">
        <f>IF(G148="","-",LEN(G148)&amp;"/"&amp;F148)</f>
      </c>
    </row>
    <row r="149">
      <c r="A149" t="s" s="1">
        <v>9</v>
      </c>
      <c r="B149" t="s" s="1">
        <v>9</v>
      </c>
      <c r="C149" s="2">
        <v>0</v>
      </c>
      <c r="D149" t="s" s="1">
        <v>5720</v>
      </c>
      <c r="E149" t="s" s="0">
        <v>9</v>
      </c>
      <c r="F149" s="2">
        <v>50</v>
      </c>
      <c r="G149" t="s" s="0">
        <v>9</v>
      </c>
      <c r="H149" s="8">
        <f>IF(E149="","-",LEN(E149)&amp;"/"&amp;F149)</f>
      </c>
      <c r="I149" s="8">
        <f>IF(G149="","-",LEN(G149)&amp;"/"&amp;F149)</f>
      </c>
    </row>
    <row r="150">
      <c r="A150" t="s" s="1">
        <v>9</v>
      </c>
      <c r="B150" t="s" s="1">
        <v>9</v>
      </c>
      <c r="C150" s="2">
        <v>0</v>
      </c>
      <c r="D150" t="s" s="1">
        <v>5721</v>
      </c>
      <c r="E150" t="s" s="0">
        <v>9</v>
      </c>
      <c r="F150" s="2">
        <v>60</v>
      </c>
      <c r="G150" t="s" s="0">
        <v>9</v>
      </c>
      <c r="H150" s="8">
        <f>IF(E150="","-",LEN(E150)&amp;"/"&amp;F150)</f>
      </c>
      <c r="I150" s="8">
        <f>IF(G150="","-",LEN(G150)&amp;"/"&amp;F150)</f>
      </c>
    </row>
    <row r="151">
      <c r="A151" t="s" s="1">
        <v>9</v>
      </c>
      <c r="B151" t="s" s="1">
        <v>9</v>
      </c>
      <c r="C151" s="2">
        <v>0</v>
      </c>
      <c r="D151" t="s" s="1">
        <v>5722</v>
      </c>
      <c r="E151" t="s" s="0">
        <v>9</v>
      </c>
      <c r="F151" s="2">
        <v>72</v>
      </c>
      <c r="G151" t="s" s="0">
        <v>9</v>
      </c>
      <c r="H151" s="8">
        <f>IF(E151="","-",LEN(E151)&amp;"/"&amp;F151)</f>
      </c>
      <c r="I151" s="8">
        <f>IF(G151="","-",LEN(G151)&amp;"/"&amp;F151)</f>
      </c>
    </row>
    <row r="152">
      <c r="A152" t="s" s="1">
        <v>9</v>
      </c>
      <c r="B152" t="s" s="1">
        <v>9</v>
      </c>
      <c r="C152" s="2">
        <v>0</v>
      </c>
      <c r="D152" t="s" s="1">
        <v>5723</v>
      </c>
      <c r="E152" t="s" s="0">
        <v>9</v>
      </c>
      <c r="F152" s="2">
        <v>76</v>
      </c>
      <c r="G152" t="s" s="0">
        <v>9</v>
      </c>
      <c r="H152" s="8">
        <f>IF(E152="","-",LEN(E152)&amp;"/"&amp;F152)</f>
      </c>
      <c r="I152" s="8">
        <f>IF(G152="","-",LEN(G152)&amp;"/"&amp;F152)</f>
      </c>
    </row>
    <row r="153">
      <c r="A153" t="s" s="1">
        <v>88</v>
      </c>
      <c r="B153" t="s" s="1">
        <v>9</v>
      </c>
      <c r="C153" s="2">
        <v>5</v>
      </c>
      <c r="D153" t="s" s="1">
        <v>5724</v>
      </c>
      <c r="E153" t="s" s="0">
        <v>9</v>
      </c>
      <c r="F153" s="2">
        <v>68</v>
      </c>
      <c r="G153" t="s" s="0">
        <v>9</v>
      </c>
      <c r="H153" s="8">
        <f>IF(E153="","-",LEN(E153)&amp;"/"&amp;F153)</f>
      </c>
      <c r="I153" s="8">
        <f>IF(G153="","-",LEN(G153)&amp;"/"&amp;F153)</f>
      </c>
    </row>
    <row r="154">
      <c r="A154" t="s" s="1">
        <v>88</v>
      </c>
      <c r="B154" t="s" s="1">
        <v>9</v>
      </c>
      <c r="C154" s="2">
        <v>5</v>
      </c>
      <c r="D154" t="s" s="1">
        <v>5725</v>
      </c>
      <c r="E154" t="s" s="0">
        <v>9</v>
      </c>
      <c r="F154" s="2">
        <v>48</v>
      </c>
      <c r="G154" t="s" s="0">
        <v>9</v>
      </c>
      <c r="H154" s="8">
        <f>IF(E154="","-",LEN(E154)&amp;"/"&amp;F154)</f>
      </c>
      <c r="I154" s="8">
        <f>IF(G154="","-",LEN(G154)&amp;"/"&amp;F154)</f>
      </c>
    </row>
    <row r="155">
      <c r="A155" t="s" s="1">
        <v>9</v>
      </c>
      <c r="B155" t="s" s="1">
        <v>9</v>
      </c>
      <c r="C155" s="2">
        <v>0</v>
      </c>
      <c r="D155" t="s" s="1">
        <v>5726</v>
      </c>
      <c r="E155" t="s" s="0">
        <v>9</v>
      </c>
      <c r="F155" s="2">
        <v>84</v>
      </c>
      <c r="G155" t="s" s="0">
        <v>9</v>
      </c>
      <c r="H155" s="8">
        <f>IF(E155="","-",LEN(E155)&amp;"/"&amp;F155)</f>
      </c>
      <c r="I155" s="8">
        <f>IF(G155="","-",LEN(G155)&amp;"/"&amp;F155)</f>
      </c>
    </row>
  </sheetData>
  <autoFilter ref="A1:I155"/>
  <sheetView workbookViewId="0">
    <selection activeCell="E2" sqref="E2"/>
  </sheetView>
  <conditionalFormatting sqref="G2:G15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1348</v>
      </c>
      <c r="E2" t="s" s="0">
        <v>9</v>
      </c>
      <c r="F2" s="2">
        <v>14</v>
      </c>
      <c r="G2" t="s" s="0">
        <v>9</v>
      </c>
      <c r="H2" s="8">
        <f>IF(E2="","-",LEN(E2)&amp;"/"&amp;F2)</f>
      </c>
      <c r="I2" s="8">
        <f>IF(G2="","-",LEN(G2)&amp;"/"&amp;F2)</f>
      </c>
    </row>
    <row r="3">
      <c r="A3" t="s" s="1">
        <v>11</v>
      </c>
      <c r="B3" t="s" s="1">
        <v>9</v>
      </c>
      <c r="C3" s="2">
        <v>4</v>
      </c>
      <c r="D3" t="s" s="1">
        <v>5727</v>
      </c>
      <c r="E3" t="s" s="0">
        <v>9</v>
      </c>
      <c r="F3" s="2">
        <v>64</v>
      </c>
      <c r="G3" t="s" s="0">
        <v>9</v>
      </c>
      <c r="H3" s="8">
        <f>IF(E3="","-",LEN(E3)&amp;"/"&amp;F3)</f>
      </c>
      <c r="I3" s="8">
        <f>IF(G3="","-",LEN(G3)&amp;"/"&amp;F3)</f>
      </c>
    </row>
    <row r="4">
      <c r="A4" t="s" s="1">
        <v>9</v>
      </c>
      <c r="B4" t="s" s="1">
        <v>9</v>
      </c>
      <c r="C4" s="2">
        <v>0</v>
      </c>
      <c r="D4" t="s" s="1">
        <v>5728</v>
      </c>
      <c r="E4" t="s" s="0">
        <v>9</v>
      </c>
      <c r="F4" s="2">
        <v>68</v>
      </c>
      <c r="G4" t="s" s="0">
        <v>9</v>
      </c>
      <c r="H4" s="8">
        <f>IF(E4="","-",LEN(E4)&amp;"/"&amp;F4)</f>
      </c>
      <c r="I4" s="8">
        <f>IF(G4="","-",LEN(G4)&amp;"/"&amp;F4)</f>
      </c>
    </row>
    <row r="5">
      <c r="A5" t="s" s="1">
        <v>9</v>
      </c>
      <c r="B5" t="s" s="1">
        <v>9</v>
      </c>
      <c r="C5" s="2">
        <v>0</v>
      </c>
      <c r="D5" t="s" s="1">
        <v>5729</v>
      </c>
      <c r="E5" t="s" s="0">
        <v>9</v>
      </c>
      <c r="F5" s="2">
        <v>74</v>
      </c>
      <c r="G5" t="s" s="0">
        <v>9</v>
      </c>
      <c r="H5" s="8">
        <f>IF(E5="","-",LEN(E5)&amp;"/"&amp;F5)</f>
      </c>
      <c r="I5" s="8">
        <f>IF(G5="","-",LEN(G5)&amp;"/"&amp;F5)</f>
      </c>
    </row>
    <row r="6">
      <c r="A6" t="s" s="1">
        <v>17</v>
      </c>
      <c r="B6" t="s" s="1">
        <v>9</v>
      </c>
      <c r="C6" s="2">
        <v>4</v>
      </c>
      <c r="D6" t="s" s="1">
        <v>5730</v>
      </c>
      <c r="E6" t="s" s="0">
        <v>9</v>
      </c>
      <c r="F6" s="2">
        <v>42</v>
      </c>
      <c r="G6" t="s" s="0">
        <v>9</v>
      </c>
      <c r="H6" s="8">
        <f>IF(E6="","-",LEN(E6)&amp;"/"&amp;F6)</f>
      </c>
      <c r="I6" s="8">
        <f>IF(G6="","-",LEN(G6)&amp;"/"&amp;F6)</f>
      </c>
    </row>
    <row r="7">
      <c r="A7" t="s" s="1">
        <v>11</v>
      </c>
      <c r="B7" t="s" s="1">
        <v>9</v>
      </c>
      <c r="C7" s="2">
        <v>4</v>
      </c>
      <c r="D7" t="s" s="1">
        <v>5731</v>
      </c>
      <c r="E7" t="s" s="0">
        <v>9</v>
      </c>
      <c r="F7" s="2">
        <v>50</v>
      </c>
      <c r="G7" t="s" s="0">
        <v>9</v>
      </c>
      <c r="H7" s="8">
        <f>IF(E7="","-",LEN(E7)&amp;"/"&amp;F7)</f>
      </c>
      <c r="I7" s="8">
        <f>IF(G7="","-",LEN(G7)&amp;"/"&amp;F7)</f>
      </c>
    </row>
    <row r="8">
      <c r="A8" t="s" s="1">
        <v>17</v>
      </c>
      <c r="B8" t="s" s="1">
        <v>9</v>
      </c>
      <c r="C8" s="2">
        <v>4</v>
      </c>
      <c r="D8" t="s" s="1">
        <v>5732</v>
      </c>
      <c r="E8" t="s" s="0">
        <v>9</v>
      </c>
      <c r="F8" s="2">
        <v>40</v>
      </c>
      <c r="G8" t="s" s="0">
        <v>9</v>
      </c>
      <c r="H8" s="8">
        <f>IF(E8="","-",LEN(E8)&amp;"/"&amp;F8)</f>
      </c>
      <c r="I8" s="8">
        <f>IF(G8="","-",LEN(G8)&amp;"/"&amp;F8)</f>
      </c>
    </row>
    <row r="9">
      <c r="A9" t="s" s="1">
        <v>9</v>
      </c>
      <c r="B9" t="s" s="1">
        <v>9</v>
      </c>
      <c r="C9" s="2">
        <v>0</v>
      </c>
      <c r="D9" t="s" s="1">
        <v>5733</v>
      </c>
      <c r="E9" t="s" s="0">
        <v>9</v>
      </c>
      <c r="F9" s="2">
        <v>62</v>
      </c>
      <c r="G9" t="s" s="0">
        <v>9</v>
      </c>
      <c r="H9" s="8">
        <f>IF(E9="","-",LEN(E9)&amp;"/"&amp;F9)</f>
      </c>
      <c r="I9" s="8">
        <f>IF(G9="","-",LEN(G9)&amp;"/"&amp;F9)</f>
      </c>
    </row>
    <row r="10">
      <c r="A10" t="s" s="1">
        <v>9</v>
      </c>
      <c r="B10" t="s" s="1">
        <v>9</v>
      </c>
      <c r="C10" s="2">
        <v>0</v>
      </c>
      <c r="D10" t="s" s="1">
        <v>5734</v>
      </c>
      <c r="E10" t="s" s="0">
        <v>9</v>
      </c>
      <c r="F10" s="2">
        <v>82</v>
      </c>
      <c r="G10" t="s" s="0">
        <v>9</v>
      </c>
      <c r="H10" s="8">
        <f>IF(E10="","-",LEN(E10)&amp;"/"&amp;F10)</f>
      </c>
      <c r="I10" s="8">
        <f>IF(G10="","-",LEN(G10)&amp;"/"&amp;F10)</f>
      </c>
    </row>
    <row r="11">
      <c r="A11" t="s" s="1">
        <v>11</v>
      </c>
      <c r="B11" t="s" s="1">
        <v>9</v>
      </c>
      <c r="C11" s="2">
        <v>4</v>
      </c>
      <c r="D11" t="s" s="1">
        <v>5735</v>
      </c>
      <c r="E11" t="s" s="0">
        <v>9</v>
      </c>
      <c r="F11" s="2">
        <v>42</v>
      </c>
      <c r="G11" t="s" s="0">
        <v>9</v>
      </c>
      <c r="H11" s="8">
        <f>IF(E11="","-",LEN(E11)&amp;"/"&amp;F11)</f>
      </c>
      <c r="I11" s="8">
        <f>IF(G11="","-",LEN(G11)&amp;"/"&amp;F11)</f>
      </c>
    </row>
    <row r="12">
      <c r="A12" t="s" s="1">
        <v>17</v>
      </c>
      <c r="B12" t="s" s="1">
        <v>9</v>
      </c>
      <c r="C12" s="2">
        <v>4</v>
      </c>
      <c r="D12" t="s" s="1">
        <v>5736</v>
      </c>
      <c r="E12" t="s" s="0">
        <v>9</v>
      </c>
      <c r="F12" s="2">
        <v>34</v>
      </c>
      <c r="G12" t="s" s="0">
        <v>9</v>
      </c>
      <c r="H12" s="8">
        <f>IF(E12="","-",LEN(E12)&amp;"/"&amp;F12)</f>
      </c>
      <c r="I12" s="8">
        <f>IF(G12="","-",LEN(G12)&amp;"/"&amp;F12)</f>
      </c>
    </row>
    <row r="13">
      <c r="A13" t="s" s="1">
        <v>11</v>
      </c>
      <c r="B13" t="s" s="1">
        <v>9</v>
      </c>
      <c r="C13" s="2">
        <v>4</v>
      </c>
      <c r="D13" t="s" s="1">
        <v>5737</v>
      </c>
      <c r="E13" t="s" s="0">
        <v>9</v>
      </c>
      <c r="F13" s="2">
        <v>62</v>
      </c>
      <c r="G13" t="s" s="0">
        <v>9</v>
      </c>
      <c r="H13" s="8">
        <f>IF(E13="","-",LEN(E13)&amp;"/"&amp;F13)</f>
      </c>
      <c r="I13" s="8">
        <f>IF(G13="","-",LEN(G13)&amp;"/"&amp;F13)</f>
      </c>
    </row>
    <row r="14">
      <c r="A14" t="s" s="1">
        <v>17</v>
      </c>
      <c r="B14" t="s" s="1">
        <v>9</v>
      </c>
      <c r="C14" s="2">
        <v>4</v>
      </c>
      <c r="D14" t="s" s="1">
        <v>5738</v>
      </c>
      <c r="E14" t="s" s="0">
        <v>9</v>
      </c>
      <c r="F14" s="2">
        <v>44</v>
      </c>
      <c r="G14" t="s" s="0">
        <v>9</v>
      </c>
      <c r="H14" s="8">
        <f>IF(E14="","-",LEN(E14)&amp;"/"&amp;F14)</f>
      </c>
      <c r="I14" s="8">
        <f>IF(G14="","-",LEN(G14)&amp;"/"&amp;F14)</f>
      </c>
    </row>
    <row r="15">
      <c r="A15" t="s" s="1">
        <v>17</v>
      </c>
      <c r="B15" t="s" s="1">
        <v>9</v>
      </c>
      <c r="C15" s="2">
        <v>4</v>
      </c>
      <c r="D15" t="s" s="1">
        <v>5739</v>
      </c>
      <c r="E15" t="s" s="0">
        <v>9</v>
      </c>
      <c r="F15" s="2">
        <v>90</v>
      </c>
      <c r="G15" t="s" s="0">
        <v>9</v>
      </c>
      <c r="H15" s="8">
        <f>IF(E15="","-",LEN(E15)&amp;"/"&amp;F15)</f>
      </c>
      <c r="I15" s="8">
        <f>IF(G15="","-",LEN(G15)&amp;"/"&amp;F15)</f>
      </c>
    </row>
    <row r="16">
      <c r="A16" t="s" s="1">
        <v>9</v>
      </c>
      <c r="B16" t="s" s="1">
        <v>9</v>
      </c>
      <c r="C16" s="2">
        <v>0</v>
      </c>
      <c r="D16" t="s" s="1">
        <v>5740</v>
      </c>
      <c r="E16" t="s" s="0">
        <v>9</v>
      </c>
      <c r="F16" s="2">
        <v>54</v>
      </c>
      <c r="G16" t="s" s="0">
        <v>9</v>
      </c>
      <c r="H16" s="8">
        <f>IF(E16="","-",LEN(E16)&amp;"/"&amp;F16)</f>
      </c>
      <c r="I16" s="8">
        <f>IF(G16="","-",LEN(G16)&amp;"/"&amp;F16)</f>
      </c>
    </row>
    <row r="17">
      <c r="A17" t="s" s="1">
        <v>11</v>
      </c>
      <c r="B17" t="s" s="1">
        <v>9</v>
      </c>
      <c r="C17" s="2">
        <v>4</v>
      </c>
      <c r="D17" t="s" s="1">
        <v>5741</v>
      </c>
      <c r="E17" t="s" s="0">
        <v>9</v>
      </c>
      <c r="F17" s="2">
        <v>48</v>
      </c>
      <c r="G17" t="s" s="0">
        <v>9</v>
      </c>
      <c r="H17" s="8">
        <f>IF(E17="","-",LEN(E17)&amp;"/"&amp;F17)</f>
      </c>
      <c r="I17" s="8">
        <f>IF(G17="","-",LEN(G17)&amp;"/"&amp;F17)</f>
      </c>
    </row>
    <row r="18">
      <c r="A18" t="s" s="1">
        <v>9</v>
      </c>
      <c r="B18" t="s" s="1">
        <v>9</v>
      </c>
      <c r="C18" s="2">
        <v>0</v>
      </c>
      <c r="D18" t="s" s="1">
        <v>5742</v>
      </c>
      <c r="E18" t="s" s="0">
        <v>9</v>
      </c>
      <c r="F18" s="2">
        <v>56</v>
      </c>
      <c r="G18" t="s" s="0">
        <v>9</v>
      </c>
      <c r="H18" s="8">
        <f>IF(E18="","-",LEN(E18)&amp;"/"&amp;F18)</f>
      </c>
      <c r="I18" s="8">
        <f>IF(G18="","-",LEN(G18)&amp;"/"&amp;F18)</f>
      </c>
    </row>
    <row r="19">
      <c r="A19" t="s" s="1">
        <v>9</v>
      </c>
      <c r="B19" t="s" s="1">
        <v>9</v>
      </c>
      <c r="C19" s="2">
        <v>0</v>
      </c>
      <c r="D19" t="s" s="1">
        <v>5743</v>
      </c>
      <c r="E19" t="s" s="0">
        <v>9</v>
      </c>
      <c r="F19" s="2">
        <v>54</v>
      </c>
      <c r="G19" t="s" s="0">
        <v>9</v>
      </c>
      <c r="H19" s="8">
        <f>IF(E19="","-",LEN(E19)&amp;"/"&amp;F19)</f>
      </c>
      <c r="I19" s="8">
        <f>IF(G19="","-",LEN(G19)&amp;"/"&amp;F19)</f>
      </c>
    </row>
    <row r="20">
      <c r="A20" t="s" s="1">
        <v>17</v>
      </c>
      <c r="B20" t="s" s="1">
        <v>9</v>
      </c>
      <c r="C20" s="2">
        <v>4</v>
      </c>
      <c r="D20" t="s" s="1">
        <v>5744</v>
      </c>
      <c r="E20" t="s" s="0">
        <v>9</v>
      </c>
      <c r="F20" s="2">
        <v>14</v>
      </c>
      <c r="G20" t="s" s="0">
        <v>9</v>
      </c>
      <c r="H20" s="8">
        <f>IF(E20="","-",LEN(E20)&amp;"/"&amp;F20)</f>
      </c>
      <c r="I20" s="8">
        <f>IF(G20="","-",LEN(G20)&amp;"/"&amp;F20)</f>
      </c>
    </row>
    <row r="21">
      <c r="A21" t="s" s="1">
        <v>9</v>
      </c>
      <c r="B21" t="s" s="1">
        <v>9</v>
      </c>
      <c r="C21" s="2">
        <v>0</v>
      </c>
      <c r="D21" t="s" s="1">
        <v>5745</v>
      </c>
      <c r="E21" t="s" s="0">
        <v>9</v>
      </c>
      <c r="F21" s="2">
        <v>62</v>
      </c>
      <c r="G21" t="s" s="0">
        <v>9</v>
      </c>
      <c r="H21" s="8">
        <f>IF(E21="","-",LEN(E21)&amp;"/"&amp;F21)</f>
      </c>
      <c r="I21" s="8">
        <f>IF(G21="","-",LEN(G21)&amp;"/"&amp;F21)</f>
      </c>
    </row>
    <row r="22">
      <c r="A22" t="s" s="1">
        <v>9</v>
      </c>
      <c r="B22" t="s" s="1">
        <v>9</v>
      </c>
      <c r="C22" s="2">
        <v>0</v>
      </c>
      <c r="D22" t="s" s="1">
        <v>5746</v>
      </c>
      <c r="E22" t="s" s="0">
        <v>9</v>
      </c>
      <c r="F22" s="2">
        <v>96</v>
      </c>
      <c r="G22" t="s" s="0">
        <v>9</v>
      </c>
      <c r="H22" s="8">
        <f>IF(E22="","-",LEN(E22)&amp;"/"&amp;F22)</f>
      </c>
      <c r="I22" s="8">
        <f>IF(G22="","-",LEN(G22)&amp;"/"&amp;F22)</f>
      </c>
    </row>
    <row r="23">
      <c r="A23" t="s" s="1">
        <v>11</v>
      </c>
      <c r="B23" t="s" s="1">
        <v>9</v>
      </c>
      <c r="C23" s="2">
        <v>4</v>
      </c>
      <c r="D23" t="s" s="1">
        <v>5747</v>
      </c>
      <c r="E23" t="s" s="0">
        <v>9</v>
      </c>
      <c r="F23" s="2">
        <v>22</v>
      </c>
      <c r="G23" t="s" s="0">
        <v>9</v>
      </c>
      <c r="H23" s="8">
        <f>IF(E23="","-",LEN(E23)&amp;"/"&amp;F23)</f>
      </c>
      <c r="I23" s="8">
        <f>IF(G23="","-",LEN(G23)&amp;"/"&amp;F23)</f>
      </c>
    </row>
    <row r="24">
      <c r="A24" t="s" s="1">
        <v>17</v>
      </c>
      <c r="B24" t="s" s="1">
        <v>9</v>
      </c>
      <c r="C24" s="2">
        <v>4</v>
      </c>
      <c r="D24" t="s" s="1">
        <v>5748</v>
      </c>
      <c r="E24" t="s" s="0">
        <v>9</v>
      </c>
      <c r="F24" s="2">
        <v>80</v>
      </c>
      <c r="G24" t="s" s="0">
        <v>9</v>
      </c>
      <c r="H24" s="8">
        <f>IF(E24="","-",LEN(E24)&amp;"/"&amp;F24)</f>
      </c>
      <c r="I24" s="8">
        <f>IF(G24="","-",LEN(G24)&amp;"/"&amp;F24)</f>
      </c>
    </row>
    <row r="25">
      <c r="A25" t="s" s="1">
        <v>11</v>
      </c>
      <c r="B25" t="s" s="1">
        <v>9</v>
      </c>
      <c r="C25" s="2">
        <v>4</v>
      </c>
      <c r="D25" t="s" s="1">
        <v>5749</v>
      </c>
      <c r="E25" t="s" s="0">
        <v>9</v>
      </c>
      <c r="F25" s="2">
        <v>24</v>
      </c>
      <c r="G25" t="s" s="0">
        <v>9</v>
      </c>
      <c r="H25" s="8">
        <f>IF(E25="","-",LEN(E25)&amp;"/"&amp;F25)</f>
      </c>
      <c r="I25" s="8">
        <f>IF(G25="","-",LEN(G25)&amp;"/"&amp;F25)</f>
      </c>
    </row>
    <row r="26">
      <c r="A26" t="s" s="1">
        <v>17</v>
      </c>
      <c r="B26" t="s" s="1">
        <v>9</v>
      </c>
      <c r="C26" s="2">
        <v>4</v>
      </c>
      <c r="D26" t="s" s="1">
        <v>5750</v>
      </c>
      <c r="E26" t="s" s="0">
        <v>9</v>
      </c>
      <c r="F26" s="2">
        <v>80</v>
      </c>
      <c r="G26" t="s" s="0">
        <v>9</v>
      </c>
      <c r="H26" s="8">
        <f>IF(E26="","-",LEN(E26)&amp;"/"&amp;F26)</f>
      </c>
      <c r="I26" s="8">
        <f>IF(G26="","-",LEN(G26)&amp;"/"&amp;F26)</f>
      </c>
    </row>
    <row r="27">
      <c r="A27" t="s" s="1">
        <v>9</v>
      </c>
      <c r="B27" t="s" s="1">
        <v>9</v>
      </c>
      <c r="C27" s="2">
        <v>0</v>
      </c>
      <c r="D27" t="s" s="1">
        <v>5751</v>
      </c>
      <c r="E27" t="s" s="0">
        <v>9</v>
      </c>
      <c r="F27" s="2">
        <v>50</v>
      </c>
      <c r="G27" t="s" s="0">
        <v>9</v>
      </c>
      <c r="H27" s="8">
        <f>IF(E27="","-",LEN(E27)&amp;"/"&amp;F27)</f>
      </c>
      <c r="I27" s="8">
        <f>IF(G27="","-",LEN(G27)&amp;"/"&amp;F27)</f>
      </c>
    </row>
    <row r="28">
      <c r="A28" t="s" s="1">
        <v>9</v>
      </c>
      <c r="B28" t="s" s="1">
        <v>9</v>
      </c>
      <c r="C28" s="2">
        <v>0</v>
      </c>
      <c r="D28" t="s" s="1">
        <v>5752</v>
      </c>
      <c r="E28" t="s" s="0">
        <v>9</v>
      </c>
      <c r="F28" s="2">
        <v>56</v>
      </c>
      <c r="G28" t="s" s="0">
        <v>9</v>
      </c>
      <c r="H28" s="8">
        <f>IF(E28="","-",LEN(E28)&amp;"/"&amp;F28)</f>
      </c>
      <c r="I28" s="8">
        <f>IF(G28="","-",LEN(G28)&amp;"/"&amp;F28)</f>
      </c>
    </row>
    <row r="29">
      <c r="A29" t="s" s="1">
        <v>11</v>
      </c>
      <c r="B29" t="s" s="1">
        <v>9</v>
      </c>
      <c r="C29" s="2">
        <v>4</v>
      </c>
      <c r="D29" t="s" s="1">
        <v>5753</v>
      </c>
      <c r="E29" t="s" s="0">
        <v>9</v>
      </c>
      <c r="F29" s="2">
        <v>66</v>
      </c>
      <c r="G29" t="s" s="0">
        <v>9</v>
      </c>
      <c r="H29" s="8">
        <f>IF(E29="","-",LEN(E29)&amp;"/"&amp;F29)</f>
      </c>
      <c r="I29" s="8">
        <f>IF(G29="","-",LEN(G29)&amp;"/"&amp;F29)</f>
      </c>
    </row>
    <row r="30">
      <c r="A30" t="s" s="1">
        <v>17</v>
      </c>
      <c r="B30" t="s" s="1">
        <v>9</v>
      </c>
      <c r="C30" s="2">
        <v>4</v>
      </c>
      <c r="D30" t="s" s="1">
        <v>5754</v>
      </c>
      <c r="E30" t="s" s="0">
        <v>9</v>
      </c>
      <c r="F30" s="2">
        <v>84</v>
      </c>
      <c r="G30" t="s" s="0">
        <v>9</v>
      </c>
      <c r="H30" s="8">
        <f>IF(E30="","-",LEN(E30)&amp;"/"&amp;F30)</f>
      </c>
      <c r="I30" s="8">
        <f>IF(G30="","-",LEN(G30)&amp;"/"&amp;F30)</f>
      </c>
    </row>
    <row r="31">
      <c r="A31" t="s" s="1">
        <v>9</v>
      </c>
      <c r="B31" t="s" s="1">
        <v>9</v>
      </c>
      <c r="C31" s="2">
        <v>0</v>
      </c>
      <c r="D31" t="s" s="1">
        <v>5755</v>
      </c>
      <c r="E31" t="s" s="0">
        <v>9</v>
      </c>
      <c r="F31" s="2">
        <v>50</v>
      </c>
      <c r="G31" t="s" s="0">
        <v>9</v>
      </c>
      <c r="H31" s="8">
        <f>IF(E31="","-",LEN(E31)&amp;"/"&amp;F31)</f>
      </c>
      <c r="I31" s="8">
        <f>IF(G31="","-",LEN(G31)&amp;"/"&amp;F31)</f>
      </c>
    </row>
    <row r="32">
      <c r="A32" t="s" s="1">
        <v>9</v>
      </c>
      <c r="B32" t="s" s="1">
        <v>9</v>
      </c>
      <c r="C32" s="2">
        <v>0</v>
      </c>
      <c r="D32" t="s" s="1">
        <v>5756</v>
      </c>
      <c r="E32" t="s" s="0">
        <v>9</v>
      </c>
      <c r="F32" s="2">
        <v>38</v>
      </c>
      <c r="G32" t="s" s="0">
        <v>9</v>
      </c>
      <c r="H32" s="8">
        <f>IF(E32="","-",LEN(E32)&amp;"/"&amp;F32)</f>
      </c>
      <c r="I32" s="8">
        <f>IF(G32="","-",LEN(G32)&amp;"/"&amp;F32)</f>
      </c>
    </row>
    <row r="33">
      <c r="A33" t="s" s="1">
        <v>11</v>
      </c>
      <c r="B33" t="s" s="1">
        <v>9</v>
      </c>
      <c r="C33" s="2">
        <v>4</v>
      </c>
      <c r="D33" t="s" s="1">
        <v>5757</v>
      </c>
      <c r="E33" t="s" s="0">
        <v>9</v>
      </c>
      <c r="F33" s="2">
        <v>100</v>
      </c>
      <c r="G33" t="s" s="0">
        <v>9</v>
      </c>
      <c r="H33" s="8">
        <f>IF(E33="","-",LEN(E33)&amp;"/"&amp;F33)</f>
      </c>
      <c r="I33" s="8">
        <f>IF(G33="","-",LEN(G33)&amp;"/"&amp;F33)</f>
      </c>
    </row>
    <row r="34">
      <c r="A34" t="s" s="1">
        <v>17</v>
      </c>
      <c r="B34" t="s" s="1">
        <v>9</v>
      </c>
      <c r="C34" s="2">
        <v>4</v>
      </c>
      <c r="D34" t="s" s="1">
        <v>5758</v>
      </c>
      <c r="E34" t="s" s="0">
        <v>9</v>
      </c>
      <c r="F34" s="2">
        <v>32</v>
      </c>
      <c r="G34" t="s" s="0">
        <v>9</v>
      </c>
      <c r="H34" s="8">
        <f>IF(E34="","-",LEN(E34)&amp;"/"&amp;F34)</f>
      </c>
      <c r="I34" s="8">
        <f>IF(G34="","-",LEN(G34)&amp;"/"&amp;F34)</f>
      </c>
    </row>
    <row r="35">
      <c r="A35" t="s" s="1">
        <v>11</v>
      </c>
      <c r="B35" t="s" s="1">
        <v>9</v>
      </c>
      <c r="C35" s="2">
        <v>4</v>
      </c>
      <c r="D35" t="s" s="1">
        <v>5759</v>
      </c>
      <c r="E35" t="s" s="0">
        <v>9</v>
      </c>
      <c r="F35" s="2">
        <v>30</v>
      </c>
      <c r="G35" t="s" s="0">
        <v>9</v>
      </c>
      <c r="H35" s="8">
        <f>IF(E35="","-",LEN(E35)&amp;"/"&amp;F35)</f>
      </c>
      <c r="I35" s="8">
        <f>IF(G35="","-",LEN(G35)&amp;"/"&amp;F35)</f>
      </c>
    </row>
    <row r="36">
      <c r="A36" t="s" s="1">
        <v>9</v>
      </c>
      <c r="B36" t="s" s="1">
        <v>9</v>
      </c>
      <c r="C36" s="2">
        <v>0</v>
      </c>
      <c r="D36" t="s" s="1">
        <v>5760</v>
      </c>
      <c r="E36" t="s" s="0">
        <v>9</v>
      </c>
      <c r="F36" s="2">
        <v>64</v>
      </c>
      <c r="G36" t="s" s="0">
        <v>9</v>
      </c>
      <c r="H36" s="8">
        <f>IF(E36="","-",LEN(E36)&amp;"/"&amp;F36)</f>
      </c>
      <c r="I36" s="8">
        <f>IF(G36="","-",LEN(G36)&amp;"/"&amp;F36)</f>
      </c>
    </row>
    <row r="37">
      <c r="A37" t="s" s="1">
        <v>9</v>
      </c>
      <c r="B37" t="s" s="1">
        <v>9</v>
      </c>
      <c r="C37" s="2">
        <v>0</v>
      </c>
      <c r="D37" t="s" s="1">
        <v>5761</v>
      </c>
      <c r="E37" t="s" s="0">
        <v>9</v>
      </c>
      <c r="F37" s="2">
        <v>48</v>
      </c>
      <c r="G37" t="s" s="0">
        <v>9</v>
      </c>
      <c r="H37" s="8">
        <f>IF(E37="","-",LEN(E37)&amp;"/"&amp;F37)</f>
      </c>
      <c r="I37" s="8">
        <f>IF(G37="","-",LEN(G37)&amp;"/"&amp;F37)</f>
      </c>
    </row>
    <row r="38">
      <c r="A38" t="s" s="1">
        <v>17</v>
      </c>
      <c r="B38" t="s" s="1">
        <v>9</v>
      </c>
      <c r="C38" s="2">
        <v>4</v>
      </c>
      <c r="D38" t="s" s="1">
        <v>2883</v>
      </c>
      <c r="E38" t="s" s="0">
        <v>9</v>
      </c>
      <c r="F38" s="2">
        <v>16</v>
      </c>
      <c r="G38" t="s" s="0">
        <v>9</v>
      </c>
      <c r="H38" s="8">
        <f>IF(E38="","-",LEN(E38)&amp;"/"&amp;F38)</f>
      </c>
      <c r="I38" s="8">
        <f>IF(G38="","-",LEN(G38)&amp;"/"&amp;F38)</f>
      </c>
    </row>
    <row r="39">
      <c r="A39" t="s" s="1">
        <v>11</v>
      </c>
      <c r="B39" t="s" s="1">
        <v>9</v>
      </c>
      <c r="C39" s="2">
        <v>4</v>
      </c>
      <c r="D39" t="s" s="1">
        <v>5762</v>
      </c>
      <c r="E39" t="s" s="0">
        <v>9</v>
      </c>
      <c r="F39" s="2">
        <v>10</v>
      </c>
      <c r="G39" t="s" s="0">
        <v>9</v>
      </c>
      <c r="H39" s="8">
        <f>IF(E39="","-",LEN(E39)&amp;"/"&amp;F39)</f>
      </c>
      <c r="I39" s="8">
        <f>IF(G39="","-",LEN(G39)&amp;"/"&amp;F39)</f>
      </c>
    </row>
    <row r="40">
      <c r="A40" t="s" s="1">
        <v>17</v>
      </c>
      <c r="B40" t="s" s="1">
        <v>9</v>
      </c>
      <c r="C40" s="2">
        <v>4</v>
      </c>
      <c r="D40" t="s" s="1">
        <v>5763</v>
      </c>
      <c r="E40" t="s" s="0">
        <v>9</v>
      </c>
      <c r="F40" s="2">
        <v>70</v>
      </c>
      <c r="G40" t="s" s="0">
        <v>9</v>
      </c>
      <c r="H40" s="8">
        <f>IF(E40="","-",LEN(E40)&amp;"/"&amp;F40)</f>
      </c>
      <c r="I40" s="8">
        <f>IF(G40="","-",LEN(G40)&amp;"/"&amp;F40)</f>
      </c>
    </row>
    <row r="41">
      <c r="A41" t="s" s="1">
        <v>11</v>
      </c>
      <c r="B41" t="s" s="1">
        <v>9</v>
      </c>
      <c r="C41" s="2">
        <v>4</v>
      </c>
      <c r="D41" t="s" s="1">
        <v>1423</v>
      </c>
      <c r="E41" t="s" s="0">
        <v>9</v>
      </c>
      <c r="F41" s="2">
        <v>8</v>
      </c>
      <c r="G41" t="s" s="0">
        <v>9</v>
      </c>
      <c r="H41" s="8">
        <f>IF(E41="","-",LEN(E41)&amp;"/"&amp;F41)</f>
      </c>
      <c r="I41" s="8">
        <f>IF(G41="","-",LEN(G41)&amp;"/"&amp;F41)</f>
      </c>
    </row>
    <row r="42">
      <c r="A42" t="s" s="1">
        <v>11</v>
      </c>
      <c r="B42" t="s" s="1">
        <v>9</v>
      </c>
      <c r="C42" s="2">
        <v>4</v>
      </c>
      <c r="D42" t="s" s="1">
        <v>5764</v>
      </c>
      <c r="E42" t="s" s="0">
        <v>9</v>
      </c>
      <c r="F42" s="2">
        <v>14</v>
      </c>
      <c r="G42" t="s" s="0">
        <v>9</v>
      </c>
      <c r="H42" s="8">
        <f>IF(E42="","-",LEN(E42)&amp;"/"&amp;F42)</f>
      </c>
      <c r="I42" s="8">
        <f>IF(G42="","-",LEN(G42)&amp;"/"&amp;F42)</f>
      </c>
    </row>
    <row r="43">
      <c r="A43" t="s" s="1">
        <v>9</v>
      </c>
      <c r="B43" t="s" s="1">
        <v>9</v>
      </c>
      <c r="C43" s="2">
        <v>0</v>
      </c>
      <c r="D43" t="s" s="1">
        <v>5765</v>
      </c>
      <c r="E43" t="s" s="0">
        <v>9</v>
      </c>
      <c r="F43" s="2">
        <v>48</v>
      </c>
      <c r="G43" t="s" s="0">
        <v>9</v>
      </c>
      <c r="H43" s="8">
        <f>IF(E43="","-",LEN(E43)&amp;"/"&amp;F43)</f>
      </c>
      <c r="I43" s="8">
        <f>IF(G43="","-",LEN(G43)&amp;"/"&amp;F43)</f>
      </c>
    </row>
    <row r="44">
      <c r="A44" t="s" s="1">
        <v>9</v>
      </c>
      <c r="B44" t="s" s="1">
        <v>9</v>
      </c>
      <c r="C44" s="2">
        <v>0</v>
      </c>
      <c r="D44" t="s" s="1">
        <v>5766</v>
      </c>
      <c r="E44" t="s" s="0">
        <v>9</v>
      </c>
      <c r="F44" s="2">
        <v>56</v>
      </c>
      <c r="G44" t="s" s="0">
        <v>9</v>
      </c>
      <c r="H44" s="8">
        <f>IF(E44="","-",LEN(E44)&amp;"/"&amp;F44)</f>
      </c>
      <c r="I44" s="8">
        <f>IF(G44="","-",LEN(G44)&amp;"/"&amp;F44)</f>
      </c>
    </row>
    <row r="45">
      <c r="A45" t="s" s="1">
        <v>9</v>
      </c>
      <c r="B45" t="s" s="1">
        <v>9</v>
      </c>
      <c r="C45" s="2">
        <v>0</v>
      </c>
      <c r="D45" t="s" s="1">
        <v>5767</v>
      </c>
      <c r="E45" t="s" s="0">
        <v>9</v>
      </c>
      <c r="F45" s="2">
        <v>84</v>
      </c>
      <c r="G45" t="s" s="0">
        <v>9</v>
      </c>
      <c r="H45" s="8">
        <f>IF(E45="","-",LEN(E45)&amp;"/"&amp;F45)</f>
      </c>
      <c r="I45" s="8">
        <f>IF(G45="","-",LEN(G45)&amp;"/"&amp;F45)</f>
      </c>
    </row>
    <row r="46">
      <c r="A46" t="s" s="1">
        <v>17</v>
      </c>
      <c r="B46" t="s" s="1">
        <v>9</v>
      </c>
      <c r="C46" s="2">
        <v>4</v>
      </c>
      <c r="D46" t="s" s="1">
        <v>5768</v>
      </c>
      <c r="E46" t="s" s="0">
        <v>9</v>
      </c>
      <c r="F46" s="2">
        <v>58</v>
      </c>
      <c r="G46" t="s" s="0">
        <v>9</v>
      </c>
      <c r="H46" s="8">
        <f>IF(E46="","-",LEN(E46)&amp;"/"&amp;F46)</f>
      </c>
      <c r="I46" s="8">
        <f>IF(G46="","-",LEN(G46)&amp;"/"&amp;F46)</f>
      </c>
    </row>
    <row r="47">
      <c r="A47" t="s" s="1">
        <v>11</v>
      </c>
      <c r="B47" t="s" s="1">
        <v>9</v>
      </c>
      <c r="C47" s="2">
        <v>4</v>
      </c>
      <c r="D47" t="s" s="1">
        <v>5769</v>
      </c>
      <c r="E47" t="s" s="0">
        <v>9</v>
      </c>
      <c r="F47" s="2">
        <v>102</v>
      </c>
      <c r="G47" t="s" s="0">
        <v>9</v>
      </c>
      <c r="H47" s="8">
        <f>IF(E47="","-",LEN(E47)&amp;"/"&amp;F47)</f>
      </c>
      <c r="I47" s="8">
        <f>IF(G47="","-",LEN(G47)&amp;"/"&amp;F47)</f>
      </c>
    </row>
    <row r="48">
      <c r="A48" t="s" s="1">
        <v>17</v>
      </c>
      <c r="B48" t="s" s="1">
        <v>9</v>
      </c>
      <c r="C48" s="2">
        <v>4</v>
      </c>
      <c r="D48" t="s" s="1">
        <v>5770</v>
      </c>
      <c r="E48" t="s" s="0">
        <v>9</v>
      </c>
      <c r="F48" s="2">
        <v>20</v>
      </c>
      <c r="G48" t="s" s="0">
        <v>9</v>
      </c>
      <c r="H48" s="8">
        <f>IF(E48="","-",LEN(E48)&amp;"/"&amp;F48)</f>
      </c>
      <c r="I48" s="8">
        <f>IF(G48="","-",LEN(G48)&amp;"/"&amp;F48)</f>
      </c>
    </row>
    <row r="49">
      <c r="A49" t="s" s="1">
        <v>9</v>
      </c>
      <c r="B49" t="s" s="1">
        <v>9</v>
      </c>
      <c r="C49" s="2">
        <v>0</v>
      </c>
      <c r="D49" t="s" s="1">
        <v>5771</v>
      </c>
      <c r="E49" t="s" s="0">
        <v>9</v>
      </c>
      <c r="F49" s="2">
        <v>74</v>
      </c>
      <c r="G49" t="s" s="0">
        <v>9</v>
      </c>
      <c r="H49" s="8">
        <f>IF(E49="","-",LEN(E49)&amp;"/"&amp;F49)</f>
      </c>
      <c r="I49" s="8">
        <f>IF(G49="","-",LEN(G49)&amp;"/"&amp;F49)</f>
      </c>
    </row>
    <row r="50">
      <c r="A50" t="s" s="1">
        <v>9</v>
      </c>
      <c r="B50" t="s" s="1">
        <v>9</v>
      </c>
      <c r="C50" s="2">
        <v>0</v>
      </c>
      <c r="D50" t="s" s="1">
        <v>5772</v>
      </c>
      <c r="E50" t="s" s="0">
        <v>9</v>
      </c>
      <c r="F50" s="2">
        <v>52</v>
      </c>
      <c r="G50" t="s" s="0">
        <v>9</v>
      </c>
      <c r="H50" s="8">
        <f>IF(E50="","-",LEN(E50)&amp;"/"&amp;F50)</f>
      </c>
      <c r="I50" s="8">
        <f>IF(G50="","-",LEN(G50)&amp;"/"&amp;F50)</f>
      </c>
    </row>
    <row r="51">
      <c r="A51" t="s" s="1">
        <v>17</v>
      </c>
      <c r="B51" t="s" s="1">
        <v>9</v>
      </c>
      <c r="C51" s="2">
        <v>4</v>
      </c>
      <c r="D51" t="s" s="1">
        <v>5773</v>
      </c>
      <c r="E51" t="s" s="0">
        <v>9</v>
      </c>
      <c r="F51" s="2">
        <v>34</v>
      </c>
      <c r="G51" t="s" s="0">
        <v>9</v>
      </c>
      <c r="H51" s="8">
        <f>IF(E51="","-",LEN(E51)&amp;"/"&amp;F51)</f>
      </c>
      <c r="I51" s="8">
        <f>IF(G51="","-",LEN(G51)&amp;"/"&amp;F51)</f>
      </c>
    </row>
    <row r="52">
      <c r="A52" t="s" s="1">
        <v>11</v>
      </c>
      <c r="B52" t="s" s="1">
        <v>9</v>
      </c>
      <c r="C52" s="2">
        <v>4</v>
      </c>
      <c r="D52" t="s" s="1">
        <v>5774</v>
      </c>
      <c r="E52" t="s" s="0">
        <v>9</v>
      </c>
      <c r="F52" s="2">
        <v>34</v>
      </c>
      <c r="G52" t="s" s="0">
        <v>9</v>
      </c>
      <c r="H52" s="8">
        <f>IF(E52="","-",LEN(E52)&amp;"/"&amp;F52)</f>
      </c>
      <c r="I52" s="8">
        <f>IF(G52="","-",LEN(G52)&amp;"/"&amp;F52)</f>
      </c>
    </row>
    <row r="53">
      <c r="A53" t="s" s="1">
        <v>9</v>
      </c>
      <c r="B53" t="s" s="1">
        <v>9</v>
      </c>
      <c r="C53" s="2">
        <v>0</v>
      </c>
      <c r="D53" t="s" s="1">
        <v>5775</v>
      </c>
      <c r="E53" t="s" s="0">
        <v>9</v>
      </c>
      <c r="F53" s="2">
        <v>40</v>
      </c>
      <c r="G53" t="s" s="0">
        <v>9</v>
      </c>
      <c r="H53" s="8">
        <f>IF(E53="","-",LEN(E53)&amp;"/"&amp;F53)</f>
      </c>
      <c r="I53" s="8">
        <f>IF(G53="","-",LEN(G53)&amp;"/"&amp;F53)</f>
      </c>
    </row>
    <row r="54">
      <c r="A54" t="s" s="1">
        <v>9</v>
      </c>
      <c r="B54" t="s" s="1">
        <v>9</v>
      </c>
      <c r="C54" s="2">
        <v>0</v>
      </c>
      <c r="D54" t="s" s="1">
        <v>5776</v>
      </c>
      <c r="E54" t="s" s="0">
        <v>9</v>
      </c>
      <c r="F54" s="2">
        <v>34</v>
      </c>
      <c r="G54" t="s" s="0">
        <v>9</v>
      </c>
      <c r="H54" s="8">
        <f>IF(E54="","-",LEN(E54)&amp;"/"&amp;F54)</f>
      </c>
      <c r="I54" s="8">
        <f>IF(G54="","-",LEN(G54)&amp;"/"&amp;F54)</f>
      </c>
    </row>
    <row r="55">
      <c r="A55" t="s" s="1">
        <v>9</v>
      </c>
      <c r="B55" t="s" s="1">
        <v>9</v>
      </c>
      <c r="C55" s="2">
        <v>0</v>
      </c>
      <c r="D55" t="s" s="1">
        <v>5777</v>
      </c>
      <c r="E55" t="s" s="0">
        <v>9</v>
      </c>
      <c r="F55" s="2">
        <v>62</v>
      </c>
      <c r="G55" t="s" s="0">
        <v>9</v>
      </c>
      <c r="H55" s="8">
        <f>IF(E55="","-",LEN(E55)&amp;"/"&amp;F55)</f>
      </c>
      <c r="I55" s="8">
        <f>IF(G55="","-",LEN(G55)&amp;"/"&amp;F55)</f>
      </c>
    </row>
    <row r="56">
      <c r="A56" t="s" s="1">
        <v>89</v>
      </c>
      <c r="B56" t="s" s="1">
        <v>9</v>
      </c>
      <c r="C56" s="2">
        <v>5</v>
      </c>
      <c r="D56" t="s" s="1">
        <v>5778</v>
      </c>
      <c r="E56" t="s" s="0">
        <v>9</v>
      </c>
      <c r="F56" s="2">
        <v>30</v>
      </c>
      <c r="G56" t="s" s="0">
        <v>9</v>
      </c>
      <c r="H56" s="8">
        <f>IF(E56="","-",LEN(E56)&amp;"/"&amp;F56)</f>
      </c>
      <c r="I56" s="8">
        <f>IF(G56="","-",LEN(G56)&amp;"/"&amp;F56)</f>
      </c>
    </row>
    <row r="57">
      <c r="A57" t="s" s="1">
        <v>88</v>
      </c>
      <c r="B57" t="s" s="1">
        <v>9</v>
      </c>
      <c r="C57" s="2">
        <v>5</v>
      </c>
      <c r="D57" t="s" s="1">
        <v>5779</v>
      </c>
      <c r="E57" t="s" s="0">
        <v>9</v>
      </c>
      <c r="F57" s="2">
        <v>24</v>
      </c>
      <c r="G57" t="s" s="0">
        <v>9</v>
      </c>
      <c r="H57" s="8">
        <f>IF(E57="","-",LEN(E57)&amp;"/"&amp;F57)</f>
      </c>
      <c r="I57" s="8">
        <f>IF(G57="","-",LEN(G57)&amp;"/"&amp;F57)</f>
      </c>
    </row>
    <row r="58">
      <c r="A58" t="s" s="1">
        <v>89</v>
      </c>
      <c r="B58" t="s" s="1">
        <v>9</v>
      </c>
      <c r="C58" s="2">
        <v>5</v>
      </c>
      <c r="D58" t="s" s="1">
        <v>1894</v>
      </c>
      <c r="E58" t="s" s="0">
        <v>9</v>
      </c>
      <c r="F58" s="2">
        <v>12</v>
      </c>
      <c r="G58" t="s" s="0">
        <v>9</v>
      </c>
      <c r="H58" s="8">
        <f>IF(E58="","-",LEN(E58)&amp;"/"&amp;F58)</f>
      </c>
      <c r="I58" s="8">
        <f>IF(G58="","-",LEN(G58)&amp;"/"&amp;F58)</f>
      </c>
    </row>
    <row r="59">
      <c r="A59" t="s" s="1">
        <v>9</v>
      </c>
      <c r="B59" t="s" s="1">
        <v>9</v>
      </c>
      <c r="C59" s="2">
        <v>0</v>
      </c>
      <c r="D59" t="s" s="1">
        <v>5780</v>
      </c>
      <c r="E59" t="s" s="0">
        <v>9</v>
      </c>
      <c r="F59" s="2">
        <v>70</v>
      </c>
      <c r="G59" t="s" s="0">
        <v>9</v>
      </c>
      <c r="H59" s="8">
        <f>IF(E59="","-",LEN(E59)&amp;"/"&amp;F59)</f>
      </c>
      <c r="I59" s="8">
        <f>IF(G59="","-",LEN(G59)&amp;"/"&amp;F59)</f>
      </c>
    </row>
    <row r="60">
      <c r="A60" t="s" s="1">
        <v>9</v>
      </c>
      <c r="B60" t="s" s="1">
        <v>9</v>
      </c>
      <c r="C60" s="2">
        <v>0</v>
      </c>
      <c r="D60" t="s" s="1">
        <v>5781</v>
      </c>
      <c r="E60" t="s" s="0">
        <v>9</v>
      </c>
      <c r="F60" s="2">
        <v>42</v>
      </c>
      <c r="G60" t="s" s="0">
        <v>9</v>
      </c>
      <c r="H60" s="8">
        <f>IF(E60="","-",LEN(E60)&amp;"/"&amp;F60)</f>
      </c>
      <c r="I60" s="8">
        <f>IF(G60="","-",LEN(G60)&amp;"/"&amp;F60)</f>
      </c>
    </row>
    <row r="61">
      <c r="A61" t="s" s="1">
        <v>89</v>
      </c>
      <c r="B61" t="s" s="1">
        <v>9</v>
      </c>
      <c r="C61" s="2">
        <v>5</v>
      </c>
      <c r="D61" t="s" s="1">
        <v>5782</v>
      </c>
      <c r="E61" t="s" s="0">
        <v>9</v>
      </c>
      <c r="F61" s="2">
        <v>74</v>
      </c>
      <c r="G61" t="s" s="0">
        <v>9</v>
      </c>
      <c r="H61" s="8">
        <f>IF(E61="","-",LEN(E61)&amp;"/"&amp;F61)</f>
      </c>
      <c r="I61" s="8">
        <f>IF(G61="","-",LEN(G61)&amp;"/"&amp;F61)</f>
      </c>
    </row>
    <row r="62">
      <c r="A62" t="s" s="1">
        <v>88</v>
      </c>
      <c r="B62" t="s" s="1">
        <v>9</v>
      </c>
      <c r="C62" s="2">
        <v>5</v>
      </c>
      <c r="D62" t="s" s="1">
        <v>5783</v>
      </c>
      <c r="E62" t="s" s="0">
        <v>9</v>
      </c>
      <c r="F62" s="2">
        <v>54</v>
      </c>
      <c r="G62" t="s" s="0">
        <v>9</v>
      </c>
      <c r="H62" s="8">
        <f>IF(E62="","-",LEN(E62)&amp;"/"&amp;F62)</f>
      </c>
      <c r="I62" s="8">
        <f>IF(G62="","-",LEN(G62)&amp;"/"&amp;F62)</f>
      </c>
    </row>
    <row r="63">
      <c r="A63" t="s" s="1">
        <v>89</v>
      </c>
      <c r="B63" t="s" s="1">
        <v>9</v>
      </c>
      <c r="C63" s="2">
        <v>5</v>
      </c>
      <c r="D63" t="s" s="1">
        <v>5784</v>
      </c>
      <c r="E63" t="s" s="0">
        <v>9</v>
      </c>
      <c r="F63" s="2">
        <v>56</v>
      </c>
      <c r="G63" t="s" s="0">
        <v>9</v>
      </c>
      <c r="H63" s="8">
        <f>IF(E63="","-",LEN(E63)&amp;"/"&amp;F63)</f>
      </c>
      <c r="I63" s="8">
        <f>IF(G63="","-",LEN(G63)&amp;"/"&amp;F63)</f>
      </c>
    </row>
    <row r="64">
      <c r="A64" t="s" s="1">
        <v>88</v>
      </c>
      <c r="B64" t="s" s="1">
        <v>9</v>
      </c>
      <c r="C64" s="2">
        <v>5</v>
      </c>
      <c r="D64" t="s" s="1">
        <v>5785</v>
      </c>
      <c r="E64" t="s" s="0">
        <v>9</v>
      </c>
      <c r="F64" s="2">
        <v>38</v>
      </c>
      <c r="G64" t="s" s="0">
        <v>9</v>
      </c>
      <c r="H64" s="8">
        <f>IF(E64="","-",LEN(E64)&amp;"/"&amp;F64)</f>
      </c>
      <c r="I64" s="8">
        <f>IF(G64="","-",LEN(G64)&amp;"/"&amp;F64)</f>
      </c>
    </row>
    <row r="65">
      <c r="A65" t="s" s="1">
        <v>89</v>
      </c>
      <c r="B65" t="s" s="1">
        <v>9</v>
      </c>
      <c r="C65" s="2">
        <v>5</v>
      </c>
      <c r="D65" t="s" s="1">
        <v>358</v>
      </c>
      <c r="E65" t="s" s="0">
        <v>9</v>
      </c>
      <c r="F65" s="2">
        <v>10</v>
      </c>
      <c r="G65" t="s" s="0">
        <v>9</v>
      </c>
      <c r="H65" s="8">
        <f>IF(E65="","-",LEN(E65)&amp;"/"&amp;F65)</f>
      </c>
      <c r="I65" s="8">
        <f>IF(G65="","-",LEN(G65)&amp;"/"&amp;F65)</f>
      </c>
    </row>
    <row r="66">
      <c r="A66" t="s" s="1">
        <v>88</v>
      </c>
      <c r="B66" t="s" s="1">
        <v>9</v>
      </c>
      <c r="C66" s="2">
        <v>5</v>
      </c>
      <c r="D66" t="s" s="1">
        <v>5786</v>
      </c>
      <c r="E66" t="s" s="0">
        <v>9</v>
      </c>
      <c r="F66" s="2">
        <v>36</v>
      </c>
      <c r="G66" t="s" s="0">
        <v>9</v>
      </c>
      <c r="H66" s="8">
        <f>IF(E66="","-",LEN(E66)&amp;"/"&amp;F66)</f>
      </c>
      <c r="I66" s="8">
        <f>IF(G66="","-",LEN(G66)&amp;"/"&amp;F66)</f>
      </c>
    </row>
    <row r="67">
      <c r="A67" t="s" s="1">
        <v>9</v>
      </c>
      <c r="B67" t="s" s="1">
        <v>9</v>
      </c>
      <c r="C67" s="2">
        <v>0</v>
      </c>
      <c r="D67" t="s" s="1">
        <v>5787</v>
      </c>
      <c r="E67" t="s" s="0">
        <v>9</v>
      </c>
      <c r="F67" s="2">
        <v>50</v>
      </c>
      <c r="G67" t="s" s="0">
        <v>9</v>
      </c>
      <c r="H67" s="8">
        <f>IF(E67="","-",LEN(E67)&amp;"/"&amp;F67)</f>
      </c>
      <c r="I67" s="8">
        <f>IF(G67="","-",LEN(G67)&amp;"/"&amp;F67)</f>
      </c>
    </row>
    <row r="68">
      <c r="A68" t="s" s="1">
        <v>9</v>
      </c>
      <c r="B68" t="s" s="1">
        <v>9</v>
      </c>
      <c r="C68" s="2">
        <v>0</v>
      </c>
      <c r="D68" t="s" s="1">
        <v>5788</v>
      </c>
      <c r="E68" t="s" s="0">
        <v>9</v>
      </c>
      <c r="F68" s="2">
        <v>64</v>
      </c>
      <c r="G68" t="s" s="0">
        <v>9</v>
      </c>
      <c r="H68" s="8">
        <f>IF(E68="","-",LEN(E68)&amp;"/"&amp;F68)</f>
      </c>
      <c r="I68" s="8">
        <f>IF(G68="","-",LEN(G68)&amp;"/"&amp;F68)</f>
      </c>
    </row>
    <row r="69">
      <c r="A69" t="s" s="1">
        <v>9</v>
      </c>
      <c r="B69" t="s" s="1">
        <v>9</v>
      </c>
      <c r="C69" s="2">
        <v>0</v>
      </c>
      <c r="D69" t="s" s="1">
        <v>5789</v>
      </c>
      <c r="E69" t="s" s="0">
        <v>9</v>
      </c>
      <c r="F69" s="2">
        <v>40</v>
      </c>
      <c r="G69" t="s" s="0">
        <v>9</v>
      </c>
      <c r="H69" s="8">
        <f>IF(E69="","-",LEN(E69)&amp;"/"&amp;F69)</f>
      </c>
      <c r="I69" s="8">
        <f>IF(G69="","-",LEN(G69)&amp;"/"&amp;F69)</f>
      </c>
    </row>
    <row r="70">
      <c r="A70" t="s" s="1">
        <v>9</v>
      </c>
      <c r="B70" t="s" s="1">
        <v>9</v>
      </c>
      <c r="C70" s="2">
        <v>0</v>
      </c>
      <c r="D70" t="s" s="1">
        <v>5790</v>
      </c>
      <c r="E70" t="s" s="0">
        <v>9</v>
      </c>
      <c r="F70" s="2">
        <v>60</v>
      </c>
      <c r="G70" t="s" s="0">
        <v>9</v>
      </c>
      <c r="H70" s="8">
        <f>IF(E70="","-",LEN(E70)&amp;"/"&amp;F70)</f>
      </c>
      <c r="I70" s="8">
        <f>IF(G70="","-",LEN(G70)&amp;"/"&amp;F70)</f>
      </c>
    </row>
    <row r="71">
      <c r="A71" t="s" s="1">
        <v>89</v>
      </c>
      <c r="B71" t="s" s="1">
        <v>9</v>
      </c>
      <c r="C71" s="2">
        <v>5</v>
      </c>
      <c r="D71" t="s" s="1">
        <v>5791</v>
      </c>
      <c r="E71" t="s" s="0">
        <v>9</v>
      </c>
      <c r="F71" s="2">
        <v>10</v>
      </c>
      <c r="G71" t="s" s="0">
        <v>9</v>
      </c>
      <c r="H71" s="8">
        <f>IF(E71="","-",LEN(E71)&amp;"/"&amp;F71)</f>
      </c>
      <c r="I71" s="8">
        <f>IF(G71="","-",LEN(G71)&amp;"/"&amp;F71)</f>
      </c>
    </row>
    <row r="72">
      <c r="A72" t="s" s="1">
        <v>89</v>
      </c>
      <c r="B72" t="s" s="1">
        <v>9</v>
      </c>
      <c r="C72" s="2">
        <v>5</v>
      </c>
      <c r="D72" t="s" s="1">
        <v>5792</v>
      </c>
      <c r="E72" t="s" s="0">
        <v>9</v>
      </c>
      <c r="F72" s="2">
        <v>60</v>
      </c>
      <c r="G72" t="s" s="0">
        <v>9</v>
      </c>
      <c r="H72" s="8">
        <f>IF(E72="","-",LEN(E72)&amp;"/"&amp;F72)</f>
      </c>
      <c r="I72" s="8">
        <f>IF(G72="","-",LEN(G72)&amp;"/"&amp;F72)</f>
      </c>
    </row>
    <row r="73">
      <c r="A73" t="s" s="1">
        <v>88</v>
      </c>
      <c r="B73" t="s" s="1">
        <v>9</v>
      </c>
      <c r="C73" s="2">
        <v>5</v>
      </c>
      <c r="D73" t="s" s="1">
        <v>5793</v>
      </c>
      <c r="E73" t="s" s="0">
        <v>9</v>
      </c>
      <c r="F73" s="2">
        <v>92</v>
      </c>
      <c r="G73" t="s" s="0">
        <v>9</v>
      </c>
      <c r="H73" s="8">
        <f>IF(E73="","-",LEN(E73)&amp;"/"&amp;F73)</f>
      </c>
      <c r="I73" s="8">
        <f>IF(G73="","-",LEN(G73)&amp;"/"&amp;F73)</f>
      </c>
    </row>
    <row r="74">
      <c r="A74" t="s" s="1">
        <v>89</v>
      </c>
      <c r="B74" t="s" s="1">
        <v>9</v>
      </c>
      <c r="C74" s="2">
        <v>5</v>
      </c>
      <c r="D74" t="s" s="1">
        <v>1423</v>
      </c>
      <c r="E74" t="s" s="0">
        <v>9</v>
      </c>
      <c r="F74" s="2">
        <v>8</v>
      </c>
      <c r="G74" t="s" s="0">
        <v>9</v>
      </c>
      <c r="H74" s="8">
        <f>IF(E74="","-",LEN(E74)&amp;"/"&amp;F74)</f>
      </c>
      <c r="I74" s="8">
        <f>IF(G74="","-",LEN(G74)&amp;"/"&amp;F74)</f>
      </c>
    </row>
    <row r="75">
      <c r="A75" t="s" s="1">
        <v>88</v>
      </c>
      <c r="B75" t="s" s="1">
        <v>9</v>
      </c>
      <c r="C75" s="2">
        <v>5</v>
      </c>
      <c r="D75" t="s" s="1">
        <v>5794</v>
      </c>
      <c r="E75" t="s" s="0">
        <v>9</v>
      </c>
      <c r="F75" s="2">
        <v>54</v>
      </c>
      <c r="G75" t="s" s="0">
        <v>9</v>
      </c>
      <c r="H75" s="8">
        <f>IF(E75="","-",LEN(E75)&amp;"/"&amp;F75)</f>
      </c>
      <c r="I75" s="8">
        <f>IF(G75="","-",LEN(G75)&amp;"/"&amp;F75)</f>
      </c>
    </row>
    <row r="76">
      <c r="A76" t="s" s="1">
        <v>89</v>
      </c>
      <c r="B76" t="s" s="1">
        <v>9</v>
      </c>
      <c r="C76" s="2">
        <v>5</v>
      </c>
      <c r="D76" t="s" s="1">
        <v>5795</v>
      </c>
      <c r="E76" t="s" s="0">
        <v>9</v>
      </c>
      <c r="F76" s="2">
        <v>42</v>
      </c>
      <c r="G76" t="s" s="0">
        <v>9</v>
      </c>
      <c r="H76" s="8">
        <f>IF(E76="","-",LEN(E76)&amp;"/"&amp;F76)</f>
      </c>
      <c r="I76" s="8">
        <f>IF(G76="","-",LEN(G76)&amp;"/"&amp;F76)</f>
      </c>
    </row>
    <row r="77">
      <c r="A77" t="s" s="1">
        <v>9</v>
      </c>
      <c r="B77" t="s" s="1">
        <v>9</v>
      </c>
      <c r="C77" s="2">
        <v>0</v>
      </c>
      <c r="D77" t="s" s="1">
        <v>5796</v>
      </c>
      <c r="E77" t="s" s="0">
        <v>9</v>
      </c>
      <c r="F77" s="2">
        <v>56</v>
      </c>
      <c r="G77" t="s" s="0">
        <v>9</v>
      </c>
      <c r="H77" s="8">
        <f>IF(E77="","-",LEN(E77)&amp;"/"&amp;F77)</f>
      </c>
      <c r="I77" s="8">
        <f>IF(G77="","-",LEN(G77)&amp;"/"&amp;F77)</f>
      </c>
    </row>
    <row r="78">
      <c r="A78" t="s" s="1">
        <v>9</v>
      </c>
      <c r="B78" t="s" s="1">
        <v>9</v>
      </c>
      <c r="C78" s="2">
        <v>0</v>
      </c>
      <c r="D78" t="s" s="1">
        <v>5797</v>
      </c>
      <c r="E78" t="s" s="0">
        <v>9</v>
      </c>
      <c r="F78" s="2">
        <v>32</v>
      </c>
      <c r="G78" t="s" s="0">
        <v>9</v>
      </c>
      <c r="H78" s="8">
        <f>IF(E78="","-",LEN(E78)&amp;"/"&amp;F78)</f>
      </c>
      <c r="I78" s="8">
        <f>IF(G78="","-",LEN(G78)&amp;"/"&amp;F78)</f>
      </c>
    </row>
    <row r="79">
      <c r="A79" t="s" s="1">
        <v>9</v>
      </c>
      <c r="B79" t="s" s="1">
        <v>9</v>
      </c>
      <c r="C79" s="2">
        <v>0</v>
      </c>
      <c r="D79" t="s" s="1">
        <v>5798</v>
      </c>
      <c r="E79" t="s" s="0">
        <v>9</v>
      </c>
      <c r="F79" s="2">
        <v>62</v>
      </c>
      <c r="G79" t="s" s="0">
        <v>9</v>
      </c>
      <c r="H79" s="8">
        <f>IF(E79="","-",LEN(E79)&amp;"/"&amp;F79)</f>
      </c>
      <c r="I79" s="8">
        <f>IF(G79="","-",LEN(G79)&amp;"/"&amp;F79)</f>
      </c>
    </row>
    <row r="80">
      <c r="A80" t="s" s="1">
        <v>9</v>
      </c>
      <c r="B80" t="s" s="1">
        <v>9</v>
      </c>
      <c r="C80" s="2">
        <v>0</v>
      </c>
      <c r="D80" t="s" s="1">
        <v>5799</v>
      </c>
      <c r="E80" t="s" s="0">
        <v>9</v>
      </c>
      <c r="F80" s="2">
        <v>70</v>
      </c>
      <c r="G80" t="s" s="0">
        <v>9</v>
      </c>
      <c r="H80" s="8">
        <f>IF(E80="","-",LEN(E80)&amp;"/"&amp;F80)</f>
      </c>
      <c r="I80" s="8">
        <f>IF(G80="","-",LEN(G80)&amp;"/"&amp;F80)</f>
      </c>
    </row>
    <row r="81">
      <c r="A81" t="s" s="1">
        <v>9</v>
      </c>
      <c r="B81" t="s" s="1">
        <v>9</v>
      </c>
      <c r="C81" s="2">
        <v>0</v>
      </c>
      <c r="D81" t="s" s="1">
        <v>5800</v>
      </c>
      <c r="E81" t="s" s="0">
        <v>9</v>
      </c>
      <c r="F81" s="2">
        <v>46</v>
      </c>
      <c r="G81" t="s" s="0">
        <v>9</v>
      </c>
      <c r="H81" s="8">
        <f>IF(E81="","-",LEN(E81)&amp;"/"&amp;F81)</f>
      </c>
      <c r="I81" s="8">
        <f>IF(G81="","-",LEN(G81)&amp;"/"&amp;F81)</f>
      </c>
    </row>
    <row r="82">
      <c r="A82" t="s" s="1">
        <v>89</v>
      </c>
      <c r="B82" t="s" s="1">
        <v>9</v>
      </c>
      <c r="C82" s="2">
        <v>5</v>
      </c>
      <c r="D82" t="s" s="1">
        <v>5600</v>
      </c>
      <c r="E82" t="s" s="0">
        <v>9</v>
      </c>
      <c r="F82" s="2">
        <v>26</v>
      </c>
      <c r="G82" t="s" s="0">
        <v>9</v>
      </c>
      <c r="H82" s="8">
        <f>IF(E82="","-",LEN(E82)&amp;"/"&amp;F82)</f>
      </c>
      <c r="I82" s="8">
        <f>IF(G82="","-",LEN(G82)&amp;"/"&amp;F82)</f>
      </c>
    </row>
    <row r="83">
      <c r="A83" t="s" s="1">
        <v>9</v>
      </c>
      <c r="B83" t="s" s="1">
        <v>9</v>
      </c>
      <c r="C83" s="2">
        <v>0</v>
      </c>
      <c r="D83" t="s" s="1">
        <v>5801</v>
      </c>
      <c r="E83" t="s" s="0">
        <v>9</v>
      </c>
      <c r="F83" s="2">
        <v>82</v>
      </c>
      <c r="G83" t="s" s="0">
        <v>9</v>
      </c>
      <c r="H83" s="8">
        <f>IF(E83="","-",LEN(E83)&amp;"/"&amp;F83)</f>
      </c>
      <c r="I83" s="8">
        <f>IF(G83="","-",LEN(G83)&amp;"/"&amp;F83)</f>
      </c>
    </row>
    <row r="84">
      <c r="A84" t="s" s="1">
        <v>9</v>
      </c>
      <c r="B84" t="s" s="1">
        <v>9</v>
      </c>
      <c r="C84" s="2">
        <v>0</v>
      </c>
      <c r="D84" t="s" s="1">
        <v>5802</v>
      </c>
      <c r="E84" t="s" s="0">
        <v>9</v>
      </c>
      <c r="F84" s="2">
        <v>64</v>
      </c>
      <c r="G84" t="s" s="0">
        <v>9</v>
      </c>
      <c r="H84" s="8">
        <f>IF(E84="","-",LEN(E84)&amp;"/"&amp;F84)</f>
      </c>
      <c r="I84" s="8">
        <f>IF(G84="","-",LEN(G84)&amp;"/"&amp;F84)</f>
      </c>
    </row>
    <row r="85">
      <c r="A85" t="s" s="1">
        <v>88</v>
      </c>
      <c r="B85" t="s" s="1">
        <v>9</v>
      </c>
      <c r="C85" s="2">
        <v>5</v>
      </c>
      <c r="D85" t="s" s="1">
        <v>5803</v>
      </c>
      <c r="E85" t="s" s="0">
        <v>9</v>
      </c>
      <c r="F85" s="2">
        <v>52</v>
      </c>
      <c r="G85" t="s" s="0">
        <v>9</v>
      </c>
      <c r="H85" s="8">
        <f>IF(E85="","-",LEN(E85)&amp;"/"&amp;F85)</f>
      </c>
      <c r="I85" s="8">
        <f>IF(G85="","-",LEN(G85)&amp;"/"&amp;F85)</f>
      </c>
    </row>
    <row r="86">
      <c r="A86" t="s" s="1">
        <v>89</v>
      </c>
      <c r="B86" t="s" s="1">
        <v>9</v>
      </c>
      <c r="C86" s="2">
        <v>5</v>
      </c>
      <c r="D86" t="s" s="1">
        <v>5804</v>
      </c>
      <c r="E86" t="s" s="0">
        <v>9</v>
      </c>
      <c r="F86" s="2">
        <v>28</v>
      </c>
      <c r="G86" t="s" s="0">
        <v>9</v>
      </c>
      <c r="H86" s="8">
        <f>IF(E86="","-",LEN(E86)&amp;"/"&amp;F86)</f>
      </c>
      <c r="I86" s="8">
        <f>IF(G86="","-",LEN(G86)&amp;"/"&amp;F86)</f>
      </c>
    </row>
    <row r="87">
      <c r="A87" t="s" s="1">
        <v>9</v>
      </c>
      <c r="B87" t="s" s="1">
        <v>9</v>
      </c>
      <c r="C87" s="2">
        <v>0</v>
      </c>
      <c r="D87" t="s" s="1">
        <v>5805</v>
      </c>
      <c r="E87" t="s" s="0">
        <v>9</v>
      </c>
      <c r="F87" s="2">
        <v>66</v>
      </c>
      <c r="G87" t="s" s="0">
        <v>9</v>
      </c>
      <c r="H87" s="8">
        <f>IF(E87="","-",LEN(E87)&amp;"/"&amp;F87)</f>
      </c>
      <c r="I87" s="8">
        <f>IF(G87="","-",LEN(G87)&amp;"/"&amp;F87)</f>
      </c>
    </row>
    <row r="88">
      <c r="A88" t="s" s="1">
        <v>9</v>
      </c>
      <c r="B88" t="s" s="1">
        <v>9</v>
      </c>
      <c r="C88" s="2">
        <v>0</v>
      </c>
      <c r="D88" t="s" s="1">
        <v>5806</v>
      </c>
      <c r="E88" t="s" s="0">
        <v>9</v>
      </c>
      <c r="F88" s="2">
        <v>72</v>
      </c>
      <c r="G88" t="s" s="0">
        <v>9</v>
      </c>
      <c r="H88" s="8">
        <f>IF(E88="","-",LEN(E88)&amp;"/"&amp;F88)</f>
      </c>
      <c r="I88" s="8">
        <f>IF(G88="","-",LEN(G88)&amp;"/"&amp;F88)</f>
      </c>
    </row>
    <row r="89">
      <c r="A89" t="s" s="1">
        <v>88</v>
      </c>
      <c r="B89" t="s" s="1">
        <v>9</v>
      </c>
      <c r="C89" s="2">
        <v>5</v>
      </c>
      <c r="D89" t="s" s="1">
        <v>5807</v>
      </c>
      <c r="E89" t="s" s="0">
        <v>9</v>
      </c>
      <c r="F89" s="2">
        <v>38</v>
      </c>
      <c r="G89" t="s" s="0">
        <v>9</v>
      </c>
      <c r="H89" s="8">
        <f>IF(E89="","-",LEN(E89)&amp;"/"&amp;F89)</f>
      </c>
      <c r="I89" s="8">
        <f>IF(G89="","-",LEN(G89)&amp;"/"&amp;F89)</f>
      </c>
    </row>
    <row r="90">
      <c r="A90" t="s" s="1">
        <v>89</v>
      </c>
      <c r="B90" t="s" s="1">
        <v>9</v>
      </c>
      <c r="C90" s="2">
        <v>5</v>
      </c>
      <c r="D90" t="s" s="1">
        <v>5808</v>
      </c>
      <c r="E90" t="s" s="0">
        <v>9</v>
      </c>
      <c r="F90" s="2">
        <v>76</v>
      </c>
      <c r="G90" t="s" s="0">
        <v>9</v>
      </c>
      <c r="H90" s="8">
        <f>IF(E90="","-",LEN(E90)&amp;"/"&amp;F90)</f>
      </c>
      <c r="I90" s="8">
        <f>IF(G90="","-",LEN(G90)&amp;"/"&amp;F90)</f>
      </c>
    </row>
    <row r="91">
      <c r="A91" t="s" s="1">
        <v>88</v>
      </c>
      <c r="B91" t="s" s="1">
        <v>9</v>
      </c>
      <c r="C91" s="2">
        <v>5</v>
      </c>
      <c r="D91" t="s" s="1">
        <v>5809</v>
      </c>
      <c r="E91" t="s" s="0">
        <v>9</v>
      </c>
      <c r="F91" s="2">
        <v>70</v>
      </c>
      <c r="G91" t="s" s="0">
        <v>9</v>
      </c>
      <c r="H91" s="8">
        <f>IF(E91="","-",LEN(E91)&amp;"/"&amp;F91)</f>
      </c>
      <c r="I91" s="8">
        <f>IF(G91="","-",LEN(G91)&amp;"/"&amp;F91)</f>
      </c>
    </row>
    <row r="92">
      <c r="A92" t="s" s="1">
        <v>9</v>
      </c>
      <c r="B92" t="s" s="1">
        <v>9</v>
      </c>
      <c r="C92" s="2">
        <v>0</v>
      </c>
      <c r="D92" t="s" s="1">
        <v>5810</v>
      </c>
      <c r="E92" t="s" s="0">
        <v>9</v>
      </c>
      <c r="F92" s="2">
        <v>68</v>
      </c>
      <c r="G92" t="s" s="0">
        <v>9</v>
      </c>
      <c r="H92" s="8">
        <f>IF(E92="","-",LEN(E92)&amp;"/"&amp;F92)</f>
      </c>
      <c r="I92" s="8">
        <f>IF(G92="","-",LEN(G92)&amp;"/"&amp;F92)</f>
      </c>
    </row>
    <row r="93">
      <c r="A93" t="s" s="1">
        <v>9</v>
      </c>
      <c r="B93" t="s" s="1">
        <v>9</v>
      </c>
      <c r="C93" s="2">
        <v>0</v>
      </c>
      <c r="D93" t="s" s="1">
        <v>5811</v>
      </c>
      <c r="E93" t="s" s="0">
        <v>9</v>
      </c>
      <c r="F93" s="2">
        <v>46</v>
      </c>
      <c r="G93" t="s" s="0">
        <v>9</v>
      </c>
      <c r="H93" s="8">
        <f>IF(E93="","-",LEN(E93)&amp;"/"&amp;F93)</f>
      </c>
      <c r="I93" s="8">
        <f>IF(G93="","-",LEN(G93)&amp;"/"&amp;F93)</f>
      </c>
    </row>
    <row r="94">
      <c r="A94" t="s" s="1">
        <v>89</v>
      </c>
      <c r="B94" t="s" s="1">
        <v>9</v>
      </c>
      <c r="C94" s="2">
        <v>5</v>
      </c>
      <c r="D94" t="s" s="1">
        <v>5812</v>
      </c>
      <c r="E94" t="s" s="0">
        <v>9</v>
      </c>
      <c r="F94" s="2">
        <v>50</v>
      </c>
      <c r="G94" t="s" s="0">
        <v>9</v>
      </c>
      <c r="H94" s="8">
        <f>IF(E94="","-",LEN(E94)&amp;"/"&amp;F94)</f>
      </c>
      <c r="I94" s="8">
        <f>IF(G94="","-",LEN(G94)&amp;"/"&amp;F94)</f>
      </c>
    </row>
    <row r="95">
      <c r="A95" t="s" s="1">
        <v>88</v>
      </c>
      <c r="B95" t="s" s="1">
        <v>9</v>
      </c>
      <c r="C95" s="2">
        <v>5</v>
      </c>
      <c r="D95" t="s" s="1">
        <v>5813</v>
      </c>
      <c r="E95" t="s" s="0">
        <v>9</v>
      </c>
      <c r="F95" s="2">
        <v>42</v>
      </c>
      <c r="G95" t="s" s="0">
        <v>9</v>
      </c>
      <c r="H95" s="8">
        <f>IF(E95="","-",LEN(E95)&amp;"/"&amp;F95)</f>
      </c>
      <c r="I95" s="8">
        <f>IF(G95="","-",LEN(G95)&amp;"/"&amp;F95)</f>
      </c>
    </row>
    <row r="96">
      <c r="A96" t="s" s="1">
        <v>89</v>
      </c>
      <c r="B96" t="s" s="1">
        <v>9</v>
      </c>
      <c r="C96" s="2">
        <v>5</v>
      </c>
      <c r="D96" t="s" s="1">
        <v>5814</v>
      </c>
      <c r="E96" t="s" s="0">
        <v>9</v>
      </c>
      <c r="F96" s="2">
        <v>70</v>
      </c>
      <c r="G96" t="s" s="0">
        <v>9</v>
      </c>
      <c r="H96" s="8">
        <f>IF(E96="","-",LEN(E96)&amp;"/"&amp;F96)</f>
      </c>
      <c r="I96" s="8">
        <f>IF(G96="","-",LEN(G96)&amp;"/"&amp;F96)</f>
      </c>
    </row>
    <row r="97">
      <c r="A97" t="s" s="1">
        <v>88</v>
      </c>
      <c r="B97" t="s" s="1">
        <v>9</v>
      </c>
      <c r="C97" s="2">
        <v>5</v>
      </c>
      <c r="D97" t="s" s="1">
        <v>5815</v>
      </c>
      <c r="E97" t="s" s="0">
        <v>9</v>
      </c>
      <c r="F97" s="2">
        <v>46</v>
      </c>
      <c r="G97" t="s" s="0">
        <v>9</v>
      </c>
      <c r="H97" s="8">
        <f>IF(E97="","-",LEN(E97)&amp;"/"&amp;F97)</f>
      </c>
      <c r="I97" s="8">
        <f>IF(G97="","-",LEN(G97)&amp;"/"&amp;F97)</f>
      </c>
    </row>
    <row r="98">
      <c r="A98" t="s" s="1">
        <v>89</v>
      </c>
      <c r="B98" t="s" s="1">
        <v>9</v>
      </c>
      <c r="C98" s="2">
        <v>5</v>
      </c>
      <c r="D98" t="s" s="1">
        <v>5816</v>
      </c>
      <c r="E98" t="s" s="0">
        <v>9</v>
      </c>
      <c r="F98" s="2">
        <v>84</v>
      </c>
      <c r="G98" t="s" s="0">
        <v>9</v>
      </c>
      <c r="H98" s="8">
        <f>IF(E98="","-",LEN(E98)&amp;"/"&amp;F98)</f>
      </c>
      <c r="I98" s="8">
        <f>IF(G98="","-",LEN(G98)&amp;"/"&amp;F98)</f>
      </c>
    </row>
    <row r="99">
      <c r="A99" t="s" s="1">
        <v>9</v>
      </c>
      <c r="B99" t="s" s="1">
        <v>9</v>
      </c>
      <c r="C99" s="2">
        <v>0</v>
      </c>
      <c r="D99" t="s" s="1">
        <v>5817</v>
      </c>
      <c r="E99" t="s" s="0">
        <v>9</v>
      </c>
      <c r="F99" s="2">
        <v>72</v>
      </c>
      <c r="G99" t="s" s="0">
        <v>9</v>
      </c>
      <c r="H99" s="8">
        <f>IF(E99="","-",LEN(E99)&amp;"/"&amp;F99)</f>
      </c>
      <c r="I99" s="8">
        <f>IF(G99="","-",LEN(G99)&amp;"/"&amp;F99)</f>
      </c>
    </row>
    <row r="100">
      <c r="A100" t="s" s="1">
        <v>9</v>
      </c>
      <c r="B100" t="s" s="1">
        <v>9</v>
      </c>
      <c r="C100" s="2">
        <v>0</v>
      </c>
      <c r="D100" t="s" s="1">
        <v>5818</v>
      </c>
      <c r="E100" t="s" s="0">
        <v>9</v>
      </c>
      <c r="F100" s="2">
        <v>54</v>
      </c>
      <c r="G100" t="s" s="0">
        <v>9</v>
      </c>
      <c r="H100" s="8">
        <f>IF(E100="","-",LEN(E100)&amp;"/"&amp;F100)</f>
      </c>
      <c r="I100" s="8">
        <f>IF(G100="","-",LEN(G100)&amp;"/"&amp;F100)</f>
      </c>
    </row>
    <row r="101">
      <c r="A101" t="s" s="1">
        <v>88</v>
      </c>
      <c r="B101" t="s" s="1">
        <v>9</v>
      </c>
      <c r="C101" s="2">
        <v>5</v>
      </c>
      <c r="D101" t="s" s="1">
        <v>5819</v>
      </c>
      <c r="E101" t="s" s="0">
        <v>9</v>
      </c>
      <c r="F101" s="2">
        <v>76</v>
      </c>
      <c r="G101" t="s" s="0">
        <v>9</v>
      </c>
      <c r="H101" s="8">
        <f>IF(E101="","-",LEN(E101)&amp;"/"&amp;F101)</f>
      </c>
      <c r="I101" s="8">
        <f>IF(G101="","-",LEN(G101)&amp;"/"&amp;F101)</f>
      </c>
    </row>
    <row r="102">
      <c r="A102" t="s" s="1">
        <v>89</v>
      </c>
      <c r="B102" t="s" s="1">
        <v>9</v>
      </c>
      <c r="C102" s="2">
        <v>5</v>
      </c>
      <c r="D102" t="s" s="1">
        <v>5820</v>
      </c>
      <c r="E102" t="s" s="0">
        <v>9</v>
      </c>
      <c r="F102" s="2">
        <v>48</v>
      </c>
      <c r="G102" t="s" s="0">
        <v>9</v>
      </c>
      <c r="H102" s="8">
        <f>IF(E102="","-",LEN(E102)&amp;"/"&amp;F102)</f>
      </c>
      <c r="I102" s="8">
        <f>IF(G102="","-",LEN(G102)&amp;"/"&amp;F102)</f>
      </c>
    </row>
    <row r="103">
      <c r="A103" t="s" s="1">
        <v>9</v>
      </c>
      <c r="B103" t="s" s="1">
        <v>9</v>
      </c>
      <c r="C103" s="2">
        <v>0</v>
      </c>
      <c r="D103" t="s" s="1">
        <v>5821</v>
      </c>
      <c r="E103" t="s" s="0">
        <v>9</v>
      </c>
      <c r="F103" s="2">
        <v>78</v>
      </c>
      <c r="G103" t="s" s="0">
        <v>9</v>
      </c>
      <c r="H103" s="8">
        <f>IF(E103="","-",LEN(E103)&amp;"/"&amp;F103)</f>
      </c>
      <c r="I103" s="8">
        <f>IF(G103="","-",LEN(G103)&amp;"/"&amp;F103)</f>
      </c>
    </row>
    <row r="104">
      <c r="A104" t="s" s="1">
        <v>9</v>
      </c>
      <c r="B104" t="s" s="1">
        <v>9</v>
      </c>
      <c r="C104" s="2">
        <v>0</v>
      </c>
      <c r="D104" t="s" s="1">
        <v>5822</v>
      </c>
      <c r="E104" t="s" s="0">
        <v>9</v>
      </c>
      <c r="F104" s="2">
        <v>76</v>
      </c>
      <c r="G104" t="s" s="0">
        <v>9</v>
      </c>
      <c r="H104" s="8">
        <f>IF(E104="","-",LEN(E104)&amp;"/"&amp;F104)</f>
      </c>
      <c r="I104" s="8">
        <f>IF(G104="","-",LEN(G104)&amp;"/"&amp;F104)</f>
      </c>
    </row>
    <row r="105">
      <c r="A105" t="s" s="1">
        <v>88</v>
      </c>
      <c r="B105" t="s" s="1">
        <v>9</v>
      </c>
      <c r="C105" s="2">
        <v>5</v>
      </c>
      <c r="D105" t="s" s="1">
        <v>5823</v>
      </c>
      <c r="E105" t="s" s="0">
        <v>9</v>
      </c>
      <c r="F105" s="2">
        <v>44</v>
      </c>
      <c r="G105" t="s" s="0">
        <v>9</v>
      </c>
      <c r="H105" s="8">
        <f>IF(E105="","-",LEN(E105)&amp;"/"&amp;F105)</f>
      </c>
      <c r="I105" s="8">
        <f>IF(G105="","-",LEN(G105)&amp;"/"&amp;F105)</f>
      </c>
    </row>
    <row r="106">
      <c r="A106" t="s" s="1">
        <v>89</v>
      </c>
      <c r="B106" t="s" s="1">
        <v>9</v>
      </c>
      <c r="C106" s="2">
        <v>5</v>
      </c>
      <c r="D106" t="s" s="1">
        <v>5824</v>
      </c>
      <c r="E106" t="s" s="0">
        <v>9</v>
      </c>
      <c r="F106" s="2">
        <v>40</v>
      </c>
      <c r="G106" t="s" s="0">
        <v>9</v>
      </c>
      <c r="H106" s="8">
        <f>IF(E106="","-",LEN(E106)&amp;"/"&amp;F106)</f>
      </c>
      <c r="I106" s="8">
        <f>IF(G106="","-",LEN(G106)&amp;"/"&amp;F106)</f>
      </c>
    </row>
    <row r="107">
      <c r="A107" t="s" s="1">
        <v>88</v>
      </c>
      <c r="B107" t="s" s="1">
        <v>9</v>
      </c>
      <c r="C107" s="2">
        <v>5</v>
      </c>
      <c r="D107" t="s" s="1">
        <v>5825</v>
      </c>
      <c r="E107" t="s" s="0">
        <v>9</v>
      </c>
      <c r="F107" s="2">
        <v>76</v>
      </c>
      <c r="G107" t="s" s="0">
        <v>9</v>
      </c>
      <c r="H107" s="8">
        <f>IF(E107="","-",LEN(E107)&amp;"/"&amp;F107)</f>
      </c>
      <c r="I107" s="8">
        <f>IF(G107="","-",LEN(G107)&amp;"/"&amp;F107)</f>
      </c>
    </row>
    <row r="108">
      <c r="A108" t="s" s="1">
        <v>89</v>
      </c>
      <c r="B108" t="s" s="1">
        <v>9</v>
      </c>
      <c r="C108" s="2">
        <v>5</v>
      </c>
      <c r="D108" t="s" s="1">
        <v>5826</v>
      </c>
      <c r="E108" t="s" s="0">
        <v>9</v>
      </c>
      <c r="F108" s="2">
        <v>70</v>
      </c>
      <c r="G108" t="s" s="0">
        <v>9</v>
      </c>
      <c r="H108" s="8">
        <f>IF(E108="","-",LEN(E108)&amp;"/"&amp;F108)</f>
      </c>
      <c r="I108" s="8">
        <f>IF(G108="","-",LEN(G108)&amp;"/"&amp;F108)</f>
      </c>
    </row>
    <row r="109">
      <c r="A109" t="s" s="1">
        <v>9</v>
      </c>
      <c r="B109" t="s" s="1">
        <v>9</v>
      </c>
      <c r="C109" s="2">
        <v>0</v>
      </c>
      <c r="D109" t="s" s="1">
        <v>5827</v>
      </c>
      <c r="E109" t="s" s="0">
        <v>9</v>
      </c>
      <c r="F109" s="2">
        <v>60</v>
      </c>
      <c r="G109" t="s" s="0">
        <v>9</v>
      </c>
      <c r="H109" s="8">
        <f>IF(E109="","-",LEN(E109)&amp;"/"&amp;F109)</f>
      </c>
      <c r="I109" s="8">
        <f>IF(G109="","-",LEN(G109)&amp;"/"&amp;F109)</f>
      </c>
    </row>
    <row r="110">
      <c r="A110" t="s" s="1">
        <v>88</v>
      </c>
      <c r="B110" t="s" s="1">
        <v>9</v>
      </c>
      <c r="C110" s="2">
        <v>5</v>
      </c>
      <c r="D110" t="s" s="1">
        <v>5828</v>
      </c>
      <c r="E110" t="s" s="0">
        <v>9</v>
      </c>
      <c r="F110" s="2">
        <v>26</v>
      </c>
      <c r="G110" t="s" s="0">
        <v>9</v>
      </c>
      <c r="H110" s="8">
        <f>IF(E110="","-",LEN(E110)&amp;"/"&amp;F110)</f>
      </c>
      <c r="I110" s="8">
        <f>IF(G110="","-",LEN(G110)&amp;"/"&amp;F110)</f>
      </c>
    </row>
    <row r="111">
      <c r="A111" t="s" s="1">
        <v>89</v>
      </c>
      <c r="B111" t="s" s="1">
        <v>9</v>
      </c>
      <c r="C111" s="2">
        <v>5</v>
      </c>
      <c r="D111" t="s" s="1">
        <v>4589</v>
      </c>
      <c r="E111" t="s" s="0">
        <v>9</v>
      </c>
      <c r="F111" s="2">
        <v>26</v>
      </c>
      <c r="G111" t="s" s="0">
        <v>9</v>
      </c>
      <c r="H111" s="8">
        <f>IF(E111="","-",LEN(E111)&amp;"/"&amp;F111)</f>
      </c>
      <c r="I111" s="8">
        <f>IF(G111="","-",LEN(G111)&amp;"/"&amp;F111)</f>
      </c>
    </row>
    <row r="112">
      <c r="A112" t="s" s="1">
        <v>9</v>
      </c>
      <c r="B112" t="s" s="1">
        <v>9</v>
      </c>
      <c r="C112" s="2">
        <v>0</v>
      </c>
      <c r="D112" t="s" s="1">
        <v>5829</v>
      </c>
      <c r="E112" t="s" s="0">
        <v>9</v>
      </c>
      <c r="F112" s="2">
        <v>56</v>
      </c>
      <c r="G112" t="s" s="0">
        <v>9</v>
      </c>
      <c r="H112" s="8">
        <f>IF(E112="","-",LEN(E112)&amp;"/"&amp;F112)</f>
      </c>
      <c r="I112" s="8">
        <f>IF(G112="","-",LEN(G112)&amp;"/"&amp;F112)</f>
      </c>
    </row>
    <row r="113">
      <c r="A113" t="s" s="1">
        <v>9</v>
      </c>
      <c r="B113" t="s" s="1">
        <v>9</v>
      </c>
      <c r="C113" s="2">
        <v>0</v>
      </c>
      <c r="D113" t="s" s="1">
        <v>5830</v>
      </c>
      <c r="E113" t="s" s="0">
        <v>9</v>
      </c>
      <c r="F113" s="2">
        <v>84</v>
      </c>
      <c r="G113" t="s" s="0">
        <v>9</v>
      </c>
      <c r="H113" s="8">
        <f>IF(E113="","-",LEN(E113)&amp;"/"&amp;F113)</f>
      </c>
      <c r="I113" s="8">
        <f>IF(G113="","-",LEN(G113)&amp;"/"&amp;F113)</f>
      </c>
    </row>
    <row r="114">
      <c r="A114" t="s" s="1">
        <v>88</v>
      </c>
      <c r="B114" t="s" s="1">
        <v>9</v>
      </c>
      <c r="C114" s="2">
        <v>5</v>
      </c>
      <c r="D114" t="s" s="1">
        <v>5831</v>
      </c>
      <c r="E114" t="s" s="0">
        <v>9</v>
      </c>
      <c r="F114" s="2">
        <v>48</v>
      </c>
      <c r="G114" t="s" s="0">
        <v>9</v>
      </c>
      <c r="H114" s="8">
        <f>IF(E114="","-",LEN(E114)&amp;"/"&amp;F114)</f>
      </c>
      <c r="I114" s="8">
        <f>IF(G114="","-",LEN(G114)&amp;"/"&amp;F114)</f>
      </c>
    </row>
    <row r="115">
      <c r="A115" t="s" s="1">
        <v>89</v>
      </c>
      <c r="B115" t="s" s="1">
        <v>9</v>
      </c>
      <c r="C115" s="2">
        <v>5</v>
      </c>
      <c r="D115" t="s" s="1">
        <v>2341</v>
      </c>
      <c r="E115" t="s" s="0">
        <v>9</v>
      </c>
      <c r="F115" s="2">
        <v>14</v>
      </c>
      <c r="G115" t="s" s="0">
        <v>9</v>
      </c>
      <c r="H115" s="8">
        <f>IF(E115="","-",LEN(E115)&amp;"/"&amp;F115)</f>
      </c>
      <c r="I115" s="8">
        <f>IF(G115="","-",LEN(G115)&amp;"/"&amp;F115)</f>
      </c>
    </row>
    <row r="116">
      <c r="A116" t="s" s="1">
        <v>88</v>
      </c>
      <c r="B116" t="s" s="1">
        <v>9</v>
      </c>
      <c r="C116" s="2">
        <v>5</v>
      </c>
      <c r="D116" t="s" s="1">
        <v>5832</v>
      </c>
      <c r="E116" t="s" s="0">
        <v>9</v>
      </c>
      <c r="F116" s="2">
        <v>42</v>
      </c>
      <c r="G116" t="s" s="0">
        <v>9</v>
      </c>
      <c r="H116" s="8">
        <f>IF(E116="","-",LEN(E116)&amp;"/"&amp;F116)</f>
      </c>
      <c r="I116" s="8">
        <f>IF(G116="","-",LEN(G116)&amp;"/"&amp;F116)</f>
      </c>
    </row>
    <row r="117">
      <c r="A117" t="s" s="1">
        <v>89</v>
      </c>
      <c r="B117" t="s" s="1">
        <v>9</v>
      </c>
      <c r="C117" s="2">
        <v>5</v>
      </c>
      <c r="D117" t="s" s="1">
        <v>5833</v>
      </c>
      <c r="E117" t="s" s="0">
        <v>9</v>
      </c>
      <c r="F117" s="2">
        <v>30</v>
      </c>
      <c r="G117" t="s" s="0">
        <v>9</v>
      </c>
      <c r="H117" s="8">
        <f>IF(E117="","-",LEN(E117)&amp;"/"&amp;F117)</f>
      </c>
      <c r="I117" s="8">
        <f>IF(G117="","-",LEN(G117)&amp;"/"&amp;F117)</f>
      </c>
    </row>
    <row r="118">
      <c r="A118" t="s" s="1">
        <v>9</v>
      </c>
      <c r="B118" t="s" s="1">
        <v>9</v>
      </c>
      <c r="C118" s="2">
        <v>0</v>
      </c>
      <c r="D118" t="s" s="1">
        <v>5834</v>
      </c>
      <c r="E118" t="s" s="0">
        <v>9</v>
      </c>
      <c r="F118" s="2">
        <v>46</v>
      </c>
      <c r="G118" t="s" s="0">
        <v>9</v>
      </c>
      <c r="H118" s="8">
        <f>IF(E118="","-",LEN(E118)&amp;"/"&amp;F118)</f>
      </c>
      <c r="I118" s="8">
        <f>IF(G118="","-",LEN(G118)&amp;"/"&amp;F118)</f>
      </c>
    </row>
    <row r="119">
      <c r="A119" t="s" s="1">
        <v>9</v>
      </c>
      <c r="B119" t="s" s="1">
        <v>9</v>
      </c>
      <c r="C119" s="2">
        <v>0</v>
      </c>
      <c r="D119" t="s" s="1">
        <v>5835</v>
      </c>
      <c r="E119" t="s" s="0">
        <v>9</v>
      </c>
      <c r="F119" s="2">
        <v>54</v>
      </c>
      <c r="G119" t="s" s="0">
        <v>9</v>
      </c>
      <c r="H119" s="8">
        <f>IF(E119="","-",LEN(E119)&amp;"/"&amp;F119)</f>
      </c>
      <c r="I119" s="8">
        <f>IF(G119="","-",LEN(G119)&amp;"/"&amp;F119)</f>
      </c>
    </row>
    <row r="120">
      <c r="A120" t="s" s="1">
        <v>88</v>
      </c>
      <c r="B120" t="s" s="1">
        <v>9</v>
      </c>
      <c r="C120" s="2">
        <v>5</v>
      </c>
      <c r="D120" t="s" s="1">
        <v>5836</v>
      </c>
      <c r="E120" t="s" s="0">
        <v>9</v>
      </c>
      <c r="F120" s="2">
        <v>14</v>
      </c>
      <c r="G120" t="s" s="0">
        <v>9</v>
      </c>
      <c r="H120" s="8">
        <f>IF(E120="","-",LEN(E120)&amp;"/"&amp;F120)</f>
      </c>
      <c r="I120" s="8">
        <f>IF(G120="","-",LEN(G120)&amp;"/"&amp;F120)</f>
      </c>
    </row>
    <row r="121">
      <c r="A121" t="s" s="1">
        <v>89</v>
      </c>
      <c r="B121" t="s" s="1">
        <v>9</v>
      </c>
      <c r="C121" s="2">
        <v>5</v>
      </c>
      <c r="D121" t="s" s="1">
        <v>5837</v>
      </c>
      <c r="E121" t="s" s="0">
        <v>9</v>
      </c>
      <c r="F121" s="2">
        <v>40</v>
      </c>
      <c r="G121" t="s" s="0">
        <v>9</v>
      </c>
      <c r="H121" s="8">
        <f>IF(E121="","-",LEN(E121)&amp;"/"&amp;F121)</f>
      </c>
      <c r="I121" s="8">
        <f>IF(G121="","-",LEN(G121)&amp;"/"&amp;F121)</f>
      </c>
    </row>
    <row r="122">
      <c r="A122" t="s" s="1">
        <v>88</v>
      </c>
      <c r="B122" t="s" s="1">
        <v>9</v>
      </c>
      <c r="C122" s="2">
        <v>5</v>
      </c>
      <c r="D122" t="s" s="1">
        <v>5838</v>
      </c>
      <c r="E122" t="s" s="0">
        <v>9</v>
      </c>
      <c r="F122" s="2">
        <v>84</v>
      </c>
      <c r="G122" t="s" s="0">
        <v>9</v>
      </c>
      <c r="H122" s="8">
        <f>IF(E122="","-",LEN(E122)&amp;"/"&amp;F122)</f>
      </c>
      <c r="I122" s="8">
        <f>IF(G122="","-",LEN(G122)&amp;"/"&amp;F122)</f>
      </c>
    </row>
    <row r="123">
      <c r="A123" t="s" s="1">
        <v>89</v>
      </c>
      <c r="B123" t="s" s="1">
        <v>9</v>
      </c>
      <c r="C123" s="2">
        <v>5</v>
      </c>
      <c r="D123" t="s" s="1">
        <v>5839</v>
      </c>
      <c r="E123" t="s" s="0">
        <v>9</v>
      </c>
      <c r="F123" s="2">
        <v>32</v>
      </c>
      <c r="G123" t="s" s="0">
        <v>9</v>
      </c>
      <c r="H123" s="8">
        <f>IF(E123="","-",LEN(E123)&amp;"/"&amp;F123)</f>
      </c>
      <c r="I123" s="8">
        <f>IF(G123="","-",LEN(G123)&amp;"/"&amp;F123)</f>
      </c>
    </row>
    <row r="124">
      <c r="A124" t="s" s="1">
        <v>9</v>
      </c>
      <c r="B124" t="s" s="1">
        <v>9</v>
      </c>
      <c r="C124" s="2">
        <v>0</v>
      </c>
      <c r="D124" t="s" s="1">
        <v>5840</v>
      </c>
      <c r="E124" t="s" s="0">
        <v>9</v>
      </c>
      <c r="F124" s="2">
        <v>52</v>
      </c>
      <c r="G124" t="s" s="0">
        <v>9</v>
      </c>
      <c r="H124" s="8">
        <f>IF(E124="","-",LEN(E124)&amp;"/"&amp;F124)</f>
      </c>
      <c r="I124" s="8">
        <f>IF(G124="","-",LEN(G124)&amp;"/"&amp;F124)</f>
      </c>
    </row>
    <row r="125">
      <c r="A125" t="s" s="1">
        <v>9</v>
      </c>
      <c r="B125" t="s" s="1">
        <v>9</v>
      </c>
      <c r="C125" s="2">
        <v>0</v>
      </c>
      <c r="D125" t="s" s="1">
        <v>5841</v>
      </c>
      <c r="E125" t="s" s="0">
        <v>9</v>
      </c>
      <c r="F125" s="2">
        <v>74</v>
      </c>
      <c r="G125" t="s" s="0">
        <v>9</v>
      </c>
      <c r="H125" s="8">
        <f>IF(E125="","-",LEN(E125)&amp;"/"&amp;F125)</f>
      </c>
      <c r="I125" s="8">
        <f>IF(G125="","-",LEN(G125)&amp;"/"&amp;F125)</f>
      </c>
    </row>
    <row r="126">
      <c r="A126" t="s" s="1">
        <v>88</v>
      </c>
      <c r="B126" t="s" s="1">
        <v>9</v>
      </c>
      <c r="C126" s="2">
        <v>5</v>
      </c>
      <c r="D126" t="s" s="1">
        <v>5842</v>
      </c>
      <c r="E126" t="s" s="0">
        <v>9</v>
      </c>
      <c r="F126" s="2">
        <v>76</v>
      </c>
      <c r="G126" t="s" s="0">
        <v>9</v>
      </c>
      <c r="H126" s="8">
        <f>IF(E126="","-",LEN(E126)&amp;"/"&amp;F126)</f>
      </c>
      <c r="I126" s="8">
        <f>IF(G126="","-",LEN(G126)&amp;"/"&amp;F126)</f>
      </c>
    </row>
    <row r="127">
      <c r="A127" t="s" s="1">
        <v>89</v>
      </c>
      <c r="B127" t="s" s="1">
        <v>9</v>
      </c>
      <c r="C127" s="2">
        <v>5</v>
      </c>
      <c r="D127" t="s" s="1">
        <v>5843</v>
      </c>
      <c r="E127" t="s" s="0">
        <v>9</v>
      </c>
      <c r="F127" s="2">
        <v>42</v>
      </c>
      <c r="G127" t="s" s="0">
        <v>9</v>
      </c>
      <c r="H127" s="8">
        <f>IF(E127="","-",LEN(E127)&amp;"/"&amp;F127)</f>
      </c>
      <c r="I127" s="8">
        <f>IF(G127="","-",LEN(G127)&amp;"/"&amp;F127)</f>
      </c>
    </row>
    <row r="128">
      <c r="A128" t="s" s="1">
        <v>88</v>
      </c>
      <c r="B128" t="s" s="1">
        <v>9</v>
      </c>
      <c r="C128" s="2">
        <v>5</v>
      </c>
      <c r="D128" t="s" s="1">
        <v>5844</v>
      </c>
      <c r="E128" t="s" s="0">
        <v>9</v>
      </c>
      <c r="F128" s="2">
        <v>56</v>
      </c>
      <c r="G128" t="s" s="0">
        <v>9</v>
      </c>
      <c r="H128" s="8">
        <f>IF(E128="","-",LEN(E128)&amp;"/"&amp;F128)</f>
      </c>
      <c r="I128" s="8">
        <f>IF(G128="","-",LEN(G128)&amp;"/"&amp;F128)</f>
      </c>
    </row>
    <row r="129">
      <c r="A129" t="s" s="1">
        <v>89</v>
      </c>
      <c r="B129" t="s" s="1">
        <v>9</v>
      </c>
      <c r="C129" s="2">
        <v>5</v>
      </c>
      <c r="D129" t="s" s="1">
        <v>5845</v>
      </c>
      <c r="E129" t="s" s="0">
        <v>9</v>
      </c>
      <c r="F129" s="2">
        <v>40</v>
      </c>
      <c r="G129" t="s" s="0">
        <v>9</v>
      </c>
      <c r="H129" s="8">
        <f>IF(E129="","-",LEN(E129)&amp;"/"&amp;F129)</f>
      </c>
      <c r="I129" s="8">
        <f>IF(G129="","-",LEN(G129)&amp;"/"&amp;F129)</f>
      </c>
    </row>
    <row r="130">
      <c r="A130" t="s" s="1">
        <v>9</v>
      </c>
      <c r="B130" t="s" s="1">
        <v>9</v>
      </c>
      <c r="C130" s="2">
        <v>0</v>
      </c>
      <c r="D130" t="s" s="1">
        <v>5846</v>
      </c>
      <c r="E130" t="s" s="0">
        <v>9</v>
      </c>
      <c r="F130" s="2">
        <v>66</v>
      </c>
      <c r="G130" t="s" s="0">
        <v>9</v>
      </c>
      <c r="H130" s="8">
        <f>IF(E130="","-",LEN(E130)&amp;"/"&amp;F130)</f>
      </c>
      <c r="I130" s="8">
        <f>IF(G130="","-",LEN(G130)&amp;"/"&amp;F130)</f>
      </c>
    </row>
    <row r="131">
      <c r="A131" t="s" s="1">
        <v>9</v>
      </c>
      <c r="B131" t="s" s="1">
        <v>9</v>
      </c>
      <c r="C131" s="2">
        <v>0</v>
      </c>
      <c r="D131" t="s" s="1">
        <v>5847</v>
      </c>
      <c r="E131" t="s" s="0">
        <v>9</v>
      </c>
      <c r="F131" s="2">
        <v>62</v>
      </c>
      <c r="G131" t="s" s="0">
        <v>9</v>
      </c>
      <c r="H131" s="8">
        <f>IF(E131="","-",LEN(E131)&amp;"/"&amp;F131)</f>
      </c>
      <c r="I131" s="8">
        <f>IF(G131="","-",LEN(G131)&amp;"/"&amp;F131)</f>
      </c>
    </row>
    <row r="132">
      <c r="A132" t="s" s="1">
        <v>89</v>
      </c>
      <c r="B132" t="s" s="1">
        <v>9</v>
      </c>
      <c r="C132" s="2">
        <v>5</v>
      </c>
      <c r="D132" t="s" s="1">
        <v>5848</v>
      </c>
      <c r="E132" t="s" s="0">
        <v>9</v>
      </c>
      <c r="F132" s="2">
        <v>106</v>
      </c>
      <c r="G132" t="s" s="0">
        <v>9</v>
      </c>
      <c r="H132" s="8">
        <f>IF(E132="","-",LEN(E132)&amp;"/"&amp;F132)</f>
      </c>
      <c r="I132" s="8">
        <f>IF(G132="","-",LEN(G132)&amp;"/"&amp;F132)</f>
      </c>
    </row>
    <row r="133">
      <c r="A133" t="s" s="1">
        <v>88</v>
      </c>
      <c r="B133" t="s" s="1">
        <v>9</v>
      </c>
      <c r="C133" s="2">
        <v>5</v>
      </c>
      <c r="D133" t="s" s="1">
        <v>5849</v>
      </c>
      <c r="E133" t="s" s="0">
        <v>9</v>
      </c>
      <c r="F133" s="2">
        <v>46</v>
      </c>
      <c r="G133" t="s" s="0">
        <v>9</v>
      </c>
      <c r="H133" s="8">
        <f>IF(E133="","-",LEN(E133)&amp;"/"&amp;F133)</f>
      </c>
      <c r="I133" s="8">
        <f>IF(G133="","-",LEN(G133)&amp;"/"&amp;F133)</f>
      </c>
    </row>
    <row r="134">
      <c r="A134" t="s" s="1">
        <v>89</v>
      </c>
      <c r="B134" t="s" s="1">
        <v>9</v>
      </c>
      <c r="C134" s="2">
        <v>5</v>
      </c>
      <c r="D134" t="s" s="1">
        <v>5850</v>
      </c>
      <c r="E134" t="s" s="0">
        <v>9</v>
      </c>
      <c r="F134" s="2">
        <v>64</v>
      </c>
      <c r="G134" t="s" s="0">
        <v>9</v>
      </c>
      <c r="H134" s="8">
        <f>IF(E134="","-",LEN(E134)&amp;"/"&amp;F134)</f>
      </c>
      <c r="I134" s="8">
        <f>IF(G134="","-",LEN(G134)&amp;"/"&amp;F134)</f>
      </c>
    </row>
    <row r="135">
      <c r="A135" t="s" s="1">
        <v>9</v>
      </c>
      <c r="B135" t="s" s="1">
        <v>9</v>
      </c>
      <c r="C135" s="2">
        <v>0</v>
      </c>
      <c r="D135" t="s" s="1">
        <v>5851</v>
      </c>
      <c r="E135" t="s" s="0">
        <v>9</v>
      </c>
      <c r="F135" s="2">
        <v>64</v>
      </c>
      <c r="G135" t="s" s="0">
        <v>9</v>
      </c>
      <c r="H135" s="8">
        <f>IF(E135="","-",LEN(E135)&amp;"/"&amp;F135)</f>
      </c>
      <c r="I135" s="8">
        <f>IF(G135="","-",LEN(G135)&amp;"/"&amp;F135)</f>
      </c>
    </row>
    <row r="136">
      <c r="A136" t="s" s="1">
        <v>9</v>
      </c>
      <c r="B136" t="s" s="1">
        <v>9</v>
      </c>
      <c r="C136" s="2">
        <v>0</v>
      </c>
      <c r="D136" t="s" s="1">
        <v>5852</v>
      </c>
      <c r="E136" t="s" s="0">
        <v>9</v>
      </c>
      <c r="F136" s="2">
        <v>56</v>
      </c>
      <c r="G136" t="s" s="0">
        <v>9</v>
      </c>
      <c r="H136" s="8">
        <f>IF(E136="","-",LEN(E136)&amp;"/"&amp;F136)</f>
      </c>
      <c r="I136" s="8">
        <f>IF(G136="","-",LEN(G136)&amp;"/"&amp;F136)</f>
      </c>
    </row>
    <row r="137">
      <c r="A137" t="s" s="1">
        <v>88</v>
      </c>
      <c r="B137" t="s" s="1">
        <v>9</v>
      </c>
      <c r="C137" s="2">
        <v>5</v>
      </c>
      <c r="D137" t="s" s="1">
        <v>5853</v>
      </c>
      <c r="E137" t="s" s="0">
        <v>9</v>
      </c>
      <c r="F137" s="2">
        <v>36</v>
      </c>
      <c r="G137" t="s" s="0">
        <v>9</v>
      </c>
      <c r="H137" s="8">
        <f>IF(E137="","-",LEN(E137)&amp;"/"&amp;F137)</f>
      </c>
      <c r="I137" s="8">
        <f>IF(G137="","-",LEN(G137)&amp;"/"&amp;F137)</f>
      </c>
    </row>
    <row r="138">
      <c r="A138" t="s" s="1">
        <v>89</v>
      </c>
      <c r="B138" t="s" s="1">
        <v>9</v>
      </c>
      <c r="C138" s="2">
        <v>5</v>
      </c>
      <c r="D138" t="s" s="1">
        <v>5854</v>
      </c>
      <c r="E138" t="s" s="0">
        <v>9</v>
      </c>
      <c r="F138" s="2">
        <v>54</v>
      </c>
      <c r="G138" t="s" s="0">
        <v>9</v>
      </c>
      <c r="H138" s="8">
        <f>IF(E138="","-",LEN(E138)&amp;"/"&amp;F138)</f>
      </c>
      <c r="I138" s="8">
        <f>IF(G138="","-",LEN(G138)&amp;"/"&amp;F138)</f>
      </c>
    </row>
    <row r="139">
      <c r="A139" t="s" s="1">
        <v>88</v>
      </c>
      <c r="B139" t="s" s="1">
        <v>9</v>
      </c>
      <c r="C139" s="2">
        <v>5</v>
      </c>
      <c r="D139" t="s" s="1">
        <v>5855</v>
      </c>
      <c r="E139" t="s" s="0">
        <v>9</v>
      </c>
      <c r="F139" s="2">
        <v>70</v>
      </c>
      <c r="G139" t="s" s="0">
        <v>9</v>
      </c>
      <c r="H139" s="8">
        <f>IF(E139="","-",LEN(E139)&amp;"/"&amp;F139)</f>
      </c>
      <c r="I139" s="8">
        <f>IF(G139="","-",LEN(G139)&amp;"/"&amp;F139)</f>
      </c>
    </row>
    <row r="140">
      <c r="A140" t="s" s="1">
        <v>9</v>
      </c>
      <c r="B140" t="s" s="1">
        <v>9</v>
      </c>
      <c r="C140" s="2">
        <v>0</v>
      </c>
      <c r="D140" t="s" s="1">
        <v>5856</v>
      </c>
      <c r="E140" t="s" s="0">
        <v>9</v>
      </c>
      <c r="F140" s="2">
        <v>28</v>
      </c>
      <c r="G140" t="s" s="0">
        <v>9</v>
      </c>
      <c r="H140" s="8">
        <f>IF(E140="","-",LEN(E140)&amp;"/"&amp;F140)</f>
      </c>
      <c r="I140" s="8">
        <f>IF(G140="","-",LEN(G140)&amp;"/"&amp;F140)</f>
      </c>
    </row>
    <row r="141">
      <c r="A141" t="s" s="1">
        <v>9</v>
      </c>
      <c r="B141" t="s" s="1">
        <v>9</v>
      </c>
      <c r="C141" s="2">
        <v>0</v>
      </c>
      <c r="D141" t="s" s="1">
        <v>5857</v>
      </c>
      <c r="E141" t="s" s="0">
        <v>9</v>
      </c>
      <c r="F141" s="2">
        <v>70</v>
      </c>
      <c r="G141" t="s" s="0">
        <v>9</v>
      </c>
      <c r="H141" s="8">
        <f>IF(E141="","-",LEN(E141)&amp;"/"&amp;F141)</f>
      </c>
      <c r="I141" s="8">
        <f>IF(G141="","-",LEN(G141)&amp;"/"&amp;F141)</f>
      </c>
    </row>
    <row r="142">
      <c r="A142" t="s" s="1">
        <v>9</v>
      </c>
      <c r="B142" t="s" s="1">
        <v>9</v>
      </c>
      <c r="C142" s="2">
        <v>0</v>
      </c>
      <c r="D142" t="s" s="1">
        <v>5858</v>
      </c>
      <c r="E142" t="s" s="0">
        <v>9</v>
      </c>
      <c r="F142" s="2">
        <v>58</v>
      </c>
      <c r="G142" t="s" s="0">
        <v>9</v>
      </c>
      <c r="H142" s="8">
        <f>IF(E142="","-",LEN(E142)&amp;"/"&amp;F142)</f>
      </c>
      <c r="I142" s="8">
        <f>IF(G142="","-",LEN(G142)&amp;"/"&amp;F142)</f>
      </c>
    </row>
    <row r="143">
      <c r="A143" t="s" s="1">
        <v>9</v>
      </c>
      <c r="B143" t="s" s="1">
        <v>9</v>
      </c>
      <c r="C143" s="2">
        <v>0</v>
      </c>
      <c r="D143" t="s" s="1">
        <v>5859</v>
      </c>
      <c r="E143" t="s" s="0">
        <v>9</v>
      </c>
      <c r="F143" s="2">
        <v>18</v>
      </c>
      <c r="G143" t="s" s="0">
        <v>9</v>
      </c>
      <c r="H143" s="8">
        <f>IF(E143="","-",LEN(E143)&amp;"/"&amp;F143)</f>
      </c>
      <c r="I143" s="8">
        <f>IF(G143="","-",LEN(G143)&amp;"/"&amp;F143)</f>
      </c>
    </row>
    <row r="144">
      <c r="A144" t="s" s="1">
        <v>9</v>
      </c>
      <c r="B144" t="s" s="1">
        <v>9</v>
      </c>
      <c r="C144" s="2">
        <v>0</v>
      </c>
      <c r="D144" t="s" s="1">
        <v>5860</v>
      </c>
      <c r="E144" t="s" s="0">
        <v>9</v>
      </c>
      <c r="F144" s="2">
        <v>60</v>
      </c>
      <c r="G144" t="s" s="0">
        <v>9</v>
      </c>
      <c r="H144" s="8">
        <f>IF(E144="","-",LEN(E144)&amp;"/"&amp;F144)</f>
      </c>
      <c r="I144" s="8">
        <f>IF(G144="","-",LEN(G144)&amp;"/"&amp;F144)</f>
      </c>
    </row>
    <row r="145">
      <c r="A145" t="s" s="1">
        <v>9</v>
      </c>
      <c r="B145" t="s" s="1">
        <v>9</v>
      </c>
      <c r="C145" s="2">
        <v>0</v>
      </c>
      <c r="D145" t="s" s="1">
        <v>5861</v>
      </c>
      <c r="E145" t="s" s="0">
        <v>9</v>
      </c>
      <c r="F145" s="2">
        <v>22</v>
      </c>
      <c r="G145" t="s" s="0">
        <v>9</v>
      </c>
      <c r="H145" s="8">
        <f>IF(E145="","-",LEN(E145)&amp;"/"&amp;F145)</f>
      </c>
      <c r="I145" s="8">
        <f>IF(G145="","-",LEN(G145)&amp;"/"&amp;F145)</f>
      </c>
    </row>
    <row r="146">
      <c r="A146" t="s" s="1">
        <v>9</v>
      </c>
      <c r="B146" t="s" s="1">
        <v>9</v>
      </c>
      <c r="C146" s="2">
        <v>0</v>
      </c>
      <c r="D146" t="s" s="1">
        <v>5862</v>
      </c>
      <c r="E146" t="s" s="0">
        <v>9</v>
      </c>
      <c r="F146" s="2">
        <v>50</v>
      </c>
      <c r="G146" t="s" s="0">
        <v>9</v>
      </c>
      <c r="H146" s="8">
        <f>IF(E146="","-",LEN(E146)&amp;"/"&amp;F146)</f>
      </c>
      <c r="I146" s="8">
        <f>IF(G146="","-",LEN(G146)&amp;"/"&amp;F146)</f>
      </c>
    </row>
    <row r="147">
      <c r="A147" t="s" s="1">
        <v>88</v>
      </c>
      <c r="B147" t="s" s="1">
        <v>9</v>
      </c>
      <c r="C147" s="2">
        <v>5</v>
      </c>
      <c r="D147" t="s" s="1">
        <v>5863</v>
      </c>
      <c r="E147" t="s" s="0">
        <v>9</v>
      </c>
      <c r="F147" s="2">
        <v>70</v>
      </c>
      <c r="G147" t="s" s="0">
        <v>9</v>
      </c>
      <c r="H147" s="8">
        <f>IF(E147="","-",LEN(E147)&amp;"/"&amp;F147)</f>
      </c>
      <c r="I147" s="8">
        <f>IF(G147="","-",LEN(G147)&amp;"/"&amp;F147)</f>
      </c>
    </row>
    <row r="148">
      <c r="A148" t="s" s="1">
        <v>89</v>
      </c>
      <c r="B148" t="s" s="1">
        <v>9</v>
      </c>
      <c r="C148" s="2">
        <v>5</v>
      </c>
      <c r="D148" t="s" s="1">
        <v>5864</v>
      </c>
      <c r="E148" t="s" s="0">
        <v>9</v>
      </c>
      <c r="F148" s="2">
        <v>34</v>
      </c>
      <c r="G148" t="s" s="0">
        <v>9</v>
      </c>
      <c r="H148" s="8">
        <f>IF(E148="","-",LEN(E148)&amp;"/"&amp;F148)</f>
      </c>
      <c r="I148" s="8">
        <f>IF(G148="","-",LEN(G148)&amp;"/"&amp;F148)</f>
      </c>
    </row>
    <row r="149">
      <c r="A149" t="s" s="1">
        <v>88</v>
      </c>
      <c r="B149" t="s" s="1">
        <v>9</v>
      </c>
      <c r="C149" s="2">
        <v>5</v>
      </c>
      <c r="D149" t="s" s="1">
        <v>5865</v>
      </c>
      <c r="E149" t="s" s="0">
        <v>9</v>
      </c>
      <c r="F149" s="2">
        <v>100</v>
      </c>
      <c r="G149" t="s" s="0">
        <v>9</v>
      </c>
      <c r="H149" s="8">
        <f>IF(E149="","-",LEN(E149)&amp;"/"&amp;F149)</f>
      </c>
      <c r="I149" s="8">
        <f>IF(G149="","-",LEN(G149)&amp;"/"&amp;F149)</f>
      </c>
    </row>
    <row r="150">
      <c r="A150" t="s" s="1">
        <v>89</v>
      </c>
      <c r="B150" t="s" s="1">
        <v>9</v>
      </c>
      <c r="C150" s="2">
        <v>5</v>
      </c>
      <c r="D150" t="s" s="1">
        <v>5866</v>
      </c>
      <c r="E150" t="s" s="0">
        <v>9</v>
      </c>
      <c r="F150" s="2">
        <v>28</v>
      </c>
      <c r="G150" t="s" s="0">
        <v>9</v>
      </c>
      <c r="H150" s="8">
        <f>IF(E150="","-",LEN(E150)&amp;"/"&amp;F150)</f>
      </c>
      <c r="I150" s="8">
        <f>IF(G150="","-",LEN(G150)&amp;"/"&amp;F150)</f>
      </c>
    </row>
    <row r="151">
      <c r="A151" t="s" s="1">
        <v>9</v>
      </c>
      <c r="B151" t="s" s="1">
        <v>9</v>
      </c>
      <c r="C151" s="2">
        <v>0</v>
      </c>
      <c r="D151" t="s" s="1">
        <v>5867</v>
      </c>
      <c r="E151" t="s" s="0">
        <v>9</v>
      </c>
      <c r="F151" s="2">
        <v>78</v>
      </c>
      <c r="G151" t="s" s="0">
        <v>9</v>
      </c>
      <c r="H151" s="8">
        <f>IF(E151="","-",LEN(E151)&amp;"/"&amp;F151)</f>
      </c>
      <c r="I151" s="8">
        <f>IF(G151="","-",LEN(G151)&amp;"/"&amp;F151)</f>
      </c>
    </row>
    <row r="152">
      <c r="A152" t="s" s="1">
        <v>9</v>
      </c>
      <c r="B152" t="s" s="1">
        <v>9</v>
      </c>
      <c r="C152" s="2">
        <v>0</v>
      </c>
      <c r="D152" t="s" s="1">
        <v>5868</v>
      </c>
      <c r="E152" t="s" s="0">
        <v>9</v>
      </c>
      <c r="F152" s="2">
        <v>16</v>
      </c>
      <c r="G152" t="s" s="0">
        <v>9</v>
      </c>
      <c r="H152" s="8">
        <f>IF(E152="","-",LEN(E152)&amp;"/"&amp;F152)</f>
      </c>
      <c r="I152" s="8">
        <f>IF(G152="","-",LEN(G152)&amp;"/"&amp;F152)</f>
      </c>
    </row>
    <row r="153">
      <c r="A153" t="s" s="1">
        <v>9</v>
      </c>
      <c r="B153" t="s" s="1">
        <v>9</v>
      </c>
      <c r="C153" s="2">
        <v>0</v>
      </c>
      <c r="D153" t="s" s="1">
        <v>5869</v>
      </c>
      <c r="E153" t="s" s="0">
        <v>9</v>
      </c>
      <c r="F153" s="2">
        <v>60</v>
      </c>
      <c r="G153" t="s" s="0">
        <v>9</v>
      </c>
      <c r="H153" s="8">
        <f>IF(E153="","-",LEN(E153)&amp;"/"&amp;F153)</f>
      </c>
      <c r="I153" s="8">
        <f>IF(G153="","-",LEN(G153)&amp;"/"&amp;F153)</f>
      </c>
    </row>
    <row r="154">
      <c r="A154" t="s" s="1">
        <v>89</v>
      </c>
      <c r="B154" t="s" s="1">
        <v>9</v>
      </c>
      <c r="C154" s="2">
        <v>5</v>
      </c>
      <c r="D154" t="s" s="1">
        <v>5870</v>
      </c>
      <c r="E154" t="s" s="0">
        <v>9</v>
      </c>
      <c r="F154" s="2">
        <v>18</v>
      </c>
      <c r="G154" t="s" s="0">
        <v>9</v>
      </c>
      <c r="H154" s="8">
        <f>IF(E154="","-",LEN(E154)&amp;"/"&amp;F154)</f>
      </c>
      <c r="I154" s="8">
        <f>IF(G154="","-",LEN(G154)&amp;"/"&amp;F154)</f>
      </c>
    </row>
    <row r="155">
      <c r="A155" t="s" s="1">
        <v>88</v>
      </c>
      <c r="B155" t="s" s="1">
        <v>9</v>
      </c>
      <c r="C155" s="2">
        <v>5</v>
      </c>
      <c r="D155" t="s" s="1">
        <v>5871</v>
      </c>
      <c r="E155" t="s" s="0">
        <v>9</v>
      </c>
      <c r="F155" s="2">
        <v>64</v>
      </c>
      <c r="G155" t="s" s="0">
        <v>9</v>
      </c>
      <c r="H155" s="8">
        <f>IF(E155="","-",LEN(E155)&amp;"/"&amp;F155)</f>
      </c>
      <c r="I155" s="8">
        <f>IF(G155="","-",LEN(G155)&amp;"/"&amp;F155)</f>
      </c>
    </row>
    <row r="156">
      <c r="A156" t="s" s="1">
        <v>89</v>
      </c>
      <c r="B156" t="s" s="1">
        <v>9</v>
      </c>
      <c r="C156" s="2">
        <v>5</v>
      </c>
      <c r="D156" t="s" s="1">
        <v>5872</v>
      </c>
      <c r="E156" t="s" s="0">
        <v>9</v>
      </c>
      <c r="F156" s="2">
        <v>24</v>
      </c>
      <c r="G156" t="s" s="0">
        <v>9</v>
      </c>
      <c r="H156" s="8">
        <f>IF(E156="","-",LEN(E156)&amp;"/"&amp;F156)</f>
      </c>
      <c r="I156" s="8">
        <f>IF(G156="","-",LEN(G156)&amp;"/"&amp;F156)</f>
      </c>
    </row>
    <row r="157">
      <c r="A157" t="s" s="1">
        <v>88</v>
      </c>
      <c r="B157" t="s" s="1">
        <v>9</v>
      </c>
      <c r="C157" s="2">
        <v>5</v>
      </c>
      <c r="D157" t="s" s="1">
        <v>5873</v>
      </c>
      <c r="E157" t="s" s="0">
        <v>9</v>
      </c>
      <c r="F157" s="2">
        <v>32</v>
      </c>
      <c r="G157" t="s" s="0">
        <v>9</v>
      </c>
      <c r="H157" s="8">
        <f>IF(E157="","-",LEN(E157)&amp;"/"&amp;F157)</f>
      </c>
      <c r="I157" s="8">
        <f>IF(G157="","-",LEN(G157)&amp;"/"&amp;F157)</f>
      </c>
    </row>
    <row r="158">
      <c r="A158" t="s" s="1">
        <v>9</v>
      </c>
      <c r="B158" t="s" s="1">
        <v>9</v>
      </c>
      <c r="C158" s="2">
        <v>0</v>
      </c>
      <c r="D158" t="s" s="1">
        <v>5874</v>
      </c>
      <c r="E158" t="s" s="0">
        <v>9</v>
      </c>
      <c r="F158" s="2">
        <v>62</v>
      </c>
      <c r="G158" t="s" s="0">
        <v>9</v>
      </c>
      <c r="H158" s="8">
        <f>IF(E158="","-",LEN(E158)&amp;"/"&amp;F158)</f>
      </c>
      <c r="I158" s="8">
        <f>IF(G158="","-",LEN(G158)&amp;"/"&amp;F158)</f>
      </c>
    </row>
    <row r="159">
      <c r="A159" t="s" s="1">
        <v>9</v>
      </c>
      <c r="B159" t="s" s="1">
        <v>9</v>
      </c>
      <c r="C159" s="2">
        <v>0</v>
      </c>
      <c r="D159" t="s" s="1">
        <v>5875</v>
      </c>
      <c r="E159" t="s" s="0">
        <v>9</v>
      </c>
      <c r="F159" s="2">
        <v>42</v>
      </c>
      <c r="G159" t="s" s="0">
        <v>9</v>
      </c>
      <c r="H159" s="8">
        <f>IF(E159="","-",LEN(E159)&amp;"/"&amp;F159)</f>
      </c>
      <c r="I159" s="8">
        <f>IF(G159="","-",LEN(G159)&amp;"/"&amp;F159)</f>
      </c>
    </row>
    <row r="160">
      <c r="A160" t="s" s="1">
        <v>9</v>
      </c>
      <c r="B160" t="s" s="1">
        <v>9</v>
      </c>
      <c r="C160" s="2">
        <v>0</v>
      </c>
      <c r="D160" t="s" s="1">
        <v>5876</v>
      </c>
      <c r="E160" t="s" s="0">
        <v>9</v>
      </c>
      <c r="F160" s="2">
        <v>110</v>
      </c>
      <c r="G160" t="s" s="0">
        <v>9</v>
      </c>
      <c r="H160" s="8">
        <f>IF(E160="","-",LEN(E160)&amp;"/"&amp;F160)</f>
      </c>
      <c r="I160" s="8">
        <f>IF(G160="","-",LEN(G160)&amp;"/"&amp;F160)</f>
      </c>
    </row>
    <row r="161">
      <c r="A161" t="s" s="1">
        <v>88</v>
      </c>
      <c r="B161" t="s" s="1">
        <v>9</v>
      </c>
      <c r="C161" s="2">
        <v>5</v>
      </c>
      <c r="D161" t="s" s="1">
        <v>5877</v>
      </c>
      <c r="E161" t="s" s="0">
        <v>9</v>
      </c>
      <c r="F161" s="2">
        <v>54</v>
      </c>
      <c r="G161" t="s" s="0">
        <v>9</v>
      </c>
      <c r="H161" s="8">
        <f>IF(E161="","-",LEN(E161)&amp;"/"&amp;F161)</f>
      </c>
      <c r="I161" s="8">
        <f>IF(G161="","-",LEN(G161)&amp;"/"&amp;F161)</f>
      </c>
    </row>
    <row r="162">
      <c r="A162" t="s" s="1">
        <v>89</v>
      </c>
      <c r="B162" t="s" s="1">
        <v>9</v>
      </c>
      <c r="C162" s="2">
        <v>5</v>
      </c>
      <c r="D162" t="s" s="1">
        <v>5878</v>
      </c>
      <c r="E162" t="s" s="0">
        <v>9</v>
      </c>
      <c r="F162" s="2">
        <v>52</v>
      </c>
      <c r="G162" t="s" s="0">
        <v>9</v>
      </c>
      <c r="H162" s="8">
        <f>IF(E162="","-",LEN(E162)&amp;"/"&amp;F162)</f>
      </c>
      <c r="I162" s="8">
        <f>IF(G162="","-",LEN(G162)&amp;"/"&amp;F162)</f>
      </c>
    </row>
    <row r="163">
      <c r="A163" t="s" s="1">
        <v>88</v>
      </c>
      <c r="B163" t="s" s="1">
        <v>9</v>
      </c>
      <c r="C163" s="2">
        <v>5</v>
      </c>
      <c r="D163" t="s" s="1">
        <v>5879</v>
      </c>
      <c r="E163" t="s" s="0">
        <v>9</v>
      </c>
      <c r="F163" s="2">
        <v>74</v>
      </c>
      <c r="G163" t="s" s="0">
        <v>9</v>
      </c>
      <c r="H163" s="8">
        <f>IF(E163="","-",LEN(E163)&amp;"/"&amp;F163)</f>
      </c>
      <c r="I163" s="8">
        <f>IF(G163="","-",LEN(G163)&amp;"/"&amp;F163)</f>
      </c>
    </row>
    <row r="164">
      <c r="A164" t="s" s="1">
        <v>9</v>
      </c>
      <c r="B164" t="s" s="1">
        <v>9</v>
      </c>
      <c r="C164" s="2">
        <v>0</v>
      </c>
      <c r="D164" t="s" s="1">
        <v>5880</v>
      </c>
      <c r="E164" t="s" s="0">
        <v>9</v>
      </c>
      <c r="F164" s="2">
        <v>46</v>
      </c>
      <c r="G164" t="s" s="0">
        <v>9</v>
      </c>
      <c r="H164" s="8">
        <f>IF(E164="","-",LEN(E164)&amp;"/"&amp;F164)</f>
      </c>
      <c r="I164" s="8">
        <f>IF(G164="","-",LEN(G164)&amp;"/"&amp;F164)</f>
      </c>
    </row>
    <row r="165">
      <c r="A165" t="s" s="1">
        <v>9</v>
      </c>
      <c r="B165" t="s" s="1">
        <v>9</v>
      </c>
      <c r="C165" s="2">
        <v>0</v>
      </c>
      <c r="D165" t="s" s="1">
        <v>5881</v>
      </c>
      <c r="E165" t="s" s="0">
        <v>9</v>
      </c>
      <c r="F165" s="2">
        <v>90</v>
      </c>
      <c r="G165" t="s" s="0">
        <v>9</v>
      </c>
      <c r="H165" s="8">
        <f>IF(E165="","-",LEN(E165)&amp;"/"&amp;F165)</f>
      </c>
      <c r="I165" s="8">
        <f>IF(G165="","-",LEN(G165)&amp;"/"&amp;F165)</f>
      </c>
    </row>
    <row r="166">
      <c r="A166" t="s" s="1">
        <v>9</v>
      </c>
      <c r="B166" t="s" s="1">
        <v>9</v>
      </c>
      <c r="C166" s="2">
        <v>0</v>
      </c>
      <c r="D166" t="s" s="1">
        <v>5882</v>
      </c>
      <c r="E166" t="s" s="0">
        <v>9</v>
      </c>
      <c r="F166" s="2">
        <v>36</v>
      </c>
      <c r="G166" t="s" s="0">
        <v>9</v>
      </c>
      <c r="H166" s="8">
        <f>IF(E166="","-",LEN(E166)&amp;"/"&amp;F166)</f>
      </c>
      <c r="I166" s="8">
        <f>IF(G166="","-",LEN(G166)&amp;"/"&amp;F166)</f>
      </c>
    </row>
    <row r="167">
      <c r="A167" t="s" s="1">
        <v>9</v>
      </c>
      <c r="B167" t="s" s="1">
        <v>9</v>
      </c>
      <c r="C167" s="2">
        <v>0</v>
      </c>
      <c r="D167" t="s" s="1">
        <v>5883</v>
      </c>
      <c r="E167" t="s" s="0">
        <v>9</v>
      </c>
      <c r="F167" s="2">
        <v>48</v>
      </c>
      <c r="G167" t="s" s="0">
        <v>9</v>
      </c>
      <c r="H167" s="8">
        <f>IF(E167="","-",LEN(E167)&amp;"/"&amp;F167)</f>
      </c>
      <c r="I167" s="8">
        <f>IF(G167="","-",LEN(G167)&amp;"/"&amp;F167)</f>
      </c>
    </row>
    <row r="168">
      <c r="A168" t="s" s="1">
        <v>9</v>
      </c>
      <c r="B168" t="s" s="1">
        <v>9</v>
      </c>
      <c r="C168" s="2">
        <v>0</v>
      </c>
      <c r="D168" t="s" s="1">
        <v>5884</v>
      </c>
      <c r="E168" t="s" s="0">
        <v>9</v>
      </c>
      <c r="F168" s="2">
        <v>26</v>
      </c>
      <c r="G168" t="s" s="0">
        <v>9</v>
      </c>
      <c r="H168" s="8">
        <f>IF(E168="","-",LEN(E168)&amp;"/"&amp;F168)</f>
      </c>
      <c r="I168" s="8">
        <f>IF(G168="","-",LEN(G168)&amp;"/"&amp;F168)</f>
      </c>
    </row>
    <row r="169">
      <c r="A169" t="s" s="1">
        <v>89</v>
      </c>
      <c r="B169" t="s" s="1">
        <v>9</v>
      </c>
      <c r="C169" s="2">
        <v>5</v>
      </c>
      <c r="D169" t="s" s="1">
        <v>5885</v>
      </c>
      <c r="E169" t="s" s="0">
        <v>9</v>
      </c>
      <c r="F169" s="2">
        <v>40</v>
      </c>
      <c r="G169" t="s" s="0">
        <v>9</v>
      </c>
      <c r="H169" s="8">
        <f>IF(E169="","-",LEN(E169)&amp;"/"&amp;F169)</f>
      </c>
      <c r="I169" s="8">
        <f>IF(G169="","-",LEN(G169)&amp;"/"&amp;F169)</f>
      </c>
    </row>
    <row r="170">
      <c r="A170" t="s" s="1">
        <v>9</v>
      </c>
      <c r="B170" t="s" s="1">
        <v>9</v>
      </c>
      <c r="C170" s="2">
        <v>0</v>
      </c>
      <c r="D170" t="s" s="1">
        <v>5886</v>
      </c>
      <c r="E170" t="s" s="0">
        <v>9</v>
      </c>
      <c r="F170" s="2">
        <v>38</v>
      </c>
      <c r="G170" t="s" s="0">
        <v>9</v>
      </c>
      <c r="H170" s="8">
        <f>IF(E170="","-",LEN(E170)&amp;"/"&amp;F170)</f>
      </c>
      <c r="I170" s="8">
        <f>IF(G170="","-",LEN(G170)&amp;"/"&amp;F170)</f>
      </c>
    </row>
    <row r="171">
      <c r="A171" t="s" s="1">
        <v>9</v>
      </c>
      <c r="B171" t="s" s="1">
        <v>9</v>
      </c>
      <c r="C171" s="2">
        <v>0</v>
      </c>
      <c r="D171" t="s" s="1">
        <v>5887</v>
      </c>
      <c r="E171" t="s" s="0">
        <v>9</v>
      </c>
      <c r="F171" s="2">
        <v>44</v>
      </c>
      <c r="G171" t="s" s="0">
        <v>9</v>
      </c>
      <c r="H171" s="8">
        <f>IF(E171="","-",LEN(E171)&amp;"/"&amp;F171)</f>
      </c>
      <c r="I171" s="8">
        <f>IF(G171="","-",LEN(G171)&amp;"/"&amp;F171)</f>
      </c>
    </row>
    <row r="172">
      <c r="A172" t="s" s="1">
        <v>9</v>
      </c>
      <c r="B172" t="s" s="1">
        <v>9</v>
      </c>
      <c r="C172" s="2">
        <v>0</v>
      </c>
      <c r="D172" t="s" s="1">
        <v>5888</v>
      </c>
      <c r="E172" t="s" s="0">
        <v>9</v>
      </c>
      <c r="F172" s="2">
        <v>38</v>
      </c>
      <c r="G172" t="s" s="0">
        <v>9</v>
      </c>
      <c r="H172" s="8">
        <f>IF(E172="","-",LEN(E172)&amp;"/"&amp;F172)</f>
      </c>
      <c r="I172" s="8">
        <f>IF(G172="","-",LEN(G172)&amp;"/"&amp;F172)</f>
      </c>
    </row>
    <row r="173">
      <c r="A173" t="s" s="1">
        <v>88</v>
      </c>
      <c r="B173" t="s" s="1">
        <v>9</v>
      </c>
      <c r="C173" s="2">
        <v>5</v>
      </c>
      <c r="D173" t="s" s="1">
        <v>90</v>
      </c>
      <c r="E173" t="s" s="0">
        <v>9</v>
      </c>
      <c r="F173" s="2">
        <v>14</v>
      </c>
      <c r="G173" t="s" s="0">
        <v>9</v>
      </c>
      <c r="H173" s="8">
        <f>IF(E173="","-",LEN(E173)&amp;"/"&amp;F173)</f>
      </c>
      <c r="I173" s="8">
        <f>IF(G173="","-",LEN(G173)&amp;"/"&amp;F173)</f>
      </c>
    </row>
    <row r="174">
      <c r="A174" t="s" s="1">
        <v>9</v>
      </c>
      <c r="B174" t="s" s="1">
        <v>9</v>
      </c>
      <c r="C174" s="2">
        <v>0</v>
      </c>
      <c r="D174" t="s" s="1">
        <v>5889</v>
      </c>
      <c r="E174" t="s" s="0">
        <v>9</v>
      </c>
      <c r="F174" s="2">
        <v>78</v>
      </c>
      <c r="G174" t="s" s="0">
        <v>9</v>
      </c>
      <c r="H174" s="8">
        <f>IF(E174="","-",LEN(E174)&amp;"/"&amp;F174)</f>
      </c>
      <c r="I174" s="8">
        <f>IF(G174="","-",LEN(G174)&amp;"/"&amp;F174)</f>
      </c>
    </row>
    <row r="175">
      <c r="A175" t="s" s="1">
        <v>88</v>
      </c>
      <c r="B175" t="s" s="1">
        <v>9</v>
      </c>
      <c r="C175" s="2">
        <v>5</v>
      </c>
      <c r="D175" t="s" s="1">
        <v>5890</v>
      </c>
      <c r="E175" t="s" s="0">
        <v>9</v>
      </c>
      <c r="F175" s="2">
        <v>24</v>
      </c>
      <c r="G175" t="s" s="0">
        <v>9</v>
      </c>
      <c r="H175" s="8">
        <f>IF(E175="","-",LEN(E175)&amp;"/"&amp;F175)</f>
      </c>
      <c r="I175" s="8">
        <f>IF(G175="","-",LEN(G175)&amp;"/"&amp;F175)</f>
      </c>
    </row>
    <row r="176">
      <c r="A176" t="s" s="1">
        <v>89</v>
      </c>
      <c r="B176" t="s" s="1">
        <v>9</v>
      </c>
      <c r="C176" s="2">
        <v>5</v>
      </c>
      <c r="D176" t="s" s="1">
        <v>5891</v>
      </c>
      <c r="E176" t="s" s="0">
        <v>9</v>
      </c>
      <c r="F176" s="2">
        <v>20</v>
      </c>
      <c r="G176" t="s" s="0">
        <v>9</v>
      </c>
      <c r="H176" s="8">
        <f>IF(E176="","-",LEN(E176)&amp;"/"&amp;F176)</f>
      </c>
      <c r="I176" s="8">
        <f>IF(G176="","-",LEN(G176)&amp;"/"&amp;F176)</f>
      </c>
    </row>
    <row r="177">
      <c r="A177" t="s" s="1">
        <v>9</v>
      </c>
      <c r="B177" t="s" s="1">
        <v>9</v>
      </c>
      <c r="C177" s="2">
        <v>0</v>
      </c>
      <c r="D177" t="s" s="1">
        <v>5892</v>
      </c>
      <c r="E177" t="s" s="0">
        <v>9</v>
      </c>
      <c r="F177" s="2">
        <v>54</v>
      </c>
      <c r="G177" t="s" s="0">
        <v>9</v>
      </c>
      <c r="H177" s="8">
        <f>IF(E177="","-",LEN(E177)&amp;"/"&amp;F177)</f>
      </c>
      <c r="I177" s="8">
        <f>IF(G177="","-",LEN(G177)&amp;"/"&amp;F177)</f>
      </c>
    </row>
    <row r="178">
      <c r="A178" t="s" s="1">
        <v>9</v>
      </c>
      <c r="B178" t="s" s="1">
        <v>9</v>
      </c>
      <c r="C178" s="2">
        <v>0</v>
      </c>
      <c r="D178" t="s" s="1">
        <v>5893</v>
      </c>
      <c r="E178" t="s" s="0">
        <v>9</v>
      </c>
      <c r="F178" s="2">
        <v>26</v>
      </c>
      <c r="G178" t="s" s="0">
        <v>9</v>
      </c>
      <c r="H178" s="8">
        <f>IF(E178="","-",LEN(E178)&amp;"/"&amp;F178)</f>
      </c>
      <c r="I178" s="8">
        <f>IF(G178="","-",LEN(G178)&amp;"/"&amp;F178)</f>
      </c>
    </row>
    <row r="179">
      <c r="A179" t="s" s="1">
        <v>88</v>
      </c>
      <c r="B179" t="s" s="1">
        <v>9</v>
      </c>
      <c r="C179" s="2">
        <v>5</v>
      </c>
      <c r="D179" t="s" s="1">
        <v>5894</v>
      </c>
      <c r="E179" t="s" s="0">
        <v>9</v>
      </c>
      <c r="F179" s="2">
        <v>70</v>
      </c>
      <c r="G179" t="s" s="0">
        <v>9</v>
      </c>
      <c r="H179" s="8">
        <f>IF(E179="","-",LEN(E179)&amp;"/"&amp;F179)</f>
      </c>
      <c r="I179" s="8">
        <f>IF(G179="","-",LEN(G179)&amp;"/"&amp;F179)</f>
      </c>
    </row>
    <row r="180">
      <c r="A180" t="s" s="1">
        <v>89</v>
      </c>
      <c r="B180" t="s" s="1">
        <v>9</v>
      </c>
      <c r="C180" s="2">
        <v>5</v>
      </c>
      <c r="D180" t="s" s="1">
        <v>5895</v>
      </c>
      <c r="E180" t="s" s="0">
        <v>9</v>
      </c>
      <c r="F180" s="2">
        <v>72</v>
      </c>
      <c r="G180" t="s" s="0">
        <v>9</v>
      </c>
      <c r="H180" s="8">
        <f>IF(E180="","-",LEN(E180)&amp;"/"&amp;F180)</f>
      </c>
      <c r="I180" s="8">
        <f>IF(G180="","-",LEN(G180)&amp;"/"&amp;F180)</f>
      </c>
    </row>
    <row r="181">
      <c r="A181" t="s" s="1">
        <v>88</v>
      </c>
      <c r="B181" t="s" s="1">
        <v>9</v>
      </c>
      <c r="C181" s="2">
        <v>5</v>
      </c>
      <c r="D181" t="s" s="1">
        <v>5896</v>
      </c>
      <c r="E181" t="s" s="0">
        <v>9</v>
      </c>
      <c r="F181" s="2">
        <v>56</v>
      </c>
      <c r="G181" t="s" s="0">
        <v>9</v>
      </c>
      <c r="H181" s="8">
        <f>IF(E181="","-",LEN(E181)&amp;"/"&amp;F181)</f>
      </c>
      <c r="I181" s="8">
        <f>IF(G181="","-",LEN(G181)&amp;"/"&amp;F181)</f>
      </c>
    </row>
    <row r="182">
      <c r="A182" t="s" s="1">
        <v>9</v>
      </c>
      <c r="B182" t="s" s="1">
        <v>9</v>
      </c>
      <c r="C182" s="2">
        <v>0</v>
      </c>
      <c r="D182" t="s" s="1">
        <v>5897</v>
      </c>
      <c r="E182" t="s" s="0">
        <v>9</v>
      </c>
      <c r="F182" s="2">
        <v>66</v>
      </c>
      <c r="G182" t="s" s="0">
        <v>9</v>
      </c>
      <c r="H182" s="8">
        <f>IF(E182="","-",LEN(E182)&amp;"/"&amp;F182)</f>
      </c>
      <c r="I182" s="8">
        <f>IF(G182="","-",LEN(G182)&amp;"/"&amp;F182)</f>
      </c>
    </row>
    <row r="183">
      <c r="A183" t="s" s="1">
        <v>9</v>
      </c>
      <c r="B183" t="s" s="1">
        <v>9</v>
      </c>
      <c r="C183" s="2">
        <v>0</v>
      </c>
      <c r="D183" t="s" s="1">
        <v>5898</v>
      </c>
      <c r="E183" t="s" s="0">
        <v>9</v>
      </c>
      <c r="F183" s="2">
        <v>78</v>
      </c>
      <c r="G183" t="s" s="0">
        <v>9</v>
      </c>
      <c r="H183" s="8">
        <f>IF(E183="","-",LEN(E183)&amp;"/"&amp;F183)</f>
      </c>
      <c r="I183" s="8">
        <f>IF(G183="","-",LEN(G183)&amp;"/"&amp;F183)</f>
      </c>
    </row>
    <row r="184">
      <c r="A184" t="s" s="1">
        <v>89</v>
      </c>
      <c r="B184" t="s" s="1">
        <v>9</v>
      </c>
      <c r="C184" s="2">
        <v>5</v>
      </c>
      <c r="D184" t="s" s="1">
        <v>5899</v>
      </c>
      <c r="E184" t="s" s="0">
        <v>9</v>
      </c>
      <c r="F184" s="2">
        <v>14</v>
      </c>
      <c r="G184" t="s" s="0">
        <v>9</v>
      </c>
      <c r="H184" s="8">
        <f>IF(E184="","-",LEN(E184)&amp;"/"&amp;F184)</f>
      </c>
      <c r="I184" s="8">
        <f>IF(G184="","-",LEN(G184)&amp;"/"&amp;F184)</f>
      </c>
    </row>
    <row r="185">
      <c r="A185" t="s" s="1">
        <v>88</v>
      </c>
      <c r="B185" t="s" s="1">
        <v>9</v>
      </c>
      <c r="C185" s="2">
        <v>5</v>
      </c>
      <c r="D185" t="s" s="1">
        <v>5900</v>
      </c>
      <c r="E185" t="s" s="0">
        <v>9</v>
      </c>
      <c r="F185" s="2">
        <v>60</v>
      </c>
      <c r="G185" t="s" s="0">
        <v>9</v>
      </c>
      <c r="H185" s="8">
        <f>IF(E185="","-",LEN(E185)&amp;"/"&amp;F185)</f>
      </c>
      <c r="I185" s="8">
        <f>IF(G185="","-",LEN(G185)&amp;"/"&amp;F185)</f>
      </c>
    </row>
    <row r="186">
      <c r="A186" t="s" s="1">
        <v>89</v>
      </c>
      <c r="B186" t="s" s="1">
        <v>9</v>
      </c>
      <c r="C186" s="2">
        <v>5</v>
      </c>
      <c r="D186" t="s" s="1">
        <v>5901</v>
      </c>
      <c r="E186" t="s" s="0">
        <v>9</v>
      </c>
      <c r="F186" s="2">
        <v>24</v>
      </c>
      <c r="G186" t="s" s="0">
        <v>9</v>
      </c>
      <c r="H186" s="8">
        <f>IF(E186="","-",LEN(E186)&amp;"/"&amp;F186)</f>
      </c>
      <c r="I186" s="8">
        <f>IF(G186="","-",LEN(G186)&amp;"/"&amp;F186)</f>
      </c>
    </row>
    <row r="187">
      <c r="A187" t="s" s="1">
        <v>88</v>
      </c>
      <c r="B187" t="s" s="1">
        <v>9</v>
      </c>
      <c r="C187" s="2">
        <v>5</v>
      </c>
      <c r="D187" t="s" s="1">
        <v>5902</v>
      </c>
      <c r="E187" t="s" s="0">
        <v>9</v>
      </c>
      <c r="F187" s="2">
        <v>58</v>
      </c>
      <c r="G187" t="s" s="0">
        <v>9</v>
      </c>
      <c r="H187" s="8">
        <f>IF(E187="","-",LEN(E187)&amp;"/"&amp;F187)</f>
      </c>
      <c r="I187" s="8">
        <f>IF(G187="","-",LEN(G187)&amp;"/"&amp;F187)</f>
      </c>
    </row>
    <row r="188">
      <c r="A188" t="s" s="1">
        <v>89</v>
      </c>
      <c r="B188" t="s" s="1">
        <v>9</v>
      </c>
      <c r="C188" s="2">
        <v>5</v>
      </c>
      <c r="D188" t="s" s="1">
        <v>5903</v>
      </c>
      <c r="E188" t="s" s="0">
        <v>9</v>
      </c>
      <c r="F188" s="2">
        <v>68</v>
      </c>
      <c r="G188" t="s" s="0">
        <v>9</v>
      </c>
      <c r="H188" s="8">
        <f>IF(E188="","-",LEN(E188)&amp;"/"&amp;F188)</f>
      </c>
      <c r="I188" s="8">
        <f>IF(G188="","-",LEN(G188)&amp;"/"&amp;F188)</f>
      </c>
    </row>
    <row r="189">
      <c r="A189" t="s" s="1">
        <v>88</v>
      </c>
      <c r="B189" t="s" s="1">
        <v>9</v>
      </c>
      <c r="C189" s="2">
        <v>5</v>
      </c>
      <c r="D189" t="s" s="1">
        <v>5904</v>
      </c>
      <c r="E189" t="s" s="0">
        <v>9</v>
      </c>
      <c r="F189" s="2">
        <v>46</v>
      </c>
      <c r="G189" t="s" s="0">
        <v>9</v>
      </c>
      <c r="H189" s="8">
        <f>IF(E189="","-",LEN(E189)&amp;"/"&amp;F189)</f>
      </c>
      <c r="I189" s="8">
        <f>IF(G189="","-",LEN(G189)&amp;"/"&amp;F189)</f>
      </c>
    </row>
    <row r="190">
      <c r="A190" t="s" s="1">
        <v>9</v>
      </c>
      <c r="B190" t="s" s="1">
        <v>9</v>
      </c>
      <c r="C190" s="2">
        <v>0</v>
      </c>
      <c r="D190" t="s" s="1">
        <v>5905</v>
      </c>
      <c r="E190" t="s" s="0">
        <v>9</v>
      </c>
      <c r="F190" s="2">
        <v>60</v>
      </c>
      <c r="G190" t="s" s="0">
        <v>9</v>
      </c>
      <c r="H190" s="8">
        <f>IF(E190="","-",LEN(E190)&amp;"/"&amp;F190)</f>
      </c>
      <c r="I190" s="8">
        <f>IF(G190="","-",LEN(G190)&amp;"/"&amp;F190)</f>
      </c>
    </row>
    <row r="191">
      <c r="A191" t="s" s="1">
        <v>9</v>
      </c>
      <c r="B191" t="s" s="1">
        <v>9</v>
      </c>
      <c r="C191" s="2">
        <v>0</v>
      </c>
      <c r="D191" t="s" s="1">
        <v>5906</v>
      </c>
      <c r="E191" t="s" s="0">
        <v>9</v>
      </c>
      <c r="F191" s="2">
        <v>68</v>
      </c>
      <c r="G191" t="s" s="0">
        <v>9</v>
      </c>
      <c r="H191" s="8">
        <f>IF(E191="","-",LEN(E191)&amp;"/"&amp;F191)</f>
      </c>
      <c r="I191" s="8">
        <f>IF(G191="","-",LEN(G191)&amp;"/"&amp;F191)</f>
      </c>
    </row>
    <row r="192">
      <c r="A192" t="s" s="1">
        <v>89</v>
      </c>
      <c r="B192" t="s" s="1">
        <v>9</v>
      </c>
      <c r="C192" s="2">
        <v>5</v>
      </c>
      <c r="D192" t="s" s="1">
        <v>5907</v>
      </c>
      <c r="E192" t="s" s="0">
        <v>9</v>
      </c>
      <c r="F192" s="2">
        <v>82</v>
      </c>
      <c r="G192" t="s" s="0">
        <v>9</v>
      </c>
      <c r="H192" s="8">
        <f>IF(E192="","-",LEN(E192)&amp;"/"&amp;F192)</f>
      </c>
      <c r="I192" s="8">
        <f>IF(G192="","-",LEN(G192)&amp;"/"&amp;F192)</f>
      </c>
    </row>
    <row r="193">
      <c r="A193" t="s" s="1">
        <v>88</v>
      </c>
      <c r="B193" t="s" s="1">
        <v>9</v>
      </c>
      <c r="C193" s="2">
        <v>5</v>
      </c>
      <c r="D193" t="s" s="1">
        <v>5908</v>
      </c>
      <c r="E193" t="s" s="0">
        <v>9</v>
      </c>
      <c r="F193" s="2">
        <v>20</v>
      </c>
      <c r="G193" t="s" s="0">
        <v>9</v>
      </c>
      <c r="H193" s="8">
        <f>IF(E193="","-",LEN(E193)&amp;"/"&amp;F193)</f>
      </c>
      <c r="I193" s="8">
        <f>IF(G193="","-",LEN(G193)&amp;"/"&amp;F193)</f>
      </c>
    </row>
    <row r="194">
      <c r="A194" t="s" s="1">
        <v>89</v>
      </c>
      <c r="B194" t="s" s="1">
        <v>9</v>
      </c>
      <c r="C194" s="2">
        <v>5</v>
      </c>
      <c r="D194" t="s" s="1">
        <v>5909</v>
      </c>
      <c r="E194" t="s" s="0">
        <v>9</v>
      </c>
      <c r="F194" s="2">
        <v>46</v>
      </c>
      <c r="G194" t="s" s="0">
        <v>9</v>
      </c>
      <c r="H194" s="8">
        <f>IF(E194="","-",LEN(E194)&amp;"/"&amp;F194)</f>
      </c>
      <c r="I194" s="8">
        <f>IF(G194="","-",LEN(G194)&amp;"/"&amp;F194)</f>
      </c>
    </row>
    <row r="195">
      <c r="A195" t="s" s="1">
        <v>9</v>
      </c>
      <c r="B195" t="s" s="1">
        <v>9</v>
      </c>
      <c r="C195" s="2">
        <v>0</v>
      </c>
      <c r="D195" t="s" s="1">
        <v>5910</v>
      </c>
      <c r="E195" t="s" s="0">
        <v>9</v>
      </c>
      <c r="F195" s="2">
        <v>114</v>
      </c>
      <c r="G195" t="s" s="0">
        <v>9</v>
      </c>
      <c r="H195" s="8">
        <f>IF(E195="","-",LEN(E195)&amp;"/"&amp;F195)</f>
      </c>
      <c r="I195" s="8">
        <f>IF(G195="","-",LEN(G195)&amp;"/"&amp;F195)</f>
      </c>
    </row>
    <row r="196">
      <c r="A196" t="s" s="1">
        <v>9</v>
      </c>
      <c r="B196" t="s" s="1">
        <v>9</v>
      </c>
      <c r="C196" s="2">
        <v>0</v>
      </c>
      <c r="D196" t="s" s="1">
        <v>5911</v>
      </c>
      <c r="E196" t="s" s="0">
        <v>9</v>
      </c>
      <c r="F196" s="2">
        <v>76</v>
      </c>
      <c r="G196" t="s" s="0">
        <v>9</v>
      </c>
      <c r="H196" s="8">
        <f>IF(E196="","-",LEN(E196)&amp;"/"&amp;F196)</f>
      </c>
      <c r="I196" s="8">
        <f>IF(G196="","-",LEN(G196)&amp;"/"&amp;F196)</f>
      </c>
    </row>
    <row r="197">
      <c r="A197" t="s" s="1">
        <v>89</v>
      </c>
      <c r="B197" t="s" s="1">
        <v>9</v>
      </c>
      <c r="C197" s="2">
        <v>5</v>
      </c>
      <c r="D197" t="s" s="1">
        <v>5912</v>
      </c>
      <c r="E197" t="s" s="0">
        <v>9</v>
      </c>
      <c r="F197" s="2">
        <v>78</v>
      </c>
      <c r="G197" t="s" s="0">
        <v>9</v>
      </c>
      <c r="H197" s="8">
        <f>IF(E197="","-",LEN(E197)&amp;"/"&amp;F197)</f>
      </c>
      <c r="I197" s="8">
        <f>IF(G197="","-",LEN(G197)&amp;"/"&amp;F197)</f>
      </c>
    </row>
    <row r="198">
      <c r="A198" t="s" s="1">
        <v>88</v>
      </c>
      <c r="B198" t="s" s="1">
        <v>9</v>
      </c>
      <c r="C198" s="2">
        <v>5</v>
      </c>
      <c r="D198" t="s" s="1">
        <v>5913</v>
      </c>
      <c r="E198" t="s" s="0">
        <v>9</v>
      </c>
      <c r="F198" s="2">
        <v>52</v>
      </c>
      <c r="G198" t="s" s="0">
        <v>9</v>
      </c>
      <c r="H198" s="8">
        <f>IF(E198="","-",LEN(E198)&amp;"/"&amp;F198)</f>
      </c>
      <c r="I198" s="8">
        <f>IF(G198="","-",LEN(G198)&amp;"/"&amp;F198)</f>
      </c>
    </row>
    <row r="199">
      <c r="A199" t="s" s="1">
        <v>89</v>
      </c>
      <c r="B199" t="s" s="1">
        <v>9</v>
      </c>
      <c r="C199" s="2">
        <v>5</v>
      </c>
      <c r="D199" t="s" s="1">
        <v>5914</v>
      </c>
      <c r="E199" t="s" s="0">
        <v>9</v>
      </c>
      <c r="F199" s="2">
        <v>56</v>
      </c>
      <c r="G199" t="s" s="0">
        <v>9</v>
      </c>
      <c r="H199" s="8">
        <f>IF(E199="","-",LEN(E199)&amp;"/"&amp;F199)</f>
      </c>
      <c r="I199" s="8">
        <f>IF(G199="","-",LEN(G199)&amp;"/"&amp;F199)</f>
      </c>
    </row>
    <row r="200">
      <c r="A200" t="s" s="1">
        <v>9</v>
      </c>
      <c r="B200" t="s" s="1">
        <v>9</v>
      </c>
      <c r="C200" s="2">
        <v>0</v>
      </c>
      <c r="D200" t="s" s="1">
        <v>5915</v>
      </c>
      <c r="E200" t="s" s="0">
        <v>9</v>
      </c>
      <c r="F200" s="2">
        <v>42</v>
      </c>
      <c r="G200" t="s" s="0">
        <v>9</v>
      </c>
      <c r="H200" s="8">
        <f>IF(E200="","-",LEN(E200)&amp;"/"&amp;F200)</f>
      </c>
      <c r="I200" s="8">
        <f>IF(G200="","-",LEN(G200)&amp;"/"&amp;F200)</f>
      </c>
    </row>
    <row r="201">
      <c r="A201" t="s" s="1">
        <v>9</v>
      </c>
      <c r="B201" t="s" s="1">
        <v>9</v>
      </c>
      <c r="C201" s="2">
        <v>0</v>
      </c>
      <c r="D201" t="s" s="1">
        <v>5916</v>
      </c>
      <c r="E201" t="s" s="0">
        <v>9</v>
      </c>
      <c r="F201" s="2">
        <v>34</v>
      </c>
      <c r="G201" t="s" s="0">
        <v>9</v>
      </c>
      <c r="H201" s="8">
        <f>IF(E201="","-",LEN(E201)&amp;"/"&amp;F201)</f>
      </c>
      <c r="I201" s="8">
        <f>IF(G201="","-",LEN(G201)&amp;"/"&amp;F201)</f>
      </c>
    </row>
    <row r="202">
      <c r="A202" t="s" s="1">
        <v>88</v>
      </c>
      <c r="B202" t="s" s="1">
        <v>9</v>
      </c>
      <c r="C202" s="2">
        <v>5</v>
      </c>
      <c r="D202" t="s" s="1">
        <v>5917</v>
      </c>
      <c r="E202" t="s" s="0">
        <v>9</v>
      </c>
      <c r="F202" s="2">
        <v>62</v>
      </c>
      <c r="G202" t="s" s="0">
        <v>9</v>
      </c>
      <c r="H202" s="8">
        <f>IF(E202="","-",LEN(E202)&amp;"/"&amp;F202)</f>
      </c>
      <c r="I202" s="8">
        <f>IF(G202="","-",LEN(G202)&amp;"/"&amp;F202)</f>
      </c>
    </row>
    <row r="203">
      <c r="A203" t="s" s="1">
        <v>89</v>
      </c>
      <c r="B203" t="s" s="1">
        <v>9</v>
      </c>
      <c r="C203" s="2">
        <v>5</v>
      </c>
      <c r="D203" t="s" s="1">
        <v>5918</v>
      </c>
      <c r="E203" t="s" s="0">
        <v>9</v>
      </c>
      <c r="F203" s="2">
        <v>60</v>
      </c>
      <c r="G203" t="s" s="0">
        <v>9</v>
      </c>
      <c r="H203" s="8">
        <f>IF(E203="","-",LEN(E203)&amp;"/"&amp;F203)</f>
      </c>
      <c r="I203" s="8">
        <f>IF(G203="","-",LEN(G203)&amp;"/"&amp;F203)</f>
      </c>
    </row>
    <row r="204">
      <c r="A204" t="s" s="1">
        <v>9</v>
      </c>
      <c r="B204" t="s" s="1">
        <v>9</v>
      </c>
      <c r="C204" s="2">
        <v>0</v>
      </c>
      <c r="D204" t="s" s="1">
        <v>5919</v>
      </c>
      <c r="E204" t="s" s="0">
        <v>9</v>
      </c>
      <c r="F204" s="2">
        <v>76</v>
      </c>
      <c r="G204" t="s" s="0">
        <v>9</v>
      </c>
      <c r="H204" s="8">
        <f>IF(E204="","-",LEN(E204)&amp;"/"&amp;F204)</f>
      </c>
      <c r="I204" s="8">
        <f>IF(G204="","-",LEN(G204)&amp;"/"&amp;F204)</f>
      </c>
    </row>
    <row r="205">
      <c r="A205" t="s" s="1">
        <v>9</v>
      </c>
      <c r="B205" t="s" s="1">
        <v>9</v>
      </c>
      <c r="C205" s="2">
        <v>0</v>
      </c>
      <c r="D205" t="s" s="1">
        <v>5920</v>
      </c>
      <c r="E205" t="s" s="0">
        <v>9</v>
      </c>
      <c r="F205" s="2">
        <v>76</v>
      </c>
      <c r="G205" t="s" s="0">
        <v>9</v>
      </c>
      <c r="H205" s="8">
        <f>IF(E205="","-",LEN(E205)&amp;"/"&amp;F205)</f>
      </c>
      <c r="I205" s="8">
        <f>IF(G205="","-",LEN(G205)&amp;"/"&amp;F205)</f>
      </c>
    </row>
    <row r="206">
      <c r="A206" t="s" s="1">
        <v>89</v>
      </c>
      <c r="B206" t="s" s="1">
        <v>9</v>
      </c>
      <c r="C206" s="2">
        <v>5</v>
      </c>
      <c r="D206" t="s" s="1">
        <v>5921</v>
      </c>
      <c r="E206" t="s" s="0">
        <v>9</v>
      </c>
      <c r="F206" s="2">
        <v>56</v>
      </c>
      <c r="G206" t="s" s="0">
        <v>9</v>
      </c>
      <c r="H206" s="8">
        <f>IF(E206="","-",LEN(E206)&amp;"/"&amp;F206)</f>
      </c>
      <c r="I206" s="8">
        <f>IF(G206="","-",LEN(G206)&amp;"/"&amp;F206)</f>
      </c>
    </row>
    <row r="207">
      <c r="A207" t="s" s="1">
        <v>9</v>
      </c>
      <c r="B207" t="s" s="1">
        <v>9</v>
      </c>
      <c r="C207" s="2">
        <v>0</v>
      </c>
      <c r="D207" t="s" s="1">
        <v>5922</v>
      </c>
      <c r="E207" t="s" s="0">
        <v>9</v>
      </c>
      <c r="F207" s="2">
        <v>52</v>
      </c>
      <c r="G207" t="s" s="0">
        <v>9</v>
      </c>
      <c r="H207" s="8">
        <f>IF(E207="","-",LEN(E207)&amp;"/"&amp;F207)</f>
      </c>
      <c r="I207" s="8">
        <f>IF(G207="","-",LEN(G207)&amp;"/"&amp;F207)</f>
      </c>
    </row>
    <row r="208">
      <c r="A208" t="s" s="1">
        <v>9</v>
      </c>
      <c r="B208" t="s" s="1">
        <v>9</v>
      </c>
      <c r="C208" s="2">
        <v>0</v>
      </c>
      <c r="D208" t="s" s="1">
        <v>5923</v>
      </c>
      <c r="E208" t="s" s="0">
        <v>9</v>
      </c>
      <c r="F208" s="2">
        <v>66</v>
      </c>
      <c r="G208" t="s" s="0">
        <v>9</v>
      </c>
      <c r="H208" s="8">
        <f>IF(E208="","-",LEN(E208)&amp;"/"&amp;F208)</f>
      </c>
      <c r="I208" s="8">
        <f>IF(G208="","-",LEN(G208)&amp;"/"&amp;F208)</f>
      </c>
    </row>
    <row r="209">
      <c r="A209" t="s" s="1">
        <v>89</v>
      </c>
      <c r="B209" t="s" s="1">
        <v>9</v>
      </c>
      <c r="C209" s="2">
        <v>5</v>
      </c>
      <c r="D209" t="s" s="1">
        <v>5924</v>
      </c>
      <c r="E209" t="s" s="0">
        <v>9</v>
      </c>
      <c r="F209" s="2">
        <v>88</v>
      </c>
      <c r="G209" t="s" s="0">
        <v>9</v>
      </c>
      <c r="H209" s="8">
        <f>IF(E209="","-",LEN(E209)&amp;"/"&amp;F209)</f>
      </c>
      <c r="I209" s="8">
        <f>IF(G209="","-",LEN(G209)&amp;"/"&amp;F209)</f>
      </c>
    </row>
    <row r="210">
      <c r="A210" t="s" s="1">
        <v>88</v>
      </c>
      <c r="B210" t="s" s="1">
        <v>9</v>
      </c>
      <c r="C210" s="2">
        <v>5</v>
      </c>
      <c r="D210" t="s" s="1">
        <v>5925</v>
      </c>
      <c r="E210" t="s" s="0">
        <v>9</v>
      </c>
      <c r="F210" s="2">
        <v>90</v>
      </c>
      <c r="G210" t="s" s="0">
        <v>9</v>
      </c>
      <c r="H210" s="8">
        <f>IF(E210="","-",LEN(E210)&amp;"/"&amp;F210)</f>
      </c>
      <c r="I210" s="8">
        <f>IF(G210="","-",LEN(G210)&amp;"/"&amp;F210)</f>
      </c>
    </row>
    <row r="211">
      <c r="A211" t="s" s="1">
        <v>89</v>
      </c>
      <c r="B211" t="s" s="1">
        <v>9</v>
      </c>
      <c r="C211" s="2">
        <v>5</v>
      </c>
      <c r="D211" t="s" s="1">
        <v>5926</v>
      </c>
      <c r="E211" t="s" s="0">
        <v>9</v>
      </c>
      <c r="F211" s="2">
        <v>86</v>
      </c>
      <c r="G211" t="s" s="0">
        <v>9</v>
      </c>
      <c r="H211" s="8">
        <f>IF(E211="","-",LEN(E211)&amp;"/"&amp;F211)</f>
      </c>
      <c r="I211" s="8">
        <f>IF(G211="","-",LEN(G211)&amp;"/"&amp;F211)</f>
      </c>
    </row>
    <row r="212">
      <c r="A212" t="s" s="1">
        <v>9</v>
      </c>
      <c r="B212" t="s" s="1">
        <v>9</v>
      </c>
      <c r="C212" s="2">
        <v>0</v>
      </c>
      <c r="D212" t="s" s="1">
        <v>5927</v>
      </c>
      <c r="E212" t="s" s="0">
        <v>9</v>
      </c>
      <c r="F212" s="2">
        <v>30</v>
      </c>
      <c r="G212" t="s" s="0">
        <v>9</v>
      </c>
      <c r="H212" s="8">
        <f>IF(E212="","-",LEN(E212)&amp;"/"&amp;F212)</f>
      </c>
      <c r="I212" s="8">
        <f>IF(G212="","-",LEN(G212)&amp;"/"&amp;F212)</f>
      </c>
    </row>
    <row r="213">
      <c r="A213" t="s" s="1">
        <v>9</v>
      </c>
      <c r="B213" t="s" s="1">
        <v>9</v>
      </c>
      <c r="C213" s="2">
        <v>0</v>
      </c>
      <c r="D213" t="s" s="1">
        <v>5928</v>
      </c>
      <c r="E213" t="s" s="0">
        <v>9</v>
      </c>
      <c r="F213" s="2">
        <v>94</v>
      </c>
      <c r="G213" t="s" s="0">
        <v>9</v>
      </c>
      <c r="H213" s="8">
        <f>IF(E213="","-",LEN(E213)&amp;"/"&amp;F213)</f>
      </c>
      <c r="I213" s="8">
        <f>IF(G213="","-",LEN(G213)&amp;"/"&amp;F213)</f>
      </c>
    </row>
    <row r="214">
      <c r="A214" t="s" s="1">
        <v>88</v>
      </c>
      <c r="B214" t="s" s="1">
        <v>9</v>
      </c>
      <c r="C214" s="2">
        <v>5</v>
      </c>
      <c r="D214" t="s" s="1">
        <v>5929</v>
      </c>
      <c r="E214" t="s" s="0">
        <v>9</v>
      </c>
      <c r="F214" s="2">
        <v>32</v>
      </c>
      <c r="G214" t="s" s="0">
        <v>9</v>
      </c>
      <c r="H214" s="8">
        <f>IF(E214="","-",LEN(E214)&amp;"/"&amp;F214)</f>
      </c>
      <c r="I214" s="8">
        <f>IF(G214="","-",LEN(G214)&amp;"/"&amp;F214)</f>
      </c>
    </row>
    <row r="215">
      <c r="A215" t="s" s="1">
        <v>89</v>
      </c>
      <c r="B215" t="s" s="1">
        <v>9</v>
      </c>
      <c r="C215" s="2">
        <v>5</v>
      </c>
      <c r="D215" t="s" s="1">
        <v>5930</v>
      </c>
      <c r="E215" t="s" s="0">
        <v>9</v>
      </c>
      <c r="F215" s="2">
        <v>56</v>
      </c>
      <c r="G215" t="s" s="0">
        <v>9</v>
      </c>
      <c r="H215" s="8">
        <f>IF(E215="","-",LEN(E215)&amp;"/"&amp;F215)</f>
      </c>
      <c r="I215" s="8">
        <f>IF(G215="","-",LEN(G215)&amp;"/"&amp;F215)</f>
      </c>
    </row>
    <row r="216">
      <c r="A216" t="s" s="1">
        <v>88</v>
      </c>
      <c r="B216" t="s" s="1">
        <v>9</v>
      </c>
      <c r="C216" s="2">
        <v>5</v>
      </c>
      <c r="D216" t="s" s="1">
        <v>5931</v>
      </c>
      <c r="E216" t="s" s="0">
        <v>9</v>
      </c>
      <c r="F216" s="2">
        <v>36</v>
      </c>
      <c r="G216" t="s" s="0">
        <v>9</v>
      </c>
      <c r="H216" s="8">
        <f>IF(E216="","-",LEN(E216)&amp;"/"&amp;F216)</f>
      </c>
      <c r="I216" s="8">
        <f>IF(G216="","-",LEN(G216)&amp;"/"&amp;F216)</f>
      </c>
    </row>
    <row r="217">
      <c r="A217" t="s" s="1">
        <v>89</v>
      </c>
      <c r="B217" t="s" s="1">
        <v>9</v>
      </c>
      <c r="C217" s="2">
        <v>5</v>
      </c>
      <c r="D217" t="s" s="1">
        <v>5932</v>
      </c>
      <c r="E217" t="s" s="0">
        <v>9</v>
      </c>
      <c r="F217" s="2">
        <v>56</v>
      </c>
      <c r="G217" t="s" s="0">
        <v>9</v>
      </c>
      <c r="H217" s="8">
        <f>IF(E217="","-",LEN(E217)&amp;"/"&amp;F217)</f>
      </c>
      <c r="I217" s="8">
        <f>IF(G217="","-",LEN(G217)&amp;"/"&amp;F217)</f>
      </c>
    </row>
    <row r="218">
      <c r="A218" t="s" s="1">
        <v>9</v>
      </c>
      <c r="B218" t="s" s="1">
        <v>9</v>
      </c>
      <c r="C218" s="2">
        <v>0</v>
      </c>
      <c r="D218" t="s" s="1">
        <v>5933</v>
      </c>
      <c r="E218" t="s" s="0">
        <v>9</v>
      </c>
      <c r="F218" s="2">
        <v>32</v>
      </c>
      <c r="G218" t="s" s="0">
        <v>9</v>
      </c>
      <c r="H218" s="8">
        <f>IF(E218="","-",LEN(E218)&amp;"/"&amp;F218)</f>
      </c>
      <c r="I218" s="8">
        <f>IF(G218="","-",LEN(G218)&amp;"/"&amp;F218)</f>
      </c>
    </row>
    <row r="219">
      <c r="A219" t="s" s="1">
        <v>9</v>
      </c>
      <c r="B219" t="s" s="1">
        <v>9</v>
      </c>
      <c r="C219" s="2">
        <v>0</v>
      </c>
      <c r="D219" t="s" s="1">
        <v>5934</v>
      </c>
      <c r="E219" t="s" s="0">
        <v>9</v>
      </c>
      <c r="F219" s="2">
        <v>58</v>
      </c>
      <c r="G219" t="s" s="0">
        <v>9</v>
      </c>
      <c r="H219" s="8">
        <f>IF(E219="","-",LEN(E219)&amp;"/"&amp;F219)</f>
      </c>
      <c r="I219" s="8">
        <f>IF(G219="","-",LEN(G219)&amp;"/"&amp;F219)</f>
      </c>
    </row>
    <row r="220">
      <c r="A220" t="s" s="1">
        <v>89</v>
      </c>
      <c r="B220" t="s" s="1">
        <v>9</v>
      </c>
      <c r="C220" s="2">
        <v>5</v>
      </c>
      <c r="D220" t="s" s="1">
        <v>5935</v>
      </c>
      <c r="E220" t="s" s="0">
        <v>9</v>
      </c>
      <c r="F220" s="2">
        <v>64</v>
      </c>
      <c r="G220" t="s" s="0">
        <v>9</v>
      </c>
      <c r="H220" s="8">
        <f>IF(E220="","-",LEN(E220)&amp;"/"&amp;F220)</f>
      </c>
      <c r="I220" s="8">
        <f>IF(G220="","-",LEN(G220)&amp;"/"&amp;F220)</f>
      </c>
    </row>
    <row r="221">
      <c r="A221" t="s" s="1">
        <v>89</v>
      </c>
      <c r="B221" t="s" s="1">
        <v>9</v>
      </c>
      <c r="C221" s="2">
        <v>5</v>
      </c>
      <c r="D221" t="s" s="1">
        <v>5936</v>
      </c>
      <c r="E221" t="s" s="0">
        <v>9</v>
      </c>
      <c r="F221" s="2">
        <v>68</v>
      </c>
      <c r="G221" t="s" s="0">
        <v>9</v>
      </c>
      <c r="H221" s="8">
        <f>IF(E221="","-",LEN(E221)&amp;"/"&amp;F221)</f>
      </c>
      <c r="I221" s="8">
        <f>IF(G221="","-",LEN(G221)&amp;"/"&amp;F221)</f>
      </c>
    </row>
    <row r="222">
      <c r="A222" t="s" s="1">
        <v>89</v>
      </c>
      <c r="B222" t="s" s="1">
        <v>9</v>
      </c>
      <c r="C222" s="2">
        <v>5</v>
      </c>
      <c r="D222" t="s" s="1">
        <v>5937</v>
      </c>
      <c r="E222" t="s" s="0">
        <v>9</v>
      </c>
      <c r="F222" s="2">
        <v>76</v>
      </c>
      <c r="G222" t="s" s="0">
        <v>9</v>
      </c>
      <c r="H222" s="8">
        <f>IF(E222="","-",LEN(E222)&amp;"/"&amp;F222)</f>
      </c>
      <c r="I222" s="8">
        <f>IF(G222="","-",LEN(G222)&amp;"/"&amp;F222)</f>
      </c>
    </row>
    <row r="223">
      <c r="A223" t="s" s="1">
        <v>9</v>
      </c>
      <c r="B223" t="s" s="1">
        <v>9</v>
      </c>
      <c r="C223" s="2">
        <v>0</v>
      </c>
      <c r="D223" t="s" s="1">
        <v>5938</v>
      </c>
      <c r="E223" t="s" s="0">
        <v>9</v>
      </c>
      <c r="F223" s="2">
        <v>52</v>
      </c>
      <c r="G223" t="s" s="0">
        <v>9</v>
      </c>
      <c r="H223" s="8">
        <f>IF(E223="","-",LEN(E223)&amp;"/"&amp;F223)</f>
      </c>
      <c r="I223" s="8">
        <f>IF(G223="","-",LEN(G223)&amp;"/"&amp;F223)</f>
      </c>
    </row>
    <row r="224">
      <c r="A224" t="s" s="1">
        <v>9</v>
      </c>
      <c r="B224" t="s" s="1">
        <v>9</v>
      </c>
      <c r="C224" s="2">
        <v>0</v>
      </c>
      <c r="D224" t="s" s="1">
        <v>5939</v>
      </c>
      <c r="E224" t="s" s="0">
        <v>9</v>
      </c>
      <c r="F224" s="2">
        <v>58</v>
      </c>
      <c r="G224" t="s" s="0">
        <v>9</v>
      </c>
      <c r="H224" s="8">
        <f>IF(E224="","-",LEN(E224)&amp;"/"&amp;F224)</f>
      </c>
      <c r="I224" s="8">
        <f>IF(G224="","-",LEN(G224)&amp;"/"&amp;F224)</f>
      </c>
    </row>
    <row r="225">
      <c r="A225" t="s" s="1">
        <v>89</v>
      </c>
      <c r="B225" t="s" s="1">
        <v>9</v>
      </c>
      <c r="C225" s="2">
        <v>5</v>
      </c>
      <c r="D225" t="s" s="1">
        <v>5940</v>
      </c>
      <c r="E225" t="s" s="0">
        <v>9</v>
      </c>
      <c r="F225" s="2">
        <v>32</v>
      </c>
      <c r="G225" t="s" s="0">
        <v>9</v>
      </c>
      <c r="H225" s="8">
        <f>IF(E225="","-",LEN(E225)&amp;"/"&amp;F225)</f>
      </c>
      <c r="I225" s="8">
        <f>IF(G225="","-",LEN(G225)&amp;"/"&amp;F225)</f>
      </c>
    </row>
    <row r="226">
      <c r="A226" t="s" s="1">
        <v>88</v>
      </c>
      <c r="B226" t="s" s="1">
        <v>9</v>
      </c>
      <c r="C226" s="2">
        <v>5</v>
      </c>
      <c r="D226" t="s" s="1">
        <v>5941</v>
      </c>
      <c r="E226" t="s" s="0">
        <v>9</v>
      </c>
      <c r="F226" s="2">
        <v>58</v>
      </c>
      <c r="G226" t="s" s="0">
        <v>9</v>
      </c>
      <c r="H226" s="8">
        <f>IF(E226="","-",LEN(E226)&amp;"/"&amp;F226)</f>
      </c>
      <c r="I226" s="8">
        <f>IF(G226="","-",LEN(G226)&amp;"/"&amp;F226)</f>
      </c>
    </row>
    <row r="227">
      <c r="A227" t="s" s="1">
        <v>89</v>
      </c>
      <c r="B227" t="s" s="1">
        <v>9</v>
      </c>
      <c r="C227" s="2">
        <v>5</v>
      </c>
      <c r="D227" t="s" s="1">
        <v>5942</v>
      </c>
      <c r="E227" t="s" s="0">
        <v>9</v>
      </c>
      <c r="F227" s="2">
        <v>22</v>
      </c>
      <c r="G227" t="s" s="0">
        <v>9</v>
      </c>
      <c r="H227" s="8">
        <f>IF(E227="","-",LEN(E227)&amp;"/"&amp;F227)</f>
      </c>
      <c r="I227" s="8">
        <f>IF(G227="","-",LEN(G227)&amp;"/"&amp;F227)</f>
      </c>
    </row>
    <row r="228">
      <c r="A228" t="s" s="1">
        <v>88</v>
      </c>
      <c r="B228" t="s" s="1">
        <v>9</v>
      </c>
      <c r="C228" s="2">
        <v>5</v>
      </c>
      <c r="D228" t="s" s="1">
        <v>5943</v>
      </c>
      <c r="E228" t="s" s="0">
        <v>9</v>
      </c>
      <c r="F228" s="2">
        <v>58</v>
      </c>
      <c r="G228" t="s" s="0">
        <v>9</v>
      </c>
      <c r="H228" s="8">
        <f>IF(E228="","-",LEN(E228)&amp;"/"&amp;F228)</f>
      </c>
      <c r="I228" s="8">
        <f>IF(G228="","-",LEN(G228)&amp;"/"&amp;F228)</f>
      </c>
    </row>
    <row r="229">
      <c r="A229" t="s" s="1">
        <v>89</v>
      </c>
      <c r="B229" t="s" s="1">
        <v>9</v>
      </c>
      <c r="C229" s="2">
        <v>5</v>
      </c>
      <c r="D229" t="s" s="1">
        <v>5944</v>
      </c>
      <c r="E229" t="s" s="0">
        <v>9</v>
      </c>
      <c r="F229" s="2">
        <v>30</v>
      </c>
      <c r="G229" t="s" s="0">
        <v>9</v>
      </c>
      <c r="H229" s="8">
        <f>IF(E229="","-",LEN(E229)&amp;"/"&amp;F229)</f>
      </c>
      <c r="I229" s="8">
        <f>IF(G229="","-",LEN(G229)&amp;"/"&amp;F229)</f>
      </c>
    </row>
    <row r="230">
      <c r="A230" t="s" s="1">
        <v>88</v>
      </c>
      <c r="B230" t="s" s="1">
        <v>9</v>
      </c>
      <c r="C230" s="2">
        <v>5</v>
      </c>
      <c r="D230" t="s" s="1">
        <v>5945</v>
      </c>
      <c r="E230" t="s" s="0">
        <v>9</v>
      </c>
      <c r="F230" s="2">
        <v>12</v>
      </c>
      <c r="G230" t="s" s="0">
        <v>9</v>
      </c>
      <c r="H230" s="8">
        <f>IF(E230="","-",LEN(E230)&amp;"/"&amp;F230)</f>
      </c>
      <c r="I230" s="8">
        <f>IF(G230="","-",LEN(G230)&amp;"/"&amp;F230)</f>
      </c>
    </row>
    <row r="231">
      <c r="A231" t="s" s="1">
        <v>89</v>
      </c>
      <c r="B231" t="s" s="1">
        <v>9</v>
      </c>
      <c r="C231" s="2">
        <v>5</v>
      </c>
      <c r="D231" t="s" s="1">
        <v>5946</v>
      </c>
      <c r="E231" t="s" s="0">
        <v>9</v>
      </c>
      <c r="F231" s="2">
        <v>36</v>
      </c>
      <c r="G231" t="s" s="0">
        <v>9</v>
      </c>
      <c r="H231" s="8">
        <f>IF(E231="","-",LEN(E231)&amp;"/"&amp;F231)</f>
      </c>
      <c r="I231" s="8">
        <f>IF(G231="","-",LEN(G231)&amp;"/"&amp;F231)</f>
      </c>
    </row>
    <row r="232">
      <c r="A232" t="s" s="1">
        <v>88</v>
      </c>
      <c r="B232" t="s" s="1">
        <v>9</v>
      </c>
      <c r="C232" s="2">
        <v>5</v>
      </c>
      <c r="D232" t="s" s="1">
        <v>5947</v>
      </c>
      <c r="E232" t="s" s="0">
        <v>9</v>
      </c>
      <c r="F232" s="2">
        <v>32</v>
      </c>
      <c r="G232" t="s" s="0">
        <v>9</v>
      </c>
      <c r="H232" s="8">
        <f>IF(E232="","-",LEN(E232)&amp;"/"&amp;F232)</f>
      </c>
      <c r="I232" s="8">
        <f>IF(G232="","-",LEN(G232)&amp;"/"&amp;F232)</f>
      </c>
    </row>
    <row r="233">
      <c r="A233" t="s" s="1">
        <v>89</v>
      </c>
      <c r="B233" t="s" s="1">
        <v>9</v>
      </c>
      <c r="C233" s="2">
        <v>5</v>
      </c>
      <c r="D233" t="s" s="1">
        <v>1276</v>
      </c>
      <c r="E233" t="s" s="0">
        <v>9</v>
      </c>
      <c r="F233" s="2">
        <v>12</v>
      </c>
      <c r="G233" t="s" s="0">
        <v>9</v>
      </c>
      <c r="H233" s="8">
        <f>IF(E233="","-",LEN(E233)&amp;"/"&amp;F233)</f>
      </c>
      <c r="I233" s="8">
        <f>IF(G233="","-",LEN(G233)&amp;"/"&amp;F233)</f>
      </c>
    </row>
    <row r="234">
      <c r="A234" t="s" s="1">
        <v>9</v>
      </c>
      <c r="B234" t="s" s="1">
        <v>9</v>
      </c>
      <c r="C234" s="2">
        <v>0</v>
      </c>
      <c r="D234" t="s" s="1">
        <v>5948</v>
      </c>
      <c r="E234" t="s" s="0">
        <v>9</v>
      </c>
      <c r="F234" s="2">
        <v>48</v>
      </c>
      <c r="G234" t="s" s="0">
        <v>9</v>
      </c>
      <c r="H234" s="8">
        <f>IF(E234="","-",LEN(E234)&amp;"/"&amp;F234)</f>
      </c>
      <c r="I234" s="8">
        <f>IF(G234="","-",LEN(G234)&amp;"/"&amp;F234)</f>
      </c>
    </row>
    <row r="235">
      <c r="A235" t="s" s="1">
        <v>9</v>
      </c>
      <c r="B235" t="s" s="1">
        <v>9</v>
      </c>
      <c r="C235" s="2">
        <v>0</v>
      </c>
      <c r="D235" t="s" s="1">
        <v>5949</v>
      </c>
      <c r="E235" t="s" s="0">
        <v>9</v>
      </c>
      <c r="F235" s="2">
        <v>68</v>
      </c>
      <c r="G235" t="s" s="0">
        <v>9</v>
      </c>
      <c r="H235" s="8">
        <f>IF(E235="","-",LEN(E235)&amp;"/"&amp;F235)</f>
      </c>
      <c r="I235" s="8">
        <f>IF(G235="","-",LEN(G235)&amp;"/"&amp;F235)</f>
      </c>
    </row>
    <row r="236">
      <c r="A236" t="s" s="1">
        <v>9</v>
      </c>
      <c r="B236" t="s" s="1">
        <v>9</v>
      </c>
      <c r="C236" s="2">
        <v>0</v>
      </c>
      <c r="D236" t="s" s="1">
        <v>5950</v>
      </c>
      <c r="E236" t="s" s="0">
        <v>9</v>
      </c>
      <c r="F236" s="2">
        <v>30</v>
      </c>
      <c r="G236" t="s" s="0">
        <v>9</v>
      </c>
      <c r="H236" s="8">
        <f>IF(E236="","-",LEN(E236)&amp;"/"&amp;F236)</f>
      </c>
      <c r="I236" s="8">
        <f>IF(G236="","-",LEN(G236)&amp;"/"&amp;F236)</f>
      </c>
    </row>
    <row r="237">
      <c r="A237" t="s" s="1">
        <v>88</v>
      </c>
      <c r="B237" t="s" s="1">
        <v>9</v>
      </c>
      <c r="C237" s="2">
        <v>5</v>
      </c>
      <c r="D237" t="s" s="1">
        <v>5951</v>
      </c>
      <c r="E237" t="s" s="0">
        <v>9</v>
      </c>
      <c r="F237" s="2">
        <v>26</v>
      </c>
      <c r="G237" t="s" s="0">
        <v>9</v>
      </c>
      <c r="H237" s="8">
        <f>IF(E237="","-",LEN(E237)&amp;"/"&amp;F237)</f>
      </c>
      <c r="I237" s="8">
        <f>IF(G237="","-",LEN(G237)&amp;"/"&amp;F237)</f>
      </c>
    </row>
    <row r="238">
      <c r="A238" t="s" s="1">
        <v>9</v>
      </c>
      <c r="B238" t="s" s="1">
        <v>9</v>
      </c>
      <c r="C238" s="2">
        <v>0</v>
      </c>
      <c r="D238" t="s" s="1">
        <v>5952</v>
      </c>
      <c r="E238" t="s" s="0">
        <v>9</v>
      </c>
      <c r="F238" s="2">
        <v>64</v>
      </c>
      <c r="G238" t="s" s="0">
        <v>9</v>
      </c>
      <c r="H238" s="8">
        <f>IF(E238="","-",LEN(E238)&amp;"/"&amp;F238)</f>
      </c>
      <c r="I238" s="8">
        <f>IF(G238="","-",LEN(G238)&amp;"/"&amp;F238)</f>
      </c>
    </row>
  </sheetData>
  <autoFilter ref="A1:I238"/>
  <sheetView workbookViewId="0">
    <selection activeCell="E2" sqref="E2"/>
  </sheetView>
  <conditionalFormatting sqref="G2:G23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3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4140</v>
      </c>
      <c r="E2" t="s" s="0">
        <v>9</v>
      </c>
      <c r="F2" s="2">
        <v>12</v>
      </c>
      <c r="G2" t="s" s="0">
        <v>9</v>
      </c>
      <c r="H2" s="8">
        <f>IF(E2="","-",LEN(E2)&amp;"/"&amp;F2)</f>
      </c>
      <c r="I2" s="8">
        <f>IF(G2="","-",LEN(G2)&amp;"/"&amp;F2)</f>
      </c>
    </row>
    <row r="3">
      <c r="A3" t="s" s="1">
        <v>17</v>
      </c>
      <c r="B3" t="s" s="1">
        <v>9</v>
      </c>
      <c r="C3" s="2">
        <v>4</v>
      </c>
      <c r="D3" t="s" s="1">
        <v>5953</v>
      </c>
      <c r="E3" t="s" s="0">
        <v>9</v>
      </c>
      <c r="F3" s="2">
        <v>20</v>
      </c>
      <c r="G3" t="s" s="0">
        <v>9</v>
      </c>
      <c r="H3" s="8">
        <f>IF(E3="","-",LEN(E3)&amp;"/"&amp;F3)</f>
      </c>
      <c r="I3" s="8">
        <f>IF(G3="","-",LEN(G3)&amp;"/"&amp;F3)</f>
      </c>
    </row>
    <row r="4">
      <c r="A4" t="s" s="1">
        <v>9</v>
      </c>
      <c r="B4" t="s" s="1">
        <v>9</v>
      </c>
      <c r="C4" s="2">
        <v>0</v>
      </c>
      <c r="D4" t="s" s="1">
        <v>5954</v>
      </c>
      <c r="E4" t="s" s="0">
        <v>9</v>
      </c>
      <c r="F4" s="2">
        <v>42</v>
      </c>
      <c r="G4" t="s" s="0">
        <v>9</v>
      </c>
      <c r="H4" s="8">
        <f>IF(E4="","-",LEN(E4)&amp;"/"&amp;F4)</f>
      </c>
      <c r="I4" s="8">
        <f>IF(G4="","-",LEN(G4)&amp;"/"&amp;F4)</f>
      </c>
    </row>
    <row r="5">
      <c r="A5" t="s" s="1">
        <v>9</v>
      </c>
      <c r="B5" t="s" s="1">
        <v>9</v>
      </c>
      <c r="C5" s="2">
        <v>0</v>
      </c>
      <c r="D5" t="s" s="1">
        <v>5955</v>
      </c>
      <c r="E5" t="s" s="0">
        <v>9</v>
      </c>
      <c r="F5" s="2">
        <v>42</v>
      </c>
      <c r="G5" t="s" s="0">
        <v>9</v>
      </c>
      <c r="H5" s="8">
        <f>IF(E5="","-",LEN(E5)&amp;"/"&amp;F5)</f>
      </c>
      <c r="I5" s="8">
        <f>IF(G5="","-",LEN(G5)&amp;"/"&amp;F5)</f>
      </c>
    </row>
    <row r="6">
      <c r="A6" t="s" s="1">
        <v>9</v>
      </c>
      <c r="B6" t="s" s="1">
        <v>9</v>
      </c>
      <c r="C6" s="2">
        <v>0</v>
      </c>
      <c r="D6" t="s" s="1">
        <v>5956</v>
      </c>
      <c r="E6" t="s" s="0">
        <v>9</v>
      </c>
      <c r="F6" s="2">
        <v>60</v>
      </c>
      <c r="G6" t="s" s="0">
        <v>9</v>
      </c>
      <c r="H6" s="8">
        <f>IF(E6="","-",LEN(E6)&amp;"/"&amp;F6)</f>
      </c>
      <c r="I6" s="8">
        <f>IF(G6="","-",LEN(G6)&amp;"/"&amp;F6)</f>
      </c>
    </row>
    <row r="7">
      <c r="A7" t="s" s="1">
        <v>11</v>
      </c>
      <c r="B7" t="s" s="1">
        <v>9</v>
      </c>
      <c r="C7" s="2">
        <v>4</v>
      </c>
      <c r="D7" t="s" s="1">
        <v>5957</v>
      </c>
      <c r="E7" t="s" s="0">
        <v>9</v>
      </c>
      <c r="F7" s="2">
        <v>42</v>
      </c>
      <c r="G7" t="s" s="0">
        <v>9</v>
      </c>
      <c r="H7" s="8">
        <f>IF(E7="","-",LEN(E7)&amp;"/"&amp;F7)</f>
      </c>
      <c r="I7" s="8">
        <f>IF(G7="","-",LEN(G7)&amp;"/"&amp;F7)</f>
      </c>
    </row>
    <row r="8">
      <c r="A8" t="s" s="1">
        <v>17</v>
      </c>
      <c r="B8" t="s" s="1">
        <v>9</v>
      </c>
      <c r="C8" s="2">
        <v>4</v>
      </c>
      <c r="D8" t="s" s="1">
        <v>5958</v>
      </c>
      <c r="E8" t="s" s="0">
        <v>9</v>
      </c>
      <c r="F8" s="2">
        <v>54</v>
      </c>
      <c r="G8" t="s" s="0">
        <v>9</v>
      </c>
      <c r="H8" s="8">
        <f>IF(E8="","-",LEN(E8)&amp;"/"&amp;F8)</f>
      </c>
      <c r="I8" s="8">
        <f>IF(G8="","-",LEN(G8)&amp;"/"&amp;F8)</f>
      </c>
    </row>
    <row r="9">
      <c r="A9" t="s" s="1">
        <v>11</v>
      </c>
      <c r="B9" t="s" s="1">
        <v>9</v>
      </c>
      <c r="C9" s="2">
        <v>4</v>
      </c>
      <c r="D9" t="s" s="1">
        <v>5959</v>
      </c>
      <c r="E9" t="s" s="0">
        <v>9</v>
      </c>
      <c r="F9" s="2">
        <v>68</v>
      </c>
      <c r="G9" t="s" s="0">
        <v>9</v>
      </c>
      <c r="H9" s="8">
        <f>IF(E9="","-",LEN(E9)&amp;"/"&amp;F9)</f>
      </c>
      <c r="I9" s="8">
        <f>IF(G9="","-",LEN(G9)&amp;"/"&amp;F9)</f>
      </c>
    </row>
    <row r="10">
      <c r="A10" t="s" s="1">
        <v>17</v>
      </c>
      <c r="B10" t="s" s="1">
        <v>9</v>
      </c>
      <c r="C10" s="2">
        <v>4</v>
      </c>
      <c r="D10" t="s" s="1">
        <v>5960</v>
      </c>
      <c r="E10" t="s" s="0">
        <v>9</v>
      </c>
      <c r="F10" s="2">
        <v>40</v>
      </c>
      <c r="G10" t="s" s="0">
        <v>9</v>
      </c>
      <c r="H10" s="8">
        <f>IF(E10="","-",LEN(E10)&amp;"/"&amp;F10)</f>
      </c>
      <c r="I10" s="8">
        <f>IF(G10="","-",LEN(G10)&amp;"/"&amp;F10)</f>
      </c>
    </row>
    <row r="11">
      <c r="A11" t="s" s="1">
        <v>9</v>
      </c>
      <c r="B11" t="s" s="1">
        <v>9</v>
      </c>
      <c r="C11" s="2">
        <v>0</v>
      </c>
      <c r="D11" t="s" s="1">
        <v>5961</v>
      </c>
      <c r="E11" t="s" s="0">
        <v>9</v>
      </c>
      <c r="F11" s="2">
        <v>34</v>
      </c>
      <c r="G11" t="s" s="0">
        <v>9</v>
      </c>
      <c r="H11" s="8">
        <f>IF(E11="","-",LEN(E11)&amp;"/"&amp;F11)</f>
      </c>
      <c r="I11" s="8">
        <f>IF(G11="","-",LEN(G11)&amp;"/"&amp;F11)</f>
      </c>
    </row>
    <row r="12">
      <c r="A12" t="s" s="1">
        <v>9</v>
      </c>
      <c r="B12" t="s" s="1">
        <v>9</v>
      </c>
      <c r="C12" s="2">
        <v>0</v>
      </c>
      <c r="D12" t="s" s="1">
        <v>5962</v>
      </c>
      <c r="E12" t="s" s="0">
        <v>9</v>
      </c>
      <c r="F12" s="2">
        <v>66</v>
      </c>
      <c r="G12" t="s" s="0">
        <v>9</v>
      </c>
      <c r="H12" s="8">
        <f>IF(E12="","-",LEN(E12)&amp;"/"&amp;F12)</f>
      </c>
      <c r="I12" s="8">
        <f>IF(G12="","-",LEN(G12)&amp;"/"&amp;F12)</f>
      </c>
    </row>
    <row r="13">
      <c r="A13" t="s" s="1">
        <v>11</v>
      </c>
      <c r="B13" t="s" s="1">
        <v>9</v>
      </c>
      <c r="C13" s="2">
        <v>4</v>
      </c>
      <c r="D13" t="s" s="1">
        <v>5963</v>
      </c>
      <c r="E13" t="s" s="0">
        <v>9</v>
      </c>
      <c r="F13" s="2">
        <v>48</v>
      </c>
      <c r="G13" t="s" s="0">
        <v>9</v>
      </c>
      <c r="H13" s="8">
        <f>IF(E13="","-",LEN(E13)&amp;"/"&amp;F13)</f>
      </c>
      <c r="I13" s="8">
        <f>IF(G13="","-",LEN(G13)&amp;"/"&amp;F13)</f>
      </c>
    </row>
    <row r="14">
      <c r="A14" t="s" s="1">
        <v>17</v>
      </c>
      <c r="B14" t="s" s="1">
        <v>9</v>
      </c>
      <c r="C14" s="2">
        <v>4</v>
      </c>
      <c r="D14" t="s" s="1">
        <v>5964</v>
      </c>
      <c r="E14" t="s" s="0">
        <v>9</v>
      </c>
      <c r="F14" s="2">
        <v>40</v>
      </c>
      <c r="G14" t="s" s="0">
        <v>9</v>
      </c>
      <c r="H14" s="8">
        <f>IF(E14="","-",LEN(E14)&amp;"/"&amp;F14)</f>
      </c>
      <c r="I14" s="8">
        <f>IF(G14="","-",LEN(G14)&amp;"/"&amp;F14)</f>
      </c>
    </row>
    <row r="15">
      <c r="A15" t="s" s="1">
        <v>11</v>
      </c>
      <c r="B15" t="s" s="1">
        <v>9</v>
      </c>
      <c r="C15" s="2">
        <v>4</v>
      </c>
      <c r="D15" t="s" s="1">
        <v>5965</v>
      </c>
      <c r="E15" t="s" s="0">
        <v>9</v>
      </c>
      <c r="F15" s="2">
        <v>20</v>
      </c>
      <c r="G15" t="s" s="0">
        <v>9</v>
      </c>
      <c r="H15" s="8">
        <f>IF(E15="","-",LEN(E15)&amp;"/"&amp;F15)</f>
      </c>
      <c r="I15" s="8">
        <f>IF(G15="","-",LEN(G15)&amp;"/"&amp;F15)</f>
      </c>
    </row>
    <row r="16">
      <c r="A16" t="s" s="1">
        <v>9</v>
      </c>
      <c r="B16" t="s" s="1">
        <v>9</v>
      </c>
      <c r="C16" s="2">
        <v>0</v>
      </c>
      <c r="D16" t="s" s="1">
        <v>5966</v>
      </c>
      <c r="E16" t="s" s="0">
        <v>9</v>
      </c>
      <c r="F16" s="2">
        <v>48</v>
      </c>
      <c r="G16" t="s" s="0">
        <v>9</v>
      </c>
      <c r="H16" s="8">
        <f>IF(E16="","-",LEN(E16)&amp;"/"&amp;F16)</f>
      </c>
      <c r="I16" s="8">
        <f>IF(G16="","-",LEN(G16)&amp;"/"&amp;F16)</f>
      </c>
    </row>
    <row r="17">
      <c r="A17" t="s" s="1">
        <v>9</v>
      </c>
      <c r="B17" t="s" s="1">
        <v>9</v>
      </c>
      <c r="C17" s="2">
        <v>0</v>
      </c>
      <c r="D17" t="s" s="1">
        <v>5967</v>
      </c>
      <c r="E17" t="s" s="0">
        <v>9</v>
      </c>
      <c r="F17" s="2">
        <v>32</v>
      </c>
      <c r="G17" t="s" s="0">
        <v>9</v>
      </c>
      <c r="H17" s="8">
        <f>IF(E17="","-",LEN(E17)&amp;"/"&amp;F17)</f>
      </c>
      <c r="I17" s="8">
        <f>IF(G17="","-",LEN(G17)&amp;"/"&amp;F17)</f>
      </c>
    </row>
    <row r="18">
      <c r="A18" t="s" s="1">
        <v>9</v>
      </c>
      <c r="B18" t="s" s="1">
        <v>9</v>
      </c>
      <c r="C18" s="2">
        <v>0</v>
      </c>
      <c r="D18" t="s" s="1">
        <v>5968</v>
      </c>
      <c r="E18" t="s" s="0">
        <v>9</v>
      </c>
      <c r="F18" s="2">
        <v>68</v>
      </c>
      <c r="G18" t="s" s="0">
        <v>9</v>
      </c>
      <c r="H18" s="8">
        <f>IF(E18="","-",LEN(E18)&amp;"/"&amp;F18)</f>
      </c>
      <c r="I18" s="8">
        <f>IF(G18="","-",LEN(G18)&amp;"/"&amp;F18)</f>
      </c>
    </row>
    <row r="19">
      <c r="A19" t="s" s="1">
        <v>9</v>
      </c>
      <c r="B19" t="s" s="1">
        <v>9</v>
      </c>
      <c r="C19" s="2">
        <v>0</v>
      </c>
      <c r="D19" t="s" s="1">
        <v>5969</v>
      </c>
      <c r="E19" t="s" s="0">
        <v>9</v>
      </c>
      <c r="F19" s="2">
        <v>50</v>
      </c>
      <c r="G19" t="s" s="0">
        <v>9</v>
      </c>
      <c r="H19" s="8">
        <f>IF(E19="","-",LEN(E19)&amp;"/"&amp;F19)</f>
      </c>
      <c r="I19" s="8">
        <f>IF(G19="","-",LEN(G19)&amp;"/"&amp;F19)</f>
      </c>
    </row>
    <row r="20">
      <c r="A20" t="s" s="1">
        <v>9</v>
      </c>
      <c r="B20" t="s" s="1">
        <v>9</v>
      </c>
      <c r="C20" s="2">
        <v>0</v>
      </c>
      <c r="D20" t="s" s="1">
        <v>5970</v>
      </c>
      <c r="E20" t="s" s="0">
        <v>9</v>
      </c>
      <c r="F20" s="2">
        <v>72</v>
      </c>
      <c r="G20" t="s" s="0">
        <v>9</v>
      </c>
      <c r="H20" s="8">
        <f>IF(E20="","-",LEN(E20)&amp;"/"&amp;F20)</f>
      </c>
      <c r="I20" s="8">
        <f>IF(G20="","-",LEN(G20)&amp;"/"&amp;F20)</f>
      </c>
    </row>
    <row r="21">
      <c r="A21" t="s" s="1">
        <v>9</v>
      </c>
      <c r="B21" t="s" s="1">
        <v>9</v>
      </c>
      <c r="C21" s="2">
        <v>0</v>
      </c>
      <c r="D21" t="s" s="1">
        <v>5971</v>
      </c>
      <c r="E21" t="s" s="0">
        <v>9</v>
      </c>
      <c r="F21" s="2">
        <v>90</v>
      </c>
      <c r="G21" t="s" s="0">
        <v>9</v>
      </c>
      <c r="H21" s="8">
        <f>IF(E21="","-",LEN(E21)&amp;"/"&amp;F21)</f>
      </c>
      <c r="I21" s="8">
        <f>IF(G21="","-",LEN(G21)&amp;"/"&amp;F21)</f>
      </c>
    </row>
    <row r="22">
      <c r="A22" t="s" s="1">
        <v>9</v>
      </c>
      <c r="B22" t="s" s="1">
        <v>9</v>
      </c>
      <c r="C22" s="2">
        <v>0</v>
      </c>
      <c r="D22" t="s" s="1">
        <v>5972</v>
      </c>
      <c r="E22" t="s" s="0">
        <v>9</v>
      </c>
      <c r="F22" s="2">
        <v>40</v>
      </c>
      <c r="G22" t="s" s="0">
        <v>9</v>
      </c>
      <c r="H22" s="8">
        <f>IF(E22="","-",LEN(E22)&amp;"/"&amp;F22)</f>
      </c>
      <c r="I22" s="8">
        <f>IF(G22="","-",LEN(G22)&amp;"/"&amp;F22)</f>
      </c>
    </row>
    <row r="23">
      <c r="A23" t="s" s="1">
        <v>9</v>
      </c>
      <c r="B23" t="s" s="1">
        <v>9</v>
      </c>
      <c r="C23" s="2">
        <v>0</v>
      </c>
      <c r="D23" t="s" s="1">
        <v>5973</v>
      </c>
      <c r="E23" t="s" s="0">
        <v>9</v>
      </c>
      <c r="F23" s="2">
        <v>50</v>
      </c>
      <c r="G23" t="s" s="0">
        <v>9</v>
      </c>
      <c r="H23" s="8">
        <f>IF(E23="","-",LEN(E23)&amp;"/"&amp;F23)</f>
      </c>
      <c r="I23" s="8">
        <f>IF(G23="","-",LEN(G23)&amp;"/"&amp;F23)</f>
      </c>
    </row>
    <row r="24">
      <c r="A24" t="s" s="1">
        <v>9</v>
      </c>
      <c r="B24" t="s" s="1">
        <v>9</v>
      </c>
      <c r="C24" s="2">
        <v>0</v>
      </c>
      <c r="D24" t="s" s="1">
        <v>5974</v>
      </c>
      <c r="E24" t="s" s="0">
        <v>9</v>
      </c>
      <c r="F24" s="2">
        <v>58</v>
      </c>
      <c r="G24" t="s" s="0">
        <v>9</v>
      </c>
      <c r="H24" s="8">
        <f>IF(E24="","-",LEN(E24)&amp;"/"&amp;F24)</f>
      </c>
      <c r="I24" s="8">
        <f>IF(G24="","-",LEN(G24)&amp;"/"&amp;F24)</f>
      </c>
    </row>
    <row r="25">
      <c r="A25" t="s" s="1">
        <v>17</v>
      </c>
      <c r="B25" t="s" s="1">
        <v>9</v>
      </c>
      <c r="C25" s="2">
        <v>4</v>
      </c>
      <c r="D25" t="s" s="1">
        <v>5975</v>
      </c>
      <c r="E25" t="s" s="0">
        <v>9</v>
      </c>
      <c r="F25" s="2">
        <v>38</v>
      </c>
      <c r="G25" t="s" s="0">
        <v>9</v>
      </c>
      <c r="H25" s="8">
        <f>IF(E25="","-",LEN(E25)&amp;"/"&amp;F25)</f>
      </c>
      <c r="I25" s="8">
        <f>IF(G25="","-",LEN(G25)&amp;"/"&amp;F25)</f>
      </c>
    </row>
    <row r="26">
      <c r="A26" t="s" s="1">
        <v>9</v>
      </c>
      <c r="B26" t="s" s="1">
        <v>9</v>
      </c>
      <c r="C26" s="2">
        <v>0</v>
      </c>
      <c r="D26" t="s" s="1">
        <v>5976</v>
      </c>
      <c r="E26" t="s" s="0">
        <v>9</v>
      </c>
      <c r="F26" s="2">
        <v>28</v>
      </c>
      <c r="G26" t="s" s="0">
        <v>9</v>
      </c>
      <c r="H26" s="8">
        <f>IF(E26="","-",LEN(E26)&amp;"/"&amp;F26)</f>
      </c>
      <c r="I26" s="8">
        <f>IF(G26="","-",LEN(G26)&amp;"/"&amp;F26)</f>
      </c>
    </row>
    <row r="27">
      <c r="A27" t="s" s="1">
        <v>11</v>
      </c>
      <c r="B27" t="s" s="1">
        <v>9</v>
      </c>
      <c r="C27" s="2">
        <v>4</v>
      </c>
      <c r="D27" t="s" s="1">
        <v>5977</v>
      </c>
      <c r="E27" t="s" s="0">
        <v>9</v>
      </c>
      <c r="F27" s="2">
        <v>28</v>
      </c>
      <c r="G27" t="s" s="0">
        <v>9</v>
      </c>
      <c r="H27" s="8">
        <f>IF(E27="","-",LEN(E27)&amp;"/"&amp;F27)</f>
      </c>
      <c r="I27" s="8">
        <f>IF(G27="","-",LEN(G27)&amp;"/"&amp;F27)</f>
      </c>
    </row>
    <row r="28">
      <c r="A28" t="s" s="1">
        <v>17</v>
      </c>
      <c r="B28" t="s" s="1">
        <v>9</v>
      </c>
      <c r="C28" s="2">
        <v>4</v>
      </c>
      <c r="D28" t="s" s="1">
        <v>5978</v>
      </c>
      <c r="E28" t="s" s="0">
        <v>9</v>
      </c>
      <c r="F28" s="2">
        <v>72</v>
      </c>
      <c r="G28" t="s" s="0">
        <v>9</v>
      </c>
      <c r="H28" s="8">
        <f>IF(E28="","-",LEN(E28)&amp;"/"&amp;F28)</f>
      </c>
      <c r="I28" s="8">
        <f>IF(G28="","-",LEN(G28)&amp;"/"&amp;F28)</f>
      </c>
    </row>
    <row r="29">
      <c r="A29" t="s" s="1">
        <v>11</v>
      </c>
      <c r="B29" t="s" s="1">
        <v>9</v>
      </c>
      <c r="C29" s="2">
        <v>4</v>
      </c>
      <c r="D29" t="s" s="1">
        <v>5979</v>
      </c>
      <c r="E29" t="s" s="0">
        <v>9</v>
      </c>
      <c r="F29" s="2">
        <v>50</v>
      </c>
      <c r="G29" t="s" s="0">
        <v>9</v>
      </c>
      <c r="H29" s="8">
        <f>IF(E29="","-",LEN(E29)&amp;"/"&amp;F29)</f>
      </c>
      <c r="I29" s="8">
        <f>IF(G29="","-",LEN(G29)&amp;"/"&amp;F29)</f>
      </c>
    </row>
    <row r="30">
      <c r="A30" t="s" s="1">
        <v>17</v>
      </c>
      <c r="B30" t="s" s="1">
        <v>9</v>
      </c>
      <c r="C30" s="2">
        <v>4</v>
      </c>
      <c r="D30" t="s" s="1">
        <v>5980</v>
      </c>
      <c r="E30" t="s" s="0">
        <v>9</v>
      </c>
      <c r="F30" s="2">
        <v>22</v>
      </c>
      <c r="G30" t="s" s="0">
        <v>9</v>
      </c>
      <c r="H30" s="8">
        <f>IF(E30="","-",LEN(E30)&amp;"/"&amp;F30)</f>
      </c>
      <c r="I30" s="8">
        <f>IF(G30="","-",LEN(G30)&amp;"/"&amp;F30)</f>
      </c>
    </row>
    <row r="31">
      <c r="A31" t="s" s="1">
        <v>11</v>
      </c>
      <c r="B31" t="s" s="1">
        <v>9</v>
      </c>
      <c r="C31" s="2">
        <v>4</v>
      </c>
      <c r="D31" t="s" s="1">
        <v>5981</v>
      </c>
      <c r="E31" t="s" s="0">
        <v>9</v>
      </c>
      <c r="F31" s="2">
        <v>34</v>
      </c>
      <c r="G31" t="s" s="0">
        <v>9</v>
      </c>
      <c r="H31" s="8">
        <f>IF(E31="","-",LEN(E31)&amp;"/"&amp;F31)</f>
      </c>
      <c r="I31" s="8">
        <f>IF(G31="","-",LEN(G31)&amp;"/"&amp;F31)</f>
      </c>
    </row>
    <row r="32">
      <c r="A32" t="s" s="1">
        <v>17</v>
      </c>
      <c r="B32" t="s" s="1">
        <v>9</v>
      </c>
      <c r="C32" s="2">
        <v>4</v>
      </c>
      <c r="D32" t="s" s="1">
        <v>5982</v>
      </c>
      <c r="E32" t="s" s="0">
        <v>9</v>
      </c>
      <c r="F32" s="2">
        <v>52</v>
      </c>
      <c r="G32" t="s" s="0">
        <v>9</v>
      </c>
      <c r="H32" s="8">
        <f>IF(E32="","-",LEN(E32)&amp;"/"&amp;F32)</f>
      </c>
      <c r="I32" s="8">
        <f>IF(G32="","-",LEN(G32)&amp;"/"&amp;F32)</f>
      </c>
    </row>
    <row r="33">
      <c r="A33" t="s" s="1">
        <v>9</v>
      </c>
      <c r="B33" t="s" s="1">
        <v>9</v>
      </c>
      <c r="C33" s="2">
        <v>0</v>
      </c>
      <c r="D33" t="s" s="1">
        <v>5983</v>
      </c>
      <c r="E33" t="s" s="0">
        <v>9</v>
      </c>
      <c r="F33" s="2">
        <v>32</v>
      </c>
      <c r="G33" t="s" s="0">
        <v>9</v>
      </c>
      <c r="H33" s="8">
        <f>IF(E33="","-",LEN(E33)&amp;"/"&amp;F33)</f>
      </c>
      <c r="I33" s="8">
        <f>IF(G33="","-",LEN(G33)&amp;"/"&amp;F33)</f>
      </c>
    </row>
    <row r="34">
      <c r="A34" t="s" s="1">
        <v>9</v>
      </c>
      <c r="B34" t="s" s="1">
        <v>9</v>
      </c>
      <c r="C34" s="2">
        <v>0</v>
      </c>
      <c r="D34" t="s" s="1">
        <v>5984</v>
      </c>
      <c r="E34" t="s" s="0">
        <v>9</v>
      </c>
      <c r="F34" s="2">
        <v>50</v>
      </c>
      <c r="G34" t="s" s="0">
        <v>9</v>
      </c>
      <c r="H34" s="8">
        <f>IF(E34="","-",LEN(E34)&amp;"/"&amp;F34)</f>
      </c>
      <c r="I34" s="8">
        <f>IF(G34="","-",LEN(G34)&amp;"/"&amp;F34)</f>
      </c>
    </row>
    <row r="35">
      <c r="A35" t="s" s="1">
        <v>9</v>
      </c>
      <c r="B35" t="s" s="1">
        <v>9</v>
      </c>
      <c r="C35" s="2">
        <v>0</v>
      </c>
      <c r="D35" t="s" s="1">
        <v>5985</v>
      </c>
      <c r="E35" t="s" s="0">
        <v>9</v>
      </c>
      <c r="F35" s="2">
        <v>42</v>
      </c>
      <c r="G35" t="s" s="0">
        <v>9</v>
      </c>
      <c r="H35" s="8">
        <f>IF(E35="","-",LEN(E35)&amp;"/"&amp;F35)</f>
      </c>
      <c r="I35" s="8">
        <f>IF(G35="","-",LEN(G35)&amp;"/"&amp;F35)</f>
      </c>
    </row>
    <row r="36">
      <c r="A36" t="s" s="1">
        <v>9</v>
      </c>
      <c r="B36" t="s" s="1">
        <v>9</v>
      </c>
      <c r="C36" s="2">
        <v>0</v>
      </c>
      <c r="D36" t="s" s="1">
        <v>5986</v>
      </c>
      <c r="E36" t="s" s="0">
        <v>9</v>
      </c>
      <c r="F36" s="2">
        <v>58</v>
      </c>
      <c r="G36" t="s" s="0">
        <v>9</v>
      </c>
      <c r="H36" s="8">
        <f>IF(E36="","-",LEN(E36)&amp;"/"&amp;F36)</f>
      </c>
      <c r="I36" s="8">
        <f>IF(G36="","-",LEN(G36)&amp;"/"&amp;F36)</f>
      </c>
    </row>
    <row r="37">
      <c r="A37" t="s" s="1">
        <v>9</v>
      </c>
      <c r="B37" t="s" s="1">
        <v>9</v>
      </c>
      <c r="C37" s="2">
        <v>0</v>
      </c>
      <c r="D37" t="s" s="1">
        <v>5987</v>
      </c>
      <c r="E37" t="s" s="0">
        <v>9</v>
      </c>
      <c r="F37" s="2">
        <v>32</v>
      </c>
      <c r="G37" t="s" s="0">
        <v>9</v>
      </c>
      <c r="H37" s="8">
        <f>IF(E37="","-",LEN(E37)&amp;"/"&amp;F37)</f>
      </c>
      <c r="I37" s="8">
        <f>IF(G37="","-",LEN(G37)&amp;"/"&amp;F37)</f>
      </c>
    </row>
    <row r="38">
      <c r="A38" t="s" s="1">
        <v>9</v>
      </c>
      <c r="B38" t="s" s="1">
        <v>9</v>
      </c>
      <c r="C38" s="2">
        <v>0</v>
      </c>
      <c r="D38" t="s" s="1">
        <v>5988</v>
      </c>
      <c r="E38" t="s" s="0">
        <v>9</v>
      </c>
      <c r="F38" s="2">
        <v>48</v>
      </c>
      <c r="G38" t="s" s="0">
        <v>9</v>
      </c>
      <c r="H38" s="8">
        <f>IF(E38="","-",LEN(E38)&amp;"/"&amp;F38)</f>
      </c>
      <c r="I38" s="8">
        <f>IF(G38="","-",LEN(G38)&amp;"/"&amp;F38)</f>
      </c>
    </row>
    <row r="39">
      <c r="A39" t="s" s="1">
        <v>9</v>
      </c>
      <c r="B39" t="s" s="1">
        <v>9</v>
      </c>
      <c r="C39" s="2">
        <v>0</v>
      </c>
      <c r="D39" t="s" s="1">
        <v>5989</v>
      </c>
      <c r="E39" t="s" s="0">
        <v>9</v>
      </c>
      <c r="F39" s="2">
        <v>46</v>
      </c>
      <c r="G39" t="s" s="0">
        <v>9</v>
      </c>
      <c r="H39" s="8">
        <f>IF(E39="","-",LEN(E39)&amp;"/"&amp;F39)</f>
      </c>
      <c r="I39" s="8">
        <f>IF(G39="","-",LEN(G39)&amp;"/"&amp;F39)</f>
      </c>
    </row>
    <row r="40">
      <c r="A40" t="s" s="1">
        <v>9</v>
      </c>
      <c r="B40" t="s" s="1">
        <v>9</v>
      </c>
      <c r="C40" s="2">
        <v>0</v>
      </c>
      <c r="D40" t="s" s="1">
        <v>5990</v>
      </c>
      <c r="E40" t="s" s="0">
        <v>9</v>
      </c>
      <c r="F40" s="2">
        <v>64</v>
      </c>
      <c r="G40" t="s" s="0">
        <v>9</v>
      </c>
      <c r="H40" s="8">
        <f>IF(E40="","-",LEN(E40)&amp;"/"&amp;F40)</f>
      </c>
      <c r="I40" s="8">
        <f>IF(G40="","-",LEN(G40)&amp;"/"&amp;F40)</f>
      </c>
    </row>
    <row r="41">
      <c r="A41" t="s" s="1">
        <v>11</v>
      </c>
      <c r="B41" t="s" s="1">
        <v>9</v>
      </c>
      <c r="C41" s="2">
        <v>4</v>
      </c>
      <c r="D41" t="s" s="1">
        <v>5991</v>
      </c>
      <c r="E41" t="s" s="0">
        <v>9</v>
      </c>
      <c r="F41" s="2">
        <v>22</v>
      </c>
      <c r="G41" t="s" s="0">
        <v>9</v>
      </c>
      <c r="H41" s="8">
        <f>IF(E41="","-",LEN(E41)&amp;"/"&amp;F41)</f>
      </c>
      <c r="I41" s="8">
        <f>IF(G41="","-",LEN(G41)&amp;"/"&amp;F41)</f>
      </c>
    </row>
    <row r="42">
      <c r="A42" t="s" s="1">
        <v>17</v>
      </c>
      <c r="B42" t="s" s="1">
        <v>9</v>
      </c>
      <c r="C42" s="2">
        <v>4</v>
      </c>
      <c r="D42" t="s" s="1">
        <v>845</v>
      </c>
      <c r="E42" t="s" s="0">
        <v>9</v>
      </c>
      <c r="F42" s="2">
        <v>12</v>
      </c>
      <c r="G42" t="s" s="0">
        <v>9</v>
      </c>
      <c r="H42" s="8">
        <f>IF(E42="","-",LEN(E42)&amp;"/"&amp;F42)</f>
      </c>
      <c r="I42" s="8">
        <f>IF(G42="","-",LEN(G42)&amp;"/"&amp;F42)</f>
      </c>
    </row>
    <row r="43">
      <c r="A43" t="s" s="1">
        <v>11</v>
      </c>
      <c r="B43" t="s" s="1">
        <v>9</v>
      </c>
      <c r="C43" s="2">
        <v>4</v>
      </c>
      <c r="D43" t="s" s="1">
        <v>5992</v>
      </c>
      <c r="E43" t="s" s="0">
        <v>9</v>
      </c>
      <c r="F43" s="2">
        <v>42</v>
      </c>
      <c r="G43" t="s" s="0">
        <v>9</v>
      </c>
      <c r="H43" s="8">
        <f>IF(E43="","-",LEN(E43)&amp;"/"&amp;F43)</f>
      </c>
      <c r="I43" s="8">
        <f>IF(G43="","-",LEN(G43)&amp;"/"&amp;F43)</f>
      </c>
    </row>
    <row r="44">
      <c r="A44" t="s" s="1">
        <v>17</v>
      </c>
      <c r="B44" t="s" s="1">
        <v>9</v>
      </c>
      <c r="C44" s="2">
        <v>4</v>
      </c>
      <c r="D44" t="s" s="1">
        <v>3801</v>
      </c>
      <c r="E44" t="s" s="0">
        <v>9</v>
      </c>
      <c r="F44" s="2">
        <v>24</v>
      </c>
      <c r="G44" t="s" s="0">
        <v>9</v>
      </c>
      <c r="H44" s="8">
        <f>IF(E44="","-",LEN(E44)&amp;"/"&amp;F44)</f>
      </c>
      <c r="I44" s="8">
        <f>IF(G44="","-",LEN(G44)&amp;"/"&amp;F44)</f>
      </c>
    </row>
    <row r="45">
      <c r="A45" t="s" s="1">
        <v>9</v>
      </c>
      <c r="B45" t="s" s="1">
        <v>9</v>
      </c>
      <c r="C45" s="2">
        <v>0</v>
      </c>
      <c r="D45" t="s" s="1">
        <v>5993</v>
      </c>
      <c r="E45" t="s" s="0">
        <v>9</v>
      </c>
      <c r="F45" s="2">
        <v>60</v>
      </c>
      <c r="G45" t="s" s="0">
        <v>9</v>
      </c>
      <c r="H45" s="8">
        <f>IF(E45="","-",LEN(E45)&amp;"/"&amp;F45)</f>
      </c>
      <c r="I45" s="8">
        <f>IF(G45="","-",LEN(G45)&amp;"/"&amp;F45)</f>
      </c>
    </row>
    <row r="46">
      <c r="A46" t="s" s="1">
        <v>9</v>
      </c>
      <c r="B46" t="s" s="1">
        <v>9</v>
      </c>
      <c r="C46" s="2">
        <v>0</v>
      </c>
      <c r="D46" t="s" s="1">
        <v>5994</v>
      </c>
      <c r="E46" t="s" s="0">
        <v>9</v>
      </c>
      <c r="F46" s="2">
        <v>100</v>
      </c>
      <c r="G46" t="s" s="0">
        <v>9</v>
      </c>
      <c r="H46" s="8">
        <f>IF(E46="","-",LEN(E46)&amp;"/"&amp;F46)</f>
      </c>
      <c r="I46" s="8">
        <f>IF(G46="","-",LEN(G46)&amp;"/"&amp;F46)</f>
      </c>
    </row>
    <row r="47">
      <c r="A47" t="s" s="1">
        <v>9</v>
      </c>
      <c r="B47" t="s" s="1">
        <v>9</v>
      </c>
      <c r="C47" s="2">
        <v>0</v>
      </c>
      <c r="D47" t="s" s="1">
        <v>5995</v>
      </c>
      <c r="E47" t="s" s="0">
        <v>9</v>
      </c>
      <c r="F47" s="2">
        <v>72</v>
      </c>
      <c r="G47" t="s" s="0">
        <v>9</v>
      </c>
      <c r="H47" s="8">
        <f>IF(E47="","-",LEN(E47)&amp;"/"&amp;F47)</f>
      </c>
      <c r="I47" s="8">
        <f>IF(G47="","-",LEN(G47)&amp;"/"&amp;F47)</f>
      </c>
    </row>
    <row r="48">
      <c r="A48" t="s" s="1">
        <v>9</v>
      </c>
      <c r="B48" t="s" s="1">
        <v>9</v>
      </c>
      <c r="C48" s="2">
        <v>0</v>
      </c>
      <c r="D48" t="s" s="1">
        <v>5996</v>
      </c>
      <c r="E48" t="s" s="0">
        <v>9</v>
      </c>
      <c r="F48" s="2">
        <v>66</v>
      </c>
      <c r="G48" t="s" s="0">
        <v>9</v>
      </c>
      <c r="H48" s="8">
        <f>IF(E48="","-",LEN(E48)&amp;"/"&amp;F48)</f>
      </c>
      <c r="I48" s="8">
        <f>IF(G48="","-",LEN(G48)&amp;"/"&amp;F48)</f>
      </c>
    </row>
    <row r="49">
      <c r="A49" t="s" s="1">
        <v>17</v>
      </c>
      <c r="B49" t="s" s="1">
        <v>9</v>
      </c>
      <c r="C49" s="2">
        <v>4</v>
      </c>
      <c r="D49" t="s" s="1">
        <v>5997</v>
      </c>
      <c r="E49" t="s" s="0">
        <v>9</v>
      </c>
      <c r="F49" s="2">
        <v>18</v>
      </c>
      <c r="G49" t="s" s="0">
        <v>9</v>
      </c>
      <c r="H49" s="8">
        <f>IF(E49="","-",LEN(E49)&amp;"/"&amp;F49)</f>
      </c>
      <c r="I49" s="8">
        <f>IF(G49="","-",LEN(G49)&amp;"/"&amp;F49)</f>
      </c>
    </row>
    <row r="50">
      <c r="A50" t="s" s="1">
        <v>9</v>
      </c>
      <c r="B50" t="s" s="1">
        <v>9</v>
      </c>
      <c r="C50" s="2">
        <v>0</v>
      </c>
      <c r="D50" t="s" s="1">
        <v>5998</v>
      </c>
      <c r="E50" t="s" s="0">
        <v>9</v>
      </c>
      <c r="F50" s="2">
        <v>96</v>
      </c>
      <c r="G50" t="s" s="0">
        <v>9</v>
      </c>
      <c r="H50" s="8">
        <f>IF(E50="","-",LEN(E50)&amp;"/"&amp;F50)</f>
      </c>
      <c r="I50" s="8">
        <f>IF(G50="","-",LEN(G50)&amp;"/"&amp;F50)</f>
      </c>
    </row>
    <row r="51">
      <c r="A51" t="s" s="1">
        <v>9</v>
      </c>
      <c r="B51" t="s" s="1">
        <v>9</v>
      </c>
      <c r="C51" s="2">
        <v>0</v>
      </c>
      <c r="D51" t="s" s="1">
        <v>5999</v>
      </c>
      <c r="E51" t="s" s="0">
        <v>9</v>
      </c>
      <c r="F51" s="2">
        <v>42</v>
      </c>
      <c r="G51" t="s" s="0">
        <v>9</v>
      </c>
      <c r="H51" s="8">
        <f>IF(E51="","-",LEN(E51)&amp;"/"&amp;F51)</f>
      </c>
      <c r="I51" s="8">
        <f>IF(G51="","-",LEN(G51)&amp;"/"&amp;F51)</f>
      </c>
    </row>
    <row r="52">
      <c r="A52" t="s" s="1">
        <v>11</v>
      </c>
      <c r="B52" t="s" s="1">
        <v>9</v>
      </c>
      <c r="C52" s="2">
        <v>4</v>
      </c>
      <c r="D52" t="s" s="1">
        <v>6000</v>
      </c>
      <c r="E52" t="s" s="0">
        <v>9</v>
      </c>
      <c r="F52" s="2">
        <v>30</v>
      </c>
      <c r="G52" t="s" s="0">
        <v>9</v>
      </c>
      <c r="H52" s="8">
        <f>IF(E52="","-",LEN(E52)&amp;"/"&amp;F52)</f>
      </c>
      <c r="I52" s="8">
        <f>IF(G52="","-",LEN(G52)&amp;"/"&amp;F52)</f>
      </c>
    </row>
    <row r="53">
      <c r="A53" t="s" s="1">
        <v>17</v>
      </c>
      <c r="B53" t="s" s="1">
        <v>9</v>
      </c>
      <c r="C53" s="2">
        <v>4</v>
      </c>
      <c r="D53" t="s" s="1">
        <v>6001</v>
      </c>
      <c r="E53" t="s" s="0">
        <v>9</v>
      </c>
      <c r="F53" s="2">
        <v>46</v>
      </c>
      <c r="G53" t="s" s="0">
        <v>9</v>
      </c>
      <c r="H53" s="8">
        <f>IF(E53="","-",LEN(E53)&amp;"/"&amp;F53)</f>
      </c>
      <c r="I53" s="8">
        <f>IF(G53="","-",LEN(G53)&amp;"/"&amp;F53)</f>
      </c>
    </row>
    <row r="54">
      <c r="A54" t="s" s="1">
        <v>9</v>
      </c>
      <c r="B54" t="s" s="1">
        <v>9</v>
      </c>
      <c r="C54" s="2">
        <v>0</v>
      </c>
      <c r="D54" t="s" s="1">
        <v>6002</v>
      </c>
      <c r="E54" t="s" s="0">
        <v>9</v>
      </c>
      <c r="F54" s="2">
        <v>76</v>
      </c>
      <c r="G54" t="s" s="0">
        <v>9</v>
      </c>
      <c r="H54" s="8">
        <f>IF(E54="","-",LEN(E54)&amp;"/"&amp;F54)</f>
      </c>
      <c r="I54" s="8">
        <f>IF(G54="","-",LEN(G54)&amp;"/"&amp;F54)</f>
      </c>
    </row>
    <row r="55">
      <c r="A55" t="s" s="1">
        <v>9</v>
      </c>
      <c r="B55" t="s" s="1">
        <v>9</v>
      </c>
      <c r="C55" s="2">
        <v>0</v>
      </c>
      <c r="D55" t="s" s="1">
        <v>6003</v>
      </c>
      <c r="E55" t="s" s="0">
        <v>9</v>
      </c>
      <c r="F55" s="2">
        <v>72</v>
      </c>
      <c r="G55" t="s" s="0">
        <v>9</v>
      </c>
      <c r="H55" s="8">
        <f>IF(E55="","-",LEN(E55)&amp;"/"&amp;F55)</f>
      </c>
      <c r="I55" s="8">
        <f>IF(G55="","-",LEN(G55)&amp;"/"&amp;F55)</f>
      </c>
    </row>
    <row r="56">
      <c r="A56" t="s" s="1">
        <v>11</v>
      </c>
      <c r="B56" t="s" s="1">
        <v>9</v>
      </c>
      <c r="C56" s="2">
        <v>4</v>
      </c>
      <c r="D56" t="s" s="1">
        <v>6004</v>
      </c>
      <c r="E56" t="s" s="0">
        <v>9</v>
      </c>
      <c r="F56" s="2">
        <v>84</v>
      </c>
      <c r="G56" t="s" s="0">
        <v>9</v>
      </c>
      <c r="H56" s="8">
        <f>IF(E56="","-",LEN(E56)&amp;"/"&amp;F56)</f>
      </c>
      <c r="I56" s="8">
        <f>IF(G56="","-",LEN(G56)&amp;"/"&amp;F56)</f>
      </c>
    </row>
    <row r="57">
      <c r="A57" t="s" s="1">
        <v>17</v>
      </c>
      <c r="B57" t="s" s="1">
        <v>9</v>
      </c>
      <c r="C57" s="2">
        <v>4</v>
      </c>
      <c r="D57" t="s" s="1">
        <v>6005</v>
      </c>
      <c r="E57" t="s" s="0">
        <v>9</v>
      </c>
      <c r="F57" s="2">
        <v>52</v>
      </c>
      <c r="G57" t="s" s="0">
        <v>9</v>
      </c>
      <c r="H57" s="8">
        <f>IF(E57="","-",LEN(E57)&amp;"/"&amp;F57)</f>
      </c>
      <c r="I57" s="8">
        <f>IF(G57="","-",LEN(G57)&amp;"/"&amp;F57)</f>
      </c>
    </row>
    <row r="58">
      <c r="A58" t="s" s="1">
        <v>11</v>
      </c>
      <c r="B58" t="s" s="1">
        <v>9</v>
      </c>
      <c r="C58" s="2">
        <v>4</v>
      </c>
      <c r="D58" t="s" s="1">
        <v>6006</v>
      </c>
      <c r="E58" t="s" s="0">
        <v>9</v>
      </c>
      <c r="F58" s="2">
        <v>84</v>
      </c>
      <c r="G58" t="s" s="0">
        <v>9</v>
      </c>
      <c r="H58" s="8">
        <f>IF(E58="","-",LEN(E58)&amp;"/"&amp;F58)</f>
      </c>
      <c r="I58" s="8">
        <f>IF(G58="","-",LEN(G58)&amp;"/"&amp;F58)</f>
      </c>
    </row>
    <row r="59">
      <c r="A59" t="s" s="1">
        <v>17</v>
      </c>
      <c r="B59" t="s" s="1">
        <v>9</v>
      </c>
      <c r="C59" s="2">
        <v>4</v>
      </c>
      <c r="D59" t="s" s="1">
        <v>6007</v>
      </c>
      <c r="E59" t="s" s="0">
        <v>9</v>
      </c>
      <c r="F59" s="2">
        <v>60</v>
      </c>
      <c r="G59" t="s" s="0">
        <v>9</v>
      </c>
      <c r="H59" s="8">
        <f>IF(E59="","-",LEN(E59)&amp;"/"&amp;F59)</f>
      </c>
      <c r="I59" s="8">
        <f>IF(G59="","-",LEN(G59)&amp;"/"&amp;F59)</f>
      </c>
    </row>
    <row r="60">
      <c r="A60" t="s" s="1">
        <v>11</v>
      </c>
      <c r="B60" t="s" s="1">
        <v>9</v>
      </c>
      <c r="C60" s="2">
        <v>4</v>
      </c>
      <c r="D60" t="s" s="1">
        <v>6008</v>
      </c>
      <c r="E60" t="s" s="0">
        <v>9</v>
      </c>
      <c r="F60" s="2">
        <v>50</v>
      </c>
      <c r="G60" t="s" s="0">
        <v>9</v>
      </c>
      <c r="H60" s="8">
        <f>IF(E60="","-",LEN(E60)&amp;"/"&amp;F60)</f>
      </c>
      <c r="I60" s="8">
        <f>IF(G60="","-",LEN(G60)&amp;"/"&amp;F60)</f>
      </c>
    </row>
    <row r="61">
      <c r="A61" t="s" s="1">
        <v>17</v>
      </c>
      <c r="B61" t="s" s="1">
        <v>9</v>
      </c>
      <c r="C61" s="2">
        <v>4</v>
      </c>
      <c r="D61" t="s" s="1">
        <v>6009</v>
      </c>
      <c r="E61" t="s" s="0">
        <v>9</v>
      </c>
      <c r="F61" s="2">
        <v>62</v>
      </c>
      <c r="G61" t="s" s="0">
        <v>9</v>
      </c>
      <c r="H61" s="8">
        <f>IF(E61="","-",LEN(E61)&amp;"/"&amp;F61)</f>
      </c>
      <c r="I61" s="8">
        <f>IF(G61="","-",LEN(G61)&amp;"/"&amp;F61)</f>
      </c>
    </row>
    <row r="62">
      <c r="A62" t="s" s="1">
        <v>9</v>
      </c>
      <c r="B62" t="s" s="1">
        <v>9</v>
      </c>
      <c r="C62" s="2">
        <v>0</v>
      </c>
      <c r="D62" t="s" s="1">
        <v>6010</v>
      </c>
      <c r="E62" t="s" s="0">
        <v>9</v>
      </c>
      <c r="F62" s="2">
        <v>98</v>
      </c>
      <c r="G62" t="s" s="0">
        <v>9</v>
      </c>
      <c r="H62" s="8">
        <f>IF(E62="","-",LEN(E62)&amp;"/"&amp;F62)</f>
      </c>
      <c r="I62" s="8">
        <f>IF(G62="","-",LEN(G62)&amp;"/"&amp;F62)</f>
      </c>
    </row>
    <row r="63">
      <c r="A63" t="s" s="1">
        <v>9</v>
      </c>
      <c r="B63" t="s" s="1">
        <v>9</v>
      </c>
      <c r="C63" s="2">
        <v>0</v>
      </c>
      <c r="D63" t="s" s="1">
        <v>6011</v>
      </c>
      <c r="E63" t="s" s="0">
        <v>9</v>
      </c>
      <c r="F63" s="2">
        <v>60</v>
      </c>
      <c r="G63" t="s" s="0">
        <v>9</v>
      </c>
      <c r="H63" s="8">
        <f>IF(E63="","-",LEN(E63)&amp;"/"&amp;F63)</f>
      </c>
      <c r="I63" s="8">
        <f>IF(G63="","-",LEN(G63)&amp;"/"&amp;F63)</f>
      </c>
    </row>
    <row r="64">
      <c r="A64" t="s" s="1">
        <v>11</v>
      </c>
      <c r="B64" t="s" s="1">
        <v>9</v>
      </c>
      <c r="C64" s="2">
        <v>4</v>
      </c>
      <c r="D64" t="s" s="1">
        <v>6012</v>
      </c>
      <c r="E64" t="s" s="0">
        <v>9</v>
      </c>
      <c r="F64" s="2">
        <v>46</v>
      </c>
      <c r="G64" t="s" s="0">
        <v>9</v>
      </c>
      <c r="H64" s="8">
        <f>IF(E64="","-",LEN(E64)&amp;"/"&amp;F64)</f>
      </c>
      <c r="I64" s="8">
        <f>IF(G64="","-",LEN(G64)&amp;"/"&amp;F64)</f>
      </c>
    </row>
    <row r="65">
      <c r="A65" t="s" s="1">
        <v>17</v>
      </c>
      <c r="B65" t="s" s="1">
        <v>9</v>
      </c>
      <c r="C65" s="2">
        <v>4</v>
      </c>
      <c r="D65" t="s" s="1">
        <v>6013</v>
      </c>
      <c r="E65" t="s" s="0">
        <v>9</v>
      </c>
      <c r="F65" s="2">
        <v>58</v>
      </c>
      <c r="G65" t="s" s="0">
        <v>9</v>
      </c>
      <c r="H65" s="8">
        <f>IF(E65="","-",LEN(E65)&amp;"/"&amp;F65)</f>
      </c>
      <c r="I65" s="8">
        <f>IF(G65="","-",LEN(G65)&amp;"/"&amp;F65)</f>
      </c>
    </row>
    <row r="66">
      <c r="A66" t="s" s="1">
        <v>11</v>
      </c>
      <c r="B66" t="s" s="1">
        <v>9</v>
      </c>
      <c r="C66" s="2">
        <v>4</v>
      </c>
      <c r="D66" t="s" s="1">
        <v>6014</v>
      </c>
      <c r="E66" t="s" s="0">
        <v>9</v>
      </c>
      <c r="F66" s="2">
        <v>48</v>
      </c>
      <c r="G66" t="s" s="0">
        <v>9</v>
      </c>
      <c r="H66" s="8">
        <f>IF(E66="","-",LEN(E66)&amp;"/"&amp;F66)</f>
      </c>
      <c r="I66" s="8">
        <f>IF(G66="","-",LEN(G66)&amp;"/"&amp;F66)</f>
      </c>
    </row>
    <row r="67">
      <c r="A67" t="s" s="1">
        <v>89</v>
      </c>
      <c r="B67" t="s" s="1">
        <v>9</v>
      </c>
      <c r="C67" s="2">
        <v>5</v>
      </c>
      <c r="D67" t="s" s="1">
        <v>845</v>
      </c>
      <c r="E67" t="s" s="0">
        <v>9</v>
      </c>
      <c r="F67" s="2">
        <v>12</v>
      </c>
      <c r="G67" t="s" s="0">
        <v>9</v>
      </c>
      <c r="H67" s="8">
        <f>IF(E67="","-",LEN(E67)&amp;"/"&amp;F67)</f>
      </c>
      <c r="I67" s="8">
        <f>IF(G67="","-",LEN(G67)&amp;"/"&amp;F67)</f>
      </c>
    </row>
    <row r="68">
      <c r="A68" t="s" s="1">
        <v>9</v>
      </c>
      <c r="B68" t="s" s="1">
        <v>9</v>
      </c>
      <c r="C68" s="2">
        <v>0</v>
      </c>
      <c r="D68" t="s" s="1">
        <v>6015</v>
      </c>
      <c r="E68" t="s" s="0">
        <v>9</v>
      </c>
      <c r="F68" s="2">
        <v>70</v>
      </c>
      <c r="G68" t="s" s="0">
        <v>9</v>
      </c>
      <c r="H68" s="8">
        <f>IF(E68="","-",LEN(E68)&amp;"/"&amp;F68)</f>
      </c>
      <c r="I68" s="8">
        <f>IF(G68="","-",LEN(G68)&amp;"/"&amp;F68)</f>
      </c>
    </row>
    <row r="69">
      <c r="A69" t="s" s="1">
        <v>9</v>
      </c>
      <c r="B69" t="s" s="1">
        <v>9</v>
      </c>
      <c r="C69" s="2">
        <v>0</v>
      </c>
      <c r="D69" t="s" s="1">
        <v>6016</v>
      </c>
      <c r="E69" t="s" s="0">
        <v>9</v>
      </c>
      <c r="F69" s="2">
        <v>96</v>
      </c>
      <c r="G69" t="s" s="0">
        <v>9</v>
      </c>
      <c r="H69" s="8">
        <f>IF(E69="","-",LEN(E69)&amp;"/"&amp;F69)</f>
      </c>
      <c r="I69" s="8">
        <f>IF(G69="","-",LEN(G69)&amp;"/"&amp;F69)</f>
      </c>
    </row>
    <row r="70">
      <c r="A70" t="s" s="1">
        <v>89</v>
      </c>
      <c r="B70" t="s" s="1">
        <v>9</v>
      </c>
      <c r="C70" s="2">
        <v>5</v>
      </c>
      <c r="D70" t="s" s="1">
        <v>6017</v>
      </c>
      <c r="E70" t="s" s="0">
        <v>9</v>
      </c>
      <c r="F70" s="2">
        <v>26</v>
      </c>
      <c r="G70" t="s" s="0">
        <v>9</v>
      </c>
      <c r="H70" s="8">
        <f>IF(E70="","-",LEN(E70)&amp;"/"&amp;F70)</f>
      </c>
      <c r="I70" s="8">
        <f>IF(G70="","-",LEN(G70)&amp;"/"&amp;F70)</f>
      </c>
    </row>
    <row r="71">
      <c r="A71" t="s" s="1">
        <v>88</v>
      </c>
      <c r="B71" t="s" s="1">
        <v>9</v>
      </c>
      <c r="C71" s="2">
        <v>5</v>
      </c>
      <c r="D71" t="s" s="1">
        <v>6018</v>
      </c>
      <c r="E71" t="s" s="0">
        <v>9</v>
      </c>
      <c r="F71" s="2">
        <v>68</v>
      </c>
      <c r="G71" t="s" s="0">
        <v>9</v>
      </c>
      <c r="H71" s="8">
        <f>IF(E71="","-",LEN(E71)&amp;"/"&amp;F71)</f>
      </c>
      <c r="I71" s="8">
        <f>IF(G71="","-",LEN(G71)&amp;"/"&amp;F71)</f>
      </c>
    </row>
    <row r="72">
      <c r="A72" t="s" s="1">
        <v>89</v>
      </c>
      <c r="B72" t="s" s="1">
        <v>9</v>
      </c>
      <c r="C72" s="2">
        <v>5</v>
      </c>
      <c r="D72" t="s" s="1">
        <v>6019</v>
      </c>
      <c r="E72" t="s" s="0">
        <v>9</v>
      </c>
      <c r="F72" s="2">
        <v>38</v>
      </c>
      <c r="G72" t="s" s="0">
        <v>9</v>
      </c>
      <c r="H72" s="8">
        <f>IF(E72="","-",LEN(E72)&amp;"/"&amp;F72)</f>
      </c>
      <c r="I72" s="8">
        <f>IF(G72="","-",LEN(G72)&amp;"/"&amp;F72)</f>
      </c>
    </row>
    <row r="73">
      <c r="A73" t="s" s="1">
        <v>88</v>
      </c>
      <c r="B73" t="s" s="1">
        <v>9</v>
      </c>
      <c r="C73" s="2">
        <v>5</v>
      </c>
      <c r="D73" t="s" s="1">
        <v>6020</v>
      </c>
      <c r="E73" t="s" s="0">
        <v>9</v>
      </c>
      <c r="F73" s="2">
        <v>36</v>
      </c>
      <c r="G73" t="s" s="0">
        <v>9</v>
      </c>
      <c r="H73" s="8">
        <f>IF(E73="","-",LEN(E73)&amp;"/"&amp;F73)</f>
      </c>
      <c r="I73" s="8">
        <f>IF(G73="","-",LEN(G73)&amp;"/"&amp;F73)</f>
      </c>
    </row>
    <row r="74">
      <c r="A74" t="s" s="1">
        <v>89</v>
      </c>
      <c r="B74" t="s" s="1">
        <v>9</v>
      </c>
      <c r="C74" s="2">
        <v>5</v>
      </c>
      <c r="D74" t="s" s="1">
        <v>6021</v>
      </c>
      <c r="E74" t="s" s="0">
        <v>9</v>
      </c>
      <c r="F74" s="2">
        <v>56</v>
      </c>
      <c r="G74" t="s" s="0">
        <v>9</v>
      </c>
      <c r="H74" s="8">
        <f>IF(E74="","-",LEN(E74)&amp;"/"&amp;F74)</f>
      </c>
      <c r="I74" s="8">
        <f>IF(G74="","-",LEN(G74)&amp;"/"&amp;F74)</f>
      </c>
    </row>
    <row r="75">
      <c r="A75" t="s" s="1">
        <v>9</v>
      </c>
      <c r="B75" t="s" s="1">
        <v>9</v>
      </c>
      <c r="C75" s="2">
        <v>0</v>
      </c>
      <c r="D75" t="s" s="1">
        <v>6022</v>
      </c>
      <c r="E75" t="s" s="0">
        <v>9</v>
      </c>
      <c r="F75" s="2">
        <v>50</v>
      </c>
      <c r="G75" t="s" s="0">
        <v>9</v>
      </c>
      <c r="H75" s="8">
        <f>IF(E75="","-",LEN(E75)&amp;"/"&amp;F75)</f>
      </c>
      <c r="I75" s="8">
        <f>IF(G75="","-",LEN(G75)&amp;"/"&amp;F75)</f>
      </c>
    </row>
    <row r="76">
      <c r="A76" t="s" s="1">
        <v>88</v>
      </c>
      <c r="B76" t="s" s="1">
        <v>9</v>
      </c>
      <c r="C76" s="2">
        <v>5</v>
      </c>
      <c r="D76" t="s" s="1">
        <v>1769</v>
      </c>
      <c r="E76" t="s" s="0">
        <v>9</v>
      </c>
      <c r="F76" s="2">
        <v>18</v>
      </c>
      <c r="G76" t="s" s="0">
        <v>9</v>
      </c>
      <c r="H76" s="8">
        <f>IF(E76="","-",LEN(E76)&amp;"/"&amp;F76)</f>
      </c>
      <c r="I76" s="8">
        <f>IF(G76="","-",LEN(G76)&amp;"/"&amp;F76)</f>
      </c>
    </row>
    <row r="77">
      <c r="A77" t="s" s="1">
        <v>89</v>
      </c>
      <c r="B77" t="s" s="1">
        <v>9</v>
      </c>
      <c r="C77" s="2">
        <v>5</v>
      </c>
      <c r="D77" t="s" s="1">
        <v>6023</v>
      </c>
      <c r="E77" t="s" s="0">
        <v>9</v>
      </c>
      <c r="F77" s="2">
        <v>32</v>
      </c>
      <c r="G77" t="s" s="0">
        <v>9</v>
      </c>
      <c r="H77" s="8">
        <f>IF(E77="","-",LEN(E77)&amp;"/"&amp;F77)</f>
      </c>
      <c r="I77" s="8">
        <f>IF(G77="","-",LEN(G77)&amp;"/"&amp;F77)</f>
      </c>
    </row>
    <row r="78">
      <c r="A78" t="s" s="1">
        <v>88</v>
      </c>
      <c r="B78" t="s" s="1">
        <v>9</v>
      </c>
      <c r="C78" s="2">
        <v>5</v>
      </c>
      <c r="D78" t="s" s="1">
        <v>6024</v>
      </c>
      <c r="E78" t="s" s="0">
        <v>9</v>
      </c>
      <c r="F78" s="2">
        <v>64</v>
      </c>
      <c r="G78" t="s" s="0">
        <v>9</v>
      </c>
      <c r="H78" s="8">
        <f>IF(E78="","-",LEN(E78)&amp;"/"&amp;F78)</f>
      </c>
      <c r="I78" s="8">
        <f>IF(G78="","-",LEN(G78)&amp;"/"&amp;F78)</f>
      </c>
    </row>
    <row r="79">
      <c r="A79" t="s" s="1">
        <v>89</v>
      </c>
      <c r="B79" t="s" s="1">
        <v>9</v>
      </c>
      <c r="C79" s="2">
        <v>5</v>
      </c>
      <c r="D79" t="s" s="1">
        <v>845</v>
      </c>
      <c r="E79" t="s" s="0">
        <v>9</v>
      </c>
      <c r="F79" s="2">
        <v>12</v>
      </c>
      <c r="G79" t="s" s="0">
        <v>9</v>
      </c>
      <c r="H79" s="8">
        <f>IF(E79="","-",LEN(E79)&amp;"/"&amp;F79)</f>
      </c>
      <c r="I79" s="8">
        <f>IF(G79="","-",LEN(G79)&amp;"/"&amp;F79)</f>
      </c>
    </row>
    <row r="80">
      <c r="A80" t="s" s="1">
        <v>9</v>
      </c>
      <c r="B80" t="s" s="1">
        <v>9</v>
      </c>
      <c r="C80" s="2">
        <v>0</v>
      </c>
      <c r="D80" t="s" s="1">
        <v>6025</v>
      </c>
      <c r="E80" t="s" s="0">
        <v>9</v>
      </c>
      <c r="F80" s="2">
        <v>56</v>
      </c>
      <c r="G80" t="s" s="0">
        <v>9</v>
      </c>
      <c r="H80" s="8">
        <f>IF(E80="","-",LEN(E80)&amp;"/"&amp;F80)</f>
      </c>
      <c r="I80" s="8">
        <f>IF(G80="","-",LEN(G80)&amp;"/"&amp;F80)</f>
      </c>
    </row>
    <row r="81">
      <c r="A81" t="s" s="1">
        <v>9</v>
      </c>
      <c r="B81" t="s" s="1">
        <v>9</v>
      </c>
      <c r="C81" s="2">
        <v>0</v>
      </c>
      <c r="D81" t="s" s="1">
        <v>6026</v>
      </c>
      <c r="E81" t="s" s="0">
        <v>9</v>
      </c>
      <c r="F81" s="2">
        <v>80</v>
      </c>
      <c r="G81" t="s" s="0">
        <v>9</v>
      </c>
      <c r="H81" s="8">
        <f>IF(E81="","-",LEN(E81)&amp;"/"&amp;F81)</f>
      </c>
      <c r="I81" s="8">
        <f>IF(G81="","-",LEN(G81)&amp;"/"&amp;F81)</f>
      </c>
    </row>
    <row r="82">
      <c r="A82" t="s" s="1">
        <v>89</v>
      </c>
      <c r="B82" t="s" s="1">
        <v>9</v>
      </c>
      <c r="C82" s="2">
        <v>5</v>
      </c>
      <c r="D82" t="s" s="1">
        <v>6027</v>
      </c>
      <c r="E82" t="s" s="0">
        <v>9</v>
      </c>
      <c r="F82" s="2">
        <v>36</v>
      </c>
      <c r="G82" t="s" s="0">
        <v>9</v>
      </c>
      <c r="H82" s="8">
        <f>IF(E82="","-",LEN(E82)&amp;"/"&amp;F82)</f>
      </c>
      <c r="I82" s="8">
        <f>IF(G82="","-",LEN(G82)&amp;"/"&amp;F82)</f>
      </c>
    </row>
    <row r="83">
      <c r="A83" t="s" s="1">
        <v>88</v>
      </c>
      <c r="B83" t="s" s="1">
        <v>9</v>
      </c>
      <c r="C83" s="2">
        <v>5</v>
      </c>
      <c r="D83" t="s" s="1">
        <v>6028</v>
      </c>
      <c r="E83" t="s" s="0">
        <v>9</v>
      </c>
      <c r="F83" s="2">
        <v>44</v>
      </c>
      <c r="G83" t="s" s="0">
        <v>9</v>
      </c>
      <c r="H83" s="8">
        <f>IF(E83="","-",LEN(E83)&amp;"/"&amp;F83)</f>
      </c>
      <c r="I83" s="8">
        <f>IF(G83="","-",LEN(G83)&amp;"/"&amp;F83)</f>
      </c>
    </row>
    <row r="84">
      <c r="A84" t="s" s="1">
        <v>89</v>
      </c>
      <c r="B84" t="s" s="1">
        <v>9</v>
      </c>
      <c r="C84" s="2">
        <v>5</v>
      </c>
      <c r="D84" t="s" s="1">
        <v>6029</v>
      </c>
      <c r="E84" t="s" s="0">
        <v>9</v>
      </c>
      <c r="F84" s="2">
        <v>76</v>
      </c>
      <c r="G84" t="s" s="0">
        <v>9</v>
      </c>
      <c r="H84" s="8">
        <f>IF(E84="","-",LEN(E84)&amp;"/"&amp;F84)</f>
      </c>
      <c r="I84" s="8">
        <f>IF(G84="","-",LEN(G84)&amp;"/"&amp;F84)</f>
      </c>
    </row>
    <row r="85">
      <c r="A85" t="s" s="1">
        <v>88</v>
      </c>
      <c r="B85" t="s" s="1">
        <v>9</v>
      </c>
      <c r="C85" s="2">
        <v>5</v>
      </c>
      <c r="D85" t="s" s="1">
        <v>6030</v>
      </c>
      <c r="E85" t="s" s="0">
        <v>9</v>
      </c>
      <c r="F85" s="2">
        <v>66</v>
      </c>
      <c r="G85" t="s" s="0">
        <v>9</v>
      </c>
      <c r="H85" s="8">
        <f>IF(E85="","-",LEN(E85)&amp;"/"&amp;F85)</f>
      </c>
      <c r="I85" s="8">
        <f>IF(G85="","-",LEN(G85)&amp;"/"&amp;F85)</f>
      </c>
    </row>
    <row r="86">
      <c r="A86" t="s" s="1">
        <v>89</v>
      </c>
      <c r="B86" t="s" s="1">
        <v>9</v>
      </c>
      <c r="C86" s="2">
        <v>5</v>
      </c>
      <c r="D86" t="s" s="1">
        <v>6031</v>
      </c>
      <c r="E86" t="s" s="0">
        <v>9</v>
      </c>
      <c r="F86" s="2">
        <v>58</v>
      </c>
      <c r="G86" t="s" s="0">
        <v>9</v>
      </c>
      <c r="H86" s="8">
        <f>IF(E86="","-",LEN(E86)&amp;"/"&amp;F86)</f>
      </c>
      <c r="I86" s="8">
        <f>IF(G86="","-",LEN(G86)&amp;"/"&amp;F86)</f>
      </c>
    </row>
    <row r="87">
      <c r="A87" t="s" s="1">
        <v>9</v>
      </c>
      <c r="B87" t="s" s="1">
        <v>9</v>
      </c>
      <c r="C87" s="2">
        <v>0</v>
      </c>
      <c r="D87" t="s" s="1">
        <v>6032</v>
      </c>
      <c r="E87" t="s" s="0">
        <v>9</v>
      </c>
      <c r="F87" s="2">
        <v>98</v>
      </c>
      <c r="G87" t="s" s="0">
        <v>9</v>
      </c>
      <c r="H87" s="8">
        <f>IF(E87="","-",LEN(E87)&amp;"/"&amp;F87)</f>
      </c>
      <c r="I87" s="8">
        <f>IF(G87="","-",LEN(G87)&amp;"/"&amp;F87)</f>
      </c>
    </row>
    <row r="88">
      <c r="A88" t="s" s="1">
        <v>9</v>
      </c>
      <c r="B88" t="s" s="1">
        <v>9</v>
      </c>
      <c r="C88" s="2">
        <v>0</v>
      </c>
      <c r="D88" t="s" s="1">
        <v>6033</v>
      </c>
      <c r="E88" t="s" s="0">
        <v>9</v>
      </c>
      <c r="F88" s="2">
        <v>64</v>
      </c>
      <c r="G88" t="s" s="0">
        <v>9</v>
      </c>
      <c r="H88" s="8">
        <f>IF(E88="","-",LEN(E88)&amp;"/"&amp;F88)</f>
      </c>
      <c r="I88" s="8">
        <f>IF(G88="","-",LEN(G88)&amp;"/"&amp;F88)</f>
      </c>
    </row>
    <row r="89">
      <c r="A89" t="s" s="1">
        <v>89</v>
      </c>
      <c r="B89" t="s" s="1">
        <v>9</v>
      </c>
      <c r="C89" s="2">
        <v>5</v>
      </c>
      <c r="D89" t="s" s="1">
        <v>6034</v>
      </c>
      <c r="E89" t="s" s="0">
        <v>9</v>
      </c>
      <c r="F89" s="2">
        <v>34</v>
      </c>
      <c r="G89" t="s" s="0">
        <v>9</v>
      </c>
      <c r="H89" s="8">
        <f>IF(E89="","-",LEN(E89)&amp;"/"&amp;F89)</f>
      </c>
      <c r="I89" s="8">
        <f>IF(G89="","-",LEN(G89)&amp;"/"&amp;F89)</f>
      </c>
    </row>
    <row r="90">
      <c r="A90" t="s" s="1">
        <v>88</v>
      </c>
      <c r="B90" t="s" s="1">
        <v>9</v>
      </c>
      <c r="C90" s="2">
        <v>5</v>
      </c>
      <c r="D90" t="s" s="1">
        <v>6035</v>
      </c>
      <c r="E90" t="s" s="0">
        <v>9</v>
      </c>
      <c r="F90" s="2">
        <v>56</v>
      </c>
      <c r="G90" t="s" s="0">
        <v>9</v>
      </c>
      <c r="H90" s="8">
        <f>IF(E90="","-",LEN(E90)&amp;"/"&amp;F90)</f>
      </c>
      <c r="I90" s="8">
        <f>IF(G90="","-",LEN(G90)&amp;"/"&amp;F90)</f>
      </c>
    </row>
    <row r="91">
      <c r="A91" t="s" s="1">
        <v>89</v>
      </c>
      <c r="B91" t="s" s="1">
        <v>9</v>
      </c>
      <c r="C91" s="2">
        <v>5</v>
      </c>
      <c r="D91" t="s" s="1">
        <v>6036</v>
      </c>
      <c r="E91" t="s" s="0">
        <v>9</v>
      </c>
      <c r="F91" s="2">
        <v>52</v>
      </c>
      <c r="G91" t="s" s="0">
        <v>9</v>
      </c>
      <c r="H91" s="8">
        <f>IF(E91="","-",LEN(E91)&amp;"/"&amp;F91)</f>
      </c>
      <c r="I91" s="8">
        <f>IF(G91="","-",LEN(G91)&amp;"/"&amp;F91)</f>
      </c>
    </row>
    <row r="92">
      <c r="A92" t="s" s="1">
        <v>9</v>
      </c>
      <c r="B92" t="s" s="1">
        <v>9</v>
      </c>
      <c r="C92" s="2">
        <v>0</v>
      </c>
      <c r="D92" t="s" s="1">
        <v>6037</v>
      </c>
      <c r="E92" t="s" s="0">
        <v>9</v>
      </c>
      <c r="F92" s="2">
        <v>60</v>
      </c>
      <c r="G92" t="s" s="0">
        <v>9</v>
      </c>
      <c r="H92" s="8">
        <f>IF(E92="","-",LEN(E92)&amp;"/"&amp;F92)</f>
      </c>
      <c r="I92" s="8">
        <f>IF(G92="","-",LEN(G92)&amp;"/"&amp;F92)</f>
      </c>
    </row>
    <row r="93">
      <c r="A93" t="s" s="1">
        <v>9</v>
      </c>
      <c r="B93" t="s" s="1">
        <v>9</v>
      </c>
      <c r="C93" s="2">
        <v>0</v>
      </c>
      <c r="D93" t="s" s="1">
        <v>6038</v>
      </c>
      <c r="E93" t="s" s="0">
        <v>9</v>
      </c>
      <c r="F93" s="2">
        <v>52</v>
      </c>
      <c r="G93" t="s" s="0">
        <v>9</v>
      </c>
      <c r="H93" s="8">
        <f>IF(E93="","-",LEN(E93)&amp;"/"&amp;F93)</f>
      </c>
      <c r="I93" s="8">
        <f>IF(G93="","-",LEN(G93)&amp;"/"&amp;F93)</f>
      </c>
    </row>
    <row r="94">
      <c r="A94" t="s" s="1">
        <v>89</v>
      </c>
      <c r="B94" t="s" s="1">
        <v>9</v>
      </c>
      <c r="C94" s="2">
        <v>5</v>
      </c>
      <c r="D94" t="s" s="1">
        <v>6039</v>
      </c>
      <c r="E94" t="s" s="0">
        <v>9</v>
      </c>
      <c r="F94" s="2">
        <v>62</v>
      </c>
      <c r="G94" t="s" s="0">
        <v>9</v>
      </c>
      <c r="H94" s="8">
        <f>IF(E94="","-",LEN(E94)&amp;"/"&amp;F94)</f>
      </c>
      <c r="I94" s="8">
        <f>IF(G94="","-",LEN(G94)&amp;"/"&amp;F94)</f>
      </c>
    </row>
    <row r="95">
      <c r="A95" t="s" s="1">
        <v>88</v>
      </c>
      <c r="B95" t="s" s="1">
        <v>9</v>
      </c>
      <c r="C95" s="2">
        <v>5</v>
      </c>
      <c r="D95" t="s" s="1">
        <v>6040</v>
      </c>
      <c r="E95" t="s" s="0">
        <v>9</v>
      </c>
      <c r="F95" s="2">
        <v>74</v>
      </c>
      <c r="G95" t="s" s="0">
        <v>9</v>
      </c>
      <c r="H95" s="8">
        <f>IF(E95="","-",LEN(E95)&amp;"/"&amp;F95)</f>
      </c>
      <c r="I95" s="8">
        <f>IF(G95="","-",LEN(G95)&amp;"/"&amp;F95)</f>
      </c>
    </row>
    <row r="96">
      <c r="A96" t="s" s="1">
        <v>89</v>
      </c>
      <c r="B96" t="s" s="1">
        <v>9</v>
      </c>
      <c r="C96" s="2">
        <v>5</v>
      </c>
      <c r="D96" t="s" s="1">
        <v>6041</v>
      </c>
      <c r="E96" t="s" s="0">
        <v>9</v>
      </c>
      <c r="F96" s="2">
        <v>60</v>
      </c>
      <c r="G96" t="s" s="0">
        <v>9</v>
      </c>
      <c r="H96" s="8">
        <f>IF(E96="","-",LEN(E96)&amp;"/"&amp;F96)</f>
      </c>
      <c r="I96" s="8">
        <f>IF(G96="","-",LEN(G96)&amp;"/"&amp;F96)</f>
      </c>
    </row>
    <row r="97">
      <c r="A97" t="s" s="1">
        <v>88</v>
      </c>
      <c r="B97" t="s" s="1">
        <v>9</v>
      </c>
      <c r="C97" s="2">
        <v>5</v>
      </c>
      <c r="D97" t="s" s="1">
        <v>6042</v>
      </c>
      <c r="E97" t="s" s="0">
        <v>9</v>
      </c>
      <c r="F97" s="2">
        <v>78</v>
      </c>
      <c r="G97" t="s" s="0">
        <v>9</v>
      </c>
      <c r="H97" s="8">
        <f>IF(E97="","-",LEN(E97)&amp;"/"&amp;F97)</f>
      </c>
      <c r="I97" s="8">
        <f>IF(G97="","-",LEN(G97)&amp;"/"&amp;F97)</f>
      </c>
    </row>
    <row r="98">
      <c r="A98" t="s" s="1">
        <v>89</v>
      </c>
      <c r="B98" t="s" s="1">
        <v>9</v>
      </c>
      <c r="C98" s="2">
        <v>5</v>
      </c>
      <c r="D98" t="s" s="1">
        <v>6043</v>
      </c>
      <c r="E98" t="s" s="0">
        <v>9</v>
      </c>
      <c r="F98" s="2">
        <v>38</v>
      </c>
      <c r="G98" t="s" s="0">
        <v>9</v>
      </c>
      <c r="H98" s="8">
        <f>IF(E98="","-",LEN(E98)&amp;"/"&amp;F98)</f>
      </c>
      <c r="I98" s="8">
        <f>IF(G98="","-",LEN(G98)&amp;"/"&amp;F98)</f>
      </c>
    </row>
    <row r="99">
      <c r="A99" t="s" s="1">
        <v>9</v>
      </c>
      <c r="B99" t="s" s="1">
        <v>9</v>
      </c>
      <c r="C99" s="2">
        <v>0</v>
      </c>
      <c r="D99" t="s" s="1">
        <v>6044</v>
      </c>
      <c r="E99" t="s" s="0">
        <v>9</v>
      </c>
      <c r="F99" s="2">
        <v>90</v>
      </c>
      <c r="G99" t="s" s="0">
        <v>9</v>
      </c>
      <c r="H99" s="8">
        <f>IF(E99="","-",LEN(E99)&amp;"/"&amp;F99)</f>
      </c>
      <c r="I99" s="8">
        <f>IF(G99="","-",LEN(G99)&amp;"/"&amp;F99)</f>
      </c>
    </row>
    <row r="100">
      <c r="A100" t="s" s="1">
        <v>9</v>
      </c>
      <c r="B100" t="s" s="1">
        <v>9</v>
      </c>
      <c r="C100" s="2">
        <v>0</v>
      </c>
      <c r="D100" t="s" s="1">
        <v>6045</v>
      </c>
      <c r="E100" t="s" s="0">
        <v>9</v>
      </c>
      <c r="F100" s="2">
        <v>34</v>
      </c>
      <c r="G100" t="s" s="0">
        <v>9</v>
      </c>
      <c r="H100" s="8">
        <f>IF(E100="","-",LEN(E100)&amp;"/"&amp;F100)</f>
      </c>
      <c r="I100" s="8">
        <f>IF(G100="","-",LEN(G100)&amp;"/"&amp;F100)</f>
      </c>
    </row>
    <row r="101">
      <c r="A101" t="s" s="1">
        <v>9</v>
      </c>
      <c r="B101" t="s" s="1">
        <v>9</v>
      </c>
      <c r="C101" s="2">
        <v>0</v>
      </c>
      <c r="D101" t="s" s="1">
        <v>6046</v>
      </c>
      <c r="E101" t="s" s="0">
        <v>9</v>
      </c>
      <c r="F101" s="2">
        <v>72</v>
      </c>
      <c r="G101" t="s" s="0">
        <v>9</v>
      </c>
      <c r="H101" s="8">
        <f>IF(E101="","-",LEN(E101)&amp;"/"&amp;F101)</f>
      </c>
      <c r="I101" s="8">
        <f>IF(G101="","-",LEN(G101)&amp;"/"&amp;F101)</f>
      </c>
    </row>
    <row r="102">
      <c r="A102" t="s" s="1">
        <v>88</v>
      </c>
      <c r="B102" t="s" s="1">
        <v>9</v>
      </c>
      <c r="C102" s="2">
        <v>5</v>
      </c>
      <c r="D102" t="s" s="1">
        <v>6047</v>
      </c>
      <c r="E102" t="s" s="0">
        <v>9</v>
      </c>
      <c r="F102" s="2">
        <v>14</v>
      </c>
      <c r="G102" t="s" s="0">
        <v>9</v>
      </c>
      <c r="H102" s="8">
        <f>IF(E102="","-",LEN(E102)&amp;"/"&amp;F102)</f>
      </c>
      <c r="I102" s="8">
        <f>IF(G102="","-",LEN(G102)&amp;"/"&amp;F102)</f>
      </c>
    </row>
    <row r="103">
      <c r="A103" t="s" s="1">
        <v>89</v>
      </c>
      <c r="B103" t="s" s="1">
        <v>9</v>
      </c>
      <c r="C103" s="2">
        <v>5</v>
      </c>
      <c r="D103" t="s" s="1">
        <v>6048</v>
      </c>
      <c r="E103" t="s" s="0">
        <v>9</v>
      </c>
      <c r="F103" s="2">
        <v>26</v>
      </c>
      <c r="G103" t="s" s="0">
        <v>9</v>
      </c>
      <c r="H103" s="8">
        <f>IF(E103="","-",LEN(E103)&amp;"/"&amp;F103)</f>
      </c>
      <c r="I103" s="8">
        <f>IF(G103="","-",LEN(G103)&amp;"/"&amp;F103)</f>
      </c>
    </row>
    <row r="104">
      <c r="A104" t="s" s="1">
        <v>9</v>
      </c>
      <c r="B104" t="s" s="1">
        <v>9</v>
      </c>
      <c r="C104" s="2">
        <v>0</v>
      </c>
      <c r="D104" t="s" s="1">
        <v>6049</v>
      </c>
      <c r="E104" t="s" s="0">
        <v>9</v>
      </c>
      <c r="F104" s="2">
        <v>28</v>
      </c>
      <c r="G104" t="s" s="0">
        <v>9</v>
      </c>
      <c r="H104" s="8">
        <f>IF(E104="","-",LEN(E104)&amp;"/"&amp;F104)</f>
      </c>
      <c r="I104" s="8">
        <f>IF(G104="","-",LEN(G104)&amp;"/"&amp;F104)</f>
      </c>
    </row>
    <row r="105">
      <c r="A105" t="s" s="1">
        <v>9</v>
      </c>
      <c r="B105" t="s" s="1">
        <v>9</v>
      </c>
      <c r="C105" s="2">
        <v>0</v>
      </c>
      <c r="D105" t="s" s="1">
        <v>6050</v>
      </c>
      <c r="E105" t="s" s="0">
        <v>9</v>
      </c>
      <c r="F105" s="2">
        <v>68</v>
      </c>
      <c r="G105" t="s" s="0">
        <v>9</v>
      </c>
      <c r="H105" s="8">
        <f>IF(E105="","-",LEN(E105)&amp;"/"&amp;F105)</f>
      </c>
      <c r="I105" s="8">
        <f>IF(G105="","-",LEN(G105)&amp;"/"&amp;F105)</f>
      </c>
    </row>
    <row r="106">
      <c r="A106" t="s" s="1">
        <v>88</v>
      </c>
      <c r="B106" t="s" s="1">
        <v>9</v>
      </c>
      <c r="C106" s="2">
        <v>5</v>
      </c>
      <c r="D106" t="s" s="1">
        <v>6051</v>
      </c>
      <c r="E106" t="s" s="0">
        <v>9</v>
      </c>
      <c r="F106" s="2">
        <v>40</v>
      </c>
      <c r="G106" t="s" s="0">
        <v>9</v>
      </c>
      <c r="H106" s="8">
        <f>IF(E106="","-",LEN(E106)&amp;"/"&amp;F106)</f>
      </c>
      <c r="I106" s="8">
        <f>IF(G106="","-",LEN(G106)&amp;"/"&amp;F106)</f>
      </c>
    </row>
    <row r="107">
      <c r="A107" t="s" s="1">
        <v>89</v>
      </c>
      <c r="B107" t="s" s="1">
        <v>9</v>
      </c>
      <c r="C107" s="2">
        <v>5</v>
      </c>
      <c r="D107" t="s" s="1">
        <v>6052</v>
      </c>
      <c r="E107" t="s" s="0">
        <v>9</v>
      </c>
      <c r="F107" s="2">
        <v>40</v>
      </c>
      <c r="G107" t="s" s="0">
        <v>9</v>
      </c>
      <c r="H107" s="8">
        <f>IF(E107="","-",LEN(E107)&amp;"/"&amp;F107)</f>
      </c>
      <c r="I107" s="8">
        <f>IF(G107="","-",LEN(G107)&amp;"/"&amp;F107)</f>
      </c>
    </row>
    <row r="108">
      <c r="A108" t="s" s="1">
        <v>9</v>
      </c>
      <c r="B108" t="s" s="1">
        <v>9</v>
      </c>
      <c r="C108" s="2">
        <v>0</v>
      </c>
      <c r="D108" t="s" s="1">
        <v>6053</v>
      </c>
      <c r="E108" t="s" s="0">
        <v>9</v>
      </c>
      <c r="F108" s="2">
        <v>42</v>
      </c>
      <c r="G108" t="s" s="0">
        <v>9</v>
      </c>
      <c r="H108" s="8">
        <f>IF(E108="","-",LEN(E108)&amp;"/"&amp;F108)</f>
      </c>
      <c r="I108" s="8">
        <f>IF(G108="","-",LEN(G108)&amp;"/"&amp;F108)</f>
      </c>
    </row>
    <row r="109">
      <c r="A109" t="s" s="1">
        <v>9</v>
      </c>
      <c r="B109" t="s" s="1">
        <v>9</v>
      </c>
      <c r="C109" s="2">
        <v>0</v>
      </c>
      <c r="D109" t="s" s="1">
        <v>6054</v>
      </c>
      <c r="E109" t="s" s="0">
        <v>9</v>
      </c>
      <c r="F109" s="2">
        <v>54</v>
      </c>
      <c r="G109" t="s" s="0">
        <v>9</v>
      </c>
      <c r="H109" s="8">
        <f>IF(E109="","-",LEN(E109)&amp;"/"&amp;F109)</f>
      </c>
      <c r="I109" s="8">
        <f>IF(G109="","-",LEN(G109)&amp;"/"&amp;F109)</f>
      </c>
    </row>
    <row r="110">
      <c r="A110" t="s" s="1">
        <v>88</v>
      </c>
      <c r="B110" t="s" s="1">
        <v>9</v>
      </c>
      <c r="C110" s="2">
        <v>5</v>
      </c>
      <c r="D110" t="s" s="1">
        <v>1423</v>
      </c>
      <c r="E110" t="s" s="0">
        <v>9</v>
      </c>
      <c r="F110" s="2">
        <v>8</v>
      </c>
      <c r="G110" t="s" s="0">
        <v>9</v>
      </c>
      <c r="H110" s="8">
        <f>IF(E110="","-",LEN(E110)&amp;"/"&amp;F110)</f>
      </c>
      <c r="I110" s="8">
        <f>IF(G110="","-",LEN(G110)&amp;"/"&amp;F110)</f>
      </c>
    </row>
    <row r="111">
      <c r="A111" t="s" s="1">
        <v>9</v>
      </c>
      <c r="B111" t="s" s="1">
        <v>9</v>
      </c>
      <c r="C111" s="2">
        <v>0</v>
      </c>
      <c r="D111" t="s" s="1">
        <v>6055</v>
      </c>
      <c r="E111" t="s" s="0">
        <v>9</v>
      </c>
      <c r="F111" s="2">
        <v>56</v>
      </c>
      <c r="G111" t="s" s="0">
        <v>9</v>
      </c>
      <c r="H111" s="8">
        <f>IF(E111="","-",LEN(E111)&amp;"/"&amp;F111)</f>
      </c>
      <c r="I111" s="8">
        <f>IF(G111="","-",LEN(G111)&amp;"/"&amp;F111)</f>
      </c>
    </row>
    <row r="112">
      <c r="A112" t="s" s="1">
        <v>9</v>
      </c>
      <c r="B112" t="s" s="1">
        <v>9</v>
      </c>
      <c r="C112" s="2">
        <v>0</v>
      </c>
      <c r="D112" t="s" s="1">
        <v>6056</v>
      </c>
      <c r="E112" t="s" s="0">
        <v>9</v>
      </c>
      <c r="F112" s="2">
        <v>64</v>
      </c>
      <c r="G112" t="s" s="0">
        <v>9</v>
      </c>
      <c r="H112" s="8">
        <f>IF(E112="","-",LEN(E112)&amp;"/"&amp;F112)</f>
      </c>
      <c r="I112" s="8">
        <f>IF(G112="","-",LEN(G112)&amp;"/"&amp;F112)</f>
      </c>
    </row>
    <row r="113">
      <c r="A113" t="s" s="1">
        <v>9</v>
      </c>
      <c r="B113" t="s" s="1">
        <v>9</v>
      </c>
      <c r="C113" s="2">
        <v>0</v>
      </c>
      <c r="D113" t="s" s="1">
        <v>6057</v>
      </c>
      <c r="E113" t="s" s="0">
        <v>9</v>
      </c>
      <c r="F113" s="2">
        <v>38</v>
      </c>
      <c r="G113" t="s" s="0">
        <v>9</v>
      </c>
      <c r="H113" s="8">
        <f>IF(E113="","-",LEN(E113)&amp;"/"&amp;F113)</f>
      </c>
      <c r="I113" s="8">
        <f>IF(G113="","-",LEN(G113)&amp;"/"&amp;F113)</f>
      </c>
    </row>
    <row r="114">
      <c r="A114" t="s" s="1">
        <v>9</v>
      </c>
      <c r="B114" t="s" s="1">
        <v>9</v>
      </c>
      <c r="C114" s="2">
        <v>0</v>
      </c>
      <c r="D114" t="s" s="1">
        <v>6058</v>
      </c>
      <c r="E114" t="s" s="0">
        <v>9</v>
      </c>
      <c r="F114" s="2">
        <v>32</v>
      </c>
      <c r="G114" t="s" s="0">
        <v>9</v>
      </c>
      <c r="H114" s="8">
        <f>IF(E114="","-",LEN(E114)&amp;"/"&amp;F114)</f>
      </c>
      <c r="I114" s="8">
        <f>IF(G114="","-",LEN(G114)&amp;"/"&amp;F114)</f>
      </c>
    </row>
    <row r="115">
      <c r="A115" t="s" s="1">
        <v>9</v>
      </c>
      <c r="B115" t="s" s="1">
        <v>9</v>
      </c>
      <c r="C115" s="2">
        <v>0</v>
      </c>
      <c r="D115" t="s" s="1">
        <v>6059</v>
      </c>
      <c r="E115" t="s" s="0">
        <v>9</v>
      </c>
      <c r="F115" s="2">
        <v>30</v>
      </c>
      <c r="G115" t="s" s="0">
        <v>9</v>
      </c>
      <c r="H115" s="8">
        <f>IF(E115="","-",LEN(E115)&amp;"/"&amp;F115)</f>
      </c>
      <c r="I115" s="8">
        <f>IF(G115="","-",LEN(G115)&amp;"/"&amp;F115)</f>
      </c>
    </row>
    <row r="116">
      <c r="A116" t="s" s="1">
        <v>9</v>
      </c>
      <c r="B116" t="s" s="1">
        <v>9</v>
      </c>
      <c r="C116" s="2">
        <v>0</v>
      </c>
      <c r="D116" t="s" s="1">
        <v>6060</v>
      </c>
      <c r="E116" t="s" s="0">
        <v>9</v>
      </c>
      <c r="F116" s="2">
        <v>66</v>
      </c>
      <c r="G116" t="s" s="0">
        <v>9</v>
      </c>
      <c r="H116" s="8">
        <f>IF(E116="","-",LEN(E116)&amp;"/"&amp;F116)</f>
      </c>
      <c r="I116" s="8">
        <f>IF(G116="","-",LEN(G116)&amp;"/"&amp;F116)</f>
      </c>
    </row>
    <row r="117">
      <c r="A117" t="s" s="1">
        <v>89</v>
      </c>
      <c r="B117" t="s" s="1">
        <v>9</v>
      </c>
      <c r="C117" s="2">
        <v>5</v>
      </c>
      <c r="D117" t="s" s="1">
        <v>6061</v>
      </c>
      <c r="E117" t="s" s="0">
        <v>9</v>
      </c>
      <c r="F117" s="2">
        <v>34</v>
      </c>
      <c r="G117" t="s" s="0">
        <v>9</v>
      </c>
      <c r="H117" s="8">
        <f>IF(E117="","-",LEN(E117)&amp;"/"&amp;F117)</f>
      </c>
      <c r="I117" s="8">
        <f>IF(G117="","-",LEN(G117)&amp;"/"&amp;F117)</f>
      </c>
    </row>
    <row r="118">
      <c r="A118" t="s" s="1">
        <v>9</v>
      </c>
      <c r="B118" t="s" s="1">
        <v>9</v>
      </c>
      <c r="C118" s="2">
        <v>0</v>
      </c>
      <c r="D118" t="s" s="1">
        <v>6062</v>
      </c>
      <c r="E118" t="s" s="0">
        <v>9</v>
      </c>
      <c r="F118" s="2">
        <v>46</v>
      </c>
      <c r="G118" t="s" s="0">
        <v>9</v>
      </c>
      <c r="H118" s="8">
        <f>IF(E118="","-",LEN(E118)&amp;"/"&amp;F118)</f>
      </c>
      <c r="I118" s="8">
        <f>IF(G118="","-",LEN(G118)&amp;"/"&amp;F118)</f>
      </c>
    </row>
    <row r="119">
      <c r="A119" t="s" s="1">
        <v>9</v>
      </c>
      <c r="B119" t="s" s="1">
        <v>9</v>
      </c>
      <c r="C119" s="2">
        <v>0</v>
      </c>
      <c r="D119" t="s" s="1">
        <v>6063</v>
      </c>
      <c r="E119" t="s" s="0">
        <v>9</v>
      </c>
      <c r="F119" s="2">
        <v>88</v>
      </c>
      <c r="G119" t="s" s="0">
        <v>9</v>
      </c>
      <c r="H119" s="8">
        <f>IF(E119="","-",LEN(E119)&amp;"/"&amp;F119)</f>
      </c>
      <c r="I119" s="8">
        <f>IF(G119="","-",LEN(G119)&amp;"/"&amp;F119)</f>
      </c>
    </row>
    <row r="120">
      <c r="A120" t="s" s="1">
        <v>88</v>
      </c>
      <c r="B120" t="s" s="1">
        <v>9</v>
      </c>
      <c r="C120" s="2">
        <v>5</v>
      </c>
      <c r="D120" t="s" s="1">
        <v>6064</v>
      </c>
      <c r="E120" t="s" s="0">
        <v>9</v>
      </c>
      <c r="F120" s="2">
        <v>26</v>
      </c>
      <c r="G120" t="s" s="0">
        <v>9</v>
      </c>
      <c r="H120" s="8">
        <f>IF(E120="","-",LEN(E120)&amp;"/"&amp;F120)</f>
      </c>
      <c r="I120" s="8">
        <f>IF(G120="","-",LEN(G120)&amp;"/"&amp;F120)</f>
      </c>
    </row>
    <row r="121">
      <c r="A121" t="s" s="1">
        <v>89</v>
      </c>
      <c r="B121" t="s" s="1">
        <v>9</v>
      </c>
      <c r="C121" s="2">
        <v>5</v>
      </c>
      <c r="D121" t="s" s="1">
        <v>1423</v>
      </c>
      <c r="E121" t="s" s="0">
        <v>9</v>
      </c>
      <c r="F121" s="2">
        <v>8</v>
      </c>
      <c r="G121" t="s" s="0">
        <v>9</v>
      </c>
      <c r="H121" s="8">
        <f>IF(E121="","-",LEN(E121)&amp;"/"&amp;F121)</f>
      </c>
      <c r="I121" s="8">
        <f>IF(G121="","-",LEN(G121)&amp;"/"&amp;F121)</f>
      </c>
    </row>
    <row r="122">
      <c r="A122" t="s" s="1">
        <v>9</v>
      </c>
      <c r="B122" t="s" s="1">
        <v>9</v>
      </c>
      <c r="C122" s="2">
        <v>0</v>
      </c>
      <c r="D122" t="s" s="1">
        <v>6065</v>
      </c>
      <c r="E122" t="s" s="0">
        <v>9</v>
      </c>
      <c r="F122" s="2">
        <v>42</v>
      </c>
      <c r="G122" t="s" s="0">
        <v>9</v>
      </c>
      <c r="H122" s="8">
        <f>IF(E122="","-",LEN(E122)&amp;"/"&amp;F122)</f>
      </c>
      <c r="I122" s="8">
        <f>IF(G122="","-",LEN(G122)&amp;"/"&amp;F122)</f>
      </c>
    </row>
    <row r="123">
      <c r="A123" t="s" s="1">
        <v>9</v>
      </c>
      <c r="B123" t="s" s="1">
        <v>9</v>
      </c>
      <c r="C123" s="2">
        <v>0</v>
      </c>
      <c r="D123" t="s" s="1">
        <v>6066</v>
      </c>
      <c r="E123" t="s" s="0">
        <v>9</v>
      </c>
      <c r="F123" s="2">
        <v>64</v>
      </c>
      <c r="G123" t="s" s="0">
        <v>9</v>
      </c>
      <c r="H123" s="8">
        <f>IF(E123="","-",LEN(E123)&amp;"/"&amp;F123)</f>
      </c>
      <c r="I123" s="8">
        <f>IF(G123="","-",LEN(G123)&amp;"/"&amp;F123)</f>
      </c>
    </row>
    <row r="124">
      <c r="A124" t="s" s="1">
        <v>9</v>
      </c>
      <c r="B124" t="s" s="1">
        <v>9</v>
      </c>
      <c r="C124" s="2">
        <v>0</v>
      </c>
      <c r="D124" t="s" s="1">
        <v>6067</v>
      </c>
      <c r="E124" t="s" s="0">
        <v>9</v>
      </c>
      <c r="F124" s="2">
        <v>18</v>
      </c>
      <c r="G124" t="s" s="0">
        <v>9</v>
      </c>
      <c r="H124" s="8">
        <f>IF(E124="","-",LEN(E124)&amp;"/"&amp;F124)</f>
      </c>
      <c r="I124" s="8">
        <f>IF(G124="","-",LEN(G124)&amp;"/"&amp;F124)</f>
      </c>
    </row>
    <row r="125">
      <c r="A125" t="s" s="1">
        <v>9</v>
      </c>
      <c r="B125" t="s" s="1">
        <v>9</v>
      </c>
      <c r="C125" s="2">
        <v>0</v>
      </c>
      <c r="D125" t="s" s="1">
        <v>6068</v>
      </c>
      <c r="E125" t="s" s="0">
        <v>9</v>
      </c>
      <c r="F125" s="2">
        <v>34</v>
      </c>
      <c r="G125" t="s" s="0">
        <v>9</v>
      </c>
      <c r="H125" s="8">
        <f>IF(E125="","-",LEN(E125)&amp;"/"&amp;F125)</f>
      </c>
      <c r="I125" s="8">
        <f>IF(G125="","-",LEN(G125)&amp;"/"&amp;F125)</f>
      </c>
    </row>
    <row r="126">
      <c r="A126" t="s" s="1">
        <v>88</v>
      </c>
      <c r="B126" t="s" s="1">
        <v>9</v>
      </c>
      <c r="C126" s="2">
        <v>5</v>
      </c>
      <c r="D126" t="s" s="1">
        <v>6069</v>
      </c>
      <c r="E126" t="s" s="0">
        <v>9</v>
      </c>
      <c r="F126" s="2">
        <v>28</v>
      </c>
      <c r="G126" t="s" s="0">
        <v>9</v>
      </c>
      <c r="H126" s="8">
        <f>IF(E126="","-",LEN(E126)&amp;"/"&amp;F126)</f>
      </c>
      <c r="I126" s="8">
        <f>IF(G126="","-",LEN(G126)&amp;"/"&amp;F126)</f>
      </c>
    </row>
    <row r="127">
      <c r="A127" t="s" s="1">
        <v>89</v>
      </c>
      <c r="B127" t="s" s="1">
        <v>9</v>
      </c>
      <c r="C127" s="2">
        <v>5</v>
      </c>
      <c r="D127" t="s" s="1">
        <v>6070</v>
      </c>
      <c r="E127" t="s" s="0">
        <v>9</v>
      </c>
      <c r="F127" s="2">
        <v>38</v>
      </c>
      <c r="G127" t="s" s="0">
        <v>9</v>
      </c>
      <c r="H127" s="8">
        <f>IF(E127="","-",LEN(E127)&amp;"/"&amp;F127)</f>
      </c>
      <c r="I127" s="8">
        <f>IF(G127="","-",LEN(G127)&amp;"/"&amp;F127)</f>
      </c>
    </row>
    <row r="128">
      <c r="A128" t="s" s="1">
        <v>9</v>
      </c>
      <c r="B128" t="s" s="1">
        <v>9</v>
      </c>
      <c r="C128" s="2">
        <v>0</v>
      </c>
      <c r="D128" t="s" s="1">
        <v>6071</v>
      </c>
      <c r="E128" t="s" s="0">
        <v>9</v>
      </c>
      <c r="F128" s="2">
        <v>68</v>
      </c>
      <c r="G128" t="s" s="0">
        <v>9</v>
      </c>
      <c r="H128" s="8">
        <f>IF(E128="","-",LEN(E128)&amp;"/"&amp;F128)</f>
      </c>
      <c r="I128" s="8">
        <f>IF(G128="","-",LEN(G128)&amp;"/"&amp;F128)</f>
      </c>
    </row>
    <row r="129">
      <c r="A129" t="s" s="1">
        <v>9</v>
      </c>
      <c r="B129" t="s" s="1">
        <v>9</v>
      </c>
      <c r="C129" s="2">
        <v>0</v>
      </c>
      <c r="D129" t="s" s="1">
        <v>6072</v>
      </c>
      <c r="E129" t="s" s="0">
        <v>9</v>
      </c>
      <c r="F129" s="2">
        <v>46</v>
      </c>
      <c r="G129" t="s" s="0">
        <v>9</v>
      </c>
      <c r="H129" s="8">
        <f>IF(E129="","-",LEN(E129)&amp;"/"&amp;F129)</f>
      </c>
      <c r="I129" s="8">
        <f>IF(G129="","-",LEN(G129)&amp;"/"&amp;F129)</f>
      </c>
    </row>
    <row r="130">
      <c r="A130" t="s" s="1">
        <v>6073</v>
      </c>
      <c r="B130" t="s" s="1">
        <v>9</v>
      </c>
      <c r="C130" s="2">
        <v>8</v>
      </c>
      <c r="D130" t="s" s="1">
        <v>1423</v>
      </c>
      <c r="E130" t="s" s="0">
        <v>9</v>
      </c>
      <c r="F130" s="2">
        <v>8</v>
      </c>
      <c r="G130" t="s" s="0">
        <v>9</v>
      </c>
      <c r="H130" s="8">
        <f>IF(E130="","-",LEN(E130)&amp;"/"&amp;F130)</f>
      </c>
      <c r="I130" s="8">
        <f>IF(G130="","-",LEN(G130)&amp;"/"&amp;F130)</f>
      </c>
    </row>
    <row r="131">
      <c r="A131" t="s" s="1">
        <v>9</v>
      </c>
      <c r="B131" t="s" s="1">
        <v>9</v>
      </c>
      <c r="C131" s="2">
        <v>0</v>
      </c>
      <c r="D131" t="s" s="1">
        <v>6074</v>
      </c>
      <c r="E131" t="s" s="0">
        <v>9</v>
      </c>
      <c r="F131" s="2">
        <v>28</v>
      </c>
      <c r="G131" t="s" s="0">
        <v>9</v>
      </c>
      <c r="H131" s="8">
        <f>IF(E131="","-",LEN(E131)&amp;"/"&amp;F131)</f>
      </c>
      <c r="I131" s="8">
        <f>IF(G131="","-",LEN(G131)&amp;"/"&amp;F131)</f>
      </c>
    </row>
    <row r="132">
      <c r="A132" t="s" s="1">
        <v>9</v>
      </c>
      <c r="B132" t="s" s="1">
        <v>9</v>
      </c>
      <c r="C132" s="2">
        <v>0</v>
      </c>
      <c r="D132" t="s" s="1">
        <v>6075</v>
      </c>
      <c r="E132" t="s" s="0">
        <v>9</v>
      </c>
      <c r="F132" s="2">
        <v>76</v>
      </c>
      <c r="G132" t="s" s="0">
        <v>9</v>
      </c>
      <c r="H132" s="8">
        <f>IF(E132="","-",LEN(E132)&amp;"/"&amp;F132)</f>
      </c>
      <c r="I132" s="8">
        <f>IF(G132="","-",LEN(G132)&amp;"/"&amp;F132)</f>
      </c>
    </row>
    <row r="133">
      <c r="A133" t="s" s="1">
        <v>88</v>
      </c>
      <c r="B133" t="s" s="1">
        <v>9</v>
      </c>
      <c r="C133" s="2">
        <v>5</v>
      </c>
      <c r="D133" t="s" s="1">
        <v>6076</v>
      </c>
      <c r="E133" t="s" s="0">
        <v>9</v>
      </c>
      <c r="F133" s="2">
        <v>54</v>
      </c>
      <c r="G133" t="s" s="0">
        <v>9</v>
      </c>
      <c r="H133" s="8">
        <f>IF(E133="","-",LEN(E133)&amp;"/"&amp;F133)</f>
      </c>
      <c r="I133" s="8">
        <f>IF(G133="","-",LEN(G133)&amp;"/"&amp;F133)</f>
      </c>
    </row>
    <row r="134">
      <c r="A134" t="s" s="1">
        <v>89</v>
      </c>
      <c r="B134" t="s" s="1">
        <v>9</v>
      </c>
      <c r="C134" s="2">
        <v>5</v>
      </c>
      <c r="D134" t="s" s="1">
        <v>6077</v>
      </c>
      <c r="E134" t="s" s="0">
        <v>9</v>
      </c>
      <c r="F134" s="2">
        <v>36</v>
      </c>
      <c r="G134" t="s" s="0">
        <v>9</v>
      </c>
      <c r="H134" s="8">
        <f>IF(E134="","-",LEN(E134)&amp;"/"&amp;F134)</f>
      </c>
      <c r="I134" s="8">
        <f>IF(G134="","-",LEN(G134)&amp;"/"&amp;F134)</f>
      </c>
    </row>
    <row r="135">
      <c r="A135" t="s" s="1">
        <v>88</v>
      </c>
      <c r="B135" t="s" s="1">
        <v>9</v>
      </c>
      <c r="C135" s="2">
        <v>5</v>
      </c>
      <c r="D135" t="s" s="1">
        <v>6078</v>
      </c>
      <c r="E135" t="s" s="0">
        <v>9</v>
      </c>
      <c r="F135" s="2">
        <v>100</v>
      </c>
      <c r="G135" t="s" s="0">
        <v>9</v>
      </c>
      <c r="H135" s="8">
        <f>IF(E135="","-",LEN(E135)&amp;"/"&amp;F135)</f>
      </c>
      <c r="I135" s="8">
        <f>IF(G135="","-",LEN(G135)&amp;"/"&amp;F135)</f>
      </c>
    </row>
    <row r="136">
      <c r="A136" t="s" s="1">
        <v>89</v>
      </c>
      <c r="B136" t="s" s="1">
        <v>9</v>
      </c>
      <c r="C136" s="2">
        <v>5</v>
      </c>
      <c r="D136" t="s" s="1">
        <v>6079</v>
      </c>
      <c r="E136" t="s" s="0">
        <v>9</v>
      </c>
      <c r="F136" s="2">
        <v>44</v>
      </c>
      <c r="G136" t="s" s="0">
        <v>9</v>
      </c>
      <c r="H136" s="8">
        <f>IF(E136="","-",LEN(E136)&amp;"/"&amp;F136)</f>
      </c>
      <c r="I136" s="8">
        <f>IF(G136="","-",LEN(G136)&amp;"/"&amp;F136)</f>
      </c>
    </row>
    <row r="137">
      <c r="A137" t="s" s="1">
        <v>88</v>
      </c>
      <c r="B137" t="s" s="1">
        <v>9</v>
      </c>
      <c r="C137" s="2">
        <v>5</v>
      </c>
      <c r="D137" t="s" s="1">
        <v>6080</v>
      </c>
      <c r="E137" t="s" s="0">
        <v>9</v>
      </c>
      <c r="F137" s="2">
        <v>24</v>
      </c>
      <c r="G137" t="s" s="0">
        <v>9</v>
      </c>
      <c r="H137" s="8">
        <f>IF(E137="","-",LEN(E137)&amp;"/"&amp;F137)</f>
      </c>
      <c r="I137" s="8">
        <f>IF(G137="","-",LEN(G137)&amp;"/"&amp;F137)</f>
      </c>
    </row>
    <row r="138">
      <c r="A138" t="s" s="1">
        <v>9</v>
      </c>
      <c r="B138" t="s" s="1">
        <v>9</v>
      </c>
      <c r="C138" s="2">
        <v>0</v>
      </c>
      <c r="D138" t="s" s="1">
        <v>6081</v>
      </c>
      <c r="E138" t="s" s="0">
        <v>9</v>
      </c>
      <c r="F138" s="2">
        <v>50</v>
      </c>
      <c r="G138" t="s" s="0">
        <v>9</v>
      </c>
      <c r="H138" s="8">
        <f>IF(E138="","-",LEN(E138)&amp;"/"&amp;F138)</f>
      </c>
      <c r="I138" s="8">
        <f>IF(G138="","-",LEN(G138)&amp;"/"&amp;F138)</f>
      </c>
    </row>
    <row r="139">
      <c r="A139" t="s" s="1">
        <v>9</v>
      </c>
      <c r="B139" t="s" s="1">
        <v>9</v>
      </c>
      <c r="C139" s="2">
        <v>0</v>
      </c>
      <c r="D139" t="s" s="1">
        <v>6082</v>
      </c>
      <c r="E139" t="s" s="0">
        <v>9</v>
      </c>
      <c r="F139" s="2">
        <v>72</v>
      </c>
      <c r="G139" t="s" s="0">
        <v>9</v>
      </c>
      <c r="H139" s="8">
        <f>IF(E139="","-",LEN(E139)&amp;"/"&amp;F139)</f>
      </c>
      <c r="I139" s="8">
        <f>IF(G139="","-",LEN(G139)&amp;"/"&amp;F139)</f>
      </c>
    </row>
    <row r="140">
      <c r="A140" t="s" s="1">
        <v>88</v>
      </c>
      <c r="B140" t="s" s="1">
        <v>9</v>
      </c>
      <c r="C140" s="2">
        <v>5</v>
      </c>
      <c r="D140" t="s" s="1">
        <v>6083</v>
      </c>
      <c r="E140" t="s" s="0">
        <v>9</v>
      </c>
      <c r="F140" s="2">
        <v>52</v>
      </c>
      <c r="G140" t="s" s="0">
        <v>9</v>
      </c>
      <c r="H140" s="8">
        <f>IF(E140="","-",LEN(E140)&amp;"/"&amp;F140)</f>
      </c>
      <c r="I140" s="8">
        <f>IF(G140="","-",LEN(G140)&amp;"/"&amp;F140)</f>
      </c>
    </row>
    <row r="141">
      <c r="A141" t="s" s="1">
        <v>6073</v>
      </c>
      <c r="B141" t="s" s="1">
        <v>9</v>
      </c>
      <c r="C141" s="2">
        <v>8</v>
      </c>
      <c r="D141" t="s" s="1">
        <v>883</v>
      </c>
      <c r="E141" t="s" s="0">
        <v>9</v>
      </c>
      <c r="F141" s="2">
        <v>14</v>
      </c>
      <c r="G141" t="s" s="0">
        <v>9</v>
      </c>
      <c r="H141" s="8">
        <f>IF(E141="","-",LEN(E141)&amp;"/"&amp;F141)</f>
      </c>
      <c r="I141" s="8">
        <f>IF(G141="","-",LEN(G141)&amp;"/"&amp;F141)</f>
      </c>
    </row>
    <row r="142">
      <c r="A142" t="s" s="1">
        <v>88</v>
      </c>
      <c r="B142" t="s" s="1">
        <v>9</v>
      </c>
      <c r="C142" s="2">
        <v>5</v>
      </c>
      <c r="D142" t="s" s="1">
        <v>6084</v>
      </c>
      <c r="E142" t="s" s="0">
        <v>9</v>
      </c>
      <c r="F142" s="2">
        <v>56</v>
      </c>
      <c r="G142" t="s" s="0">
        <v>9</v>
      </c>
      <c r="H142" s="8">
        <f>IF(E142="","-",LEN(E142)&amp;"/"&amp;F142)</f>
      </c>
      <c r="I142" s="8">
        <f>IF(G142="","-",LEN(G142)&amp;"/"&amp;F142)</f>
      </c>
    </row>
    <row r="143">
      <c r="A143" t="s" s="1">
        <v>9</v>
      </c>
      <c r="B143" t="s" s="1">
        <v>9</v>
      </c>
      <c r="C143" s="2">
        <v>0</v>
      </c>
      <c r="D143" t="s" s="1">
        <v>6085</v>
      </c>
      <c r="E143" t="s" s="0">
        <v>9</v>
      </c>
      <c r="F143" s="2">
        <v>68</v>
      </c>
      <c r="G143" t="s" s="0">
        <v>9</v>
      </c>
      <c r="H143" s="8">
        <f>IF(E143="","-",LEN(E143)&amp;"/"&amp;F143)</f>
      </c>
      <c r="I143" s="8">
        <f>IF(G143="","-",LEN(G143)&amp;"/"&amp;F143)</f>
      </c>
    </row>
    <row r="144">
      <c r="A144" t="s" s="1">
        <v>88</v>
      </c>
      <c r="B144" t="s" s="1">
        <v>9</v>
      </c>
      <c r="C144" s="2">
        <v>5</v>
      </c>
      <c r="D144" t="s" s="1">
        <v>6086</v>
      </c>
      <c r="E144" t="s" s="0">
        <v>9</v>
      </c>
      <c r="F144" s="2">
        <v>60</v>
      </c>
      <c r="G144" t="s" s="0">
        <v>9</v>
      </c>
      <c r="H144" s="8">
        <f>IF(E144="","-",LEN(E144)&amp;"/"&amp;F144)</f>
      </c>
      <c r="I144" s="8">
        <f>IF(G144="","-",LEN(G144)&amp;"/"&amp;F144)</f>
      </c>
    </row>
    <row r="145">
      <c r="A145" t="s" s="1">
        <v>6073</v>
      </c>
      <c r="B145" t="s" s="1">
        <v>9</v>
      </c>
      <c r="C145" s="2">
        <v>8</v>
      </c>
      <c r="D145" t="s" s="1">
        <v>6087</v>
      </c>
      <c r="E145" t="s" s="0">
        <v>9</v>
      </c>
      <c r="F145" s="2">
        <v>18</v>
      </c>
      <c r="G145" t="s" s="0">
        <v>9</v>
      </c>
      <c r="H145" s="8">
        <f>IF(E145="","-",LEN(E145)&amp;"/"&amp;F145)</f>
      </c>
      <c r="I145" s="8">
        <f>IF(G145="","-",LEN(G145)&amp;"/"&amp;F145)</f>
      </c>
    </row>
    <row r="146">
      <c r="A146" t="s" s="1">
        <v>88</v>
      </c>
      <c r="B146" t="s" s="1">
        <v>9</v>
      </c>
      <c r="C146" s="2">
        <v>5</v>
      </c>
      <c r="D146" t="s" s="1">
        <v>6088</v>
      </c>
      <c r="E146" t="s" s="0">
        <v>9</v>
      </c>
      <c r="F146" s="2">
        <v>74</v>
      </c>
      <c r="G146" t="s" s="0">
        <v>9</v>
      </c>
      <c r="H146" s="8">
        <f>IF(E146="","-",LEN(E146)&amp;"/"&amp;F146)</f>
      </c>
      <c r="I146" s="8">
        <f>IF(G146="","-",LEN(G146)&amp;"/"&amp;F146)</f>
      </c>
    </row>
    <row r="147">
      <c r="A147" t="s" s="1">
        <v>9</v>
      </c>
      <c r="B147" t="s" s="1">
        <v>9</v>
      </c>
      <c r="C147" s="2">
        <v>0</v>
      </c>
      <c r="D147" t="s" s="1">
        <v>6089</v>
      </c>
      <c r="E147" t="s" s="0">
        <v>9</v>
      </c>
      <c r="F147" s="2">
        <v>56</v>
      </c>
      <c r="G147" t="s" s="0">
        <v>9</v>
      </c>
      <c r="H147" s="8">
        <f>IF(E147="","-",LEN(E147)&amp;"/"&amp;F147)</f>
      </c>
      <c r="I147" s="8">
        <f>IF(G147="","-",LEN(G147)&amp;"/"&amp;F147)</f>
      </c>
    </row>
    <row r="148">
      <c r="A148" t="s" s="1">
        <v>9</v>
      </c>
      <c r="B148" t="s" s="1">
        <v>9</v>
      </c>
      <c r="C148" s="2">
        <v>0</v>
      </c>
      <c r="D148" t="s" s="1">
        <v>6090</v>
      </c>
      <c r="E148" t="s" s="0">
        <v>9</v>
      </c>
      <c r="F148" s="2">
        <v>94</v>
      </c>
      <c r="G148" t="s" s="0">
        <v>9</v>
      </c>
      <c r="H148" s="8">
        <f>IF(E148="","-",LEN(E148)&amp;"/"&amp;F148)</f>
      </c>
      <c r="I148" s="8">
        <f>IF(G148="","-",LEN(G148)&amp;"/"&amp;F148)</f>
      </c>
    </row>
    <row r="149">
      <c r="A149" t="s" s="1">
        <v>88</v>
      </c>
      <c r="B149" t="s" s="1">
        <v>9</v>
      </c>
      <c r="C149" s="2">
        <v>5</v>
      </c>
      <c r="D149" t="s" s="1">
        <v>6091</v>
      </c>
      <c r="E149" t="s" s="0">
        <v>9</v>
      </c>
      <c r="F149" s="2">
        <v>28</v>
      </c>
      <c r="G149" t="s" s="0">
        <v>9</v>
      </c>
      <c r="H149" s="8">
        <f>IF(E149="","-",LEN(E149)&amp;"/"&amp;F149)</f>
      </c>
      <c r="I149" s="8">
        <f>IF(G149="","-",LEN(G149)&amp;"/"&amp;F149)</f>
      </c>
    </row>
    <row r="150">
      <c r="A150" t="s" s="1">
        <v>6073</v>
      </c>
      <c r="B150" t="s" s="1">
        <v>9</v>
      </c>
      <c r="C150" s="2">
        <v>8</v>
      </c>
      <c r="D150" t="s" s="1">
        <v>6092</v>
      </c>
      <c r="E150" t="s" s="0">
        <v>9</v>
      </c>
      <c r="F150" s="2">
        <v>26</v>
      </c>
      <c r="G150" t="s" s="0">
        <v>9</v>
      </c>
      <c r="H150" s="8">
        <f>IF(E150="","-",LEN(E150)&amp;"/"&amp;F150)</f>
      </c>
      <c r="I150" s="8">
        <f>IF(G150="","-",LEN(G150)&amp;"/"&amp;F150)</f>
      </c>
    </row>
    <row r="151">
      <c r="A151" t="s" s="1">
        <v>9</v>
      </c>
      <c r="B151" t="s" s="1">
        <v>9</v>
      </c>
      <c r="C151" s="2">
        <v>0</v>
      </c>
      <c r="D151" t="s" s="1">
        <v>6093</v>
      </c>
      <c r="E151" t="s" s="0">
        <v>9</v>
      </c>
      <c r="F151" s="2">
        <v>52</v>
      </c>
      <c r="G151" t="s" s="0">
        <v>9</v>
      </c>
      <c r="H151" s="8">
        <f>IF(E151="","-",LEN(E151)&amp;"/"&amp;F151)</f>
      </c>
      <c r="I151" s="8">
        <f>IF(G151="","-",LEN(G151)&amp;"/"&amp;F151)</f>
      </c>
    </row>
    <row r="152">
      <c r="A152" t="s" s="1">
        <v>9</v>
      </c>
      <c r="B152" t="s" s="1">
        <v>9</v>
      </c>
      <c r="C152" s="2">
        <v>0</v>
      </c>
      <c r="D152" t="s" s="1">
        <v>6094</v>
      </c>
      <c r="E152" t="s" s="0">
        <v>9</v>
      </c>
      <c r="F152" s="2">
        <v>86</v>
      </c>
      <c r="G152" t="s" s="0">
        <v>9</v>
      </c>
      <c r="H152" s="8">
        <f>IF(E152="","-",LEN(E152)&amp;"/"&amp;F152)</f>
      </c>
      <c r="I152" s="8">
        <f>IF(G152="","-",LEN(G152)&amp;"/"&amp;F152)</f>
      </c>
    </row>
    <row r="153">
      <c r="A153" t="s" s="1">
        <v>6073</v>
      </c>
      <c r="B153" t="s" s="1">
        <v>9</v>
      </c>
      <c r="C153" s="2">
        <v>8</v>
      </c>
      <c r="D153" t="s" s="1">
        <v>6095</v>
      </c>
      <c r="E153" t="s" s="0">
        <v>9</v>
      </c>
      <c r="F153" s="2">
        <v>48</v>
      </c>
      <c r="G153" t="s" s="0">
        <v>9</v>
      </c>
      <c r="H153" s="8">
        <f>IF(E153="","-",LEN(E153)&amp;"/"&amp;F153)</f>
      </c>
      <c r="I153" s="8">
        <f>IF(G153="","-",LEN(G153)&amp;"/"&amp;F153)</f>
      </c>
    </row>
    <row r="154">
      <c r="A154" t="s" s="1">
        <v>9</v>
      </c>
      <c r="B154" t="s" s="1">
        <v>9</v>
      </c>
      <c r="C154" s="2">
        <v>0</v>
      </c>
      <c r="D154" t="s" s="1">
        <v>6096</v>
      </c>
      <c r="E154" t="s" s="0">
        <v>9</v>
      </c>
      <c r="F154" s="2">
        <v>66</v>
      </c>
      <c r="G154" t="s" s="0">
        <v>9</v>
      </c>
      <c r="H154" s="8">
        <f>IF(E154="","-",LEN(E154)&amp;"/"&amp;F154)</f>
      </c>
      <c r="I154" s="8">
        <f>IF(G154="","-",LEN(G154)&amp;"/"&amp;F154)</f>
      </c>
    </row>
    <row r="155">
      <c r="A155" t="s" s="1">
        <v>88</v>
      </c>
      <c r="B155" t="s" s="1">
        <v>9</v>
      </c>
      <c r="C155" s="2">
        <v>5</v>
      </c>
      <c r="D155" t="s" s="1">
        <v>6097</v>
      </c>
      <c r="E155" t="s" s="0">
        <v>9</v>
      </c>
      <c r="F155" s="2">
        <v>50</v>
      </c>
      <c r="G155" t="s" s="0">
        <v>9</v>
      </c>
      <c r="H155" s="8">
        <f>IF(E155="","-",LEN(E155)&amp;"/"&amp;F155)</f>
      </c>
      <c r="I155" s="8">
        <f>IF(G155="","-",LEN(G155)&amp;"/"&amp;F155)</f>
      </c>
    </row>
    <row r="156">
      <c r="A156" t="s" s="1">
        <v>89</v>
      </c>
      <c r="B156" t="s" s="1">
        <v>9</v>
      </c>
      <c r="C156" s="2">
        <v>5</v>
      </c>
      <c r="D156" t="s" s="1">
        <v>6098</v>
      </c>
      <c r="E156" t="s" s="0">
        <v>9</v>
      </c>
      <c r="F156" s="2">
        <v>22</v>
      </c>
      <c r="G156" t="s" s="0">
        <v>9</v>
      </c>
      <c r="H156" s="8">
        <f>IF(E156="","-",LEN(E156)&amp;"/"&amp;F156)</f>
      </c>
      <c r="I156" s="8">
        <f>IF(G156="","-",LEN(G156)&amp;"/"&amp;F156)</f>
      </c>
    </row>
    <row r="157">
      <c r="A157" t="s" s="1">
        <v>9</v>
      </c>
      <c r="B157" t="s" s="1">
        <v>9</v>
      </c>
      <c r="C157" s="2">
        <v>0</v>
      </c>
      <c r="D157" t="s" s="1">
        <v>6099</v>
      </c>
      <c r="E157" t="s" s="0">
        <v>9</v>
      </c>
      <c r="F157" s="2">
        <v>52</v>
      </c>
      <c r="G157" t="s" s="0">
        <v>9</v>
      </c>
      <c r="H157" s="8">
        <f>IF(E157="","-",LEN(E157)&amp;"/"&amp;F157)</f>
      </c>
      <c r="I157" s="8">
        <f>IF(G157="","-",LEN(G157)&amp;"/"&amp;F157)</f>
      </c>
    </row>
    <row r="158">
      <c r="A158" t="s" s="1">
        <v>9</v>
      </c>
      <c r="B158" t="s" s="1">
        <v>9</v>
      </c>
      <c r="C158" s="2">
        <v>0</v>
      </c>
      <c r="D158" t="s" s="1">
        <v>6100</v>
      </c>
      <c r="E158" t="s" s="0">
        <v>9</v>
      </c>
      <c r="F158" s="2">
        <v>50</v>
      </c>
      <c r="G158" t="s" s="0">
        <v>9</v>
      </c>
      <c r="H158" s="8">
        <f>IF(E158="","-",LEN(E158)&amp;"/"&amp;F158)</f>
      </c>
      <c r="I158" s="8">
        <f>IF(G158="","-",LEN(G158)&amp;"/"&amp;F158)</f>
      </c>
    </row>
    <row r="159">
      <c r="A159" t="s" s="1">
        <v>88</v>
      </c>
      <c r="B159" t="s" s="1">
        <v>9</v>
      </c>
      <c r="C159" s="2">
        <v>5</v>
      </c>
      <c r="D159" t="s" s="1">
        <v>6101</v>
      </c>
      <c r="E159" t="s" s="0">
        <v>9</v>
      </c>
      <c r="F159" s="2">
        <v>66</v>
      </c>
      <c r="G159" t="s" s="0">
        <v>9</v>
      </c>
      <c r="H159" s="8">
        <f>IF(E159="","-",LEN(E159)&amp;"/"&amp;F159)</f>
      </c>
      <c r="I159" s="8">
        <f>IF(G159="","-",LEN(G159)&amp;"/"&amp;F159)</f>
      </c>
    </row>
    <row r="160">
      <c r="A160" t="s" s="1">
        <v>89</v>
      </c>
      <c r="B160" t="s" s="1">
        <v>9</v>
      </c>
      <c r="C160" s="2">
        <v>5</v>
      </c>
      <c r="D160" t="s" s="1">
        <v>2068</v>
      </c>
      <c r="E160" t="s" s="0">
        <v>9</v>
      </c>
      <c r="F160" s="2">
        <v>14</v>
      </c>
      <c r="G160" t="s" s="0">
        <v>9</v>
      </c>
      <c r="H160" s="8">
        <f>IF(E160="","-",LEN(E160)&amp;"/"&amp;F160)</f>
      </c>
      <c r="I160" s="8">
        <f>IF(G160="","-",LEN(G160)&amp;"/"&amp;F160)</f>
      </c>
    </row>
    <row r="161">
      <c r="A161" t="s" s="1">
        <v>9</v>
      </c>
      <c r="B161" t="s" s="1">
        <v>9</v>
      </c>
      <c r="C161" s="2">
        <v>0</v>
      </c>
      <c r="D161" t="s" s="1">
        <v>6102</v>
      </c>
      <c r="E161" t="s" s="0">
        <v>9</v>
      </c>
      <c r="F161" s="2">
        <v>36</v>
      </c>
      <c r="G161" t="s" s="0">
        <v>9</v>
      </c>
      <c r="H161" s="8">
        <f>IF(E161="","-",LEN(E161)&amp;"/"&amp;F161)</f>
      </c>
      <c r="I161" s="8">
        <f>IF(G161="","-",LEN(G161)&amp;"/"&amp;F161)</f>
      </c>
    </row>
    <row r="162">
      <c r="A162" t="s" s="1">
        <v>9</v>
      </c>
      <c r="B162" t="s" s="1">
        <v>9</v>
      </c>
      <c r="C162" s="2">
        <v>0</v>
      </c>
      <c r="D162" t="s" s="1">
        <v>6103</v>
      </c>
      <c r="E162" t="s" s="0">
        <v>9</v>
      </c>
      <c r="F162" s="2">
        <v>68</v>
      </c>
      <c r="G162" t="s" s="0">
        <v>9</v>
      </c>
      <c r="H162" s="8">
        <f>IF(E162="","-",LEN(E162)&amp;"/"&amp;F162)</f>
      </c>
      <c r="I162" s="8">
        <f>IF(G162="","-",LEN(G162)&amp;"/"&amp;F162)</f>
      </c>
    </row>
    <row r="163">
      <c r="A163" t="s" s="1">
        <v>88</v>
      </c>
      <c r="B163" t="s" s="1">
        <v>9</v>
      </c>
      <c r="C163" s="2">
        <v>5</v>
      </c>
      <c r="D163" t="s" s="1">
        <v>6104</v>
      </c>
      <c r="E163" t="s" s="0">
        <v>9</v>
      </c>
      <c r="F163" s="2">
        <v>46</v>
      </c>
      <c r="G163" t="s" s="0">
        <v>9</v>
      </c>
      <c r="H163" s="8">
        <f>IF(E163="","-",LEN(E163)&amp;"/"&amp;F163)</f>
      </c>
      <c r="I163" s="8">
        <f>IF(G163="","-",LEN(G163)&amp;"/"&amp;F163)</f>
      </c>
    </row>
    <row r="164">
      <c r="A164" t="s" s="1">
        <v>89</v>
      </c>
      <c r="B164" t="s" s="1">
        <v>9</v>
      </c>
      <c r="C164" s="2">
        <v>5</v>
      </c>
      <c r="D164" t="s" s="1">
        <v>6105</v>
      </c>
      <c r="E164" t="s" s="0">
        <v>9</v>
      </c>
      <c r="F164" s="2">
        <v>44</v>
      </c>
      <c r="G164" t="s" s="0">
        <v>9</v>
      </c>
      <c r="H164" s="8">
        <f>IF(E164="","-",LEN(E164)&amp;"/"&amp;F164)</f>
      </c>
      <c r="I164" s="8">
        <f>IF(G164="","-",LEN(G164)&amp;"/"&amp;F164)</f>
      </c>
    </row>
    <row r="165">
      <c r="A165" t="s" s="1">
        <v>88</v>
      </c>
      <c r="B165" t="s" s="1">
        <v>9</v>
      </c>
      <c r="C165" s="2">
        <v>5</v>
      </c>
      <c r="D165" t="s" s="1">
        <v>6106</v>
      </c>
      <c r="E165" t="s" s="0">
        <v>9</v>
      </c>
      <c r="F165" s="2">
        <v>62</v>
      </c>
      <c r="G165" t="s" s="0">
        <v>9</v>
      </c>
      <c r="H165" s="8">
        <f>IF(E165="","-",LEN(E165)&amp;"/"&amp;F165)</f>
      </c>
      <c r="I165" s="8">
        <f>IF(G165="","-",LEN(G165)&amp;"/"&amp;F165)</f>
      </c>
    </row>
    <row r="166">
      <c r="A166" t="s" s="1">
        <v>89</v>
      </c>
      <c r="B166" t="s" s="1">
        <v>9</v>
      </c>
      <c r="C166" s="2">
        <v>5</v>
      </c>
      <c r="D166" t="s" s="1">
        <v>6107</v>
      </c>
      <c r="E166" t="s" s="0">
        <v>9</v>
      </c>
      <c r="F166" s="2">
        <v>26</v>
      </c>
      <c r="G166" t="s" s="0">
        <v>9</v>
      </c>
      <c r="H166" s="8">
        <f>IF(E166="","-",LEN(E166)&amp;"/"&amp;F166)</f>
      </c>
      <c r="I166" s="8">
        <f>IF(G166="","-",LEN(G166)&amp;"/"&amp;F166)</f>
      </c>
    </row>
    <row r="167">
      <c r="A167" t="s" s="1">
        <v>9</v>
      </c>
      <c r="B167" t="s" s="1">
        <v>9</v>
      </c>
      <c r="C167" s="2">
        <v>0</v>
      </c>
      <c r="D167" t="s" s="1">
        <v>6108</v>
      </c>
      <c r="E167" t="s" s="0">
        <v>9</v>
      </c>
      <c r="F167" s="2">
        <v>26</v>
      </c>
      <c r="G167" t="s" s="0">
        <v>9</v>
      </c>
      <c r="H167" s="8">
        <f>IF(E167="","-",LEN(E167)&amp;"/"&amp;F167)</f>
      </c>
      <c r="I167" s="8">
        <f>IF(G167="","-",LEN(G167)&amp;"/"&amp;F167)</f>
      </c>
    </row>
    <row r="168">
      <c r="A168" t="s" s="1">
        <v>9</v>
      </c>
      <c r="B168" t="s" s="1">
        <v>9</v>
      </c>
      <c r="C168" s="2">
        <v>0</v>
      </c>
      <c r="D168" t="s" s="1">
        <v>6109</v>
      </c>
      <c r="E168" t="s" s="0">
        <v>9</v>
      </c>
      <c r="F168" s="2">
        <v>86</v>
      </c>
      <c r="G168" t="s" s="0">
        <v>9</v>
      </c>
      <c r="H168" s="8">
        <f>IF(E168="","-",LEN(E168)&amp;"/"&amp;F168)</f>
      </c>
      <c r="I168" s="8">
        <f>IF(G168="","-",LEN(G168)&amp;"/"&amp;F168)</f>
      </c>
    </row>
    <row r="169">
      <c r="A169" t="s" s="1">
        <v>88</v>
      </c>
      <c r="B169" t="s" s="1">
        <v>9</v>
      </c>
      <c r="C169" s="2">
        <v>5</v>
      </c>
      <c r="D169" t="s" s="1">
        <v>6110</v>
      </c>
      <c r="E169" t="s" s="0">
        <v>9</v>
      </c>
      <c r="F169" s="2">
        <v>54</v>
      </c>
      <c r="G169" t="s" s="0">
        <v>9</v>
      </c>
      <c r="H169" s="8">
        <f>IF(E169="","-",LEN(E169)&amp;"/"&amp;F169)</f>
      </c>
      <c r="I169" s="8">
        <f>IF(G169="","-",LEN(G169)&amp;"/"&amp;F169)</f>
      </c>
    </row>
    <row r="170">
      <c r="A170" t="s" s="1">
        <v>89</v>
      </c>
      <c r="B170" t="s" s="1">
        <v>9</v>
      </c>
      <c r="C170" s="2">
        <v>5</v>
      </c>
      <c r="D170" t="s" s="1">
        <v>6111</v>
      </c>
      <c r="E170" t="s" s="0">
        <v>9</v>
      </c>
      <c r="F170" s="2">
        <v>50</v>
      </c>
      <c r="G170" t="s" s="0">
        <v>9</v>
      </c>
      <c r="H170" s="8">
        <f>IF(E170="","-",LEN(E170)&amp;"/"&amp;F170)</f>
      </c>
      <c r="I170" s="8">
        <f>IF(G170="","-",LEN(G170)&amp;"/"&amp;F170)</f>
      </c>
    </row>
    <row r="171">
      <c r="A171" t="s" s="1">
        <v>9</v>
      </c>
      <c r="B171" t="s" s="1">
        <v>9</v>
      </c>
      <c r="C171" s="2">
        <v>0</v>
      </c>
      <c r="D171" t="s" s="1">
        <v>6112</v>
      </c>
      <c r="E171" t="s" s="0">
        <v>9</v>
      </c>
      <c r="F171" s="2">
        <v>46</v>
      </c>
      <c r="G171" t="s" s="0">
        <v>9</v>
      </c>
      <c r="H171" s="8">
        <f>IF(E171="","-",LEN(E171)&amp;"/"&amp;F171)</f>
      </c>
      <c r="I171" s="8">
        <f>IF(G171="","-",LEN(G171)&amp;"/"&amp;F171)</f>
      </c>
    </row>
    <row r="172">
      <c r="A172" t="s" s="1">
        <v>9</v>
      </c>
      <c r="B172" t="s" s="1">
        <v>9</v>
      </c>
      <c r="C172" s="2">
        <v>0</v>
      </c>
      <c r="D172" t="s" s="1">
        <v>6113</v>
      </c>
      <c r="E172" t="s" s="0">
        <v>9</v>
      </c>
      <c r="F172" s="2">
        <v>80</v>
      </c>
      <c r="G172" t="s" s="0">
        <v>9</v>
      </c>
      <c r="H172" s="8">
        <f>IF(E172="","-",LEN(E172)&amp;"/"&amp;F172)</f>
      </c>
      <c r="I172" s="8">
        <f>IF(G172="","-",LEN(G172)&amp;"/"&amp;F172)</f>
      </c>
    </row>
    <row r="173">
      <c r="A173" t="s" s="1">
        <v>89</v>
      </c>
      <c r="B173" t="s" s="1">
        <v>9</v>
      </c>
      <c r="C173" s="2">
        <v>5</v>
      </c>
      <c r="D173" t="s" s="1">
        <v>6114</v>
      </c>
      <c r="E173" t="s" s="0">
        <v>9</v>
      </c>
      <c r="F173" s="2">
        <v>76</v>
      </c>
      <c r="G173" t="s" s="0">
        <v>9</v>
      </c>
      <c r="H173" s="8">
        <f>IF(E173="","-",LEN(E173)&amp;"/"&amp;F173)</f>
      </c>
      <c r="I173" s="8">
        <f>IF(G173="","-",LEN(G173)&amp;"/"&amp;F173)</f>
      </c>
    </row>
    <row r="174">
      <c r="A174" t="s" s="1">
        <v>88</v>
      </c>
      <c r="B174" t="s" s="1">
        <v>9</v>
      </c>
      <c r="C174" s="2">
        <v>5</v>
      </c>
      <c r="D174" t="s" s="1">
        <v>6115</v>
      </c>
      <c r="E174" t="s" s="0">
        <v>9</v>
      </c>
      <c r="F174" s="2">
        <v>38</v>
      </c>
      <c r="G174" t="s" s="0">
        <v>9</v>
      </c>
      <c r="H174" s="8">
        <f>IF(E174="","-",LEN(E174)&amp;"/"&amp;F174)</f>
      </c>
      <c r="I174" s="8">
        <f>IF(G174="","-",LEN(G174)&amp;"/"&amp;F174)</f>
      </c>
    </row>
    <row r="175">
      <c r="A175" t="s" s="1">
        <v>89</v>
      </c>
      <c r="B175" t="s" s="1">
        <v>9</v>
      </c>
      <c r="C175" s="2">
        <v>5</v>
      </c>
      <c r="D175" t="s" s="1">
        <v>6116</v>
      </c>
      <c r="E175" t="s" s="0">
        <v>9</v>
      </c>
      <c r="F175" s="2">
        <v>26</v>
      </c>
      <c r="G175" t="s" s="0">
        <v>9</v>
      </c>
      <c r="H175" s="8">
        <f>IF(E175="","-",LEN(E175)&amp;"/"&amp;F175)</f>
      </c>
      <c r="I175" s="8">
        <f>IF(G175="","-",LEN(G175)&amp;"/"&amp;F175)</f>
      </c>
    </row>
    <row r="176">
      <c r="A176" t="s" s="1">
        <v>88</v>
      </c>
      <c r="B176" t="s" s="1">
        <v>9</v>
      </c>
      <c r="C176" s="2">
        <v>5</v>
      </c>
      <c r="D176" t="s" s="1">
        <v>6117</v>
      </c>
      <c r="E176" t="s" s="0">
        <v>9</v>
      </c>
      <c r="F176" s="2">
        <v>74</v>
      </c>
      <c r="G176" t="s" s="0">
        <v>9</v>
      </c>
      <c r="H176" s="8">
        <f>IF(E176="","-",LEN(E176)&amp;"/"&amp;F176)</f>
      </c>
      <c r="I176" s="8">
        <f>IF(G176="","-",LEN(G176)&amp;"/"&amp;F176)</f>
      </c>
    </row>
    <row r="177">
      <c r="A177" t="s" s="1">
        <v>89</v>
      </c>
      <c r="B177" t="s" s="1">
        <v>9</v>
      </c>
      <c r="C177" s="2">
        <v>5</v>
      </c>
      <c r="D177" t="s" s="1">
        <v>6118</v>
      </c>
      <c r="E177" t="s" s="0">
        <v>9</v>
      </c>
      <c r="F177" s="2">
        <v>32</v>
      </c>
      <c r="G177" t="s" s="0">
        <v>9</v>
      </c>
      <c r="H177" s="8">
        <f>IF(E177="","-",LEN(E177)&amp;"/"&amp;F177)</f>
      </c>
      <c r="I177" s="8">
        <f>IF(G177="","-",LEN(G177)&amp;"/"&amp;F177)</f>
      </c>
    </row>
    <row r="178">
      <c r="A178" t="s" s="1">
        <v>88</v>
      </c>
      <c r="B178" t="s" s="1">
        <v>9</v>
      </c>
      <c r="C178" s="2">
        <v>5</v>
      </c>
      <c r="D178" t="s" s="1">
        <v>6119</v>
      </c>
      <c r="E178" t="s" s="0">
        <v>9</v>
      </c>
      <c r="F178" s="2">
        <v>82</v>
      </c>
      <c r="G178" t="s" s="0">
        <v>9</v>
      </c>
      <c r="H178" s="8">
        <f>IF(E178="","-",LEN(E178)&amp;"/"&amp;F178)</f>
      </c>
      <c r="I178" s="8">
        <f>IF(G178="","-",LEN(G178)&amp;"/"&amp;F178)</f>
      </c>
    </row>
    <row r="179">
      <c r="A179" t="s" s="1">
        <v>89</v>
      </c>
      <c r="B179" t="s" s="1">
        <v>9</v>
      </c>
      <c r="C179" s="2">
        <v>5</v>
      </c>
      <c r="D179" t="s" s="1">
        <v>6120</v>
      </c>
      <c r="E179" t="s" s="0">
        <v>9</v>
      </c>
      <c r="F179" s="2">
        <v>58</v>
      </c>
      <c r="G179" t="s" s="0">
        <v>9</v>
      </c>
      <c r="H179" s="8">
        <f>IF(E179="","-",LEN(E179)&amp;"/"&amp;F179)</f>
      </c>
      <c r="I179" s="8">
        <f>IF(G179="","-",LEN(G179)&amp;"/"&amp;F179)</f>
      </c>
    </row>
    <row r="180">
      <c r="A180" t="s" s="1">
        <v>9</v>
      </c>
      <c r="B180" t="s" s="1">
        <v>9</v>
      </c>
      <c r="C180" s="2">
        <v>0</v>
      </c>
      <c r="D180" t="s" s="1">
        <v>6121</v>
      </c>
      <c r="E180" t="s" s="0">
        <v>9</v>
      </c>
      <c r="F180" s="2">
        <v>56</v>
      </c>
      <c r="G180" t="s" s="0">
        <v>9</v>
      </c>
      <c r="H180" s="8">
        <f>IF(E180="","-",LEN(E180)&amp;"/"&amp;F180)</f>
      </c>
      <c r="I180" s="8">
        <f>IF(G180="","-",LEN(G180)&amp;"/"&amp;F180)</f>
      </c>
    </row>
    <row r="181">
      <c r="A181" t="s" s="1">
        <v>9</v>
      </c>
      <c r="B181" t="s" s="1">
        <v>9</v>
      </c>
      <c r="C181" s="2">
        <v>0</v>
      </c>
      <c r="D181" t="s" s="1">
        <v>6122</v>
      </c>
      <c r="E181" t="s" s="0">
        <v>9</v>
      </c>
      <c r="F181" s="2">
        <v>58</v>
      </c>
      <c r="G181" t="s" s="0">
        <v>9</v>
      </c>
      <c r="H181" s="8">
        <f>IF(E181="","-",LEN(E181)&amp;"/"&amp;F181)</f>
      </c>
      <c r="I181" s="8">
        <f>IF(G181="","-",LEN(G181)&amp;"/"&amp;F181)</f>
      </c>
    </row>
    <row r="182">
      <c r="A182" t="s" s="1">
        <v>9</v>
      </c>
      <c r="B182" t="s" s="1">
        <v>9</v>
      </c>
      <c r="C182" s="2">
        <v>0</v>
      </c>
      <c r="D182" t="s" s="1">
        <v>6123</v>
      </c>
      <c r="E182" t="s" s="0">
        <v>9</v>
      </c>
      <c r="F182" s="2">
        <v>48</v>
      </c>
      <c r="G182" t="s" s="0">
        <v>9</v>
      </c>
      <c r="H182" s="8">
        <f>IF(E182="","-",LEN(E182)&amp;"/"&amp;F182)</f>
      </c>
      <c r="I182" s="8">
        <f>IF(G182="","-",LEN(G182)&amp;"/"&amp;F182)</f>
      </c>
    </row>
    <row r="183">
      <c r="A183" t="s" s="1">
        <v>88</v>
      </c>
      <c r="B183" t="s" s="1">
        <v>9</v>
      </c>
      <c r="C183" s="2">
        <v>5</v>
      </c>
      <c r="D183" t="s" s="1">
        <v>6124</v>
      </c>
      <c r="E183" t="s" s="0">
        <v>9</v>
      </c>
      <c r="F183" s="2">
        <v>104</v>
      </c>
      <c r="G183" t="s" s="0">
        <v>9</v>
      </c>
      <c r="H183" s="8">
        <f>IF(E183="","-",LEN(E183)&amp;"/"&amp;F183)</f>
      </c>
      <c r="I183" s="8">
        <f>IF(G183="","-",LEN(G183)&amp;"/"&amp;F183)</f>
      </c>
    </row>
    <row r="184">
      <c r="A184" t="s" s="1">
        <v>89</v>
      </c>
      <c r="B184" t="s" s="1">
        <v>9</v>
      </c>
      <c r="C184" s="2">
        <v>5</v>
      </c>
      <c r="D184" t="s" s="1">
        <v>6125</v>
      </c>
      <c r="E184" t="s" s="0">
        <v>9</v>
      </c>
      <c r="F184" s="2">
        <v>64</v>
      </c>
      <c r="G184" t="s" s="0">
        <v>9</v>
      </c>
      <c r="H184" s="8">
        <f>IF(E184="","-",LEN(E184)&amp;"/"&amp;F184)</f>
      </c>
      <c r="I184" s="8">
        <f>IF(G184="","-",LEN(G184)&amp;"/"&amp;F184)</f>
      </c>
    </row>
    <row r="185">
      <c r="A185" t="s" s="1">
        <v>88</v>
      </c>
      <c r="B185" t="s" s="1">
        <v>9</v>
      </c>
      <c r="C185" s="2">
        <v>5</v>
      </c>
      <c r="D185" t="s" s="1">
        <v>6126</v>
      </c>
      <c r="E185" t="s" s="0">
        <v>9</v>
      </c>
      <c r="F185" s="2">
        <v>62</v>
      </c>
      <c r="G185" t="s" s="0">
        <v>9</v>
      </c>
      <c r="H185" s="8">
        <f>IF(E185="","-",LEN(E185)&amp;"/"&amp;F185)</f>
      </c>
      <c r="I185" s="8">
        <f>IF(G185="","-",LEN(G185)&amp;"/"&amp;F185)</f>
      </c>
    </row>
    <row r="186">
      <c r="A186" t="s" s="1">
        <v>89</v>
      </c>
      <c r="B186" t="s" s="1">
        <v>9</v>
      </c>
      <c r="C186" s="2">
        <v>5</v>
      </c>
      <c r="D186" t="s" s="1">
        <v>6127</v>
      </c>
      <c r="E186" t="s" s="0">
        <v>9</v>
      </c>
      <c r="F186" s="2">
        <v>56</v>
      </c>
      <c r="G186" t="s" s="0">
        <v>9</v>
      </c>
      <c r="H186" s="8">
        <f>IF(E186="","-",LEN(E186)&amp;"/"&amp;F186)</f>
      </c>
      <c r="I186" s="8">
        <f>IF(G186="","-",LEN(G186)&amp;"/"&amp;F186)</f>
      </c>
    </row>
    <row r="187">
      <c r="A187" t="s" s="1">
        <v>9</v>
      </c>
      <c r="B187" t="s" s="1">
        <v>9</v>
      </c>
      <c r="C187" s="2">
        <v>0</v>
      </c>
      <c r="D187" t="s" s="1">
        <v>6128</v>
      </c>
      <c r="E187" t="s" s="0">
        <v>9</v>
      </c>
      <c r="F187" s="2">
        <v>38</v>
      </c>
      <c r="G187" t="s" s="0">
        <v>9</v>
      </c>
      <c r="H187" s="8">
        <f>IF(E187="","-",LEN(E187)&amp;"/"&amp;F187)</f>
      </c>
      <c r="I187" s="8">
        <f>IF(G187="","-",LEN(G187)&amp;"/"&amp;F187)</f>
      </c>
    </row>
    <row r="188">
      <c r="A188" t="s" s="1">
        <v>9</v>
      </c>
      <c r="B188" t="s" s="1">
        <v>9</v>
      </c>
      <c r="C188" s="2">
        <v>0</v>
      </c>
      <c r="D188" t="s" s="1">
        <v>6129</v>
      </c>
      <c r="E188" t="s" s="0">
        <v>9</v>
      </c>
      <c r="F188" s="2">
        <v>34</v>
      </c>
      <c r="G188" t="s" s="0">
        <v>9</v>
      </c>
      <c r="H188" s="8">
        <f>IF(E188="","-",LEN(E188)&amp;"/"&amp;F188)</f>
      </c>
      <c r="I188" s="8">
        <f>IF(G188="","-",LEN(G188)&amp;"/"&amp;F188)</f>
      </c>
    </row>
    <row r="189">
      <c r="A189" t="s" s="1">
        <v>9</v>
      </c>
      <c r="B189" t="s" s="1">
        <v>9</v>
      </c>
      <c r="C189" s="2">
        <v>0</v>
      </c>
      <c r="D189" t="s" s="1">
        <v>6130</v>
      </c>
      <c r="E189" t="s" s="0">
        <v>9</v>
      </c>
      <c r="F189" s="2">
        <v>26</v>
      </c>
      <c r="G189" t="s" s="0">
        <v>9</v>
      </c>
      <c r="H189" s="8">
        <f>IF(E189="","-",LEN(E189)&amp;"/"&amp;F189)</f>
      </c>
      <c r="I189" s="8">
        <f>IF(G189="","-",LEN(G189)&amp;"/"&amp;F189)</f>
      </c>
    </row>
    <row r="190">
      <c r="A190" t="s" s="1">
        <v>9</v>
      </c>
      <c r="B190" t="s" s="1">
        <v>9</v>
      </c>
      <c r="C190" s="2">
        <v>0</v>
      </c>
      <c r="D190" t="s" s="1">
        <v>6131</v>
      </c>
      <c r="E190" t="s" s="0">
        <v>9</v>
      </c>
      <c r="F190" s="2">
        <v>78</v>
      </c>
      <c r="G190" t="s" s="0">
        <v>9</v>
      </c>
      <c r="H190" s="8">
        <f>IF(E190="","-",LEN(E190)&amp;"/"&amp;F190)</f>
      </c>
      <c r="I190" s="8">
        <f>IF(G190="","-",LEN(G190)&amp;"/"&amp;F190)</f>
      </c>
    </row>
    <row r="191">
      <c r="A191" t="s" s="1">
        <v>89</v>
      </c>
      <c r="B191" t="s" s="1">
        <v>9</v>
      </c>
      <c r="C191" s="2">
        <v>5</v>
      </c>
      <c r="D191" t="s" s="1">
        <v>6132</v>
      </c>
      <c r="E191" t="s" s="0">
        <v>9</v>
      </c>
      <c r="F191" s="2">
        <v>72</v>
      </c>
      <c r="G191" t="s" s="0">
        <v>9</v>
      </c>
      <c r="H191" s="8">
        <f>IF(E191="","-",LEN(E191)&amp;"/"&amp;F191)</f>
      </c>
      <c r="I191" s="8">
        <f>IF(G191="","-",LEN(G191)&amp;"/"&amp;F191)</f>
      </c>
    </row>
    <row r="192">
      <c r="A192" t="s" s="1">
        <v>89</v>
      </c>
      <c r="B192" t="s" s="1">
        <v>9</v>
      </c>
      <c r="C192" s="2">
        <v>5</v>
      </c>
      <c r="D192" t="s" s="1">
        <v>6133</v>
      </c>
      <c r="E192" t="s" s="0">
        <v>9</v>
      </c>
      <c r="F192" s="2">
        <v>76</v>
      </c>
      <c r="G192" t="s" s="0">
        <v>9</v>
      </c>
      <c r="H192" s="8">
        <f>IF(E192="","-",LEN(E192)&amp;"/"&amp;F192)</f>
      </c>
      <c r="I192" s="8">
        <f>IF(G192="","-",LEN(G192)&amp;"/"&amp;F192)</f>
      </c>
    </row>
    <row r="193">
      <c r="A193" t="s" s="1">
        <v>89</v>
      </c>
      <c r="B193" t="s" s="1">
        <v>9</v>
      </c>
      <c r="C193" s="2">
        <v>5</v>
      </c>
      <c r="D193" t="s" s="1">
        <v>6134</v>
      </c>
      <c r="E193" t="s" s="0">
        <v>9</v>
      </c>
      <c r="F193" s="2">
        <v>38</v>
      </c>
      <c r="G193" t="s" s="0">
        <v>9</v>
      </c>
      <c r="H193" s="8">
        <f>IF(E193="","-",LEN(E193)&amp;"/"&amp;F193)</f>
      </c>
      <c r="I193" s="8">
        <f>IF(G193="","-",LEN(G193)&amp;"/"&amp;F193)</f>
      </c>
    </row>
    <row r="194">
      <c r="A194" t="s" s="1">
        <v>9</v>
      </c>
      <c r="B194" t="s" s="1">
        <v>9</v>
      </c>
      <c r="C194" s="2">
        <v>0</v>
      </c>
      <c r="D194" t="s" s="1">
        <v>6135</v>
      </c>
      <c r="E194" t="s" s="0">
        <v>9</v>
      </c>
      <c r="F194" s="2">
        <v>62</v>
      </c>
      <c r="G194" t="s" s="0">
        <v>9</v>
      </c>
      <c r="H194" s="8">
        <f>IF(E194="","-",LEN(E194)&amp;"/"&amp;F194)</f>
      </c>
      <c r="I194" s="8">
        <f>IF(G194="","-",LEN(G194)&amp;"/"&amp;F194)</f>
      </c>
    </row>
    <row r="195">
      <c r="A195" t="s" s="1">
        <v>9</v>
      </c>
      <c r="B195" t="s" s="1">
        <v>9</v>
      </c>
      <c r="C195" s="2">
        <v>0</v>
      </c>
      <c r="D195" t="s" s="1">
        <v>6136</v>
      </c>
      <c r="E195" t="s" s="0">
        <v>9</v>
      </c>
      <c r="F195" s="2">
        <v>44</v>
      </c>
      <c r="G195" t="s" s="0">
        <v>9</v>
      </c>
      <c r="H195" s="8">
        <f>IF(E195="","-",LEN(E195)&amp;"/"&amp;F195)</f>
      </c>
      <c r="I195" s="8">
        <f>IF(G195="","-",LEN(G195)&amp;"/"&amp;F195)</f>
      </c>
    </row>
    <row r="196">
      <c r="A196" t="s" s="1">
        <v>89</v>
      </c>
      <c r="B196" t="s" s="1">
        <v>9</v>
      </c>
      <c r="C196" s="2">
        <v>5</v>
      </c>
      <c r="D196" t="s" s="1">
        <v>6137</v>
      </c>
      <c r="E196" t="s" s="0">
        <v>9</v>
      </c>
      <c r="F196" s="2">
        <v>44</v>
      </c>
      <c r="G196" t="s" s="0">
        <v>9</v>
      </c>
      <c r="H196" s="8">
        <f>IF(E196="","-",LEN(E196)&amp;"/"&amp;F196)</f>
      </c>
      <c r="I196" s="8">
        <f>IF(G196="","-",LEN(G196)&amp;"/"&amp;F196)</f>
      </c>
    </row>
    <row r="197">
      <c r="A197" t="s" s="1">
        <v>88</v>
      </c>
      <c r="B197" t="s" s="1">
        <v>9</v>
      </c>
      <c r="C197" s="2">
        <v>5</v>
      </c>
      <c r="D197" t="s" s="1">
        <v>6138</v>
      </c>
      <c r="E197" t="s" s="0">
        <v>9</v>
      </c>
      <c r="F197" s="2">
        <v>64</v>
      </c>
      <c r="G197" t="s" s="0">
        <v>9</v>
      </c>
      <c r="H197" s="8">
        <f>IF(E197="","-",LEN(E197)&amp;"/"&amp;F197)</f>
      </c>
      <c r="I197" s="8">
        <f>IF(G197="","-",LEN(G197)&amp;"/"&amp;F197)</f>
      </c>
    </row>
    <row r="198">
      <c r="A198" t="s" s="1">
        <v>89</v>
      </c>
      <c r="B198" t="s" s="1">
        <v>9</v>
      </c>
      <c r="C198" s="2">
        <v>5</v>
      </c>
      <c r="D198" t="s" s="1">
        <v>6139</v>
      </c>
      <c r="E198" t="s" s="0">
        <v>9</v>
      </c>
      <c r="F198" s="2">
        <v>22</v>
      </c>
      <c r="G198" t="s" s="0">
        <v>9</v>
      </c>
      <c r="H198" s="8">
        <f>IF(E198="","-",LEN(E198)&amp;"/"&amp;F198)</f>
      </c>
      <c r="I198" s="8">
        <f>IF(G198="","-",LEN(G198)&amp;"/"&amp;F198)</f>
      </c>
    </row>
    <row r="199">
      <c r="A199" t="s" s="1">
        <v>88</v>
      </c>
      <c r="B199" t="s" s="1">
        <v>9</v>
      </c>
      <c r="C199" s="2">
        <v>5</v>
      </c>
      <c r="D199" t="s" s="1">
        <v>6140</v>
      </c>
      <c r="E199" t="s" s="0">
        <v>9</v>
      </c>
      <c r="F199" s="2">
        <v>78</v>
      </c>
      <c r="G199" t="s" s="0">
        <v>9</v>
      </c>
      <c r="H199" s="8">
        <f>IF(E199="","-",LEN(E199)&amp;"/"&amp;F199)</f>
      </c>
      <c r="I199" s="8">
        <f>IF(G199="","-",LEN(G199)&amp;"/"&amp;F199)</f>
      </c>
    </row>
    <row r="200">
      <c r="A200" t="s" s="1">
        <v>89</v>
      </c>
      <c r="B200" t="s" s="1">
        <v>9</v>
      </c>
      <c r="C200" s="2">
        <v>5</v>
      </c>
      <c r="D200" t="s" s="1">
        <v>6141</v>
      </c>
      <c r="E200" t="s" s="0">
        <v>9</v>
      </c>
      <c r="F200" s="2">
        <v>14</v>
      </c>
      <c r="G200" t="s" s="0">
        <v>9</v>
      </c>
      <c r="H200" s="8">
        <f>IF(E200="","-",LEN(E200)&amp;"/"&amp;F200)</f>
      </c>
      <c r="I200" s="8">
        <f>IF(G200="","-",LEN(G200)&amp;"/"&amp;F200)</f>
      </c>
    </row>
    <row r="201">
      <c r="A201" t="s" s="1">
        <v>9</v>
      </c>
      <c r="B201" t="s" s="1">
        <v>9</v>
      </c>
      <c r="C201" s="2">
        <v>0</v>
      </c>
      <c r="D201" t="s" s="1">
        <v>6142</v>
      </c>
      <c r="E201" t="s" s="0">
        <v>9</v>
      </c>
      <c r="F201" s="2">
        <v>34</v>
      </c>
      <c r="G201" t="s" s="0">
        <v>9</v>
      </c>
      <c r="H201" s="8">
        <f>IF(E201="","-",LEN(E201)&amp;"/"&amp;F201)</f>
      </c>
      <c r="I201" s="8">
        <f>IF(G201="","-",LEN(G201)&amp;"/"&amp;F201)</f>
      </c>
    </row>
    <row r="202">
      <c r="A202" t="s" s="1">
        <v>9</v>
      </c>
      <c r="B202" t="s" s="1">
        <v>9</v>
      </c>
      <c r="C202" s="2">
        <v>0</v>
      </c>
      <c r="D202" t="s" s="1">
        <v>6143</v>
      </c>
      <c r="E202" t="s" s="0">
        <v>9</v>
      </c>
      <c r="F202" s="2">
        <v>44</v>
      </c>
      <c r="G202" t="s" s="0">
        <v>9</v>
      </c>
      <c r="H202" s="8">
        <f>IF(E202="","-",LEN(E202)&amp;"/"&amp;F202)</f>
      </c>
      <c r="I202" s="8">
        <f>IF(G202="","-",LEN(G202)&amp;"/"&amp;F202)</f>
      </c>
    </row>
    <row r="203">
      <c r="A203" t="s" s="1">
        <v>9</v>
      </c>
      <c r="B203" t="s" s="1">
        <v>9</v>
      </c>
      <c r="C203" s="2">
        <v>0</v>
      </c>
      <c r="D203" t="s" s="1">
        <v>6144</v>
      </c>
      <c r="E203" t="s" s="0">
        <v>9</v>
      </c>
      <c r="F203" s="2">
        <v>24</v>
      </c>
      <c r="G203" t="s" s="0">
        <v>9</v>
      </c>
      <c r="H203" s="8">
        <f>IF(E203="","-",LEN(E203)&amp;"/"&amp;F203)</f>
      </c>
      <c r="I203" s="8">
        <f>IF(G203="","-",LEN(G203)&amp;"/"&amp;F203)</f>
      </c>
    </row>
    <row r="204">
      <c r="A204" t="s" s="1">
        <v>9</v>
      </c>
      <c r="B204" t="s" s="1">
        <v>9</v>
      </c>
      <c r="C204" s="2">
        <v>0</v>
      </c>
      <c r="D204" t="s" s="1">
        <v>6145</v>
      </c>
      <c r="E204" t="s" s="0">
        <v>9</v>
      </c>
      <c r="F204" s="2">
        <v>58</v>
      </c>
      <c r="G204" t="s" s="0">
        <v>9</v>
      </c>
      <c r="H204" s="8">
        <f>IF(E204="","-",LEN(E204)&amp;"/"&amp;F204)</f>
      </c>
      <c r="I204" s="8">
        <f>IF(G204="","-",LEN(G204)&amp;"/"&amp;F204)</f>
      </c>
    </row>
    <row r="205">
      <c r="A205" t="s" s="1">
        <v>9</v>
      </c>
      <c r="B205" t="s" s="1">
        <v>9</v>
      </c>
      <c r="C205" s="2">
        <v>0</v>
      </c>
      <c r="D205" t="s" s="1">
        <v>6146</v>
      </c>
      <c r="E205" t="s" s="0">
        <v>9</v>
      </c>
      <c r="F205" s="2">
        <v>44</v>
      </c>
      <c r="G205" t="s" s="0">
        <v>9</v>
      </c>
      <c r="H205" s="8">
        <f>IF(E205="","-",LEN(E205)&amp;"/"&amp;F205)</f>
      </c>
      <c r="I205" s="8">
        <f>IF(G205="","-",LEN(G205)&amp;"/"&amp;F205)</f>
      </c>
    </row>
  </sheetData>
  <autoFilter ref="A1:I205"/>
  <sheetView workbookViewId="0">
    <selection activeCell="E2" sqref="E2"/>
  </sheetView>
  <conditionalFormatting sqref="G2:G20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0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6147</v>
      </c>
      <c r="E2" t="s" s="0">
        <v>9</v>
      </c>
      <c r="F2" s="2">
        <v>46</v>
      </c>
      <c r="G2" t="s" s="0">
        <v>9</v>
      </c>
      <c r="H2" s="8">
        <f>IF(E2="","-",LEN(E2)&amp;"/"&amp;F2)</f>
      </c>
      <c r="I2" s="8">
        <f>IF(G2="","-",LEN(G2)&amp;"/"&amp;F2)</f>
      </c>
    </row>
    <row r="3">
      <c r="A3" t="s" s="1">
        <v>17</v>
      </c>
      <c r="B3" t="s" s="1">
        <v>9</v>
      </c>
      <c r="C3" s="2">
        <v>4</v>
      </c>
      <c r="D3" t="s" s="1">
        <v>6148</v>
      </c>
      <c r="E3" t="s" s="0">
        <v>9</v>
      </c>
      <c r="F3" s="2">
        <v>22</v>
      </c>
      <c r="G3" t="s" s="0">
        <v>9</v>
      </c>
      <c r="H3" s="8">
        <f>IF(E3="","-",LEN(E3)&amp;"/"&amp;F3)</f>
      </c>
      <c r="I3" s="8">
        <f>IF(G3="","-",LEN(G3)&amp;"/"&amp;F3)</f>
      </c>
    </row>
    <row r="4">
      <c r="A4" t="s" s="1">
        <v>9</v>
      </c>
      <c r="B4" t="s" s="1">
        <v>9</v>
      </c>
      <c r="C4" s="2">
        <v>0</v>
      </c>
      <c r="D4" t="s" s="1">
        <v>6149</v>
      </c>
      <c r="E4" t="s" s="0">
        <v>9</v>
      </c>
      <c r="F4" s="2">
        <v>70</v>
      </c>
      <c r="G4" t="s" s="0">
        <v>9</v>
      </c>
      <c r="H4" s="8">
        <f>IF(E4="","-",LEN(E4)&amp;"/"&amp;F4)</f>
      </c>
      <c r="I4" s="8">
        <f>IF(G4="","-",LEN(G4)&amp;"/"&amp;F4)</f>
      </c>
    </row>
    <row r="5">
      <c r="A5" t="s" s="1">
        <v>9</v>
      </c>
      <c r="B5" t="s" s="1">
        <v>9</v>
      </c>
      <c r="C5" s="2">
        <v>0</v>
      </c>
      <c r="D5" t="s" s="1">
        <v>6150</v>
      </c>
      <c r="E5" t="s" s="0">
        <v>9</v>
      </c>
      <c r="F5" s="2">
        <v>14</v>
      </c>
      <c r="G5" t="s" s="0">
        <v>9</v>
      </c>
      <c r="H5" s="8">
        <f>IF(E5="","-",LEN(E5)&amp;"/"&amp;F5)</f>
      </c>
      <c r="I5" s="8">
        <f>IF(G5="","-",LEN(G5)&amp;"/"&amp;F5)</f>
      </c>
    </row>
    <row r="6">
      <c r="A6" t="s" s="1">
        <v>9</v>
      </c>
      <c r="B6" t="s" s="1">
        <v>9</v>
      </c>
      <c r="C6" s="2">
        <v>0</v>
      </c>
      <c r="D6" t="s" s="1">
        <v>6151</v>
      </c>
      <c r="E6" t="s" s="0">
        <v>9</v>
      </c>
      <c r="F6" s="2">
        <v>66</v>
      </c>
      <c r="G6" t="s" s="0">
        <v>9</v>
      </c>
      <c r="H6" s="8">
        <f>IF(E6="","-",LEN(E6)&amp;"/"&amp;F6)</f>
      </c>
      <c r="I6" s="8">
        <f>IF(G6="","-",LEN(G6)&amp;"/"&amp;F6)</f>
      </c>
    </row>
    <row r="7">
      <c r="A7" t="s" s="1">
        <v>17</v>
      </c>
      <c r="B7" t="s" s="1">
        <v>9</v>
      </c>
      <c r="C7" s="2">
        <v>4</v>
      </c>
      <c r="D7" t="s" s="1">
        <v>6152</v>
      </c>
      <c r="E7" t="s" s="0">
        <v>9</v>
      </c>
      <c r="F7" s="2">
        <v>106</v>
      </c>
      <c r="G7" t="s" s="0">
        <v>9</v>
      </c>
      <c r="H7" s="8">
        <f>IF(E7="","-",LEN(E7)&amp;"/"&amp;F7)</f>
      </c>
      <c r="I7" s="8">
        <f>IF(G7="","-",LEN(G7)&amp;"/"&amp;F7)</f>
      </c>
    </row>
    <row r="8">
      <c r="A8" t="s" s="1">
        <v>11</v>
      </c>
      <c r="B8" t="s" s="1">
        <v>9</v>
      </c>
      <c r="C8" s="2">
        <v>4</v>
      </c>
      <c r="D8" t="s" s="1">
        <v>6153</v>
      </c>
      <c r="E8" t="s" s="0">
        <v>9</v>
      </c>
      <c r="F8" s="2">
        <v>80</v>
      </c>
      <c r="G8" t="s" s="0">
        <v>9</v>
      </c>
      <c r="H8" s="8">
        <f>IF(E8="","-",LEN(E8)&amp;"/"&amp;F8)</f>
      </c>
      <c r="I8" s="8">
        <f>IF(G8="","-",LEN(G8)&amp;"/"&amp;F8)</f>
      </c>
    </row>
    <row r="9">
      <c r="A9" t="s" s="1">
        <v>17</v>
      </c>
      <c r="B9" t="s" s="1">
        <v>9</v>
      </c>
      <c r="C9" s="2">
        <v>4</v>
      </c>
      <c r="D9" t="s" s="1">
        <v>6154</v>
      </c>
      <c r="E9" t="s" s="0">
        <v>9</v>
      </c>
      <c r="F9" s="2">
        <v>56</v>
      </c>
      <c r="G9" t="s" s="0">
        <v>9</v>
      </c>
      <c r="H9" s="8">
        <f>IF(E9="","-",LEN(E9)&amp;"/"&amp;F9)</f>
      </c>
      <c r="I9" s="8">
        <f>IF(G9="","-",LEN(G9)&amp;"/"&amp;F9)</f>
      </c>
    </row>
    <row r="10">
      <c r="A10" t="s" s="1">
        <v>9</v>
      </c>
      <c r="B10" t="s" s="1">
        <v>9</v>
      </c>
      <c r="C10" s="2">
        <v>0</v>
      </c>
      <c r="D10" t="s" s="1">
        <v>6155</v>
      </c>
      <c r="E10" t="s" s="0">
        <v>9</v>
      </c>
      <c r="F10" s="2">
        <v>46</v>
      </c>
      <c r="G10" t="s" s="0">
        <v>9</v>
      </c>
      <c r="H10" s="8">
        <f>IF(E10="","-",LEN(E10)&amp;"/"&amp;F10)</f>
      </c>
      <c r="I10" s="8">
        <f>IF(G10="","-",LEN(G10)&amp;"/"&amp;F10)</f>
      </c>
    </row>
    <row r="11">
      <c r="A11" t="s" s="1">
        <v>11</v>
      </c>
      <c r="B11" t="s" s="1">
        <v>9</v>
      </c>
      <c r="C11" s="2">
        <v>4</v>
      </c>
      <c r="D11" t="s" s="1">
        <v>6156</v>
      </c>
      <c r="E11" t="s" s="0">
        <v>9</v>
      </c>
      <c r="F11" s="2">
        <v>52</v>
      </c>
      <c r="G11" t="s" s="0">
        <v>9</v>
      </c>
      <c r="H11" s="8">
        <f>IF(E11="","-",LEN(E11)&amp;"/"&amp;F11)</f>
      </c>
      <c r="I11" s="8">
        <f>IF(G11="","-",LEN(G11)&amp;"/"&amp;F11)</f>
      </c>
    </row>
    <row r="12">
      <c r="A12" t="s" s="1">
        <v>17</v>
      </c>
      <c r="B12" t="s" s="1">
        <v>9</v>
      </c>
      <c r="C12" s="2">
        <v>4</v>
      </c>
      <c r="D12" t="s" s="1">
        <v>6157</v>
      </c>
      <c r="E12" t="s" s="0">
        <v>9</v>
      </c>
      <c r="F12" s="2">
        <v>24</v>
      </c>
      <c r="G12" t="s" s="0">
        <v>9</v>
      </c>
      <c r="H12" s="8">
        <f>IF(E12="","-",LEN(E12)&amp;"/"&amp;F12)</f>
      </c>
      <c r="I12" s="8">
        <f>IF(G12="","-",LEN(G12)&amp;"/"&amp;F12)</f>
      </c>
    </row>
    <row r="13">
      <c r="A13" t="s" s="1">
        <v>11</v>
      </c>
      <c r="B13" t="s" s="1">
        <v>9</v>
      </c>
      <c r="C13" s="2">
        <v>4</v>
      </c>
      <c r="D13" t="s" s="1">
        <v>6158</v>
      </c>
      <c r="E13" t="s" s="0">
        <v>9</v>
      </c>
      <c r="F13" s="2">
        <v>48</v>
      </c>
      <c r="G13" t="s" s="0">
        <v>9</v>
      </c>
      <c r="H13" s="8">
        <f>IF(E13="","-",LEN(E13)&amp;"/"&amp;F13)</f>
      </c>
      <c r="I13" s="8">
        <f>IF(G13="","-",LEN(G13)&amp;"/"&amp;F13)</f>
      </c>
    </row>
    <row r="14">
      <c r="A14" t="s" s="1">
        <v>17</v>
      </c>
      <c r="B14" t="s" s="1">
        <v>9</v>
      </c>
      <c r="C14" s="2">
        <v>4</v>
      </c>
      <c r="D14" t="s" s="1">
        <v>6159</v>
      </c>
      <c r="E14" t="s" s="0">
        <v>9</v>
      </c>
      <c r="F14" s="2">
        <v>26</v>
      </c>
      <c r="G14" t="s" s="0">
        <v>9</v>
      </c>
      <c r="H14" s="8">
        <f>IF(E14="","-",LEN(E14)&amp;"/"&amp;F14)</f>
      </c>
      <c r="I14" s="8">
        <f>IF(G14="","-",LEN(G14)&amp;"/"&amp;F14)</f>
      </c>
    </row>
    <row r="15">
      <c r="A15" t="s" s="1">
        <v>9</v>
      </c>
      <c r="B15" t="s" s="1">
        <v>9</v>
      </c>
      <c r="C15" s="2">
        <v>0</v>
      </c>
      <c r="D15" t="s" s="1">
        <v>6160</v>
      </c>
      <c r="E15" t="s" s="0">
        <v>9</v>
      </c>
      <c r="F15" s="2">
        <v>42</v>
      </c>
      <c r="G15" t="s" s="0">
        <v>9</v>
      </c>
      <c r="H15" s="8">
        <f>IF(E15="","-",LEN(E15)&amp;"/"&amp;F15)</f>
      </c>
      <c r="I15" s="8">
        <f>IF(G15="","-",LEN(G15)&amp;"/"&amp;F15)</f>
      </c>
    </row>
    <row r="16">
      <c r="A16" t="s" s="1">
        <v>9</v>
      </c>
      <c r="B16" t="s" s="1">
        <v>9</v>
      </c>
      <c r="C16" s="2">
        <v>0</v>
      </c>
      <c r="D16" t="s" s="1">
        <v>6161</v>
      </c>
      <c r="E16" t="s" s="0">
        <v>9</v>
      </c>
      <c r="F16" s="2">
        <v>70</v>
      </c>
      <c r="G16" t="s" s="0">
        <v>9</v>
      </c>
      <c r="H16" s="8">
        <f>IF(E16="","-",LEN(E16)&amp;"/"&amp;F16)</f>
      </c>
      <c r="I16" s="8">
        <f>IF(G16="","-",LEN(G16)&amp;"/"&amp;F16)</f>
      </c>
    </row>
    <row r="17">
      <c r="A17" t="s" s="1">
        <v>17</v>
      </c>
      <c r="B17" t="s" s="1">
        <v>9</v>
      </c>
      <c r="C17" s="2">
        <v>4</v>
      </c>
      <c r="D17" t="s" s="1">
        <v>6162</v>
      </c>
      <c r="E17" t="s" s="0">
        <v>9</v>
      </c>
      <c r="F17" s="2">
        <v>42</v>
      </c>
      <c r="G17" t="s" s="0">
        <v>9</v>
      </c>
      <c r="H17" s="8">
        <f>IF(E17="","-",LEN(E17)&amp;"/"&amp;F17)</f>
      </c>
      <c r="I17" s="8">
        <f>IF(G17="","-",LEN(G17)&amp;"/"&amp;F17)</f>
      </c>
    </row>
    <row r="18">
      <c r="A18" t="s" s="1">
        <v>11</v>
      </c>
      <c r="B18" t="s" s="1">
        <v>9</v>
      </c>
      <c r="C18" s="2">
        <v>4</v>
      </c>
      <c r="D18" t="s" s="1">
        <v>6163</v>
      </c>
      <c r="E18" t="s" s="0">
        <v>9</v>
      </c>
      <c r="F18" s="2">
        <v>46</v>
      </c>
      <c r="G18" t="s" s="0">
        <v>9</v>
      </c>
      <c r="H18" s="8">
        <f>IF(E18="","-",LEN(E18)&amp;"/"&amp;F18)</f>
      </c>
      <c r="I18" s="8">
        <f>IF(G18="","-",LEN(G18)&amp;"/"&amp;F18)</f>
      </c>
    </row>
    <row r="19">
      <c r="A19" t="s" s="1">
        <v>17</v>
      </c>
      <c r="B19" t="s" s="1">
        <v>9</v>
      </c>
      <c r="C19" s="2">
        <v>4</v>
      </c>
      <c r="D19" t="s" s="1">
        <v>6164</v>
      </c>
      <c r="E19" t="s" s="0">
        <v>9</v>
      </c>
      <c r="F19" s="2">
        <v>54</v>
      </c>
      <c r="G19" t="s" s="0">
        <v>9</v>
      </c>
      <c r="H19" s="8">
        <f>IF(E19="","-",LEN(E19)&amp;"/"&amp;F19)</f>
      </c>
      <c r="I19" s="8">
        <f>IF(G19="","-",LEN(G19)&amp;"/"&amp;F19)</f>
      </c>
    </row>
    <row r="20">
      <c r="A20" t="s" s="1">
        <v>9</v>
      </c>
      <c r="B20" t="s" s="1">
        <v>9</v>
      </c>
      <c r="C20" s="2">
        <v>0</v>
      </c>
      <c r="D20" t="s" s="1">
        <v>6165</v>
      </c>
      <c r="E20" t="s" s="0">
        <v>9</v>
      </c>
      <c r="F20" s="2">
        <v>36</v>
      </c>
      <c r="G20" t="s" s="0">
        <v>9</v>
      </c>
      <c r="H20" s="8">
        <f>IF(E20="","-",LEN(E20)&amp;"/"&amp;F20)</f>
      </c>
      <c r="I20" s="8">
        <f>IF(G20="","-",LEN(G20)&amp;"/"&amp;F20)</f>
      </c>
    </row>
    <row r="21">
      <c r="A21" t="s" s="1">
        <v>9</v>
      </c>
      <c r="B21" t="s" s="1">
        <v>9</v>
      </c>
      <c r="C21" s="2">
        <v>0</v>
      </c>
      <c r="D21" t="s" s="1">
        <v>6166</v>
      </c>
      <c r="E21" t="s" s="0">
        <v>9</v>
      </c>
      <c r="F21" s="2">
        <v>100</v>
      </c>
      <c r="G21" t="s" s="0">
        <v>9</v>
      </c>
      <c r="H21" s="8">
        <f>IF(E21="","-",LEN(E21)&amp;"/"&amp;F21)</f>
      </c>
      <c r="I21" s="8">
        <f>IF(G21="","-",LEN(G21)&amp;"/"&amp;F21)</f>
      </c>
    </row>
    <row r="22">
      <c r="A22" t="s" s="1">
        <v>17</v>
      </c>
      <c r="B22" t="s" s="1">
        <v>9</v>
      </c>
      <c r="C22" s="2">
        <v>4</v>
      </c>
      <c r="D22" t="s" s="1">
        <v>6167</v>
      </c>
      <c r="E22" t="s" s="0">
        <v>9</v>
      </c>
      <c r="F22" s="2">
        <v>38</v>
      </c>
      <c r="G22" t="s" s="0">
        <v>9</v>
      </c>
      <c r="H22" s="8">
        <f>IF(E22="","-",LEN(E22)&amp;"/"&amp;F22)</f>
      </c>
      <c r="I22" s="8">
        <f>IF(G22="","-",LEN(G22)&amp;"/"&amp;F22)</f>
      </c>
    </row>
    <row r="23">
      <c r="A23" t="s" s="1">
        <v>11</v>
      </c>
      <c r="B23" t="s" s="1">
        <v>9</v>
      </c>
      <c r="C23" s="2">
        <v>4</v>
      </c>
      <c r="D23" t="s" s="1">
        <v>6168</v>
      </c>
      <c r="E23" t="s" s="0">
        <v>9</v>
      </c>
      <c r="F23" s="2">
        <v>60</v>
      </c>
      <c r="G23" t="s" s="0">
        <v>9</v>
      </c>
      <c r="H23" s="8">
        <f>IF(E23="","-",LEN(E23)&amp;"/"&amp;F23)</f>
      </c>
      <c r="I23" s="8">
        <f>IF(G23="","-",LEN(G23)&amp;"/"&amp;F23)</f>
      </c>
    </row>
    <row r="24">
      <c r="A24" t="s" s="1">
        <v>9</v>
      </c>
      <c r="B24" t="s" s="1">
        <v>9</v>
      </c>
      <c r="C24" s="2">
        <v>0</v>
      </c>
      <c r="D24" t="s" s="1">
        <v>6169</v>
      </c>
      <c r="E24" t="s" s="0">
        <v>9</v>
      </c>
      <c r="F24" s="2">
        <v>74</v>
      </c>
      <c r="G24" t="s" s="0">
        <v>9</v>
      </c>
      <c r="H24" s="8">
        <f>IF(E24="","-",LEN(E24)&amp;"/"&amp;F24)</f>
      </c>
      <c r="I24" s="8">
        <f>IF(G24="","-",LEN(G24)&amp;"/"&amp;F24)</f>
      </c>
    </row>
    <row r="25">
      <c r="A25" t="s" s="1">
        <v>17</v>
      </c>
      <c r="B25" t="s" s="1">
        <v>9</v>
      </c>
      <c r="C25" s="2">
        <v>4</v>
      </c>
      <c r="D25" t="s" s="1">
        <v>588</v>
      </c>
      <c r="E25" t="s" s="0">
        <v>9</v>
      </c>
      <c r="F25" s="2">
        <v>12</v>
      </c>
      <c r="G25" t="s" s="0">
        <v>9</v>
      </c>
      <c r="H25" s="8">
        <f>IF(E25="","-",LEN(E25)&amp;"/"&amp;F25)</f>
      </c>
      <c r="I25" s="8">
        <f>IF(G25="","-",LEN(G25)&amp;"/"&amp;F25)</f>
      </c>
    </row>
    <row r="26">
      <c r="A26" t="s" s="1">
        <v>11</v>
      </c>
      <c r="B26" t="s" s="1">
        <v>9</v>
      </c>
      <c r="C26" s="2">
        <v>4</v>
      </c>
      <c r="D26" t="s" s="1">
        <v>6170</v>
      </c>
      <c r="E26" t="s" s="0">
        <v>9</v>
      </c>
      <c r="F26" s="2">
        <v>34</v>
      </c>
      <c r="G26" t="s" s="0">
        <v>9</v>
      </c>
      <c r="H26" s="8">
        <f>IF(E26="","-",LEN(E26)&amp;"/"&amp;F26)</f>
      </c>
      <c r="I26" s="8">
        <f>IF(G26="","-",LEN(G26)&amp;"/"&amp;F26)</f>
      </c>
    </row>
    <row r="27">
      <c r="A27" t="s" s="1">
        <v>17</v>
      </c>
      <c r="B27" t="s" s="1">
        <v>9</v>
      </c>
      <c r="C27" s="2">
        <v>4</v>
      </c>
      <c r="D27" t="s" s="1">
        <v>6171</v>
      </c>
      <c r="E27" t="s" s="0">
        <v>9</v>
      </c>
      <c r="F27" s="2">
        <v>24</v>
      </c>
      <c r="G27" t="s" s="0">
        <v>9</v>
      </c>
      <c r="H27" s="8">
        <f>IF(E27="","-",LEN(E27)&amp;"/"&amp;F27)</f>
      </c>
      <c r="I27" s="8">
        <f>IF(G27="","-",LEN(G27)&amp;"/"&amp;F27)</f>
      </c>
    </row>
    <row r="28">
      <c r="A28" t="s" s="1">
        <v>11</v>
      </c>
      <c r="B28" t="s" s="1">
        <v>9</v>
      </c>
      <c r="C28" s="2">
        <v>4</v>
      </c>
      <c r="D28" t="s" s="1">
        <v>5762</v>
      </c>
      <c r="E28" t="s" s="0">
        <v>9</v>
      </c>
      <c r="F28" s="2">
        <v>10</v>
      </c>
      <c r="G28" t="s" s="0">
        <v>9</v>
      </c>
      <c r="H28" s="8">
        <f>IF(E28="","-",LEN(E28)&amp;"/"&amp;F28)</f>
      </c>
      <c r="I28" s="8">
        <f>IF(G28="","-",LEN(G28)&amp;"/"&amp;F28)</f>
      </c>
    </row>
    <row r="29">
      <c r="A29" t="s" s="1">
        <v>17</v>
      </c>
      <c r="B29" t="s" s="1">
        <v>9</v>
      </c>
      <c r="C29" s="2">
        <v>4</v>
      </c>
      <c r="D29" t="s" s="1">
        <v>6172</v>
      </c>
      <c r="E29" t="s" s="0">
        <v>9</v>
      </c>
      <c r="F29" s="2">
        <v>30</v>
      </c>
      <c r="G29" t="s" s="0">
        <v>9</v>
      </c>
      <c r="H29" s="8">
        <f>IF(E29="","-",LEN(E29)&amp;"/"&amp;F29)</f>
      </c>
      <c r="I29" s="8">
        <f>IF(G29="","-",LEN(G29)&amp;"/"&amp;F29)</f>
      </c>
    </row>
    <row r="30">
      <c r="A30" t="s" s="1">
        <v>11</v>
      </c>
      <c r="B30" t="s" s="1">
        <v>9</v>
      </c>
      <c r="C30" s="2">
        <v>4</v>
      </c>
      <c r="D30" t="s" s="1">
        <v>6173</v>
      </c>
      <c r="E30" t="s" s="0">
        <v>9</v>
      </c>
      <c r="F30" s="2">
        <v>10</v>
      </c>
      <c r="G30" t="s" s="0">
        <v>9</v>
      </c>
      <c r="H30" s="8">
        <f>IF(E30="","-",LEN(E30)&amp;"/"&amp;F30)</f>
      </c>
      <c r="I30" s="8">
        <f>IF(G30="","-",LEN(G30)&amp;"/"&amp;F30)</f>
      </c>
    </row>
    <row r="31">
      <c r="A31" t="s" s="1">
        <v>17</v>
      </c>
      <c r="B31" t="s" s="1">
        <v>9</v>
      </c>
      <c r="C31" s="2">
        <v>4</v>
      </c>
      <c r="D31" t="s" s="1">
        <v>6174</v>
      </c>
      <c r="E31" t="s" s="0">
        <v>9</v>
      </c>
      <c r="F31" s="2">
        <v>18</v>
      </c>
      <c r="G31" t="s" s="0">
        <v>9</v>
      </c>
      <c r="H31" s="8">
        <f>IF(E31="","-",LEN(E31)&amp;"/"&amp;F31)</f>
      </c>
      <c r="I31" s="8">
        <f>IF(G31="","-",LEN(G31)&amp;"/"&amp;F31)</f>
      </c>
    </row>
    <row r="32">
      <c r="A32" t="s" s="1">
        <v>9</v>
      </c>
      <c r="B32" t="s" s="1">
        <v>9</v>
      </c>
      <c r="C32" s="2">
        <v>0</v>
      </c>
      <c r="D32" t="s" s="1">
        <v>6175</v>
      </c>
      <c r="E32" t="s" s="0">
        <v>9</v>
      </c>
      <c r="F32" s="2">
        <v>56</v>
      </c>
      <c r="G32" t="s" s="0">
        <v>9</v>
      </c>
      <c r="H32" s="8">
        <f>IF(E32="","-",LEN(E32)&amp;"/"&amp;F32)</f>
      </c>
      <c r="I32" s="8">
        <f>IF(G32="","-",LEN(G32)&amp;"/"&amp;F32)</f>
      </c>
    </row>
    <row r="33">
      <c r="A33" t="s" s="1">
        <v>9</v>
      </c>
      <c r="B33" t="s" s="1">
        <v>9</v>
      </c>
      <c r="C33" s="2">
        <v>0</v>
      </c>
      <c r="D33" t="s" s="1">
        <v>6176</v>
      </c>
      <c r="E33" t="s" s="0">
        <v>9</v>
      </c>
      <c r="F33" s="2">
        <v>74</v>
      </c>
      <c r="G33" t="s" s="0">
        <v>9</v>
      </c>
      <c r="H33" s="8">
        <f>IF(E33="","-",LEN(E33)&amp;"/"&amp;F33)</f>
      </c>
      <c r="I33" s="8">
        <f>IF(G33="","-",LEN(G33)&amp;"/"&amp;F33)</f>
      </c>
    </row>
    <row r="34">
      <c r="A34" t="s" s="1">
        <v>11</v>
      </c>
      <c r="B34" t="s" s="1">
        <v>9</v>
      </c>
      <c r="C34" s="2">
        <v>4</v>
      </c>
      <c r="D34" t="s" s="1">
        <v>6177</v>
      </c>
      <c r="E34" t="s" s="0">
        <v>9</v>
      </c>
      <c r="F34" s="2">
        <v>18</v>
      </c>
      <c r="G34" t="s" s="0">
        <v>9</v>
      </c>
      <c r="H34" s="8">
        <f>IF(E34="","-",LEN(E34)&amp;"/"&amp;F34)</f>
      </c>
      <c r="I34" s="8">
        <f>IF(G34="","-",LEN(G34)&amp;"/"&amp;F34)</f>
      </c>
    </row>
    <row r="35">
      <c r="A35" t="s" s="1">
        <v>17</v>
      </c>
      <c r="B35" t="s" s="1">
        <v>9</v>
      </c>
      <c r="C35" s="2">
        <v>4</v>
      </c>
      <c r="D35" t="s" s="1">
        <v>6178</v>
      </c>
      <c r="E35" t="s" s="0">
        <v>9</v>
      </c>
      <c r="F35" s="2">
        <v>74</v>
      </c>
      <c r="G35" t="s" s="0">
        <v>9</v>
      </c>
      <c r="H35" s="8">
        <f>IF(E35="","-",LEN(E35)&amp;"/"&amp;F35)</f>
      </c>
      <c r="I35" s="8">
        <f>IF(G35="","-",LEN(G35)&amp;"/"&amp;F35)</f>
      </c>
    </row>
    <row r="36">
      <c r="A36" t="s" s="1">
        <v>9</v>
      </c>
      <c r="B36" t="s" s="1">
        <v>9</v>
      </c>
      <c r="C36" s="2">
        <v>0</v>
      </c>
      <c r="D36" t="s" s="1">
        <v>6179</v>
      </c>
      <c r="E36" t="s" s="0">
        <v>9</v>
      </c>
      <c r="F36" s="2">
        <v>56</v>
      </c>
      <c r="G36" t="s" s="0">
        <v>9</v>
      </c>
      <c r="H36" s="8">
        <f>IF(E36="","-",LEN(E36)&amp;"/"&amp;F36)</f>
      </c>
      <c r="I36" s="8">
        <f>IF(G36="","-",LEN(G36)&amp;"/"&amp;F36)</f>
      </c>
    </row>
    <row r="37">
      <c r="A37" t="s" s="1">
        <v>9</v>
      </c>
      <c r="B37" t="s" s="1">
        <v>9</v>
      </c>
      <c r="C37" s="2">
        <v>0</v>
      </c>
      <c r="D37" t="s" s="1">
        <v>6180</v>
      </c>
      <c r="E37" t="s" s="0">
        <v>9</v>
      </c>
      <c r="F37" s="2">
        <v>82</v>
      </c>
      <c r="G37" t="s" s="0">
        <v>9</v>
      </c>
      <c r="H37" s="8">
        <f>IF(E37="","-",LEN(E37)&amp;"/"&amp;F37)</f>
      </c>
      <c r="I37" s="8">
        <f>IF(G37="","-",LEN(G37)&amp;"/"&amp;F37)</f>
      </c>
    </row>
    <row r="38">
      <c r="A38" t="s" s="1">
        <v>9</v>
      </c>
      <c r="B38" t="s" s="1">
        <v>9</v>
      </c>
      <c r="C38" s="2">
        <v>0</v>
      </c>
      <c r="D38" t="s" s="1">
        <v>6181</v>
      </c>
      <c r="E38" t="s" s="0">
        <v>9</v>
      </c>
      <c r="F38" s="2">
        <v>32</v>
      </c>
      <c r="G38" t="s" s="0">
        <v>9</v>
      </c>
      <c r="H38" s="8">
        <f>IF(E38="","-",LEN(E38)&amp;"/"&amp;F38)</f>
      </c>
      <c r="I38" s="8">
        <f>IF(G38="","-",LEN(G38)&amp;"/"&amp;F38)</f>
      </c>
    </row>
    <row r="39">
      <c r="A39" t="s" s="1">
        <v>17</v>
      </c>
      <c r="B39" t="s" s="1">
        <v>9</v>
      </c>
      <c r="C39" s="2">
        <v>4</v>
      </c>
      <c r="D39" t="s" s="1">
        <v>6182</v>
      </c>
      <c r="E39" t="s" s="0">
        <v>9</v>
      </c>
      <c r="F39" s="2">
        <v>62</v>
      </c>
      <c r="G39" t="s" s="0">
        <v>9</v>
      </c>
      <c r="H39" s="8">
        <f>IF(E39="","-",LEN(E39)&amp;"/"&amp;F39)</f>
      </c>
      <c r="I39" s="8">
        <f>IF(G39="","-",LEN(G39)&amp;"/"&amp;F39)</f>
      </c>
    </row>
    <row r="40">
      <c r="A40" t="s" s="1">
        <v>11</v>
      </c>
      <c r="B40" t="s" s="1">
        <v>9</v>
      </c>
      <c r="C40" s="2">
        <v>4</v>
      </c>
      <c r="D40" t="s" s="1">
        <v>6183</v>
      </c>
      <c r="E40" t="s" s="0">
        <v>9</v>
      </c>
      <c r="F40" s="2">
        <v>94</v>
      </c>
      <c r="G40" t="s" s="0">
        <v>9</v>
      </c>
      <c r="H40" s="8">
        <f>IF(E40="","-",LEN(E40)&amp;"/"&amp;F40)</f>
      </c>
      <c r="I40" s="8">
        <f>IF(G40="","-",LEN(G40)&amp;"/"&amp;F40)</f>
      </c>
    </row>
    <row r="41">
      <c r="A41" t="s" s="1">
        <v>17</v>
      </c>
      <c r="B41" t="s" s="1">
        <v>9</v>
      </c>
      <c r="C41" s="2">
        <v>4</v>
      </c>
      <c r="D41" t="s" s="1">
        <v>6184</v>
      </c>
      <c r="E41" t="s" s="0">
        <v>9</v>
      </c>
      <c r="F41" s="2">
        <v>52</v>
      </c>
      <c r="G41" t="s" s="0">
        <v>9</v>
      </c>
      <c r="H41" s="8">
        <f>IF(E41="","-",LEN(E41)&amp;"/"&amp;F41)</f>
      </c>
      <c r="I41" s="8">
        <f>IF(G41="","-",LEN(G41)&amp;"/"&amp;F41)</f>
      </c>
    </row>
    <row r="42">
      <c r="A42" t="s" s="1">
        <v>9</v>
      </c>
      <c r="B42" t="s" s="1">
        <v>9</v>
      </c>
      <c r="C42" s="2">
        <v>0</v>
      </c>
      <c r="D42" t="s" s="1">
        <v>6185</v>
      </c>
      <c r="E42" t="s" s="0">
        <v>9</v>
      </c>
      <c r="F42" s="2">
        <v>48</v>
      </c>
      <c r="G42" t="s" s="0">
        <v>9</v>
      </c>
      <c r="H42" s="8">
        <f>IF(E42="","-",LEN(E42)&amp;"/"&amp;F42)</f>
      </c>
      <c r="I42" s="8">
        <f>IF(G42="","-",LEN(G42)&amp;"/"&amp;F42)</f>
      </c>
    </row>
    <row r="43">
      <c r="A43" t="s" s="1">
        <v>9</v>
      </c>
      <c r="B43" t="s" s="1">
        <v>9</v>
      </c>
      <c r="C43" s="2">
        <v>0</v>
      </c>
      <c r="D43" t="s" s="1">
        <v>6186</v>
      </c>
      <c r="E43" t="s" s="0">
        <v>9</v>
      </c>
      <c r="F43" s="2">
        <v>60</v>
      </c>
      <c r="G43" t="s" s="0">
        <v>9</v>
      </c>
      <c r="H43" s="8">
        <f>IF(E43="","-",LEN(E43)&amp;"/"&amp;F43)</f>
      </c>
      <c r="I43" s="8">
        <f>IF(G43="","-",LEN(G43)&amp;"/"&amp;F43)</f>
      </c>
    </row>
    <row r="44">
      <c r="A44" t="s" s="1">
        <v>9</v>
      </c>
      <c r="B44" t="s" s="1">
        <v>9</v>
      </c>
      <c r="C44" s="2">
        <v>0</v>
      </c>
      <c r="D44" t="s" s="1">
        <v>6187</v>
      </c>
      <c r="E44" t="s" s="0">
        <v>9</v>
      </c>
      <c r="F44" s="2">
        <v>64</v>
      </c>
      <c r="G44" t="s" s="0">
        <v>9</v>
      </c>
      <c r="H44" s="8">
        <f>IF(E44="","-",LEN(E44)&amp;"/"&amp;F44)</f>
      </c>
      <c r="I44" s="8">
        <f>IF(G44="","-",LEN(G44)&amp;"/"&amp;F44)</f>
      </c>
    </row>
    <row r="45">
      <c r="A45" t="s" s="1">
        <v>11</v>
      </c>
      <c r="B45" t="s" s="1">
        <v>9</v>
      </c>
      <c r="C45" s="2">
        <v>4</v>
      </c>
      <c r="D45" t="s" s="1">
        <v>6188</v>
      </c>
      <c r="E45" t="s" s="0">
        <v>9</v>
      </c>
      <c r="F45" s="2">
        <v>60</v>
      </c>
      <c r="G45" t="s" s="0">
        <v>9</v>
      </c>
      <c r="H45" s="8">
        <f>IF(E45="","-",LEN(E45)&amp;"/"&amp;F45)</f>
      </c>
      <c r="I45" s="8">
        <f>IF(G45="","-",LEN(G45)&amp;"/"&amp;F45)</f>
      </c>
    </row>
    <row r="46">
      <c r="A46" t="s" s="1">
        <v>17</v>
      </c>
      <c r="B46" t="s" s="1">
        <v>9</v>
      </c>
      <c r="C46" s="2">
        <v>4</v>
      </c>
      <c r="D46" t="s" s="1">
        <v>6189</v>
      </c>
      <c r="E46" t="s" s="0">
        <v>9</v>
      </c>
      <c r="F46" s="2">
        <v>20</v>
      </c>
      <c r="G46" t="s" s="0">
        <v>9</v>
      </c>
      <c r="H46" s="8">
        <f>IF(E46="","-",LEN(E46)&amp;"/"&amp;F46)</f>
      </c>
      <c r="I46" s="8">
        <f>IF(G46="","-",LEN(G46)&amp;"/"&amp;F46)</f>
      </c>
    </row>
    <row r="47">
      <c r="A47" t="s" s="1">
        <v>11</v>
      </c>
      <c r="B47" t="s" s="1">
        <v>9</v>
      </c>
      <c r="C47" s="2">
        <v>4</v>
      </c>
      <c r="D47" t="s" s="1">
        <v>6190</v>
      </c>
      <c r="E47" t="s" s="0">
        <v>9</v>
      </c>
      <c r="F47" s="2">
        <v>84</v>
      </c>
      <c r="G47" t="s" s="0">
        <v>9</v>
      </c>
      <c r="H47" s="8">
        <f>IF(E47="","-",LEN(E47)&amp;"/"&amp;F47)</f>
      </c>
      <c r="I47" s="8">
        <f>IF(G47="","-",LEN(G47)&amp;"/"&amp;F47)</f>
      </c>
    </row>
    <row r="48">
      <c r="A48" t="s" s="1">
        <v>17</v>
      </c>
      <c r="B48" t="s" s="1">
        <v>9</v>
      </c>
      <c r="C48" s="2">
        <v>4</v>
      </c>
      <c r="D48" t="s" s="1">
        <v>6191</v>
      </c>
      <c r="E48" t="s" s="0">
        <v>9</v>
      </c>
      <c r="F48" s="2">
        <v>42</v>
      </c>
      <c r="G48" t="s" s="0">
        <v>9</v>
      </c>
      <c r="H48" s="8">
        <f>IF(E48="","-",LEN(E48)&amp;"/"&amp;F48)</f>
      </c>
      <c r="I48" s="8">
        <f>IF(G48="","-",LEN(G48)&amp;"/"&amp;F48)</f>
      </c>
    </row>
    <row r="49">
      <c r="A49" t="s" s="1">
        <v>9</v>
      </c>
      <c r="B49" t="s" s="1">
        <v>9</v>
      </c>
      <c r="C49" s="2">
        <v>0</v>
      </c>
      <c r="D49" t="s" s="1">
        <v>6192</v>
      </c>
      <c r="E49" t="s" s="0">
        <v>9</v>
      </c>
      <c r="F49" s="2">
        <v>54</v>
      </c>
      <c r="G49" t="s" s="0">
        <v>9</v>
      </c>
      <c r="H49" s="8">
        <f>IF(E49="","-",LEN(E49)&amp;"/"&amp;F49)</f>
      </c>
      <c r="I49" s="8">
        <f>IF(G49="","-",LEN(G49)&amp;"/"&amp;F49)</f>
      </c>
    </row>
    <row r="50">
      <c r="A50" t="s" s="1">
        <v>9</v>
      </c>
      <c r="B50" t="s" s="1">
        <v>9</v>
      </c>
      <c r="C50" s="2">
        <v>0</v>
      </c>
      <c r="D50" t="s" s="1">
        <v>6193</v>
      </c>
      <c r="E50" t="s" s="0">
        <v>9</v>
      </c>
      <c r="F50" s="2">
        <v>64</v>
      </c>
      <c r="G50" t="s" s="0">
        <v>9</v>
      </c>
      <c r="H50" s="8">
        <f>IF(E50="","-",LEN(E50)&amp;"/"&amp;F50)</f>
      </c>
      <c r="I50" s="8">
        <f>IF(G50="","-",LEN(G50)&amp;"/"&amp;F50)</f>
      </c>
    </row>
    <row r="51">
      <c r="A51" t="s" s="1">
        <v>9</v>
      </c>
      <c r="B51" t="s" s="1">
        <v>9</v>
      </c>
      <c r="C51" s="2">
        <v>0</v>
      </c>
      <c r="D51" t="s" s="1">
        <v>6194</v>
      </c>
      <c r="E51" t="s" s="0">
        <v>9</v>
      </c>
      <c r="F51" s="2">
        <v>54</v>
      </c>
      <c r="G51" t="s" s="0">
        <v>9</v>
      </c>
      <c r="H51" s="8">
        <f>IF(E51="","-",LEN(E51)&amp;"/"&amp;F51)</f>
      </c>
      <c r="I51" s="8">
        <f>IF(G51="","-",LEN(G51)&amp;"/"&amp;F51)</f>
      </c>
    </row>
    <row r="52">
      <c r="A52" t="s" s="1">
        <v>11</v>
      </c>
      <c r="B52" t="s" s="1">
        <v>9</v>
      </c>
      <c r="C52" s="2">
        <v>4</v>
      </c>
      <c r="D52" t="s" s="1">
        <v>6195</v>
      </c>
      <c r="E52" t="s" s="0">
        <v>9</v>
      </c>
      <c r="F52" s="2">
        <v>48</v>
      </c>
      <c r="G52" t="s" s="0">
        <v>9</v>
      </c>
      <c r="H52" s="8">
        <f>IF(E52="","-",LEN(E52)&amp;"/"&amp;F52)</f>
      </c>
      <c r="I52" s="8">
        <f>IF(G52="","-",LEN(G52)&amp;"/"&amp;F52)</f>
      </c>
    </row>
    <row r="53">
      <c r="A53" t="s" s="1">
        <v>17</v>
      </c>
      <c r="B53" t="s" s="1">
        <v>9</v>
      </c>
      <c r="C53" s="2">
        <v>4</v>
      </c>
      <c r="D53" t="s" s="1">
        <v>6196</v>
      </c>
      <c r="E53" t="s" s="0">
        <v>9</v>
      </c>
      <c r="F53" s="2">
        <v>26</v>
      </c>
      <c r="G53" t="s" s="0">
        <v>9</v>
      </c>
      <c r="H53" s="8">
        <f>IF(E53="","-",LEN(E53)&amp;"/"&amp;F53)</f>
      </c>
      <c r="I53" s="8">
        <f>IF(G53="","-",LEN(G53)&amp;"/"&amp;F53)</f>
      </c>
    </row>
    <row r="54">
      <c r="A54" t="s" s="1">
        <v>9</v>
      </c>
      <c r="B54" t="s" s="1">
        <v>9</v>
      </c>
      <c r="C54" s="2">
        <v>0</v>
      </c>
      <c r="D54" t="s" s="1">
        <v>6197</v>
      </c>
      <c r="E54" t="s" s="0">
        <v>9</v>
      </c>
      <c r="F54" s="2">
        <v>56</v>
      </c>
      <c r="G54" t="s" s="0">
        <v>9</v>
      </c>
      <c r="H54" s="8">
        <f>IF(E54="","-",LEN(E54)&amp;"/"&amp;F54)</f>
      </c>
      <c r="I54" s="8">
        <f>IF(G54="","-",LEN(G54)&amp;"/"&amp;F54)</f>
      </c>
    </row>
    <row r="55">
      <c r="A55" t="s" s="1">
        <v>9</v>
      </c>
      <c r="B55" t="s" s="1">
        <v>9</v>
      </c>
      <c r="C55" s="2">
        <v>0</v>
      </c>
      <c r="D55" t="s" s="1">
        <v>6198</v>
      </c>
      <c r="E55" t="s" s="0">
        <v>9</v>
      </c>
      <c r="F55" s="2">
        <v>112</v>
      </c>
      <c r="G55" t="s" s="0">
        <v>9</v>
      </c>
      <c r="H55" s="8">
        <f>IF(E55="","-",LEN(E55)&amp;"/"&amp;F55)</f>
      </c>
      <c r="I55" s="8">
        <f>IF(G55="","-",LEN(G55)&amp;"/"&amp;F55)</f>
      </c>
    </row>
    <row r="56">
      <c r="A56" t="s" s="1">
        <v>89</v>
      </c>
      <c r="B56" t="s" s="1">
        <v>9</v>
      </c>
      <c r="C56" s="2">
        <v>5</v>
      </c>
      <c r="D56" t="s" s="1">
        <v>6199</v>
      </c>
      <c r="E56" t="s" s="0">
        <v>9</v>
      </c>
      <c r="F56" s="2">
        <v>42</v>
      </c>
      <c r="G56" t="s" s="0">
        <v>9</v>
      </c>
      <c r="H56" s="8">
        <f>IF(E56="","-",LEN(E56)&amp;"/"&amp;F56)</f>
      </c>
      <c r="I56" s="8">
        <f>IF(G56="","-",LEN(G56)&amp;"/"&amp;F56)</f>
      </c>
    </row>
    <row r="57">
      <c r="A57" t="s" s="1">
        <v>9</v>
      </c>
      <c r="B57" t="s" s="1">
        <v>9</v>
      </c>
      <c r="C57" s="2">
        <v>0</v>
      </c>
      <c r="D57" t="s" s="1">
        <v>6200</v>
      </c>
      <c r="E57" t="s" s="0">
        <v>9</v>
      </c>
      <c r="F57" s="2">
        <v>84</v>
      </c>
      <c r="G57" t="s" s="0">
        <v>9</v>
      </c>
      <c r="H57" s="8">
        <f>IF(E57="","-",LEN(E57)&amp;"/"&amp;F57)</f>
      </c>
      <c r="I57" s="8">
        <f>IF(G57="","-",LEN(G57)&amp;"/"&amp;F57)</f>
      </c>
    </row>
    <row r="58">
      <c r="A58" t="s" s="1">
        <v>9</v>
      </c>
      <c r="B58" t="s" s="1">
        <v>9</v>
      </c>
      <c r="C58" s="2">
        <v>0</v>
      </c>
      <c r="D58" t="s" s="1">
        <v>6201</v>
      </c>
      <c r="E58" t="s" s="0">
        <v>9</v>
      </c>
      <c r="F58" s="2">
        <v>88</v>
      </c>
      <c r="G58" t="s" s="0">
        <v>9</v>
      </c>
      <c r="H58" s="8">
        <f>IF(E58="","-",LEN(E58)&amp;"/"&amp;F58)</f>
      </c>
      <c r="I58" s="8">
        <f>IF(G58="","-",LEN(G58)&amp;"/"&amp;F58)</f>
      </c>
    </row>
    <row r="59">
      <c r="A59" t="s" s="1">
        <v>89</v>
      </c>
      <c r="B59" t="s" s="1">
        <v>9</v>
      </c>
      <c r="C59" s="2">
        <v>5</v>
      </c>
      <c r="D59" t="s" s="1">
        <v>6202</v>
      </c>
      <c r="E59" t="s" s="0">
        <v>9</v>
      </c>
      <c r="F59" s="2">
        <v>22</v>
      </c>
      <c r="G59" t="s" s="0">
        <v>9</v>
      </c>
      <c r="H59" s="8">
        <f>IF(E59="","-",LEN(E59)&amp;"/"&amp;F59)</f>
      </c>
      <c r="I59" s="8">
        <f>IF(G59="","-",LEN(G59)&amp;"/"&amp;F59)</f>
      </c>
    </row>
    <row r="60">
      <c r="A60" t="s" s="1">
        <v>88</v>
      </c>
      <c r="B60" t="s" s="1">
        <v>9</v>
      </c>
      <c r="C60" s="2">
        <v>5</v>
      </c>
      <c r="D60" t="s" s="1">
        <v>6203</v>
      </c>
      <c r="E60" t="s" s="0">
        <v>9</v>
      </c>
      <c r="F60" s="2">
        <v>70</v>
      </c>
      <c r="G60" t="s" s="0">
        <v>9</v>
      </c>
      <c r="H60" s="8">
        <f>IF(E60="","-",LEN(E60)&amp;"/"&amp;F60)</f>
      </c>
      <c r="I60" s="8">
        <f>IF(G60="","-",LEN(G60)&amp;"/"&amp;F60)</f>
      </c>
    </row>
    <row r="61">
      <c r="A61" t="s" s="1">
        <v>89</v>
      </c>
      <c r="B61" t="s" s="1">
        <v>9</v>
      </c>
      <c r="C61" s="2">
        <v>5</v>
      </c>
      <c r="D61" t="s" s="1">
        <v>6204</v>
      </c>
      <c r="E61" t="s" s="0">
        <v>9</v>
      </c>
      <c r="F61" s="2">
        <v>38</v>
      </c>
      <c r="G61" t="s" s="0">
        <v>9</v>
      </c>
      <c r="H61" s="8">
        <f>IF(E61="","-",LEN(E61)&amp;"/"&amp;F61)</f>
      </c>
      <c r="I61" s="8">
        <f>IF(G61="","-",LEN(G61)&amp;"/"&amp;F61)</f>
      </c>
    </row>
    <row r="62">
      <c r="A62" t="s" s="1">
        <v>88</v>
      </c>
      <c r="B62" t="s" s="1">
        <v>9</v>
      </c>
      <c r="C62" s="2">
        <v>5</v>
      </c>
      <c r="D62" t="s" s="1">
        <v>6205</v>
      </c>
      <c r="E62" t="s" s="0">
        <v>9</v>
      </c>
      <c r="F62" s="2">
        <v>68</v>
      </c>
      <c r="G62" t="s" s="0">
        <v>9</v>
      </c>
      <c r="H62" s="8">
        <f>IF(E62="","-",LEN(E62)&amp;"/"&amp;F62)</f>
      </c>
      <c r="I62" s="8">
        <f>IF(G62="","-",LEN(G62)&amp;"/"&amp;F62)</f>
      </c>
    </row>
    <row r="63">
      <c r="A63" t="s" s="1">
        <v>9</v>
      </c>
      <c r="B63" t="s" s="1">
        <v>9</v>
      </c>
      <c r="C63" s="2">
        <v>0</v>
      </c>
      <c r="D63" t="s" s="1">
        <v>6206</v>
      </c>
      <c r="E63" t="s" s="0">
        <v>9</v>
      </c>
      <c r="F63" s="2">
        <v>56</v>
      </c>
      <c r="G63" t="s" s="0">
        <v>9</v>
      </c>
      <c r="H63" s="8">
        <f>IF(E63="","-",LEN(E63)&amp;"/"&amp;F63)</f>
      </c>
      <c r="I63" s="8">
        <f>IF(G63="","-",LEN(G63)&amp;"/"&amp;F63)</f>
      </c>
    </row>
    <row r="64">
      <c r="A64" t="s" s="1">
        <v>89</v>
      </c>
      <c r="B64" t="s" s="1">
        <v>9</v>
      </c>
      <c r="C64" s="2">
        <v>5</v>
      </c>
      <c r="D64" t="s" s="1">
        <v>6207</v>
      </c>
      <c r="E64" t="s" s="0">
        <v>9</v>
      </c>
      <c r="F64" s="2">
        <v>46</v>
      </c>
      <c r="G64" t="s" s="0">
        <v>9</v>
      </c>
      <c r="H64" s="8">
        <f>IF(E64="","-",LEN(E64)&amp;"/"&amp;F64)</f>
      </c>
      <c r="I64" s="8">
        <f>IF(G64="","-",LEN(G64)&amp;"/"&amp;F64)</f>
      </c>
    </row>
    <row r="65">
      <c r="A65" t="s" s="1">
        <v>88</v>
      </c>
      <c r="B65" t="s" s="1">
        <v>9</v>
      </c>
      <c r="C65" s="2">
        <v>5</v>
      </c>
      <c r="D65" t="s" s="1">
        <v>6208</v>
      </c>
      <c r="E65" t="s" s="0">
        <v>9</v>
      </c>
      <c r="F65" s="2">
        <v>74</v>
      </c>
      <c r="G65" t="s" s="0">
        <v>9</v>
      </c>
      <c r="H65" s="8">
        <f>IF(E65="","-",LEN(E65)&amp;"/"&amp;F65)</f>
      </c>
      <c r="I65" s="8">
        <f>IF(G65="","-",LEN(G65)&amp;"/"&amp;F65)</f>
      </c>
    </row>
    <row r="66">
      <c r="A66" t="s" s="1">
        <v>89</v>
      </c>
      <c r="B66" t="s" s="1">
        <v>9</v>
      </c>
      <c r="C66" s="2">
        <v>5</v>
      </c>
      <c r="D66" t="s" s="1">
        <v>6209</v>
      </c>
      <c r="E66" t="s" s="0">
        <v>9</v>
      </c>
      <c r="F66" s="2">
        <v>16</v>
      </c>
      <c r="G66" t="s" s="0">
        <v>9</v>
      </c>
      <c r="H66" s="8">
        <f>IF(E66="","-",LEN(E66)&amp;"/"&amp;F66)</f>
      </c>
      <c r="I66" s="8">
        <f>IF(G66="","-",LEN(G66)&amp;"/"&amp;F66)</f>
      </c>
    </row>
    <row r="67">
      <c r="A67" t="s" s="1">
        <v>9</v>
      </c>
      <c r="B67" t="s" s="1">
        <v>9</v>
      </c>
      <c r="C67" s="2">
        <v>0</v>
      </c>
      <c r="D67" t="s" s="1">
        <v>6210</v>
      </c>
      <c r="E67" t="s" s="0">
        <v>9</v>
      </c>
      <c r="F67" s="2">
        <v>58</v>
      </c>
      <c r="G67" t="s" s="0">
        <v>9</v>
      </c>
      <c r="H67" s="8">
        <f>IF(E67="","-",LEN(E67)&amp;"/"&amp;F67)</f>
      </c>
      <c r="I67" s="8">
        <f>IF(G67="","-",LEN(G67)&amp;"/"&amp;F67)</f>
      </c>
    </row>
    <row r="68">
      <c r="A68" t="s" s="1">
        <v>88</v>
      </c>
      <c r="B68" t="s" s="1">
        <v>9</v>
      </c>
      <c r="C68" s="2">
        <v>5</v>
      </c>
      <c r="D68" t="s" s="1">
        <v>6211</v>
      </c>
      <c r="E68" t="s" s="0">
        <v>9</v>
      </c>
      <c r="F68" s="2">
        <v>46</v>
      </c>
      <c r="G68" t="s" s="0">
        <v>9</v>
      </c>
      <c r="H68" s="8">
        <f>IF(E68="","-",LEN(E68)&amp;"/"&amp;F68)</f>
      </c>
      <c r="I68" s="8">
        <f>IF(G68="","-",LEN(G68)&amp;"/"&amp;F68)</f>
      </c>
    </row>
    <row r="69">
      <c r="A69" t="s" s="1">
        <v>9</v>
      </c>
      <c r="B69" t="s" s="1">
        <v>9</v>
      </c>
      <c r="C69" s="2">
        <v>0</v>
      </c>
      <c r="D69" t="s" s="1">
        <v>6212</v>
      </c>
      <c r="E69" t="s" s="0">
        <v>9</v>
      </c>
      <c r="F69" s="2">
        <v>78</v>
      </c>
      <c r="G69" t="s" s="0">
        <v>9</v>
      </c>
      <c r="H69" s="8">
        <f>IF(E69="","-",LEN(E69)&amp;"/"&amp;F69)</f>
      </c>
      <c r="I69" s="8">
        <f>IF(G69="","-",LEN(G69)&amp;"/"&amp;F69)</f>
      </c>
    </row>
    <row r="70">
      <c r="A70" t="s" s="1">
        <v>9</v>
      </c>
      <c r="B70" t="s" s="1">
        <v>9</v>
      </c>
      <c r="C70" s="2">
        <v>0</v>
      </c>
      <c r="D70" t="s" s="1">
        <v>6213</v>
      </c>
      <c r="E70" t="s" s="0">
        <v>9</v>
      </c>
      <c r="F70" s="2">
        <v>62</v>
      </c>
      <c r="G70" t="s" s="0">
        <v>9</v>
      </c>
      <c r="H70" s="8">
        <f>IF(E70="","-",LEN(E70)&amp;"/"&amp;F70)</f>
      </c>
      <c r="I70" s="8">
        <f>IF(G70="","-",LEN(G70)&amp;"/"&amp;F70)</f>
      </c>
    </row>
    <row r="71">
      <c r="A71" t="s" s="1">
        <v>88</v>
      </c>
      <c r="B71" t="s" s="1">
        <v>9</v>
      </c>
      <c r="C71" s="2">
        <v>5</v>
      </c>
      <c r="D71" t="s" s="1">
        <v>6214</v>
      </c>
      <c r="E71" t="s" s="0">
        <v>9</v>
      </c>
      <c r="F71" s="2">
        <v>44</v>
      </c>
      <c r="G71" t="s" s="0">
        <v>9</v>
      </c>
      <c r="H71" s="8">
        <f>IF(E71="","-",LEN(E71)&amp;"/"&amp;F71)</f>
      </c>
      <c r="I71" s="8">
        <f>IF(G71="","-",LEN(G71)&amp;"/"&amp;F71)</f>
      </c>
    </row>
    <row r="72">
      <c r="A72" t="s" s="1">
        <v>89</v>
      </c>
      <c r="B72" t="s" s="1">
        <v>9</v>
      </c>
      <c r="C72" s="2">
        <v>5</v>
      </c>
      <c r="D72" t="s" s="1">
        <v>6215</v>
      </c>
      <c r="E72" t="s" s="0">
        <v>9</v>
      </c>
      <c r="F72" s="2">
        <v>44</v>
      </c>
      <c r="G72" t="s" s="0">
        <v>9</v>
      </c>
      <c r="H72" s="8">
        <f>IF(E72="","-",LEN(E72)&amp;"/"&amp;F72)</f>
      </c>
      <c r="I72" s="8">
        <f>IF(G72="","-",LEN(G72)&amp;"/"&amp;F72)</f>
      </c>
    </row>
    <row r="73">
      <c r="A73" t="s" s="1">
        <v>9</v>
      </c>
      <c r="B73" t="s" s="1">
        <v>9</v>
      </c>
      <c r="C73" s="2">
        <v>0</v>
      </c>
      <c r="D73" t="s" s="1">
        <v>6216</v>
      </c>
      <c r="E73" t="s" s="0">
        <v>9</v>
      </c>
      <c r="F73" s="2">
        <v>40</v>
      </c>
      <c r="G73" t="s" s="0">
        <v>9</v>
      </c>
      <c r="H73" s="8">
        <f>IF(E73="","-",LEN(E73)&amp;"/"&amp;F73)</f>
      </c>
      <c r="I73" s="8">
        <f>IF(G73="","-",LEN(G73)&amp;"/"&amp;F73)</f>
      </c>
    </row>
    <row r="74">
      <c r="A74" t="s" s="1">
        <v>9</v>
      </c>
      <c r="B74" t="s" s="1">
        <v>9</v>
      </c>
      <c r="C74" s="2">
        <v>0</v>
      </c>
      <c r="D74" t="s" s="1">
        <v>6217</v>
      </c>
      <c r="E74" t="s" s="0">
        <v>9</v>
      </c>
      <c r="F74" s="2">
        <v>30</v>
      </c>
      <c r="G74" t="s" s="0">
        <v>9</v>
      </c>
      <c r="H74" s="8">
        <f>IF(E74="","-",LEN(E74)&amp;"/"&amp;F74)</f>
      </c>
      <c r="I74" s="8">
        <f>IF(G74="","-",LEN(G74)&amp;"/"&amp;F74)</f>
      </c>
    </row>
    <row r="75">
      <c r="A75" t="s" s="1">
        <v>88</v>
      </c>
      <c r="B75" t="s" s="1">
        <v>9</v>
      </c>
      <c r="C75" s="2">
        <v>5</v>
      </c>
      <c r="D75" t="s" s="1">
        <v>6218</v>
      </c>
      <c r="E75" t="s" s="0">
        <v>9</v>
      </c>
      <c r="F75" s="2">
        <v>58</v>
      </c>
      <c r="G75" t="s" s="0">
        <v>9</v>
      </c>
      <c r="H75" s="8">
        <f>IF(E75="","-",LEN(E75)&amp;"/"&amp;F75)</f>
      </c>
      <c r="I75" s="8">
        <f>IF(G75="","-",LEN(G75)&amp;"/"&amp;F75)</f>
      </c>
    </row>
    <row r="76">
      <c r="A76" t="s" s="1">
        <v>89</v>
      </c>
      <c r="B76" t="s" s="1">
        <v>9</v>
      </c>
      <c r="C76" s="2">
        <v>5</v>
      </c>
      <c r="D76" t="s" s="1">
        <v>6219</v>
      </c>
      <c r="E76" t="s" s="0">
        <v>9</v>
      </c>
      <c r="F76" s="2">
        <v>30</v>
      </c>
      <c r="G76" t="s" s="0">
        <v>9</v>
      </c>
      <c r="H76" s="8">
        <f>IF(E76="","-",LEN(E76)&amp;"/"&amp;F76)</f>
      </c>
      <c r="I76" s="8">
        <f>IF(G76="","-",LEN(G76)&amp;"/"&amp;F76)</f>
      </c>
    </row>
    <row r="77">
      <c r="A77" t="s" s="1">
        <v>88</v>
      </c>
      <c r="B77" t="s" s="1">
        <v>9</v>
      </c>
      <c r="C77" s="2">
        <v>5</v>
      </c>
      <c r="D77" t="s" s="1">
        <v>6220</v>
      </c>
      <c r="E77" t="s" s="0">
        <v>9</v>
      </c>
      <c r="F77" s="2">
        <v>46</v>
      </c>
      <c r="G77" t="s" s="0">
        <v>9</v>
      </c>
      <c r="H77" s="8">
        <f>IF(E77="","-",LEN(E77)&amp;"/"&amp;F77)</f>
      </c>
      <c r="I77" s="8">
        <f>IF(G77="","-",LEN(G77)&amp;"/"&amp;F77)</f>
      </c>
    </row>
    <row r="78">
      <c r="A78" t="s" s="1">
        <v>9</v>
      </c>
      <c r="B78" t="s" s="1">
        <v>9</v>
      </c>
      <c r="C78" s="2">
        <v>0</v>
      </c>
      <c r="D78" t="s" s="1">
        <v>6221</v>
      </c>
      <c r="E78" t="s" s="0">
        <v>9</v>
      </c>
      <c r="F78" s="2">
        <v>66</v>
      </c>
      <c r="G78" t="s" s="0">
        <v>9</v>
      </c>
      <c r="H78" s="8">
        <f>IF(E78="","-",LEN(E78)&amp;"/"&amp;F78)</f>
      </c>
      <c r="I78" s="8">
        <f>IF(G78="","-",LEN(G78)&amp;"/"&amp;F78)</f>
      </c>
    </row>
    <row r="79">
      <c r="A79" t="s" s="1">
        <v>9</v>
      </c>
      <c r="B79" t="s" s="1">
        <v>9</v>
      </c>
      <c r="C79" s="2">
        <v>0</v>
      </c>
      <c r="D79" t="s" s="1">
        <v>6222</v>
      </c>
      <c r="E79" t="s" s="0">
        <v>9</v>
      </c>
      <c r="F79" s="2">
        <v>72</v>
      </c>
      <c r="G79" t="s" s="0">
        <v>9</v>
      </c>
      <c r="H79" s="8">
        <f>IF(E79="","-",LEN(E79)&amp;"/"&amp;F79)</f>
      </c>
      <c r="I79" s="8">
        <f>IF(G79="","-",LEN(G79)&amp;"/"&amp;F79)</f>
      </c>
    </row>
    <row r="80">
      <c r="A80" t="s" s="1">
        <v>9</v>
      </c>
      <c r="B80" t="s" s="1">
        <v>9</v>
      </c>
      <c r="C80" s="2">
        <v>0</v>
      </c>
      <c r="D80" t="s" s="1">
        <v>6223</v>
      </c>
      <c r="E80" t="s" s="0">
        <v>9</v>
      </c>
      <c r="F80" s="2">
        <v>52</v>
      </c>
      <c r="G80" t="s" s="0">
        <v>9</v>
      </c>
      <c r="H80" s="8">
        <f>IF(E80="","-",LEN(E80)&amp;"/"&amp;F80)</f>
      </c>
      <c r="I80" s="8">
        <f>IF(G80="","-",LEN(G80)&amp;"/"&amp;F80)</f>
      </c>
    </row>
    <row r="81">
      <c r="A81" t="s" s="1">
        <v>89</v>
      </c>
      <c r="B81" t="s" s="1">
        <v>9</v>
      </c>
      <c r="C81" s="2">
        <v>5</v>
      </c>
      <c r="D81" t="s" s="1">
        <v>6224</v>
      </c>
      <c r="E81" t="s" s="0">
        <v>9</v>
      </c>
      <c r="F81" s="2">
        <v>34</v>
      </c>
      <c r="G81" t="s" s="0">
        <v>9</v>
      </c>
      <c r="H81" s="8">
        <f>IF(E81="","-",LEN(E81)&amp;"/"&amp;F81)</f>
      </c>
      <c r="I81" s="8">
        <f>IF(G81="","-",LEN(G81)&amp;"/"&amp;F81)</f>
      </c>
    </row>
    <row r="82">
      <c r="A82" t="s" s="1">
        <v>88</v>
      </c>
      <c r="B82" t="s" s="1">
        <v>9</v>
      </c>
      <c r="C82" s="2">
        <v>5</v>
      </c>
      <c r="D82" t="s" s="1">
        <v>6225</v>
      </c>
      <c r="E82" t="s" s="0">
        <v>9</v>
      </c>
      <c r="F82" s="2">
        <v>54</v>
      </c>
      <c r="G82" t="s" s="0">
        <v>9</v>
      </c>
      <c r="H82" s="8">
        <f>IF(E82="","-",LEN(E82)&amp;"/"&amp;F82)</f>
      </c>
      <c r="I82" s="8">
        <f>IF(G82="","-",LEN(G82)&amp;"/"&amp;F82)</f>
      </c>
    </row>
    <row r="83">
      <c r="A83" t="s" s="1">
        <v>89</v>
      </c>
      <c r="B83" t="s" s="1">
        <v>9</v>
      </c>
      <c r="C83" s="2">
        <v>5</v>
      </c>
      <c r="D83" t="s" s="1">
        <v>6226</v>
      </c>
      <c r="E83" t="s" s="0">
        <v>9</v>
      </c>
      <c r="F83" s="2">
        <v>36</v>
      </c>
      <c r="G83" t="s" s="0">
        <v>9</v>
      </c>
      <c r="H83" s="8">
        <f>IF(E83="","-",LEN(E83)&amp;"/"&amp;F83)</f>
      </c>
      <c r="I83" s="8">
        <f>IF(G83="","-",LEN(G83)&amp;"/"&amp;F83)</f>
      </c>
    </row>
    <row r="84">
      <c r="A84" t="s" s="1">
        <v>9</v>
      </c>
      <c r="B84" t="s" s="1">
        <v>9</v>
      </c>
      <c r="C84" s="2">
        <v>0</v>
      </c>
      <c r="D84" t="s" s="1">
        <v>6227</v>
      </c>
      <c r="E84" t="s" s="0">
        <v>9</v>
      </c>
      <c r="F84" s="2">
        <v>70</v>
      </c>
      <c r="G84" t="s" s="0">
        <v>9</v>
      </c>
      <c r="H84" s="8">
        <f>IF(E84="","-",LEN(E84)&amp;"/"&amp;F84)</f>
      </c>
      <c r="I84" s="8">
        <f>IF(G84="","-",LEN(G84)&amp;"/"&amp;F84)</f>
      </c>
    </row>
    <row r="85">
      <c r="A85" t="s" s="1">
        <v>9</v>
      </c>
      <c r="B85" t="s" s="1">
        <v>9</v>
      </c>
      <c r="C85" s="2">
        <v>0</v>
      </c>
      <c r="D85" t="s" s="1">
        <v>6228</v>
      </c>
      <c r="E85" t="s" s="0">
        <v>9</v>
      </c>
      <c r="F85" s="2">
        <v>62</v>
      </c>
      <c r="G85" t="s" s="0">
        <v>9</v>
      </c>
      <c r="H85" s="8">
        <f>IF(E85="","-",LEN(E85)&amp;"/"&amp;F85)</f>
      </c>
      <c r="I85" s="8">
        <f>IF(G85="","-",LEN(G85)&amp;"/"&amp;F85)</f>
      </c>
    </row>
    <row r="86">
      <c r="A86" t="s" s="1">
        <v>88</v>
      </c>
      <c r="B86" t="s" s="1">
        <v>9</v>
      </c>
      <c r="C86" s="2">
        <v>5</v>
      </c>
      <c r="D86" t="s" s="1">
        <v>6229</v>
      </c>
      <c r="E86" t="s" s="0">
        <v>9</v>
      </c>
      <c r="F86" s="2">
        <v>58</v>
      </c>
      <c r="G86" t="s" s="0">
        <v>9</v>
      </c>
      <c r="H86" s="8">
        <f>IF(E86="","-",LEN(E86)&amp;"/"&amp;F86)</f>
      </c>
      <c r="I86" s="8">
        <f>IF(G86="","-",LEN(G86)&amp;"/"&amp;F86)</f>
      </c>
    </row>
    <row r="87">
      <c r="A87" t="s" s="1">
        <v>9</v>
      </c>
      <c r="B87" t="s" s="1">
        <v>9</v>
      </c>
      <c r="C87" s="2">
        <v>0</v>
      </c>
      <c r="D87" t="s" s="1">
        <v>6230</v>
      </c>
      <c r="E87" t="s" s="0">
        <v>9</v>
      </c>
      <c r="F87" s="2">
        <v>62</v>
      </c>
      <c r="G87" t="s" s="0">
        <v>9</v>
      </c>
      <c r="H87" s="8">
        <f>IF(E87="","-",LEN(E87)&amp;"/"&amp;F87)</f>
      </c>
      <c r="I87" s="8">
        <f>IF(G87="","-",LEN(G87)&amp;"/"&amp;F87)</f>
      </c>
    </row>
    <row r="88">
      <c r="A88" t="s" s="1">
        <v>9</v>
      </c>
      <c r="B88" t="s" s="1">
        <v>9</v>
      </c>
      <c r="C88" s="2">
        <v>0</v>
      </c>
      <c r="D88" t="s" s="1">
        <v>6231</v>
      </c>
      <c r="E88" t="s" s="0">
        <v>9</v>
      </c>
      <c r="F88" s="2">
        <v>76</v>
      </c>
      <c r="G88" t="s" s="0">
        <v>9</v>
      </c>
      <c r="H88" s="8">
        <f>IF(E88="","-",LEN(E88)&amp;"/"&amp;F88)</f>
      </c>
      <c r="I88" s="8">
        <f>IF(G88="","-",LEN(G88)&amp;"/"&amp;F88)</f>
      </c>
    </row>
    <row r="89">
      <c r="A89" t="s" s="1">
        <v>88</v>
      </c>
      <c r="B89" t="s" s="1">
        <v>9</v>
      </c>
      <c r="C89" s="2">
        <v>5</v>
      </c>
      <c r="D89" t="s" s="1">
        <v>6232</v>
      </c>
      <c r="E89" t="s" s="0">
        <v>9</v>
      </c>
      <c r="F89" s="2">
        <v>48</v>
      </c>
      <c r="G89" t="s" s="0">
        <v>9</v>
      </c>
      <c r="H89" s="8">
        <f>IF(E89="","-",LEN(E89)&amp;"/"&amp;F89)</f>
      </c>
      <c r="I89" s="8">
        <f>IF(G89="","-",LEN(G89)&amp;"/"&amp;F89)</f>
      </c>
    </row>
    <row r="90">
      <c r="A90" t="s" s="1">
        <v>89</v>
      </c>
      <c r="B90" t="s" s="1">
        <v>9</v>
      </c>
      <c r="C90" s="2">
        <v>5</v>
      </c>
      <c r="D90" t="s" s="1">
        <v>6233</v>
      </c>
      <c r="E90" t="s" s="0">
        <v>9</v>
      </c>
      <c r="F90" s="2">
        <v>32</v>
      </c>
      <c r="G90" t="s" s="0">
        <v>9</v>
      </c>
      <c r="H90" s="8">
        <f>IF(E90="","-",LEN(E90)&amp;"/"&amp;F90)</f>
      </c>
      <c r="I90" s="8">
        <f>IF(G90="","-",LEN(G90)&amp;"/"&amp;F90)</f>
      </c>
    </row>
    <row r="91">
      <c r="A91" t="s" s="1">
        <v>9</v>
      </c>
      <c r="B91" t="s" s="1">
        <v>9</v>
      </c>
      <c r="C91" s="2">
        <v>0</v>
      </c>
      <c r="D91" t="s" s="1">
        <v>6234</v>
      </c>
      <c r="E91" t="s" s="0">
        <v>9</v>
      </c>
      <c r="F91" s="2">
        <v>98</v>
      </c>
      <c r="G91" t="s" s="0">
        <v>9</v>
      </c>
      <c r="H91" s="8">
        <f>IF(E91="","-",LEN(E91)&amp;"/"&amp;F91)</f>
      </c>
      <c r="I91" s="8">
        <f>IF(G91="","-",LEN(G91)&amp;"/"&amp;F91)</f>
      </c>
    </row>
    <row r="92">
      <c r="A92" t="s" s="1">
        <v>9</v>
      </c>
      <c r="B92" t="s" s="1">
        <v>9</v>
      </c>
      <c r="C92" s="2">
        <v>0</v>
      </c>
      <c r="D92" t="s" s="1">
        <v>6235</v>
      </c>
      <c r="E92" t="s" s="0">
        <v>9</v>
      </c>
      <c r="F92" s="2">
        <v>74</v>
      </c>
      <c r="G92" t="s" s="0">
        <v>9</v>
      </c>
      <c r="H92" s="8">
        <f>IF(E92="","-",LEN(E92)&amp;"/"&amp;F92)</f>
      </c>
      <c r="I92" s="8">
        <f>IF(G92="","-",LEN(G92)&amp;"/"&amp;F92)</f>
      </c>
    </row>
    <row r="93">
      <c r="A93" t="s" s="1">
        <v>89</v>
      </c>
      <c r="B93" t="s" s="1">
        <v>9</v>
      </c>
      <c r="C93" s="2">
        <v>5</v>
      </c>
      <c r="D93" t="s" s="1">
        <v>6236</v>
      </c>
      <c r="E93" t="s" s="0">
        <v>9</v>
      </c>
      <c r="F93" s="2">
        <v>20</v>
      </c>
      <c r="G93" t="s" s="0">
        <v>9</v>
      </c>
      <c r="H93" s="8">
        <f>IF(E93="","-",LEN(E93)&amp;"/"&amp;F93)</f>
      </c>
      <c r="I93" s="8">
        <f>IF(G93="","-",LEN(G93)&amp;"/"&amp;F93)</f>
      </c>
    </row>
    <row r="94">
      <c r="A94" t="s" s="1">
        <v>88</v>
      </c>
      <c r="B94" t="s" s="1">
        <v>9</v>
      </c>
      <c r="C94" s="2">
        <v>5</v>
      </c>
      <c r="D94" t="s" s="1">
        <v>6237</v>
      </c>
      <c r="E94" t="s" s="0">
        <v>9</v>
      </c>
      <c r="F94" s="2">
        <v>60</v>
      </c>
      <c r="G94" t="s" s="0">
        <v>9</v>
      </c>
      <c r="H94" s="8">
        <f>IF(E94="","-",LEN(E94)&amp;"/"&amp;F94)</f>
      </c>
      <c r="I94" s="8">
        <f>IF(G94="","-",LEN(G94)&amp;"/"&amp;F94)</f>
      </c>
    </row>
    <row r="95">
      <c r="A95" t="s" s="1">
        <v>89</v>
      </c>
      <c r="B95" t="s" s="1">
        <v>9</v>
      </c>
      <c r="C95" s="2">
        <v>5</v>
      </c>
      <c r="D95" t="s" s="1">
        <v>6238</v>
      </c>
      <c r="E95" t="s" s="0">
        <v>9</v>
      </c>
      <c r="F95" s="2">
        <v>44</v>
      </c>
      <c r="G95" t="s" s="0">
        <v>9</v>
      </c>
      <c r="H95" s="8">
        <f>IF(E95="","-",LEN(E95)&amp;"/"&amp;F95)</f>
      </c>
      <c r="I95" s="8">
        <f>IF(G95="","-",LEN(G95)&amp;"/"&amp;F95)</f>
      </c>
    </row>
    <row r="96">
      <c r="A96" t="s" s="1">
        <v>88</v>
      </c>
      <c r="B96" t="s" s="1">
        <v>9</v>
      </c>
      <c r="C96" s="2">
        <v>5</v>
      </c>
      <c r="D96" t="s" s="1">
        <v>6239</v>
      </c>
      <c r="E96" t="s" s="0">
        <v>9</v>
      </c>
      <c r="F96" s="2">
        <v>58</v>
      </c>
      <c r="G96" t="s" s="0">
        <v>9</v>
      </c>
      <c r="H96" s="8">
        <f>IF(E96="","-",LEN(E96)&amp;"/"&amp;F96)</f>
      </c>
      <c r="I96" s="8">
        <f>IF(G96="","-",LEN(G96)&amp;"/"&amp;F96)</f>
      </c>
    </row>
    <row r="97">
      <c r="A97" t="s" s="1">
        <v>89</v>
      </c>
      <c r="B97" t="s" s="1">
        <v>9</v>
      </c>
      <c r="C97" s="2">
        <v>5</v>
      </c>
      <c r="D97" t="s" s="1">
        <v>6240</v>
      </c>
      <c r="E97" t="s" s="0">
        <v>9</v>
      </c>
      <c r="F97" s="2">
        <v>46</v>
      </c>
      <c r="G97" t="s" s="0">
        <v>9</v>
      </c>
      <c r="H97" s="8">
        <f>IF(E97="","-",LEN(E97)&amp;"/"&amp;F97)</f>
      </c>
      <c r="I97" s="8">
        <f>IF(G97="","-",LEN(G97)&amp;"/"&amp;F97)</f>
      </c>
    </row>
    <row r="98">
      <c r="A98" t="s" s="1">
        <v>9</v>
      </c>
      <c r="B98" t="s" s="1">
        <v>9</v>
      </c>
      <c r="C98" s="2">
        <v>0</v>
      </c>
      <c r="D98" t="s" s="1">
        <v>6241</v>
      </c>
      <c r="E98" t="s" s="0">
        <v>9</v>
      </c>
      <c r="F98" s="2">
        <v>48</v>
      </c>
      <c r="G98" t="s" s="0">
        <v>9</v>
      </c>
      <c r="H98" s="8">
        <f>IF(E98="","-",LEN(E98)&amp;"/"&amp;F98)</f>
      </c>
      <c r="I98" s="8">
        <f>IF(G98="","-",LEN(G98)&amp;"/"&amp;F98)</f>
      </c>
    </row>
    <row r="99">
      <c r="A99" t="s" s="1">
        <v>9</v>
      </c>
      <c r="B99" t="s" s="1">
        <v>9</v>
      </c>
      <c r="C99" s="2">
        <v>0</v>
      </c>
      <c r="D99" t="s" s="1">
        <v>6242</v>
      </c>
      <c r="E99" t="s" s="0">
        <v>9</v>
      </c>
      <c r="F99" s="2">
        <v>62</v>
      </c>
      <c r="G99" t="s" s="0">
        <v>9</v>
      </c>
      <c r="H99" s="8">
        <f>IF(E99="","-",LEN(E99)&amp;"/"&amp;F99)</f>
      </c>
      <c r="I99" s="8">
        <f>IF(G99="","-",LEN(G99)&amp;"/"&amp;F99)</f>
      </c>
    </row>
    <row r="100">
      <c r="A100" t="s" s="1">
        <v>9</v>
      </c>
      <c r="B100" t="s" s="1">
        <v>9</v>
      </c>
      <c r="C100" s="2">
        <v>0</v>
      </c>
      <c r="D100" t="s" s="1">
        <v>6243</v>
      </c>
      <c r="E100" t="s" s="0">
        <v>9</v>
      </c>
      <c r="F100" s="2">
        <v>64</v>
      </c>
      <c r="G100" t="s" s="0">
        <v>9</v>
      </c>
      <c r="H100" s="8">
        <f>IF(E100="","-",LEN(E100)&amp;"/"&amp;F100)</f>
      </c>
      <c r="I100" s="8">
        <f>IF(G100="","-",LEN(G100)&amp;"/"&amp;F100)</f>
      </c>
    </row>
    <row r="101">
      <c r="A101" t="s" s="1">
        <v>88</v>
      </c>
      <c r="B101" t="s" s="1">
        <v>9</v>
      </c>
      <c r="C101" s="2">
        <v>5</v>
      </c>
      <c r="D101" t="s" s="1">
        <v>6244</v>
      </c>
      <c r="E101" t="s" s="0">
        <v>9</v>
      </c>
      <c r="F101" s="2">
        <v>14</v>
      </c>
      <c r="G101" t="s" s="0">
        <v>9</v>
      </c>
      <c r="H101" s="8">
        <f>IF(E101="","-",LEN(E101)&amp;"/"&amp;F101)</f>
      </c>
      <c r="I101" s="8">
        <f>IF(G101="","-",LEN(G101)&amp;"/"&amp;F101)</f>
      </c>
    </row>
    <row r="102">
      <c r="A102" t="s" s="1">
        <v>9</v>
      </c>
      <c r="B102" t="s" s="1">
        <v>9</v>
      </c>
      <c r="C102" s="2">
        <v>0</v>
      </c>
      <c r="D102" t="s" s="1">
        <v>6245</v>
      </c>
      <c r="E102" t="s" s="0">
        <v>9</v>
      </c>
      <c r="F102" s="2">
        <v>38</v>
      </c>
      <c r="G102" t="s" s="0">
        <v>9</v>
      </c>
      <c r="H102" s="8">
        <f>IF(E102="","-",LEN(E102)&amp;"/"&amp;F102)</f>
      </c>
      <c r="I102" s="8">
        <f>IF(G102="","-",LEN(G102)&amp;"/"&amp;F102)</f>
      </c>
    </row>
    <row r="103">
      <c r="A103" t="s" s="1">
        <v>9</v>
      </c>
      <c r="B103" t="s" s="1">
        <v>9</v>
      </c>
      <c r="C103" s="2">
        <v>0</v>
      </c>
      <c r="D103" t="s" s="1">
        <v>6246</v>
      </c>
      <c r="E103" t="s" s="0">
        <v>9</v>
      </c>
      <c r="F103" s="2">
        <v>27</v>
      </c>
      <c r="G103" t="s" s="0">
        <v>9</v>
      </c>
      <c r="H103" s="8">
        <f>IF(E103="","-",LEN(E103)&amp;"/"&amp;F103)</f>
      </c>
      <c r="I103" s="8">
        <f>IF(G103="","-",LEN(G103)&amp;"/"&amp;F103)</f>
      </c>
    </row>
    <row r="104">
      <c r="A104" t="s" s="1">
        <v>89</v>
      </c>
      <c r="B104" t="s" s="1">
        <v>9</v>
      </c>
      <c r="C104" s="2">
        <v>5</v>
      </c>
      <c r="D104" t="s" s="1">
        <v>6247</v>
      </c>
      <c r="E104" t="s" s="0">
        <v>9</v>
      </c>
      <c r="F104" s="2">
        <v>24</v>
      </c>
      <c r="G104" t="s" s="0">
        <v>9</v>
      </c>
      <c r="H104" s="8">
        <f>IF(E104="","-",LEN(E104)&amp;"/"&amp;F104)</f>
      </c>
      <c r="I104" s="8">
        <f>IF(G104="","-",LEN(G104)&amp;"/"&amp;F104)</f>
      </c>
    </row>
    <row r="105">
      <c r="A105" t="s" s="1">
        <v>9</v>
      </c>
      <c r="B105" t="s" s="1">
        <v>9</v>
      </c>
      <c r="C105" s="2">
        <v>0</v>
      </c>
      <c r="D105" t="s" s="1">
        <v>6248</v>
      </c>
      <c r="E105" t="s" s="0">
        <v>9</v>
      </c>
      <c r="F105" s="2">
        <v>52</v>
      </c>
      <c r="G105" t="s" s="0">
        <v>9</v>
      </c>
      <c r="H105" s="8">
        <f>IF(E105="","-",LEN(E105)&amp;"/"&amp;F105)</f>
      </c>
      <c r="I105" s="8">
        <f>IF(G105="","-",LEN(G105)&amp;"/"&amp;F105)</f>
      </c>
    </row>
    <row r="106">
      <c r="A106" t="s" s="1">
        <v>9</v>
      </c>
      <c r="B106" t="s" s="1">
        <v>9</v>
      </c>
      <c r="C106" s="2">
        <v>0</v>
      </c>
      <c r="D106" t="s" s="1">
        <v>6249</v>
      </c>
      <c r="E106" t="s" s="0">
        <v>9</v>
      </c>
      <c r="F106" s="2">
        <v>46</v>
      </c>
      <c r="G106" t="s" s="0">
        <v>9</v>
      </c>
      <c r="H106" s="8">
        <f>IF(E106="","-",LEN(E106)&amp;"/"&amp;F106)</f>
      </c>
      <c r="I106" s="8">
        <f>IF(G106="","-",LEN(G106)&amp;"/"&amp;F106)</f>
      </c>
    </row>
    <row r="107">
      <c r="A107" t="s" s="1">
        <v>89</v>
      </c>
      <c r="B107" t="s" s="1">
        <v>9</v>
      </c>
      <c r="C107" s="2">
        <v>5</v>
      </c>
      <c r="D107" t="s" s="1">
        <v>6250</v>
      </c>
      <c r="E107" t="s" s="0">
        <v>9</v>
      </c>
      <c r="F107" s="2">
        <v>30</v>
      </c>
      <c r="G107" t="s" s="0">
        <v>9</v>
      </c>
      <c r="H107" s="8">
        <f>IF(E107="","-",LEN(E107)&amp;"/"&amp;F107)</f>
      </c>
      <c r="I107" s="8">
        <f>IF(G107="","-",LEN(G107)&amp;"/"&amp;F107)</f>
      </c>
    </row>
    <row r="108">
      <c r="A108" t="s" s="1">
        <v>88</v>
      </c>
      <c r="B108" t="s" s="1">
        <v>9</v>
      </c>
      <c r="C108" s="2">
        <v>5</v>
      </c>
      <c r="D108" t="s" s="1">
        <v>6251</v>
      </c>
      <c r="E108" t="s" s="0">
        <v>9</v>
      </c>
      <c r="F108" s="2">
        <v>14</v>
      </c>
      <c r="G108" t="s" s="0">
        <v>9</v>
      </c>
      <c r="H108" s="8">
        <f>IF(E108="","-",LEN(E108)&amp;"/"&amp;F108)</f>
      </c>
      <c r="I108" s="8">
        <f>IF(G108="","-",LEN(G108)&amp;"/"&amp;F108)</f>
      </c>
    </row>
    <row r="109">
      <c r="A109" t="s" s="1">
        <v>89</v>
      </c>
      <c r="B109" t="s" s="1">
        <v>9</v>
      </c>
      <c r="C109" s="2">
        <v>5</v>
      </c>
      <c r="D109" t="s" s="1">
        <v>6252</v>
      </c>
      <c r="E109" t="s" s="0">
        <v>9</v>
      </c>
      <c r="F109" s="2">
        <v>26</v>
      </c>
      <c r="G109" t="s" s="0">
        <v>9</v>
      </c>
      <c r="H109" s="8">
        <f>IF(E109="","-",LEN(E109)&amp;"/"&amp;F109)</f>
      </c>
      <c r="I109" s="8">
        <f>IF(G109="","-",LEN(G109)&amp;"/"&amp;F109)</f>
      </c>
    </row>
    <row r="110">
      <c r="A110" t="s" s="1">
        <v>9</v>
      </c>
      <c r="B110" t="s" s="1">
        <v>9</v>
      </c>
      <c r="C110" s="2">
        <v>0</v>
      </c>
      <c r="D110" t="s" s="1">
        <v>6253</v>
      </c>
      <c r="E110" t="s" s="0">
        <v>9</v>
      </c>
      <c r="F110" s="2">
        <v>36</v>
      </c>
      <c r="G110" t="s" s="0">
        <v>9</v>
      </c>
      <c r="H110" s="8">
        <f>IF(E110="","-",LEN(E110)&amp;"/"&amp;F110)</f>
      </c>
      <c r="I110" s="8">
        <f>IF(G110="","-",LEN(G110)&amp;"/"&amp;F110)</f>
      </c>
    </row>
    <row r="111">
      <c r="A111" t="s" s="1">
        <v>9</v>
      </c>
      <c r="B111" t="s" s="1">
        <v>9</v>
      </c>
      <c r="C111" s="2">
        <v>0</v>
      </c>
      <c r="D111" t="s" s="1">
        <v>6254</v>
      </c>
      <c r="E111" t="s" s="0">
        <v>9</v>
      </c>
      <c r="F111" s="2">
        <v>40</v>
      </c>
      <c r="G111" t="s" s="0">
        <v>9</v>
      </c>
      <c r="H111" s="8">
        <f>IF(E111="","-",LEN(E111)&amp;"/"&amp;F111)</f>
      </c>
      <c r="I111" s="8">
        <f>IF(G111="","-",LEN(G111)&amp;"/"&amp;F111)</f>
      </c>
    </row>
    <row r="112">
      <c r="A112" t="s" s="1">
        <v>9</v>
      </c>
      <c r="B112" t="s" s="1">
        <v>9</v>
      </c>
      <c r="C112" s="2">
        <v>0</v>
      </c>
      <c r="D112" t="s" s="1">
        <v>6255</v>
      </c>
      <c r="E112" t="s" s="0">
        <v>9</v>
      </c>
      <c r="F112" s="2">
        <v>52</v>
      </c>
      <c r="G112" t="s" s="0">
        <v>9</v>
      </c>
      <c r="H112" s="8">
        <f>IF(E112="","-",LEN(E112)&amp;"/"&amp;F112)</f>
      </c>
      <c r="I112" s="8">
        <f>IF(G112="","-",LEN(G112)&amp;"/"&amp;F112)</f>
      </c>
    </row>
    <row r="113">
      <c r="A113" t="s" s="1">
        <v>9</v>
      </c>
      <c r="B113" t="s" s="1">
        <v>9</v>
      </c>
      <c r="C113" s="2">
        <v>0</v>
      </c>
      <c r="D113" t="s" s="1">
        <v>6256</v>
      </c>
      <c r="E113" t="s" s="0">
        <v>9</v>
      </c>
      <c r="F113" s="2">
        <v>30</v>
      </c>
      <c r="G113" t="s" s="0">
        <v>9</v>
      </c>
      <c r="H113" s="8">
        <f>IF(E113="","-",LEN(E113)&amp;"/"&amp;F113)</f>
      </c>
      <c r="I113" s="8">
        <f>IF(G113="","-",LEN(G113)&amp;"/"&amp;F113)</f>
      </c>
    </row>
    <row r="114">
      <c r="A114" t="s" s="1">
        <v>89</v>
      </c>
      <c r="B114" t="s" s="1">
        <v>9</v>
      </c>
      <c r="C114" s="2">
        <v>5</v>
      </c>
      <c r="D114" t="s" s="1">
        <v>6257</v>
      </c>
      <c r="E114" t="s" s="0">
        <v>9</v>
      </c>
      <c r="F114" s="2">
        <v>56</v>
      </c>
      <c r="G114" t="s" s="0">
        <v>9</v>
      </c>
      <c r="H114" s="8">
        <f>IF(E114="","-",LEN(E114)&amp;"/"&amp;F114)</f>
      </c>
      <c r="I114" s="8">
        <f>IF(G114="","-",LEN(G114)&amp;"/"&amp;F114)</f>
      </c>
    </row>
    <row r="115">
      <c r="A115" t="s" s="1">
        <v>88</v>
      </c>
      <c r="B115" t="s" s="1">
        <v>9</v>
      </c>
      <c r="C115" s="2">
        <v>5</v>
      </c>
      <c r="D115" t="s" s="1">
        <v>6258</v>
      </c>
      <c r="E115" t="s" s="0">
        <v>9</v>
      </c>
      <c r="F115" s="2">
        <v>34</v>
      </c>
      <c r="G115" t="s" s="0">
        <v>9</v>
      </c>
      <c r="H115" s="8">
        <f>IF(E115="","-",LEN(E115)&amp;"/"&amp;F115)</f>
      </c>
      <c r="I115" s="8">
        <f>IF(G115="","-",LEN(G115)&amp;"/"&amp;F115)</f>
      </c>
    </row>
    <row r="116">
      <c r="A116" t="s" s="1">
        <v>89</v>
      </c>
      <c r="B116" t="s" s="1">
        <v>9</v>
      </c>
      <c r="C116" s="2">
        <v>5</v>
      </c>
      <c r="D116" t="s" s="1">
        <v>1423</v>
      </c>
      <c r="E116" t="s" s="0">
        <v>9</v>
      </c>
      <c r="F116" s="2">
        <v>8</v>
      </c>
      <c r="G116" t="s" s="0">
        <v>9</v>
      </c>
      <c r="H116" s="8">
        <f>IF(E116="","-",LEN(E116)&amp;"/"&amp;F116)</f>
      </c>
      <c r="I116" s="8">
        <f>IF(G116="","-",LEN(G116)&amp;"/"&amp;F116)</f>
      </c>
    </row>
    <row r="117">
      <c r="A117" t="s" s="1">
        <v>9</v>
      </c>
      <c r="B117" t="s" s="1">
        <v>9</v>
      </c>
      <c r="C117" s="2">
        <v>0</v>
      </c>
      <c r="D117" t="s" s="1">
        <v>6259</v>
      </c>
      <c r="E117" t="s" s="0">
        <v>9</v>
      </c>
      <c r="F117" s="2">
        <v>44</v>
      </c>
      <c r="G117" t="s" s="0">
        <v>9</v>
      </c>
      <c r="H117" s="8">
        <f>IF(E117="","-",LEN(E117)&amp;"/"&amp;F117)</f>
      </c>
      <c r="I117" s="8">
        <f>IF(G117="","-",LEN(G117)&amp;"/"&amp;F117)</f>
      </c>
    </row>
    <row r="118">
      <c r="A118" t="s" s="1">
        <v>9</v>
      </c>
      <c r="B118" t="s" s="1">
        <v>9</v>
      </c>
      <c r="C118" s="2">
        <v>0</v>
      </c>
      <c r="D118" t="s" s="1">
        <v>6260</v>
      </c>
      <c r="E118" t="s" s="0">
        <v>9</v>
      </c>
      <c r="F118" s="2">
        <v>64</v>
      </c>
      <c r="G118" t="s" s="0">
        <v>9</v>
      </c>
      <c r="H118" s="8">
        <f>IF(E118="","-",LEN(E118)&amp;"/"&amp;F118)</f>
      </c>
      <c r="I118" s="8">
        <f>IF(G118="","-",LEN(G118)&amp;"/"&amp;F118)</f>
      </c>
    </row>
    <row r="119">
      <c r="A119" t="s" s="1">
        <v>9</v>
      </c>
      <c r="B119" t="s" s="1">
        <v>9</v>
      </c>
      <c r="C119" s="2">
        <v>0</v>
      </c>
      <c r="D119" t="s" s="1">
        <v>6261</v>
      </c>
      <c r="E119" t="s" s="0">
        <v>9</v>
      </c>
      <c r="F119" s="2">
        <v>82</v>
      </c>
      <c r="G119" t="s" s="0">
        <v>9</v>
      </c>
      <c r="H119" s="8">
        <f>IF(E119="","-",LEN(E119)&amp;"/"&amp;F119)</f>
      </c>
      <c r="I119" s="8">
        <f>IF(G119="","-",LEN(G119)&amp;"/"&amp;F119)</f>
      </c>
    </row>
    <row r="120">
      <c r="A120" t="s" s="1">
        <v>9</v>
      </c>
      <c r="B120" t="s" s="1">
        <v>9</v>
      </c>
      <c r="C120" s="2">
        <v>0</v>
      </c>
      <c r="D120" t="s" s="1">
        <v>6262</v>
      </c>
      <c r="E120" t="s" s="0">
        <v>9</v>
      </c>
      <c r="F120" s="2">
        <v>54</v>
      </c>
      <c r="G120" t="s" s="0">
        <v>9</v>
      </c>
      <c r="H120" s="8">
        <f>IF(E120="","-",LEN(E120)&amp;"/"&amp;F120)</f>
      </c>
      <c r="I120" s="8">
        <f>IF(G120="","-",LEN(G120)&amp;"/"&amp;F120)</f>
      </c>
    </row>
    <row r="121">
      <c r="A121" t="s" s="1">
        <v>9</v>
      </c>
      <c r="B121" t="s" s="1">
        <v>9</v>
      </c>
      <c r="C121" s="2">
        <v>0</v>
      </c>
      <c r="D121" t="s" s="1">
        <v>6263</v>
      </c>
      <c r="E121" t="s" s="0">
        <v>9</v>
      </c>
      <c r="F121" s="2">
        <v>78</v>
      </c>
      <c r="G121" t="s" s="0">
        <v>9</v>
      </c>
      <c r="H121" s="8">
        <f>IF(E121="","-",LEN(E121)&amp;"/"&amp;F121)</f>
      </c>
      <c r="I121" s="8">
        <f>IF(G121="","-",LEN(G121)&amp;"/"&amp;F121)</f>
      </c>
    </row>
    <row r="122">
      <c r="A122" t="s" s="1">
        <v>89</v>
      </c>
      <c r="B122" t="s" s="1">
        <v>9</v>
      </c>
      <c r="C122" s="2">
        <v>5</v>
      </c>
      <c r="D122" t="s" s="1">
        <v>46</v>
      </c>
      <c r="E122" t="s" s="0">
        <v>9</v>
      </c>
      <c r="F122" s="2">
        <v>10</v>
      </c>
      <c r="G122" t="s" s="0">
        <v>9</v>
      </c>
      <c r="H122" s="8">
        <f>IF(E122="","-",LEN(E122)&amp;"/"&amp;F122)</f>
      </c>
      <c r="I122" s="8">
        <f>IF(G122="","-",LEN(G122)&amp;"/"&amp;F122)</f>
      </c>
    </row>
    <row r="123">
      <c r="A123" t="s" s="1">
        <v>9</v>
      </c>
      <c r="B123" t="s" s="1">
        <v>9</v>
      </c>
      <c r="C123" s="2">
        <v>0</v>
      </c>
      <c r="D123" t="s" s="1">
        <v>6264</v>
      </c>
      <c r="E123" t="s" s="0">
        <v>9</v>
      </c>
      <c r="F123" s="2">
        <v>22</v>
      </c>
      <c r="G123" t="s" s="0">
        <v>9</v>
      </c>
      <c r="H123" s="8">
        <f>IF(E123="","-",LEN(E123)&amp;"/"&amp;F123)</f>
      </c>
      <c r="I123" s="8">
        <f>IF(G123="","-",LEN(G123)&amp;"/"&amp;F123)</f>
      </c>
    </row>
    <row r="124">
      <c r="A124" t="s" s="1">
        <v>9</v>
      </c>
      <c r="B124" t="s" s="1">
        <v>9</v>
      </c>
      <c r="C124" s="2">
        <v>0</v>
      </c>
      <c r="D124" t="s" s="1">
        <v>6265</v>
      </c>
      <c r="E124" t="s" s="0">
        <v>9</v>
      </c>
      <c r="F124" s="2">
        <v>56</v>
      </c>
      <c r="G124" t="s" s="0">
        <v>9</v>
      </c>
      <c r="H124" s="8">
        <f>IF(E124="","-",LEN(E124)&amp;"/"&amp;F124)</f>
      </c>
      <c r="I124" s="8">
        <f>IF(G124="","-",LEN(G124)&amp;"/"&amp;F124)</f>
      </c>
    </row>
    <row r="125">
      <c r="A125" t="s" s="1">
        <v>6266</v>
      </c>
      <c r="B125" t="s" s="1">
        <v>9</v>
      </c>
      <c r="C125" s="2">
        <v>12</v>
      </c>
      <c r="D125" t="s" s="1">
        <v>1423</v>
      </c>
      <c r="E125" t="s" s="0">
        <v>9</v>
      </c>
      <c r="F125" s="2">
        <v>8</v>
      </c>
      <c r="G125" t="s" s="0">
        <v>9</v>
      </c>
      <c r="H125" s="8">
        <f>IF(E125="","-",LEN(E125)&amp;"/"&amp;F125)</f>
      </c>
      <c r="I125" s="8">
        <f>IF(G125="","-",LEN(G125)&amp;"/"&amp;F125)</f>
      </c>
    </row>
    <row r="126">
      <c r="A126" t="s" s="1">
        <v>9</v>
      </c>
      <c r="B126" t="s" s="1">
        <v>9</v>
      </c>
      <c r="C126" s="2">
        <v>0</v>
      </c>
      <c r="D126" t="s" s="1">
        <v>6267</v>
      </c>
      <c r="E126" t="s" s="0">
        <v>9</v>
      </c>
      <c r="F126" s="2">
        <v>36</v>
      </c>
      <c r="G126" t="s" s="0">
        <v>9</v>
      </c>
      <c r="H126" s="8">
        <f>IF(E126="","-",LEN(E126)&amp;"/"&amp;F126)</f>
      </c>
      <c r="I126" s="8">
        <f>IF(G126="","-",LEN(G126)&amp;"/"&amp;F126)</f>
      </c>
    </row>
    <row r="127">
      <c r="A127" t="s" s="1">
        <v>9</v>
      </c>
      <c r="B127" t="s" s="1">
        <v>9</v>
      </c>
      <c r="C127" s="2">
        <v>0</v>
      </c>
      <c r="D127" t="s" s="1">
        <v>6268</v>
      </c>
      <c r="E127" t="s" s="0">
        <v>9</v>
      </c>
      <c r="F127" s="2">
        <v>72</v>
      </c>
      <c r="G127" t="s" s="0">
        <v>9</v>
      </c>
      <c r="H127" s="8">
        <f>IF(E127="","-",LEN(E127)&amp;"/"&amp;F127)</f>
      </c>
      <c r="I127" s="8">
        <f>IF(G127="","-",LEN(G127)&amp;"/"&amp;F127)</f>
      </c>
    </row>
    <row r="128">
      <c r="A128" t="s" s="1">
        <v>6266</v>
      </c>
      <c r="B128" t="s" s="1">
        <v>9</v>
      </c>
      <c r="C128" s="2">
        <v>12</v>
      </c>
      <c r="D128" t="s" s="1">
        <v>6269</v>
      </c>
      <c r="E128" t="s" s="0">
        <v>9</v>
      </c>
      <c r="F128" s="2">
        <v>20</v>
      </c>
      <c r="G128" t="s" s="0">
        <v>9</v>
      </c>
      <c r="H128" s="8">
        <f>IF(E128="","-",LEN(E128)&amp;"/"&amp;F128)</f>
      </c>
      <c r="I128" s="8">
        <f>IF(G128="","-",LEN(G128)&amp;"/"&amp;F128)</f>
      </c>
    </row>
    <row r="129">
      <c r="A129" t="s" s="1">
        <v>88</v>
      </c>
      <c r="B129" t="s" s="1">
        <v>9</v>
      </c>
      <c r="C129" s="2">
        <v>5</v>
      </c>
      <c r="D129" t="s" s="1">
        <v>1423</v>
      </c>
      <c r="E129" t="s" s="0">
        <v>9</v>
      </c>
      <c r="F129" s="2">
        <v>8</v>
      </c>
      <c r="G129" t="s" s="0">
        <v>9</v>
      </c>
      <c r="H129" s="8">
        <f>IF(E129="","-",LEN(E129)&amp;"/"&amp;F129)</f>
      </c>
      <c r="I129" s="8">
        <f>IF(G129="","-",LEN(G129)&amp;"/"&amp;F129)</f>
      </c>
    </row>
    <row r="130">
      <c r="A130" t="s" s="1">
        <v>89</v>
      </c>
      <c r="B130" t="s" s="1">
        <v>9</v>
      </c>
      <c r="C130" s="2">
        <v>5</v>
      </c>
      <c r="D130" t="s" s="1">
        <v>1423</v>
      </c>
      <c r="E130" t="s" s="0">
        <v>9</v>
      </c>
      <c r="F130" s="2">
        <v>8</v>
      </c>
      <c r="G130" t="s" s="0">
        <v>9</v>
      </c>
      <c r="H130" s="8">
        <f>IF(E130="","-",LEN(E130)&amp;"/"&amp;F130)</f>
      </c>
      <c r="I130" s="8">
        <f>IF(G130="","-",LEN(G130)&amp;"/"&amp;F130)</f>
      </c>
    </row>
    <row r="131">
      <c r="A131" t="s" s="1">
        <v>89</v>
      </c>
      <c r="B131" t="s" s="1">
        <v>9</v>
      </c>
      <c r="C131" s="2">
        <v>5</v>
      </c>
      <c r="D131" t="s" s="1">
        <v>6270</v>
      </c>
      <c r="E131" t="s" s="0">
        <v>9</v>
      </c>
      <c r="F131" s="2">
        <v>40</v>
      </c>
      <c r="G131" t="s" s="0">
        <v>9</v>
      </c>
      <c r="H131" s="8">
        <f>IF(E131="","-",LEN(E131)&amp;"/"&amp;F131)</f>
      </c>
      <c r="I131" s="8">
        <f>IF(G131="","-",LEN(G131)&amp;"/"&amp;F131)</f>
      </c>
    </row>
    <row r="132">
      <c r="A132" t="s" s="1">
        <v>88</v>
      </c>
      <c r="B132" t="s" s="1">
        <v>9</v>
      </c>
      <c r="C132" s="2">
        <v>5</v>
      </c>
      <c r="D132" t="s" s="1">
        <v>6271</v>
      </c>
      <c r="E132" t="s" s="0">
        <v>9</v>
      </c>
      <c r="F132" s="2">
        <v>48</v>
      </c>
      <c r="G132" t="s" s="0">
        <v>9</v>
      </c>
      <c r="H132" s="8">
        <f>IF(E132="","-",LEN(E132)&amp;"/"&amp;F132)</f>
      </c>
      <c r="I132" s="8">
        <f>IF(G132="","-",LEN(G132)&amp;"/"&amp;F132)</f>
      </c>
    </row>
    <row r="133">
      <c r="A133" t="s" s="1">
        <v>9</v>
      </c>
      <c r="B133" t="s" s="1">
        <v>9</v>
      </c>
      <c r="C133" s="2">
        <v>0</v>
      </c>
      <c r="D133" t="s" s="1">
        <v>6272</v>
      </c>
      <c r="E133" t="s" s="0">
        <v>9</v>
      </c>
      <c r="F133" s="2">
        <v>80</v>
      </c>
      <c r="G133" t="s" s="0">
        <v>9</v>
      </c>
      <c r="H133" s="8">
        <f>IF(E133="","-",LEN(E133)&amp;"/"&amp;F133)</f>
      </c>
      <c r="I133" s="8">
        <f>IF(G133="","-",LEN(G133)&amp;"/"&amp;F133)</f>
      </c>
    </row>
    <row r="134">
      <c r="A134" t="s" s="1">
        <v>9</v>
      </c>
      <c r="B134" t="s" s="1">
        <v>9</v>
      </c>
      <c r="C134" s="2">
        <v>0</v>
      </c>
      <c r="D134" t="s" s="1">
        <v>6273</v>
      </c>
      <c r="E134" t="s" s="0">
        <v>9</v>
      </c>
      <c r="F134" s="2">
        <v>66</v>
      </c>
      <c r="G134" t="s" s="0">
        <v>9</v>
      </c>
      <c r="H134" s="8">
        <f>IF(E134="","-",LEN(E134)&amp;"/"&amp;F134)</f>
      </c>
      <c r="I134" s="8">
        <f>IF(G134="","-",LEN(G134)&amp;"/"&amp;F134)</f>
      </c>
    </row>
    <row r="135">
      <c r="A135" t="s" s="1">
        <v>9</v>
      </c>
      <c r="B135" t="s" s="1">
        <v>9</v>
      </c>
      <c r="C135" s="2">
        <v>0</v>
      </c>
      <c r="D135" t="s" s="1">
        <v>6274</v>
      </c>
      <c r="E135" t="s" s="0">
        <v>9</v>
      </c>
      <c r="F135" s="2">
        <v>30</v>
      </c>
      <c r="G135" t="s" s="0">
        <v>9</v>
      </c>
      <c r="H135" s="8">
        <f>IF(E135="","-",LEN(E135)&amp;"/"&amp;F135)</f>
      </c>
      <c r="I135" s="8">
        <f>IF(G135="","-",LEN(G135)&amp;"/"&amp;F135)</f>
      </c>
    </row>
    <row r="136">
      <c r="A136" t="s" s="1">
        <v>89</v>
      </c>
      <c r="B136" t="s" s="1">
        <v>9</v>
      </c>
      <c r="C136" s="2">
        <v>5</v>
      </c>
      <c r="D136" t="s" s="1">
        <v>6275</v>
      </c>
      <c r="E136" t="s" s="0">
        <v>9</v>
      </c>
      <c r="F136" s="2">
        <v>34</v>
      </c>
      <c r="G136" t="s" s="0">
        <v>9</v>
      </c>
      <c r="H136" s="8">
        <f>IF(E136="","-",LEN(E136)&amp;"/"&amp;F136)</f>
      </c>
      <c r="I136" s="8">
        <f>IF(G136="","-",LEN(G136)&amp;"/"&amp;F136)</f>
      </c>
    </row>
    <row r="137">
      <c r="A137" t="s" s="1">
        <v>88</v>
      </c>
      <c r="B137" t="s" s="1">
        <v>9</v>
      </c>
      <c r="C137" s="2">
        <v>5</v>
      </c>
      <c r="D137" t="s" s="1">
        <v>6276</v>
      </c>
      <c r="E137" t="s" s="0">
        <v>9</v>
      </c>
      <c r="F137" s="2">
        <v>56</v>
      </c>
      <c r="G137" t="s" s="0">
        <v>9</v>
      </c>
      <c r="H137" s="8">
        <f>IF(E137="","-",LEN(E137)&amp;"/"&amp;F137)</f>
      </c>
      <c r="I137" s="8">
        <f>IF(G137="","-",LEN(G137)&amp;"/"&amp;F137)</f>
      </c>
    </row>
    <row r="138">
      <c r="A138" t="s" s="1">
        <v>9</v>
      </c>
      <c r="B138" t="s" s="1">
        <v>9</v>
      </c>
      <c r="C138" s="2">
        <v>0</v>
      </c>
      <c r="D138" t="s" s="1">
        <v>6277</v>
      </c>
      <c r="E138" t="s" s="0">
        <v>9</v>
      </c>
      <c r="F138" s="2">
        <v>42</v>
      </c>
      <c r="G138" t="s" s="0">
        <v>9</v>
      </c>
      <c r="H138" s="8">
        <f>IF(E138="","-",LEN(E138)&amp;"/"&amp;F138)</f>
      </c>
      <c r="I138" s="8">
        <f>IF(G138="","-",LEN(G138)&amp;"/"&amp;F138)</f>
      </c>
    </row>
    <row r="139">
      <c r="A139" t="s" s="1">
        <v>9</v>
      </c>
      <c r="B139" t="s" s="1">
        <v>9</v>
      </c>
      <c r="C139" s="2">
        <v>0</v>
      </c>
      <c r="D139" t="s" s="1">
        <v>6278</v>
      </c>
      <c r="E139" t="s" s="0">
        <v>9</v>
      </c>
      <c r="F139" s="2">
        <v>52</v>
      </c>
      <c r="G139" t="s" s="0">
        <v>9</v>
      </c>
      <c r="H139" s="8">
        <f>IF(E139="","-",LEN(E139)&amp;"/"&amp;F139)</f>
      </c>
      <c r="I139" s="8">
        <f>IF(G139="","-",LEN(G139)&amp;"/"&amp;F139)</f>
      </c>
    </row>
    <row r="140">
      <c r="A140" t="s" s="1">
        <v>88</v>
      </c>
      <c r="B140" t="s" s="1">
        <v>9</v>
      </c>
      <c r="C140" s="2">
        <v>5</v>
      </c>
      <c r="D140" t="s" s="1">
        <v>6279</v>
      </c>
      <c r="E140" t="s" s="0">
        <v>9</v>
      </c>
      <c r="F140" s="2">
        <v>12</v>
      </c>
      <c r="G140" t="s" s="0">
        <v>9</v>
      </c>
      <c r="H140" s="8">
        <f>IF(E140="","-",LEN(E140)&amp;"/"&amp;F140)</f>
      </c>
      <c r="I140" s="8">
        <f>IF(G140="","-",LEN(G140)&amp;"/"&amp;F140)</f>
      </c>
    </row>
    <row r="141">
      <c r="A141" t="s" s="1">
        <v>9</v>
      </c>
      <c r="B141" t="s" s="1">
        <v>9</v>
      </c>
      <c r="C141" s="2">
        <v>0</v>
      </c>
      <c r="D141" t="s" s="1">
        <v>6280</v>
      </c>
      <c r="E141" t="s" s="0">
        <v>9</v>
      </c>
      <c r="F141" s="2">
        <v>22</v>
      </c>
      <c r="G141" t="s" s="0">
        <v>9</v>
      </c>
      <c r="H141" s="8">
        <f>IF(E141="","-",LEN(E141)&amp;"/"&amp;F141)</f>
      </c>
      <c r="I141" s="8">
        <f>IF(G141="","-",LEN(G141)&amp;"/"&amp;F141)</f>
      </c>
    </row>
    <row r="142">
      <c r="A142" t="s" s="1">
        <v>9</v>
      </c>
      <c r="B142" t="s" s="1">
        <v>9</v>
      </c>
      <c r="C142" s="2">
        <v>0</v>
      </c>
      <c r="D142" t="s" s="1">
        <v>6281</v>
      </c>
      <c r="E142" t="s" s="0">
        <v>9</v>
      </c>
      <c r="F142" s="2">
        <v>54</v>
      </c>
      <c r="G142" t="s" s="0">
        <v>9</v>
      </c>
      <c r="H142" s="8">
        <f>IF(E142="","-",LEN(E142)&amp;"/"&amp;F142)</f>
      </c>
      <c r="I142" s="8">
        <f>IF(G142="","-",LEN(G142)&amp;"/"&amp;F142)</f>
      </c>
    </row>
    <row r="143">
      <c r="A143" t="s" s="1">
        <v>9</v>
      </c>
      <c r="B143" t="s" s="1">
        <v>9</v>
      </c>
      <c r="C143" s="2">
        <v>0</v>
      </c>
      <c r="D143" t="s" s="1">
        <v>6282</v>
      </c>
      <c r="E143" t="s" s="0">
        <v>9</v>
      </c>
      <c r="F143" s="2">
        <v>78</v>
      </c>
      <c r="G143" t="s" s="0">
        <v>9</v>
      </c>
      <c r="H143" s="8">
        <f>IF(E143="","-",LEN(E143)&amp;"/"&amp;F143)</f>
      </c>
      <c r="I143" s="8">
        <f>IF(G143="","-",LEN(G143)&amp;"/"&amp;F143)</f>
      </c>
    </row>
    <row r="144">
      <c r="A144" t="s" s="1">
        <v>89</v>
      </c>
      <c r="B144" t="s" s="1">
        <v>9</v>
      </c>
      <c r="C144" s="2">
        <v>5</v>
      </c>
      <c r="D144" t="s" s="1">
        <v>588</v>
      </c>
      <c r="E144" t="s" s="0">
        <v>9</v>
      </c>
      <c r="F144" s="2">
        <v>12</v>
      </c>
      <c r="G144" t="s" s="0">
        <v>9</v>
      </c>
      <c r="H144" s="8">
        <f>IF(E144="","-",LEN(E144)&amp;"/"&amp;F144)</f>
      </c>
      <c r="I144" s="8">
        <f>IF(G144="","-",LEN(G144)&amp;"/"&amp;F144)</f>
      </c>
    </row>
    <row r="145">
      <c r="A145" t="s" s="1">
        <v>88</v>
      </c>
      <c r="B145" t="s" s="1">
        <v>9</v>
      </c>
      <c r="C145" s="2">
        <v>5</v>
      </c>
      <c r="D145" t="s" s="1">
        <v>6283</v>
      </c>
      <c r="E145" t="s" s="0">
        <v>9</v>
      </c>
      <c r="F145" s="2">
        <v>74</v>
      </c>
      <c r="G145" t="s" s="0">
        <v>9</v>
      </c>
      <c r="H145" s="8">
        <f>IF(E145="","-",LEN(E145)&amp;"/"&amp;F145)</f>
      </c>
      <c r="I145" s="8">
        <f>IF(G145="","-",LEN(G145)&amp;"/"&amp;F145)</f>
      </c>
    </row>
    <row r="146">
      <c r="A146" t="s" s="1">
        <v>89</v>
      </c>
      <c r="B146" t="s" s="1">
        <v>9</v>
      </c>
      <c r="C146" s="2">
        <v>5</v>
      </c>
      <c r="D146" t="s" s="1">
        <v>6284</v>
      </c>
      <c r="E146" t="s" s="0">
        <v>9</v>
      </c>
      <c r="F146" s="2">
        <v>36</v>
      </c>
      <c r="G146" t="s" s="0">
        <v>9</v>
      </c>
      <c r="H146" s="8">
        <f>IF(E146="","-",LEN(E146)&amp;"/"&amp;F146)</f>
      </c>
      <c r="I146" s="8">
        <f>IF(G146="","-",LEN(G146)&amp;"/"&amp;F146)</f>
      </c>
    </row>
    <row r="147">
      <c r="A147" t="s" s="1">
        <v>9</v>
      </c>
      <c r="B147" t="s" s="1">
        <v>9</v>
      </c>
      <c r="C147" s="2">
        <v>0</v>
      </c>
      <c r="D147" t="s" s="1">
        <v>6285</v>
      </c>
      <c r="E147" t="s" s="0">
        <v>9</v>
      </c>
      <c r="F147" s="2">
        <v>30</v>
      </c>
      <c r="G147" t="s" s="0">
        <v>9</v>
      </c>
      <c r="H147" s="8">
        <f>IF(E147="","-",LEN(E147)&amp;"/"&amp;F147)</f>
      </c>
      <c r="I147" s="8">
        <f>IF(G147="","-",LEN(G147)&amp;"/"&amp;F147)</f>
      </c>
    </row>
    <row r="148">
      <c r="A148" t="s" s="1">
        <v>9</v>
      </c>
      <c r="B148" t="s" s="1">
        <v>9</v>
      </c>
      <c r="C148" s="2">
        <v>0</v>
      </c>
      <c r="D148" t="s" s="1">
        <v>6286</v>
      </c>
      <c r="E148" t="s" s="0">
        <v>9</v>
      </c>
      <c r="F148" s="2">
        <v>46</v>
      </c>
      <c r="G148" t="s" s="0">
        <v>9</v>
      </c>
      <c r="H148" s="8">
        <f>IF(E148="","-",LEN(E148)&amp;"/"&amp;F148)</f>
      </c>
      <c r="I148" s="8">
        <f>IF(G148="","-",LEN(G148)&amp;"/"&amp;F148)</f>
      </c>
    </row>
    <row r="149">
      <c r="A149" t="s" s="1">
        <v>9</v>
      </c>
      <c r="B149" t="s" s="1">
        <v>9</v>
      </c>
      <c r="C149" s="2">
        <v>0</v>
      </c>
      <c r="D149" t="s" s="1">
        <v>6287</v>
      </c>
      <c r="E149" t="s" s="0">
        <v>9</v>
      </c>
      <c r="F149" s="2">
        <v>98</v>
      </c>
      <c r="G149" t="s" s="0">
        <v>9</v>
      </c>
      <c r="H149" s="8">
        <f>IF(E149="","-",LEN(E149)&amp;"/"&amp;F149)</f>
      </c>
      <c r="I149" s="8">
        <f>IF(G149="","-",LEN(G149)&amp;"/"&amp;F149)</f>
      </c>
    </row>
    <row r="150">
      <c r="A150" t="s" s="1">
        <v>9</v>
      </c>
      <c r="B150" t="s" s="1">
        <v>9</v>
      </c>
      <c r="C150" s="2">
        <v>0</v>
      </c>
      <c r="D150" t="s" s="1">
        <v>6288</v>
      </c>
      <c r="E150" t="s" s="0">
        <v>9</v>
      </c>
      <c r="F150" s="2">
        <v>96</v>
      </c>
      <c r="G150" t="s" s="0">
        <v>9</v>
      </c>
      <c r="H150" s="8">
        <f>IF(E150="","-",LEN(E150)&amp;"/"&amp;F150)</f>
      </c>
      <c r="I150" s="8">
        <f>IF(G150="","-",LEN(G150)&amp;"/"&amp;F150)</f>
      </c>
    </row>
    <row r="151">
      <c r="A151" t="s" s="1">
        <v>88</v>
      </c>
      <c r="B151" t="s" s="1">
        <v>9</v>
      </c>
      <c r="C151" s="2">
        <v>5</v>
      </c>
      <c r="D151" t="s" s="1">
        <v>6289</v>
      </c>
      <c r="E151" t="s" s="0">
        <v>9</v>
      </c>
      <c r="F151" s="2">
        <v>70</v>
      </c>
      <c r="G151" t="s" s="0">
        <v>9</v>
      </c>
      <c r="H151" s="8">
        <f>IF(E151="","-",LEN(E151)&amp;"/"&amp;F151)</f>
      </c>
      <c r="I151" s="8">
        <f>IF(G151="","-",LEN(G151)&amp;"/"&amp;F151)</f>
      </c>
    </row>
    <row r="152">
      <c r="A152" t="s" s="1">
        <v>89</v>
      </c>
      <c r="B152" t="s" s="1">
        <v>9</v>
      </c>
      <c r="C152" s="2">
        <v>5</v>
      </c>
      <c r="D152" t="s" s="1">
        <v>6290</v>
      </c>
      <c r="E152" t="s" s="0">
        <v>9</v>
      </c>
      <c r="F152" s="2">
        <v>52</v>
      </c>
      <c r="G152" t="s" s="0">
        <v>9</v>
      </c>
      <c r="H152" s="8">
        <f>IF(E152="","-",LEN(E152)&amp;"/"&amp;F152)</f>
      </c>
      <c r="I152" s="8">
        <f>IF(G152="","-",LEN(G152)&amp;"/"&amp;F152)</f>
      </c>
    </row>
    <row r="153">
      <c r="A153" t="s" s="1">
        <v>88</v>
      </c>
      <c r="B153" t="s" s="1">
        <v>9</v>
      </c>
      <c r="C153" s="2">
        <v>5</v>
      </c>
      <c r="D153" t="s" s="1">
        <v>6291</v>
      </c>
      <c r="E153" t="s" s="0">
        <v>9</v>
      </c>
      <c r="F153" s="2">
        <v>84</v>
      </c>
      <c r="G153" t="s" s="0">
        <v>9</v>
      </c>
      <c r="H153" s="8">
        <f>IF(E153="","-",LEN(E153)&amp;"/"&amp;F153)</f>
      </c>
      <c r="I153" s="8">
        <f>IF(G153="","-",LEN(G153)&amp;"/"&amp;F153)</f>
      </c>
    </row>
    <row r="154">
      <c r="A154" t="s" s="1">
        <v>89</v>
      </c>
      <c r="B154" t="s" s="1">
        <v>9</v>
      </c>
      <c r="C154" s="2">
        <v>5</v>
      </c>
      <c r="D154" t="s" s="1">
        <v>6292</v>
      </c>
      <c r="E154" t="s" s="0">
        <v>9</v>
      </c>
      <c r="F154" s="2">
        <v>24</v>
      </c>
      <c r="G154" t="s" s="0">
        <v>9</v>
      </c>
      <c r="H154" s="8">
        <f>IF(E154="","-",LEN(E154)&amp;"/"&amp;F154)</f>
      </c>
      <c r="I154" s="8">
        <f>IF(G154="","-",LEN(G154)&amp;"/"&amp;F154)</f>
      </c>
    </row>
    <row r="155">
      <c r="A155" t="s" s="1">
        <v>9</v>
      </c>
      <c r="B155" t="s" s="1">
        <v>9</v>
      </c>
      <c r="C155" s="2">
        <v>0</v>
      </c>
      <c r="D155" t="s" s="1">
        <v>6293</v>
      </c>
      <c r="E155" t="s" s="0">
        <v>9</v>
      </c>
      <c r="F155" s="2">
        <v>66</v>
      </c>
      <c r="G155" t="s" s="0">
        <v>9</v>
      </c>
      <c r="H155" s="8">
        <f>IF(E155="","-",LEN(E155)&amp;"/"&amp;F155)</f>
      </c>
      <c r="I155" s="8">
        <f>IF(G155="","-",LEN(G155)&amp;"/"&amp;F155)</f>
      </c>
    </row>
    <row r="156">
      <c r="A156" t="s" s="1">
        <v>9</v>
      </c>
      <c r="B156" t="s" s="1">
        <v>9</v>
      </c>
      <c r="C156" s="2">
        <v>0</v>
      </c>
      <c r="D156" t="s" s="1">
        <v>6294</v>
      </c>
      <c r="E156" t="s" s="0">
        <v>9</v>
      </c>
      <c r="F156" s="2">
        <v>94</v>
      </c>
      <c r="G156" t="s" s="0">
        <v>9</v>
      </c>
      <c r="H156" s="8">
        <f>IF(E156="","-",LEN(E156)&amp;"/"&amp;F156)</f>
      </c>
      <c r="I156" s="8">
        <f>IF(G156="","-",LEN(G156)&amp;"/"&amp;F156)</f>
      </c>
    </row>
    <row r="157">
      <c r="A157" t="s" s="1">
        <v>88</v>
      </c>
      <c r="B157" t="s" s="1">
        <v>9</v>
      </c>
      <c r="C157" s="2">
        <v>5</v>
      </c>
      <c r="D157" t="s" s="1">
        <v>6295</v>
      </c>
      <c r="E157" t="s" s="0">
        <v>9</v>
      </c>
      <c r="F157" s="2">
        <v>46</v>
      </c>
      <c r="G157" t="s" s="0">
        <v>9</v>
      </c>
      <c r="H157" s="8">
        <f>IF(E157="","-",LEN(E157)&amp;"/"&amp;F157)</f>
      </c>
      <c r="I157" s="8">
        <f>IF(G157="","-",LEN(G157)&amp;"/"&amp;F157)</f>
      </c>
    </row>
    <row r="158">
      <c r="A158" t="s" s="1">
        <v>89</v>
      </c>
      <c r="B158" t="s" s="1">
        <v>9</v>
      </c>
      <c r="C158" s="2">
        <v>5</v>
      </c>
      <c r="D158" t="s" s="1">
        <v>6296</v>
      </c>
      <c r="E158" t="s" s="0">
        <v>9</v>
      </c>
      <c r="F158" s="2">
        <v>56</v>
      </c>
      <c r="G158" t="s" s="0">
        <v>9</v>
      </c>
      <c r="H158" s="8">
        <f>IF(E158="","-",LEN(E158)&amp;"/"&amp;F158)</f>
      </c>
      <c r="I158" s="8">
        <f>IF(G158="","-",LEN(G158)&amp;"/"&amp;F158)</f>
      </c>
    </row>
    <row r="159">
      <c r="A159" t="s" s="1">
        <v>88</v>
      </c>
      <c r="B159" t="s" s="1">
        <v>9</v>
      </c>
      <c r="C159" s="2">
        <v>5</v>
      </c>
      <c r="D159" t="s" s="1">
        <v>6297</v>
      </c>
      <c r="E159" t="s" s="0">
        <v>9</v>
      </c>
      <c r="F159" s="2">
        <v>74</v>
      </c>
      <c r="G159" t="s" s="0">
        <v>9</v>
      </c>
      <c r="H159" s="8">
        <f>IF(E159="","-",LEN(E159)&amp;"/"&amp;F159)</f>
      </c>
      <c r="I159" s="8">
        <f>IF(G159="","-",LEN(G159)&amp;"/"&amp;F159)</f>
      </c>
    </row>
    <row r="160">
      <c r="A160" t="s" s="1">
        <v>89</v>
      </c>
      <c r="B160" t="s" s="1">
        <v>9</v>
      </c>
      <c r="C160" s="2">
        <v>5</v>
      </c>
      <c r="D160" t="s" s="1">
        <v>1423</v>
      </c>
      <c r="E160" t="s" s="0">
        <v>9</v>
      </c>
      <c r="F160" s="2">
        <v>8</v>
      </c>
      <c r="G160" t="s" s="0">
        <v>9</v>
      </c>
      <c r="H160" s="8">
        <f>IF(E160="","-",LEN(E160)&amp;"/"&amp;F160)</f>
      </c>
      <c r="I160" s="8">
        <f>IF(G160="","-",LEN(G160)&amp;"/"&amp;F160)</f>
      </c>
    </row>
    <row r="161">
      <c r="A161" t="s" s="1">
        <v>9</v>
      </c>
      <c r="B161" t="s" s="1">
        <v>9</v>
      </c>
      <c r="C161" s="2">
        <v>0</v>
      </c>
      <c r="D161" t="s" s="1">
        <v>6298</v>
      </c>
      <c r="E161" t="s" s="0">
        <v>9</v>
      </c>
      <c r="F161" s="2">
        <v>24</v>
      </c>
      <c r="G161" t="s" s="0">
        <v>9</v>
      </c>
      <c r="H161" s="8">
        <f>IF(E161="","-",LEN(E161)&amp;"/"&amp;F161)</f>
      </c>
      <c r="I161" s="8">
        <f>IF(G161="","-",LEN(G161)&amp;"/"&amp;F161)</f>
      </c>
    </row>
    <row r="162">
      <c r="A162" t="s" s="1">
        <v>9</v>
      </c>
      <c r="B162" t="s" s="1">
        <v>9</v>
      </c>
      <c r="C162" s="2">
        <v>0</v>
      </c>
      <c r="D162" t="s" s="1">
        <v>6299</v>
      </c>
      <c r="E162" t="s" s="0">
        <v>9</v>
      </c>
      <c r="F162" s="2">
        <v>64</v>
      </c>
      <c r="G162" t="s" s="0">
        <v>9</v>
      </c>
      <c r="H162" s="8">
        <f>IF(E162="","-",LEN(E162)&amp;"/"&amp;F162)</f>
      </c>
      <c r="I162" s="8">
        <f>IF(G162="","-",LEN(G162)&amp;"/"&amp;F162)</f>
      </c>
    </row>
    <row r="163">
      <c r="A163" t="s" s="1">
        <v>9</v>
      </c>
      <c r="B163" t="s" s="1">
        <v>9</v>
      </c>
      <c r="C163" s="2">
        <v>0</v>
      </c>
      <c r="D163" t="s" s="1">
        <v>5859</v>
      </c>
      <c r="E163" t="s" s="0">
        <v>9</v>
      </c>
      <c r="F163" s="2">
        <v>18</v>
      </c>
      <c r="G163" t="s" s="0">
        <v>9</v>
      </c>
      <c r="H163" s="8">
        <f>IF(E163="","-",LEN(E163)&amp;"/"&amp;F163)</f>
      </c>
      <c r="I163" s="8">
        <f>IF(G163="","-",LEN(G163)&amp;"/"&amp;F163)</f>
      </c>
    </row>
    <row r="164">
      <c r="A164" t="s" s="1">
        <v>9</v>
      </c>
      <c r="B164" t="s" s="1">
        <v>9</v>
      </c>
      <c r="C164" s="2">
        <v>0</v>
      </c>
      <c r="D164" t="s" s="1">
        <v>6300</v>
      </c>
      <c r="E164" t="s" s="0">
        <v>9</v>
      </c>
      <c r="F164" s="2">
        <v>52</v>
      </c>
      <c r="G164" t="s" s="0">
        <v>9</v>
      </c>
      <c r="H164" s="8">
        <f>IF(E164="","-",LEN(E164)&amp;"/"&amp;F164)</f>
      </c>
      <c r="I164" s="8">
        <f>IF(G164="","-",LEN(G164)&amp;"/"&amp;F164)</f>
      </c>
    </row>
    <row r="165">
      <c r="A165" t="s" s="1">
        <v>88</v>
      </c>
      <c r="B165" t="s" s="1">
        <v>9</v>
      </c>
      <c r="C165" s="2">
        <v>5</v>
      </c>
      <c r="D165" t="s" s="1">
        <v>6301</v>
      </c>
      <c r="E165" t="s" s="0">
        <v>9</v>
      </c>
      <c r="F165" s="2">
        <v>26</v>
      </c>
      <c r="G165" t="s" s="0">
        <v>9</v>
      </c>
      <c r="H165" s="8">
        <f>IF(E165="","-",LEN(E165)&amp;"/"&amp;F165)</f>
      </c>
      <c r="I165" s="8">
        <f>IF(G165="","-",LEN(G165)&amp;"/"&amp;F165)</f>
      </c>
    </row>
    <row r="166">
      <c r="A166" t="s" s="1">
        <v>9</v>
      </c>
      <c r="B166" t="s" s="1">
        <v>9</v>
      </c>
      <c r="C166" s="2">
        <v>0</v>
      </c>
      <c r="D166" t="s" s="1">
        <v>6302</v>
      </c>
      <c r="E166" t="s" s="0">
        <v>9</v>
      </c>
      <c r="F166" s="2">
        <v>34</v>
      </c>
      <c r="G166" t="s" s="0">
        <v>9</v>
      </c>
      <c r="H166" s="8">
        <f>IF(E166="","-",LEN(E166)&amp;"/"&amp;F166)</f>
      </c>
      <c r="I166" s="8">
        <f>IF(G166="","-",LEN(G166)&amp;"/"&amp;F166)</f>
      </c>
    </row>
    <row r="167">
      <c r="A167" t="s" s="1">
        <v>9</v>
      </c>
      <c r="B167" t="s" s="1">
        <v>9</v>
      </c>
      <c r="C167" s="2">
        <v>0</v>
      </c>
      <c r="D167" t="s" s="1">
        <v>6303</v>
      </c>
      <c r="E167" t="s" s="0">
        <v>9</v>
      </c>
      <c r="F167" s="2">
        <v>48</v>
      </c>
      <c r="G167" t="s" s="0">
        <v>9</v>
      </c>
      <c r="H167" s="8">
        <f>IF(E167="","-",LEN(E167)&amp;"/"&amp;F167)</f>
      </c>
      <c r="I167" s="8">
        <f>IF(G167="","-",LEN(G167)&amp;"/"&amp;F167)</f>
      </c>
    </row>
    <row r="168">
      <c r="A168" t="s" s="1">
        <v>88</v>
      </c>
      <c r="B168" t="s" s="1">
        <v>9</v>
      </c>
      <c r="C168" s="2">
        <v>5</v>
      </c>
      <c r="D168" t="s" s="1">
        <v>6304</v>
      </c>
      <c r="E168" t="s" s="0">
        <v>9</v>
      </c>
      <c r="F168" s="2">
        <v>8</v>
      </c>
      <c r="G168" t="s" s="0">
        <v>9</v>
      </c>
      <c r="H168" s="8">
        <f>IF(E168="","-",LEN(E168)&amp;"/"&amp;F168)</f>
      </c>
      <c r="I168" s="8">
        <f>IF(G168="","-",LEN(G168)&amp;"/"&amp;F168)</f>
      </c>
    </row>
    <row r="169">
      <c r="A169" t="s" s="1">
        <v>6073</v>
      </c>
      <c r="B169" t="s" s="1">
        <v>9</v>
      </c>
      <c r="C169" s="2">
        <v>8</v>
      </c>
      <c r="D169" t="s" s="1">
        <v>1423</v>
      </c>
      <c r="E169" t="s" s="0">
        <v>9</v>
      </c>
      <c r="F169" s="2">
        <v>8</v>
      </c>
      <c r="G169" t="s" s="0">
        <v>9</v>
      </c>
      <c r="H169" s="8">
        <f>IF(E169="","-",LEN(E169)&amp;"/"&amp;F169)</f>
      </c>
      <c r="I169" s="8">
        <f>IF(G169="","-",LEN(G169)&amp;"/"&amp;F169)</f>
      </c>
    </row>
    <row r="170">
      <c r="A170" t="s" s="1">
        <v>9</v>
      </c>
      <c r="B170" t="s" s="1">
        <v>9</v>
      </c>
      <c r="C170" s="2">
        <v>0</v>
      </c>
      <c r="D170" t="s" s="1">
        <v>6305</v>
      </c>
      <c r="E170" t="s" s="0">
        <v>9</v>
      </c>
      <c r="F170" s="2">
        <v>60</v>
      </c>
      <c r="G170" t="s" s="0">
        <v>9</v>
      </c>
      <c r="H170" s="8">
        <f>IF(E170="","-",LEN(E170)&amp;"/"&amp;F170)</f>
      </c>
      <c r="I170" s="8">
        <f>IF(G170="","-",LEN(G170)&amp;"/"&amp;F170)</f>
      </c>
    </row>
    <row r="171">
      <c r="A171" t="s" s="1">
        <v>9</v>
      </c>
      <c r="B171" t="s" s="1">
        <v>9</v>
      </c>
      <c r="C171" s="2">
        <v>0</v>
      </c>
      <c r="D171" t="s" s="1">
        <v>6306</v>
      </c>
      <c r="E171" t="s" s="0">
        <v>9</v>
      </c>
      <c r="F171" s="2">
        <v>38</v>
      </c>
      <c r="G171" t="s" s="0">
        <v>9</v>
      </c>
      <c r="H171" s="8">
        <f>IF(E171="","-",LEN(E171)&amp;"/"&amp;F171)</f>
      </c>
      <c r="I171" s="8">
        <f>IF(G171="","-",LEN(G171)&amp;"/"&amp;F171)</f>
      </c>
    </row>
    <row r="172">
      <c r="A172" t="s" s="1">
        <v>88</v>
      </c>
      <c r="B172" t="s" s="1">
        <v>9</v>
      </c>
      <c r="C172" s="2">
        <v>5</v>
      </c>
      <c r="D172" t="s" s="1">
        <v>6307</v>
      </c>
      <c r="E172" t="s" s="0">
        <v>9</v>
      </c>
      <c r="F172" s="2">
        <v>38</v>
      </c>
      <c r="G172" t="s" s="0">
        <v>9</v>
      </c>
      <c r="H172" s="8">
        <f>IF(E172="","-",LEN(E172)&amp;"/"&amp;F172)</f>
      </c>
      <c r="I172" s="8">
        <f>IF(G172="","-",LEN(G172)&amp;"/"&amp;F172)</f>
      </c>
    </row>
    <row r="173">
      <c r="A173" t="s" s="1">
        <v>6073</v>
      </c>
      <c r="B173" t="s" s="1">
        <v>9</v>
      </c>
      <c r="C173" s="2">
        <v>8</v>
      </c>
      <c r="D173" t="s" s="1">
        <v>1423</v>
      </c>
      <c r="E173" t="s" s="0">
        <v>9</v>
      </c>
      <c r="F173" s="2">
        <v>8</v>
      </c>
      <c r="G173" t="s" s="0">
        <v>9</v>
      </c>
      <c r="H173" s="8">
        <f>IF(E173="","-",LEN(E173)&amp;"/"&amp;F173)</f>
      </c>
      <c r="I173" s="8">
        <f>IF(G173="","-",LEN(G173)&amp;"/"&amp;F173)</f>
      </c>
    </row>
    <row r="174">
      <c r="A174" t="s" s="1">
        <v>88</v>
      </c>
      <c r="B174" t="s" s="1">
        <v>9</v>
      </c>
      <c r="C174" s="2">
        <v>5</v>
      </c>
      <c r="D174" t="s" s="1">
        <v>6308</v>
      </c>
      <c r="E174" t="s" s="0">
        <v>9</v>
      </c>
      <c r="F174" s="2">
        <v>60</v>
      </c>
      <c r="G174" t="s" s="0">
        <v>9</v>
      </c>
      <c r="H174" s="8">
        <f>IF(E174="","-",LEN(E174)&amp;"/"&amp;F174)</f>
      </c>
      <c r="I174" s="8">
        <f>IF(G174="","-",LEN(G174)&amp;"/"&amp;F174)</f>
      </c>
    </row>
    <row r="175">
      <c r="A175" t="s" s="1">
        <v>6073</v>
      </c>
      <c r="B175" t="s" s="1">
        <v>9</v>
      </c>
      <c r="C175" s="2">
        <v>8</v>
      </c>
      <c r="D175" t="s" s="1">
        <v>1423</v>
      </c>
      <c r="E175" t="s" s="0">
        <v>9</v>
      </c>
      <c r="F175" s="2">
        <v>8</v>
      </c>
      <c r="G175" t="s" s="0">
        <v>9</v>
      </c>
      <c r="H175" s="8">
        <f>IF(E175="","-",LEN(E175)&amp;"/"&amp;F175)</f>
      </c>
      <c r="I175" s="8">
        <f>IF(G175="","-",LEN(G175)&amp;"/"&amp;F175)</f>
      </c>
    </row>
    <row r="176">
      <c r="A176" t="s" s="1">
        <v>9</v>
      </c>
      <c r="B176" t="s" s="1">
        <v>9</v>
      </c>
      <c r="C176" s="2">
        <v>0</v>
      </c>
      <c r="D176" t="s" s="1">
        <v>6309</v>
      </c>
      <c r="E176" t="s" s="0">
        <v>9</v>
      </c>
      <c r="F176" s="2">
        <v>42</v>
      </c>
      <c r="G176" t="s" s="0">
        <v>9</v>
      </c>
      <c r="H176" s="8">
        <f>IF(E176="","-",LEN(E176)&amp;"/"&amp;F176)</f>
      </c>
      <c r="I176" s="8">
        <f>IF(G176="","-",LEN(G176)&amp;"/"&amp;F176)</f>
      </c>
    </row>
    <row r="177">
      <c r="A177" t="s" s="1">
        <v>9</v>
      </c>
      <c r="B177" t="s" s="1">
        <v>9</v>
      </c>
      <c r="C177" s="2">
        <v>0</v>
      </c>
      <c r="D177" t="s" s="1">
        <v>6310</v>
      </c>
      <c r="E177" t="s" s="0">
        <v>9</v>
      </c>
      <c r="F177" s="2">
        <v>90</v>
      </c>
      <c r="G177" t="s" s="0">
        <v>9</v>
      </c>
      <c r="H177" s="8">
        <f>IF(E177="","-",LEN(E177)&amp;"/"&amp;F177)</f>
      </c>
      <c r="I177" s="8">
        <f>IF(G177="","-",LEN(G177)&amp;"/"&amp;F177)</f>
      </c>
    </row>
    <row r="178">
      <c r="A178" t="s" s="1">
        <v>89</v>
      </c>
      <c r="B178" t="s" s="1">
        <v>9</v>
      </c>
      <c r="C178" s="2">
        <v>5</v>
      </c>
      <c r="D178" t="s" s="1">
        <v>6311</v>
      </c>
      <c r="E178" t="s" s="0">
        <v>9</v>
      </c>
      <c r="F178" s="2">
        <v>62</v>
      </c>
      <c r="G178" t="s" s="0">
        <v>9</v>
      </c>
      <c r="H178" s="8">
        <f>IF(E178="","-",LEN(E178)&amp;"/"&amp;F178)</f>
      </c>
      <c r="I178" s="8">
        <f>IF(G178="","-",LEN(G178)&amp;"/"&amp;F178)</f>
      </c>
    </row>
    <row r="179">
      <c r="A179" t="s" s="1">
        <v>88</v>
      </c>
      <c r="B179" t="s" s="1">
        <v>9</v>
      </c>
      <c r="C179" s="2">
        <v>5</v>
      </c>
      <c r="D179" t="s" s="1">
        <v>6312</v>
      </c>
      <c r="E179" t="s" s="0">
        <v>9</v>
      </c>
      <c r="F179" s="2">
        <v>100</v>
      </c>
      <c r="G179" t="s" s="0">
        <v>9</v>
      </c>
      <c r="H179" s="8">
        <f>IF(E179="","-",LEN(E179)&amp;"/"&amp;F179)</f>
      </c>
      <c r="I179" s="8">
        <f>IF(G179="","-",LEN(G179)&amp;"/"&amp;F179)</f>
      </c>
    </row>
    <row r="180">
      <c r="A180" t="s" s="1">
        <v>89</v>
      </c>
      <c r="B180" t="s" s="1">
        <v>9</v>
      </c>
      <c r="C180" s="2">
        <v>5</v>
      </c>
      <c r="D180" t="s" s="1">
        <v>6313</v>
      </c>
      <c r="E180" t="s" s="0">
        <v>9</v>
      </c>
      <c r="F180" s="2">
        <v>40</v>
      </c>
      <c r="G180" t="s" s="0">
        <v>9</v>
      </c>
      <c r="H180" s="8">
        <f>IF(E180="","-",LEN(E180)&amp;"/"&amp;F180)</f>
      </c>
      <c r="I180" s="8">
        <f>IF(G180="","-",LEN(G180)&amp;"/"&amp;F180)</f>
      </c>
    </row>
    <row r="181">
      <c r="A181" t="s" s="1">
        <v>88</v>
      </c>
      <c r="B181" t="s" s="1">
        <v>9</v>
      </c>
      <c r="C181" s="2">
        <v>5</v>
      </c>
      <c r="D181" t="s" s="1">
        <v>6314</v>
      </c>
      <c r="E181" t="s" s="0">
        <v>9</v>
      </c>
      <c r="F181" s="2">
        <v>52</v>
      </c>
      <c r="G181" t="s" s="0">
        <v>9</v>
      </c>
      <c r="H181" s="8">
        <f>IF(E181="","-",LEN(E181)&amp;"/"&amp;F181)</f>
      </c>
      <c r="I181" s="8">
        <f>IF(G181="","-",LEN(G181)&amp;"/"&amp;F181)</f>
      </c>
    </row>
    <row r="182">
      <c r="A182" t="s" s="1">
        <v>89</v>
      </c>
      <c r="B182" t="s" s="1">
        <v>9</v>
      </c>
      <c r="C182" s="2">
        <v>5</v>
      </c>
      <c r="D182" t="s" s="1">
        <v>6315</v>
      </c>
      <c r="E182" t="s" s="0">
        <v>9</v>
      </c>
      <c r="F182" s="2">
        <v>42</v>
      </c>
      <c r="G182" t="s" s="0">
        <v>9</v>
      </c>
      <c r="H182" s="8">
        <f>IF(E182="","-",LEN(E182)&amp;"/"&amp;F182)</f>
      </c>
      <c r="I182" s="8">
        <f>IF(G182="","-",LEN(G182)&amp;"/"&amp;F182)</f>
      </c>
    </row>
    <row r="183">
      <c r="A183" t="s" s="1">
        <v>9</v>
      </c>
      <c r="B183" t="s" s="1">
        <v>9</v>
      </c>
      <c r="C183" s="2">
        <v>0</v>
      </c>
      <c r="D183" t="s" s="1">
        <v>6316</v>
      </c>
      <c r="E183" t="s" s="0">
        <v>9</v>
      </c>
      <c r="F183" s="2">
        <v>98</v>
      </c>
      <c r="G183" t="s" s="0">
        <v>9</v>
      </c>
      <c r="H183" s="8">
        <f>IF(E183="","-",LEN(E183)&amp;"/"&amp;F183)</f>
      </c>
      <c r="I183" s="8">
        <f>IF(G183="","-",LEN(G183)&amp;"/"&amp;F183)</f>
      </c>
    </row>
    <row r="184">
      <c r="A184" t="s" s="1">
        <v>9</v>
      </c>
      <c r="B184" t="s" s="1">
        <v>9</v>
      </c>
      <c r="C184" s="2">
        <v>0</v>
      </c>
      <c r="D184" t="s" s="1">
        <v>6317</v>
      </c>
      <c r="E184" t="s" s="0">
        <v>9</v>
      </c>
      <c r="F184" s="2">
        <v>110</v>
      </c>
      <c r="G184" t="s" s="0">
        <v>9</v>
      </c>
      <c r="H184" s="8">
        <f>IF(E184="","-",LEN(E184)&amp;"/"&amp;F184)</f>
      </c>
      <c r="I184" s="8">
        <f>IF(G184="","-",LEN(G184)&amp;"/"&amp;F184)</f>
      </c>
    </row>
    <row r="185">
      <c r="A185" t="s" s="1">
        <v>89</v>
      </c>
      <c r="B185" t="s" s="1">
        <v>9</v>
      </c>
      <c r="C185" s="2">
        <v>5</v>
      </c>
      <c r="D185" t="s" s="1">
        <v>6318</v>
      </c>
      <c r="E185" t="s" s="0">
        <v>9</v>
      </c>
      <c r="F185" s="2">
        <v>86</v>
      </c>
      <c r="G185" t="s" s="0">
        <v>9</v>
      </c>
      <c r="H185" s="8">
        <f>IF(E185="","-",LEN(E185)&amp;"/"&amp;F185)</f>
      </c>
      <c r="I185" s="8">
        <f>IF(G185="","-",LEN(G185)&amp;"/"&amp;F185)</f>
      </c>
    </row>
    <row r="186">
      <c r="A186" t="s" s="1">
        <v>9</v>
      </c>
      <c r="B186" t="s" s="1">
        <v>9</v>
      </c>
      <c r="C186" s="2">
        <v>0</v>
      </c>
      <c r="D186" t="s" s="1">
        <v>6319</v>
      </c>
      <c r="E186" t="s" s="0">
        <v>9</v>
      </c>
      <c r="F186" s="2">
        <v>52</v>
      </c>
      <c r="G186" t="s" s="0">
        <v>9</v>
      </c>
      <c r="H186" s="8">
        <f>IF(E186="","-",LEN(E186)&amp;"/"&amp;F186)</f>
      </c>
      <c r="I186" s="8">
        <f>IF(G186="","-",LEN(G186)&amp;"/"&amp;F186)</f>
      </c>
    </row>
    <row r="187">
      <c r="A187" t="s" s="1">
        <v>9</v>
      </c>
      <c r="B187" t="s" s="1">
        <v>9</v>
      </c>
      <c r="C187" s="2">
        <v>0</v>
      </c>
      <c r="D187" t="s" s="1">
        <v>6320</v>
      </c>
      <c r="E187" t="s" s="0">
        <v>9</v>
      </c>
      <c r="F187" s="2">
        <v>70</v>
      </c>
      <c r="G187" t="s" s="0">
        <v>9</v>
      </c>
      <c r="H187" s="8">
        <f>IF(E187="","-",LEN(E187)&amp;"/"&amp;F187)</f>
      </c>
      <c r="I187" s="8">
        <f>IF(G187="","-",LEN(G187)&amp;"/"&amp;F187)</f>
      </c>
    </row>
    <row r="188">
      <c r="A188" t="s" s="1">
        <v>88</v>
      </c>
      <c r="B188" t="s" s="1">
        <v>9</v>
      </c>
      <c r="C188" s="2">
        <v>5</v>
      </c>
      <c r="D188" t="s" s="1">
        <v>6321</v>
      </c>
      <c r="E188" t="s" s="0">
        <v>9</v>
      </c>
      <c r="F188" s="2">
        <v>50</v>
      </c>
      <c r="G188" t="s" s="0">
        <v>9</v>
      </c>
      <c r="H188" s="8">
        <f>IF(E188="","-",LEN(E188)&amp;"/"&amp;F188)</f>
      </c>
      <c r="I188" s="8">
        <f>IF(G188="","-",LEN(G188)&amp;"/"&amp;F188)</f>
      </c>
    </row>
    <row r="189">
      <c r="A189" t="s" s="1">
        <v>89</v>
      </c>
      <c r="B189" t="s" s="1">
        <v>9</v>
      </c>
      <c r="C189" s="2">
        <v>5</v>
      </c>
      <c r="D189" t="s" s="1">
        <v>6322</v>
      </c>
      <c r="E189" t="s" s="0">
        <v>9</v>
      </c>
      <c r="F189" s="2">
        <v>66</v>
      </c>
      <c r="G189" t="s" s="0">
        <v>9</v>
      </c>
      <c r="H189" s="8">
        <f>IF(E189="","-",LEN(E189)&amp;"/"&amp;F189)</f>
      </c>
      <c r="I189" s="8">
        <f>IF(G189="","-",LEN(G189)&amp;"/"&amp;F189)</f>
      </c>
    </row>
    <row r="190">
      <c r="A190" t="s" s="1">
        <v>88</v>
      </c>
      <c r="B190" t="s" s="1">
        <v>9</v>
      </c>
      <c r="C190" s="2">
        <v>5</v>
      </c>
      <c r="D190" t="s" s="1">
        <v>6323</v>
      </c>
      <c r="E190" t="s" s="0">
        <v>9</v>
      </c>
      <c r="F190" s="2">
        <v>76</v>
      </c>
      <c r="G190" t="s" s="0">
        <v>9</v>
      </c>
      <c r="H190" s="8">
        <f>IF(E190="","-",LEN(E190)&amp;"/"&amp;F190)</f>
      </c>
      <c r="I190" s="8">
        <f>IF(G190="","-",LEN(G190)&amp;"/"&amp;F190)</f>
      </c>
    </row>
    <row r="191">
      <c r="A191" t="s" s="1">
        <v>89</v>
      </c>
      <c r="B191" t="s" s="1">
        <v>9</v>
      </c>
      <c r="C191" s="2">
        <v>5</v>
      </c>
      <c r="D191" t="s" s="1">
        <v>6324</v>
      </c>
      <c r="E191" t="s" s="0">
        <v>9</v>
      </c>
      <c r="F191" s="2">
        <v>36</v>
      </c>
      <c r="G191" t="s" s="0">
        <v>9</v>
      </c>
      <c r="H191" s="8">
        <f>IF(E191="","-",LEN(E191)&amp;"/"&amp;F191)</f>
      </c>
      <c r="I191" s="8">
        <f>IF(G191="","-",LEN(G191)&amp;"/"&amp;F191)</f>
      </c>
    </row>
    <row r="192">
      <c r="A192" t="s" s="1">
        <v>9</v>
      </c>
      <c r="B192" t="s" s="1">
        <v>9</v>
      </c>
      <c r="C192" s="2">
        <v>0</v>
      </c>
      <c r="D192" t="s" s="1">
        <v>6325</v>
      </c>
      <c r="E192" t="s" s="0">
        <v>9</v>
      </c>
      <c r="F192" s="2">
        <v>62</v>
      </c>
      <c r="G192" t="s" s="0">
        <v>9</v>
      </c>
      <c r="H192" s="8">
        <f>IF(E192="","-",LEN(E192)&amp;"/"&amp;F192)</f>
      </c>
      <c r="I192" s="8">
        <f>IF(G192="","-",LEN(G192)&amp;"/"&amp;F192)</f>
      </c>
    </row>
    <row r="193">
      <c r="A193" t="s" s="1">
        <v>9</v>
      </c>
      <c r="B193" t="s" s="1">
        <v>9</v>
      </c>
      <c r="C193" s="2">
        <v>0</v>
      </c>
      <c r="D193" t="s" s="1">
        <v>6326</v>
      </c>
      <c r="E193" t="s" s="0">
        <v>9</v>
      </c>
      <c r="F193" s="2">
        <v>80</v>
      </c>
      <c r="G193" t="s" s="0">
        <v>9</v>
      </c>
      <c r="H193" s="8">
        <f>IF(E193="","-",LEN(E193)&amp;"/"&amp;F193)</f>
      </c>
      <c r="I193" s="8">
        <f>IF(G193="","-",LEN(G193)&amp;"/"&amp;F193)</f>
      </c>
    </row>
    <row r="194">
      <c r="A194" t="s" s="1">
        <v>88</v>
      </c>
      <c r="B194" t="s" s="1">
        <v>9</v>
      </c>
      <c r="C194" s="2">
        <v>5</v>
      </c>
      <c r="D194" t="s" s="1">
        <v>6327</v>
      </c>
      <c r="E194" t="s" s="0">
        <v>9</v>
      </c>
      <c r="F194" s="2">
        <v>48</v>
      </c>
      <c r="G194" t="s" s="0">
        <v>9</v>
      </c>
      <c r="H194" s="8">
        <f>IF(E194="","-",LEN(E194)&amp;"/"&amp;F194)</f>
      </c>
      <c r="I194" s="8">
        <f>IF(G194="","-",LEN(G194)&amp;"/"&amp;F194)</f>
      </c>
    </row>
    <row r="195">
      <c r="A195" t="s" s="1">
        <v>89</v>
      </c>
      <c r="B195" t="s" s="1">
        <v>9</v>
      </c>
      <c r="C195" s="2">
        <v>5</v>
      </c>
      <c r="D195" t="s" s="1">
        <v>6328</v>
      </c>
      <c r="E195" t="s" s="0">
        <v>9</v>
      </c>
      <c r="F195" s="2">
        <v>50</v>
      </c>
      <c r="G195" t="s" s="0">
        <v>9</v>
      </c>
      <c r="H195" s="8">
        <f>IF(E195="","-",LEN(E195)&amp;"/"&amp;F195)</f>
      </c>
      <c r="I195" s="8">
        <f>IF(G195="","-",LEN(G195)&amp;"/"&amp;F195)</f>
      </c>
    </row>
    <row r="196">
      <c r="A196" t="s" s="1">
        <v>89</v>
      </c>
      <c r="B196" t="s" s="1">
        <v>9</v>
      </c>
      <c r="C196" s="2">
        <v>5</v>
      </c>
      <c r="D196" t="s" s="1">
        <v>6329</v>
      </c>
      <c r="E196" t="s" s="0">
        <v>9</v>
      </c>
      <c r="F196" s="2">
        <v>60</v>
      </c>
      <c r="G196" t="s" s="0">
        <v>9</v>
      </c>
      <c r="H196" s="8">
        <f>IF(E196="","-",LEN(E196)&amp;"/"&amp;F196)</f>
      </c>
      <c r="I196" s="8">
        <f>IF(G196="","-",LEN(G196)&amp;"/"&amp;F196)</f>
      </c>
    </row>
    <row r="197">
      <c r="A197" t="s" s="1">
        <v>9</v>
      </c>
      <c r="B197" t="s" s="1">
        <v>9</v>
      </c>
      <c r="C197" s="2">
        <v>0</v>
      </c>
      <c r="D197" t="s" s="1">
        <v>6330</v>
      </c>
      <c r="E197" t="s" s="0">
        <v>9</v>
      </c>
      <c r="F197" s="2">
        <v>68</v>
      </c>
      <c r="G197" t="s" s="0">
        <v>9</v>
      </c>
      <c r="H197" s="8">
        <f>IF(E197="","-",LEN(E197)&amp;"/"&amp;F197)</f>
      </c>
      <c r="I197" s="8">
        <f>IF(G197="","-",LEN(G197)&amp;"/"&amp;F197)</f>
      </c>
    </row>
    <row r="198">
      <c r="A198" t="s" s="1">
        <v>9</v>
      </c>
      <c r="B198" t="s" s="1">
        <v>9</v>
      </c>
      <c r="C198" s="2">
        <v>0</v>
      </c>
      <c r="D198" t="s" s="1">
        <v>6331</v>
      </c>
      <c r="E198" t="s" s="0">
        <v>9</v>
      </c>
      <c r="F198" s="2">
        <v>24</v>
      </c>
      <c r="G198" t="s" s="0">
        <v>9</v>
      </c>
      <c r="H198" s="8">
        <f>IF(E198="","-",LEN(E198)&amp;"/"&amp;F198)</f>
      </c>
      <c r="I198" s="8">
        <f>IF(G198="","-",LEN(G198)&amp;"/"&amp;F198)</f>
      </c>
    </row>
    <row r="199">
      <c r="A199" t="s" s="1">
        <v>88</v>
      </c>
      <c r="B199" t="s" s="1">
        <v>9</v>
      </c>
      <c r="C199" s="2">
        <v>5</v>
      </c>
      <c r="D199" t="s" s="1">
        <v>6332</v>
      </c>
      <c r="E199" t="s" s="0">
        <v>9</v>
      </c>
      <c r="F199" s="2">
        <v>64</v>
      </c>
      <c r="G199" t="s" s="0">
        <v>9</v>
      </c>
      <c r="H199" s="8">
        <f>IF(E199="","-",LEN(E199)&amp;"/"&amp;F199)</f>
      </c>
      <c r="I199" s="8">
        <f>IF(G199="","-",LEN(G199)&amp;"/"&amp;F199)</f>
      </c>
    </row>
    <row r="200">
      <c r="A200" t="s" s="1">
        <v>89</v>
      </c>
      <c r="B200" t="s" s="1">
        <v>9</v>
      </c>
      <c r="C200" s="2">
        <v>5</v>
      </c>
      <c r="D200" t="s" s="1">
        <v>6333</v>
      </c>
      <c r="E200" t="s" s="0">
        <v>9</v>
      </c>
      <c r="F200" s="2">
        <v>86</v>
      </c>
      <c r="G200" t="s" s="0">
        <v>9</v>
      </c>
      <c r="H200" s="8">
        <f>IF(E200="","-",LEN(E200)&amp;"/"&amp;F200)</f>
      </c>
      <c r="I200" s="8">
        <f>IF(G200="","-",LEN(G200)&amp;"/"&amp;F200)</f>
      </c>
    </row>
    <row r="201">
      <c r="A201" t="s" s="1">
        <v>89</v>
      </c>
      <c r="B201" t="s" s="1">
        <v>9</v>
      </c>
      <c r="C201" s="2">
        <v>5</v>
      </c>
      <c r="D201" t="s" s="1">
        <v>6334</v>
      </c>
      <c r="E201" t="s" s="0">
        <v>9</v>
      </c>
      <c r="F201" s="2">
        <v>32</v>
      </c>
      <c r="G201" t="s" s="0">
        <v>9</v>
      </c>
      <c r="H201" s="8">
        <f>IF(E201="","-",LEN(E201)&amp;"/"&amp;F201)</f>
      </c>
      <c r="I201" s="8">
        <f>IF(G201="","-",LEN(G201)&amp;"/"&amp;F201)</f>
      </c>
    </row>
    <row r="202">
      <c r="A202" t="s" s="1">
        <v>9</v>
      </c>
      <c r="B202" t="s" s="1">
        <v>9</v>
      </c>
      <c r="C202" s="2">
        <v>0</v>
      </c>
      <c r="D202" t="s" s="1">
        <v>6335</v>
      </c>
      <c r="E202" t="s" s="0">
        <v>9</v>
      </c>
      <c r="F202" s="2">
        <v>60</v>
      </c>
      <c r="G202" t="s" s="0">
        <v>9</v>
      </c>
      <c r="H202" s="8">
        <f>IF(E202="","-",LEN(E202)&amp;"/"&amp;F202)</f>
      </c>
      <c r="I202" s="8">
        <f>IF(G202="","-",LEN(G202)&amp;"/"&amp;F202)</f>
      </c>
    </row>
    <row r="203">
      <c r="A203" t="s" s="1">
        <v>6073</v>
      </c>
      <c r="B203" t="s" s="1">
        <v>9</v>
      </c>
      <c r="C203" s="2">
        <v>8</v>
      </c>
      <c r="D203" t="s" s="1">
        <v>1423</v>
      </c>
      <c r="E203" t="s" s="0">
        <v>9</v>
      </c>
      <c r="F203" s="2">
        <v>8</v>
      </c>
      <c r="G203" t="s" s="0">
        <v>9</v>
      </c>
      <c r="H203" s="8">
        <f>IF(E203="","-",LEN(E203)&amp;"/"&amp;F203)</f>
      </c>
      <c r="I203" s="8">
        <f>IF(G203="","-",LEN(G203)&amp;"/"&amp;F203)</f>
      </c>
    </row>
    <row r="204">
      <c r="A204" t="s" s="1">
        <v>9</v>
      </c>
      <c r="B204" t="s" s="1">
        <v>9</v>
      </c>
      <c r="C204" s="2">
        <v>0</v>
      </c>
      <c r="D204" t="s" s="1">
        <v>6336</v>
      </c>
      <c r="E204" t="s" s="0">
        <v>9</v>
      </c>
      <c r="F204" s="2">
        <v>68</v>
      </c>
      <c r="G204" t="s" s="0">
        <v>9</v>
      </c>
      <c r="H204" s="8">
        <f>IF(E204="","-",LEN(E204)&amp;"/"&amp;F204)</f>
      </c>
      <c r="I204" s="8">
        <f>IF(G204="","-",LEN(G204)&amp;"/"&amp;F204)</f>
      </c>
    </row>
    <row r="205">
      <c r="A205" t="s" s="1">
        <v>9</v>
      </c>
      <c r="B205" t="s" s="1">
        <v>9</v>
      </c>
      <c r="C205" s="2">
        <v>0</v>
      </c>
      <c r="D205" t="s" s="1">
        <v>6337</v>
      </c>
      <c r="E205" t="s" s="0">
        <v>9</v>
      </c>
      <c r="F205" s="2">
        <v>58</v>
      </c>
      <c r="G205" t="s" s="0">
        <v>9</v>
      </c>
      <c r="H205" s="8">
        <f>IF(E205="","-",LEN(E205)&amp;"/"&amp;F205)</f>
      </c>
      <c r="I205" s="8">
        <f>IF(G205="","-",LEN(G205)&amp;"/"&amp;F205)</f>
      </c>
    </row>
    <row r="206">
      <c r="A206" t="s" s="1">
        <v>88</v>
      </c>
      <c r="B206" t="s" s="1">
        <v>9</v>
      </c>
      <c r="C206" s="2">
        <v>5</v>
      </c>
      <c r="D206" t="s" s="1">
        <v>6338</v>
      </c>
      <c r="E206" t="s" s="0">
        <v>9</v>
      </c>
      <c r="F206" s="2">
        <v>30</v>
      </c>
      <c r="G206" t="s" s="0">
        <v>9</v>
      </c>
      <c r="H206" s="8">
        <f>IF(E206="","-",LEN(E206)&amp;"/"&amp;F206)</f>
      </c>
      <c r="I206" s="8">
        <f>IF(G206="","-",LEN(G206)&amp;"/"&amp;F206)</f>
      </c>
    </row>
    <row r="207">
      <c r="A207" t="s" s="1">
        <v>89</v>
      </c>
      <c r="B207" t="s" s="1">
        <v>9</v>
      </c>
      <c r="C207" s="2">
        <v>5</v>
      </c>
      <c r="D207" t="s" s="1">
        <v>6339</v>
      </c>
      <c r="E207" t="s" s="0">
        <v>9</v>
      </c>
      <c r="F207" s="2">
        <v>64</v>
      </c>
      <c r="G207" t="s" s="0">
        <v>9</v>
      </c>
      <c r="H207" s="8">
        <f>IF(E207="","-",LEN(E207)&amp;"/"&amp;F207)</f>
      </c>
      <c r="I207" s="8">
        <f>IF(G207="","-",LEN(G207)&amp;"/"&amp;F207)</f>
      </c>
    </row>
    <row r="208">
      <c r="A208" t="s" s="1">
        <v>88</v>
      </c>
      <c r="B208" t="s" s="1">
        <v>9</v>
      </c>
      <c r="C208" s="2">
        <v>5</v>
      </c>
      <c r="D208" t="s" s="1">
        <v>6340</v>
      </c>
      <c r="E208" t="s" s="0">
        <v>9</v>
      </c>
      <c r="F208" s="2">
        <v>78</v>
      </c>
      <c r="G208" t="s" s="0">
        <v>9</v>
      </c>
      <c r="H208" s="8">
        <f>IF(E208="","-",LEN(E208)&amp;"/"&amp;F208)</f>
      </c>
      <c r="I208" s="8">
        <f>IF(G208="","-",LEN(G208)&amp;"/"&amp;F208)</f>
      </c>
    </row>
    <row r="209">
      <c r="A209" t="s" s="1">
        <v>89</v>
      </c>
      <c r="B209" t="s" s="1">
        <v>9</v>
      </c>
      <c r="C209" s="2">
        <v>5</v>
      </c>
      <c r="D209" t="s" s="1">
        <v>1423</v>
      </c>
      <c r="E209" t="s" s="0">
        <v>9</v>
      </c>
      <c r="F209" s="2">
        <v>8</v>
      </c>
      <c r="G209" t="s" s="0">
        <v>9</v>
      </c>
      <c r="H209" s="8">
        <f>IF(E209="","-",LEN(E209)&amp;"/"&amp;F209)</f>
      </c>
      <c r="I209" s="8">
        <f>IF(G209="","-",LEN(G209)&amp;"/"&amp;F209)</f>
      </c>
    </row>
    <row r="210">
      <c r="A210" t="s" s="1">
        <v>88</v>
      </c>
      <c r="B210" t="s" s="1">
        <v>9</v>
      </c>
      <c r="C210" s="2">
        <v>5</v>
      </c>
      <c r="D210" t="s" s="1">
        <v>6341</v>
      </c>
      <c r="E210" t="s" s="0">
        <v>9</v>
      </c>
      <c r="F210" s="2">
        <v>46</v>
      </c>
      <c r="G210" t="s" s="0">
        <v>9</v>
      </c>
      <c r="H210" s="8">
        <f>IF(E210="","-",LEN(E210)&amp;"/"&amp;F210)</f>
      </c>
      <c r="I210" s="8">
        <f>IF(G210="","-",LEN(G210)&amp;"/"&amp;F210)</f>
      </c>
    </row>
    <row r="211">
      <c r="A211" t="s" s="1">
        <v>89</v>
      </c>
      <c r="B211" t="s" s="1">
        <v>9</v>
      </c>
      <c r="C211" s="2">
        <v>5</v>
      </c>
      <c r="D211" t="s" s="1">
        <v>6342</v>
      </c>
      <c r="E211" t="s" s="0">
        <v>9</v>
      </c>
      <c r="F211" s="2">
        <v>32</v>
      </c>
      <c r="G211" t="s" s="0">
        <v>9</v>
      </c>
      <c r="H211" s="8">
        <f>IF(E211="","-",LEN(E211)&amp;"/"&amp;F211)</f>
      </c>
      <c r="I211" s="8">
        <f>IF(G211="","-",LEN(G211)&amp;"/"&amp;F211)</f>
      </c>
    </row>
    <row r="212">
      <c r="A212" t="s" s="1">
        <v>9</v>
      </c>
      <c r="B212" t="s" s="1">
        <v>9</v>
      </c>
      <c r="C212" s="2">
        <v>0</v>
      </c>
      <c r="D212" t="s" s="1">
        <v>6343</v>
      </c>
      <c r="E212" t="s" s="0">
        <v>9</v>
      </c>
      <c r="F212" s="2">
        <v>36</v>
      </c>
      <c r="G212" t="s" s="0">
        <v>9</v>
      </c>
      <c r="H212" s="8">
        <f>IF(E212="","-",LEN(E212)&amp;"/"&amp;F212)</f>
      </c>
      <c r="I212" s="8">
        <f>IF(G212="","-",LEN(G212)&amp;"/"&amp;F212)</f>
      </c>
    </row>
    <row r="213">
      <c r="A213" t="s" s="1">
        <v>9</v>
      </c>
      <c r="B213" t="s" s="1">
        <v>9</v>
      </c>
      <c r="C213" s="2">
        <v>0</v>
      </c>
      <c r="D213" t="s" s="1">
        <v>6344</v>
      </c>
      <c r="E213" t="s" s="0">
        <v>9</v>
      </c>
      <c r="F213" s="2">
        <v>50</v>
      </c>
      <c r="G213" t="s" s="0">
        <v>9</v>
      </c>
      <c r="H213" s="8">
        <f>IF(E213="","-",LEN(E213)&amp;"/"&amp;F213)</f>
      </c>
      <c r="I213" s="8">
        <f>IF(G213="","-",LEN(G213)&amp;"/"&amp;F213)</f>
      </c>
    </row>
    <row r="214">
      <c r="A214" t="s" s="1">
        <v>9</v>
      </c>
      <c r="B214" t="s" s="1">
        <v>9</v>
      </c>
      <c r="C214" s="2">
        <v>0</v>
      </c>
      <c r="D214" t="s" s="1">
        <v>6345</v>
      </c>
      <c r="E214" t="s" s="0">
        <v>9</v>
      </c>
      <c r="F214" s="2">
        <v>104</v>
      </c>
      <c r="G214" t="s" s="0">
        <v>9</v>
      </c>
      <c r="H214" s="8">
        <f>IF(E214="","-",LEN(E214)&amp;"/"&amp;F214)</f>
      </c>
      <c r="I214" s="8">
        <f>IF(G214="","-",LEN(G214)&amp;"/"&amp;F214)</f>
      </c>
    </row>
    <row r="215">
      <c r="A215" t="s" s="1">
        <v>9</v>
      </c>
      <c r="B215" t="s" s="1">
        <v>9</v>
      </c>
      <c r="C215" s="2">
        <v>0</v>
      </c>
      <c r="D215" t="s" s="1">
        <v>6346</v>
      </c>
      <c r="E215" t="s" s="0">
        <v>9</v>
      </c>
      <c r="F215" s="2">
        <v>54</v>
      </c>
      <c r="G215" t="s" s="0">
        <v>9</v>
      </c>
      <c r="H215" s="8">
        <f>IF(E215="","-",LEN(E215)&amp;"/"&amp;F215)</f>
      </c>
      <c r="I215" s="8">
        <f>IF(G215="","-",LEN(G215)&amp;"/"&amp;F215)</f>
      </c>
    </row>
  </sheetData>
  <autoFilter ref="A1:I215"/>
  <sheetView workbookViewId="0">
    <selection activeCell="E2" sqref="E2"/>
  </sheetView>
  <conditionalFormatting sqref="G2:G2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6347</v>
      </c>
      <c r="E2" t="s" s="0">
        <v>9</v>
      </c>
      <c r="F2" s="2">
        <v>62</v>
      </c>
      <c r="G2" t="s" s="0">
        <v>9</v>
      </c>
      <c r="H2" s="8">
        <f>IF(E2="","-",LEN(E2)&amp;"/"&amp;F2)</f>
      </c>
      <c r="I2" s="8">
        <f>IF(G2="","-",LEN(G2)&amp;"/"&amp;F2)</f>
      </c>
    </row>
    <row r="3">
      <c r="A3" t="s" s="1">
        <v>9</v>
      </c>
      <c r="B3" t="s" s="1">
        <v>9</v>
      </c>
      <c r="C3" s="2">
        <v>0</v>
      </c>
      <c r="D3" t="s" s="1">
        <v>6348</v>
      </c>
      <c r="E3" t="s" s="0">
        <v>9</v>
      </c>
      <c r="F3" s="2">
        <v>62</v>
      </c>
      <c r="G3" t="s" s="0">
        <v>9</v>
      </c>
      <c r="H3" s="8">
        <f>IF(E3="","-",LEN(E3)&amp;"/"&amp;F3)</f>
      </c>
      <c r="I3" s="8">
        <f>IF(G3="","-",LEN(G3)&amp;"/"&amp;F3)</f>
      </c>
    </row>
    <row r="4">
      <c r="A4" t="s" s="1">
        <v>9</v>
      </c>
      <c r="B4" t="s" s="1">
        <v>9</v>
      </c>
      <c r="C4" s="2">
        <v>0</v>
      </c>
      <c r="D4" t="s" s="1">
        <v>6349</v>
      </c>
      <c r="E4" t="s" s="0">
        <v>9</v>
      </c>
      <c r="F4" s="2">
        <v>40</v>
      </c>
      <c r="G4" t="s" s="0">
        <v>9</v>
      </c>
      <c r="H4" s="8">
        <f>IF(E4="","-",LEN(E4)&amp;"/"&amp;F4)</f>
      </c>
      <c r="I4" s="8">
        <f>IF(G4="","-",LEN(G4)&amp;"/"&amp;F4)</f>
      </c>
    </row>
    <row r="5">
      <c r="A5" t="s" s="1">
        <v>9</v>
      </c>
      <c r="B5" t="s" s="1">
        <v>9</v>
      </c>
      <c r="C5" s="2">
        <v>0</v>
      </c>
      <c r="D5" t="s" s="1">
        <v>6350</v>
      </c>
      <c r="E5" t="s" s="0">
        <v>9</v>
      </c>
      <c r="F5" s="2">
        <v>46</v>
      </c>
      <c r="G5" t="s" s="0">
        <v>9</v>
      </c>
      <c r="H5" s="8">
        <f>IF(E5="","-",LEN(E5)&amp;"/"&amp;F5)</f>
      </c>
      <c r="I5" s="8">
        <f>IF(G5="","-",LEN(G5)&amp;"/"&amp;F5)</f>
      </c>
    </row>
    <row r="6">
      <c r="A6" t="s" s="1">
        <v>9</v>
      </c>
      <c r="B6" t="s" s="1">
        <v>9</v>
      </c>
      <c r="C6" s="2">
        <v>0</v>
      </c>
      <c r="D6" t="s" s="1">
        <v>6351</v>
      </c>
      <c r="E6" t="s" s="0">
        <v>9</v>
      </c>
      <c r="F6" s="2">
        <v>70</v>
      </c>
      <c r="G6" t="s" s="0">
        <v>9</v>
      </c>
      <c r="H6" s="8">
        <f>IF(E6="","-",LEN(E6)&amp;"/"&amp;F6)</f>
      </c>
      <c r="I6" s="8">
        <f>IF(G6="","-",LEN(G6)&amp;"/"&amp;F6)</f>
      </c>
    </row>
    <row r="7">
      <c r="A7" t="s" s="1">
        <v>17</v>
      </c>
      <c r="B7" t="s" s="1">
        <v>9</v>
      </c>
      <c r="C7" s="2">
        <v>4</v>
      </c>
      <c r="D7" t="s" s="1">
        <v>6352</v>
      </c>
      <c r="E7" t="s" s="0">
        <v>9</v>
      </c>
      <c r="F7" s="2">
        <v>34</v>
      </c>
      <c r="G7" t="s" s="0">
        <v>9</v>
      </c>
      <c r="H7" s="8">
        <f>IF(E7="","-",LEN(E7)&amp;"/"&amp;F7)</f>
      </c>
      <c r="I7" s="8">
        <f>IF(G7="","-",LEN(G7)&amp;"/"&amp;F7)</f>
      </c>
    </row>
    <row r="8">
      <c r="A8" t="s" s="1">
        <v>9</v>
      </c>
      <c r="B8" t="s" s="1">
        <v>9</v>
      </c>
      <c r="C8" s="2">
        <v>0</v>
      </c>
      <c r="D8" t="s" s="1">
        <v>6353</v>
      </c>
      <c r="E8" t="s" s="0">
        <v>9</v>
      </c>
      <c r="F8" s="2">
        <v>76</v>
      </c>
      <c r="G8" t="s" s="0">
        <v>9</v>
      </c>
      <c r="H8" s="8">
        <f>IF(E8="","-",LEN(E8)&amp;"/"&amp;F8)</f>
      </c>
      <c r="I8" s="8">
        <f>IF(G8="","-",LEN(G8)&amp;"/"&amp;F8)</f>
      </c>
    </row>
    <row r="9">
      <c r="A9" t="s" s="1">
        <v>9</v>
      </c>
      <c r="B9" t="s" s="1">
        <v>9</v>
      </c>
      <c r="C9" s="2">
        <v>0</v>
      </c>
      <c r="D9" t="s" s="1">
        <v>6354</v>
      </c>
      <c r="E9" t="s" s="0">
        <v>9</v>
      </c>
      <c r="F9" s="2">
        <v>82</v>
      </c>
      <c r="G9" t="s" s="0">
        <v>9</v>
      </c>
      <c r="H9" s="8">
        <f>IF(E9="","-",LEN(E9)&amp;"/"&amp;F9)</f>
      </c>
      <c r="I9" s="8">
        <f>IF(G9="","-",LEN(G9)&amp;"/"&amp;F9)</f>
      </c>
    </row>
    <row r="10">
      <c r="A10" t="s" s="1">
        <v>11</v>
      </c>
      <c r="B10" t="s" s="1">
        <v>9</v>
      </c>
      <c r="C10" s="2">
        <v>4</v>
      </c>
      <c r="D10" t="s" s="1">
        <v>6355</v>
      </c>
      <c r="E10" t="s" s="0">
        <v>9</v>
      </c>
      <c r="F10" s="2">
        <v>56</v>
      </c>
      <c r="G10" t="s" s="0">
        <v>9</v>
      </c>
      <c r="H10" s="8">
        <f>IF(E10="","-",LEN(E10)&amp;"/"&amp;F10)</f>
      </c>
      <c r="I10" s="8">
        <f>IF(G10="","-",LEN(G10)&amp;"/"&amp;F10)</f>
      </c>
    </row>
    <row r="11">
      <c r="A11" t="s" s="1">
        <v>17</v>
      </c>
      <c r="B11" t="s" s="1">
        <v>9</v>
      </c>
      <c r="C11" s="2">
        <v>4</v>
      </c>
      <c r="D11" t="s" s="1">
        <v>6356</v>
      </c>
      <c r="E11" t="s" s="0">
        <v>9</v>
      </c>
      <c r="F11" s="2">
        <v>54</v>
      </c>
      <c r="G11" t="s" s="0">
        <v>9</v>
      </c>
      <c r="H11" s="8">
        <f>IF(E11="","-",LEN(E11)&amp;"/"&amp;F11)</f>
      </c>
      <c r="I11" s="8">
        <f>IF(G11="","-",LEN(G11)&amp;"/"&amp;F11)</f>
      </c>
    </row>
    <row r="12">
      <c r="A12" t="s" s="1">
        <v>11</v>
      </c>
      <c r="B12" t="s" s="1">
        <v>9</v>
      </c>
      <c r="C12" s="2">
        <v>4</v>
      </c>
      <c r="D12" t="s" s="1">
        <v>6357</v>
      </c>
      <c r="E12" t="s" s="0">
        <v>9</v>
      </c>
      <c r="F12" s="2">
        <v>42</v>
      </c>
      <c r="G12" t="s" s="0">
        <v>9</v>
      </c>
      <c r="H12" s="8">
        <f>IF(E12="","-",LEN(E12)&amp;"/"&amp;F12)</f>
      </c>
      <c r="I12" s="8">
        <f>IF(G12="","-",LEN(G12)&amp;"/"&amp;F12)</f>
      </c>
    </row>
    <row r="13">
      <c r="A13" t="s" s="1">
        <v>9</v>
      </c>
      <c r="B13" t="s" s="1">
        <v>9</v>
      </c>
      <c r="C13" s="2">
        <v>0</v>
      </c>
      <c r="D13" t="s" s="1">
        <v>6358</v>
      </c>
      <c r="E13" t="s" s="0">
        <v>9</v>
      </c>
      <c r="F13" s="2">
        <v>98</v>
      </c>
      <c r="G13" t="s" s="0">
        <v>9</v>
      </c>
      <c r="H13" s="8">
        <f>IF(E13="","-",LEN(E13)&amp;"/"&amp;F13)</f>
      </c>
      <c r="I13" s="8">
        <f>IF(G13="","-",LEN(G13)&amp;"/"&amp;F13)</f>
      </c>
    </row>
    <row r="14">
      <c r="A14" t="s" s="1">
        <v>9</v>
      </c>
      <c r="B14" t="s" s="1">
        <v>9</v>
      </c>
      <c r="C14" s="2">
        <v>0</v>
      </c>
      <c r="D14" t="s" s="1">
        <v>6359</v>
      </c>
      <c r="E14" t="s" s="0">
        <v>9</v>
      </c>
      <c r="F14" s="2">
        <v>72</v>
      </c>
      <c r="G14" t="s" s="0">
        <v>9</v>
      </c>
      <c r="H14" s="8">
        <f>IF(E14="","-",LEN(E14)&amp;"/"&amp;F14)</f>
      </c>
      <c r="I14" s="8">
        <f>IF(G14="","-",LEN(G14)&amp;"/"&amp;F14)</f>
      </c>
    </row>
    <row r="15">
      <c r="A15" t="s" s="1">
        <v>11</v>
      </c>
      <c r="B15" t="s" s="1">
        <v>9</v>
      </c>
      <c r="C15" s="2">
        <v>4</v>
      </c>
      <c r="D15" t="s" s="1">
        <v>6360</v>
      </c>
      <c r="E15" t="s" s="0">
        <v>9</v>
      </c>
      <c r="F15" s="2">
        <v>114</v>
      </c>
      <c r="G15" t="s" s="0">
        <v>9</v>
      </c>
      <c r="H15" s="8">
        <f>IF(E15="","-",LEN(E15)&amp;"/"&amp;F15)</f>
      </c>
      <c r="I15" s="8">
        <f>IF(G15="","-",LEN(G15)&amp;"/"&amp;F15)</f>
      </c>
    </row>
    <row r="16">
      <c r="A16" t="s" s="1">
        <v>17</v>
      </c>
      <c r="B16" t="s" s="1">
        <v>9</v>
      </c>
      <c r="C16" s="2">
        <v>4</v>
      </c>
      <c r="D16" t="s" s="1">
        <v>6361</v>
      </c>
      <c r="E16" t="s" s="0">
        <v>9</v>
      </c>
      <c r="F16" s="2">
        <v>24</v>
      </c>
      <c r="G16" t="s" s="0">
        <v>9</v>
      </c>
      <c r="H16" s="8">
        <f>IF(E16="","-",LEN(E16)&amp;"/"&amp;F16)</f>
      </c>
      <c r="I16" s="8">
        <f>IF(G16="","-",LEN(G16)&amp;"/"&amp;F16)</f>
      </c>
    </row>
    <row r="17">
      <c r="A17" t="s" s="1">
        <v>11</v>
      </c>
      <c r="B17" t="s" s="1">
        <v>9</v>
      </c>
      <c r="C17" s="2">
        <v>4</v>
      </c>
      <c r="D17" t="s" s="1">
        <v>6362</v>
      </c>
      <c r="E17" t="s" s="0">
        <v>9</v>
      </c>
      <c r="F17" s="2">
        <v>84</v>
      </c>
      <c r="G17" t="s" s="0">
        <v>9</v>
      </c>
      <c r="H17" s="8">
        <f>IF(E17="","-",LEN(E17)&amp;"/"&amp;F17)</f>
      </c>
      <c r="I17" s="8">
        <f>IF(G17="","-",LEN(G17)&amp;"/"&amp;F17)</f>
      </c>
    </row>
    <row r="18">
      <c r="A18" t="s" s="1">
        <v>9</v>
      </c>
      <c r="B18" t="s" s="1">
        <v>9</v>
      </c>
      <c r="C18" s="2">
        <v>0</v>
      </c>
      <c r="D18" t="s" s="1">
        <v>6363</v>
      </c>
      <c r="E18" t="s" s="0">
        <v>9</v>
      </c>
      <c r="F18" s="2">
        <v>44</v>
      </c>
      <c r="G18" t="s" s="0">
        <v>9</v>
      </c>
      <c r="H18" s="8">
        <f>IF(E18="","-",LEN(E18)&amp;"/"&amp;F18)</f>
      </c>
      <c r="I18" s="8">
        <f>IF(G18="","-",LEN(G18)&amp;"/"&amp;F18)</f>
      </c>
    </row>
    <row r="19">
      <c r="A19" t="s" s="1">
        <v>9</v>
      </c>
      <c r="B19" t="s" s="1">
        <v>9</v>
      </c>
      <c r="C19" s="2">
        <v>0</v>
      </c>
      <c r="D19" t="s" s="1">
        <v>6364</v>
      </c>
      <c r="E19" t="s" s="0">
        <v>9</v>
      </c>
      <c r="F19" s="2">
        <v>74</v>
      </c>
      <c r="G19" t="s" s="0">
        <v>9</v>
      </c>
      <c r="H19" s="8">
        <f>IF(E19="","-",LEN(E19)&amp;"/"&amp;F19)</f>
      </c>
      <c r="I19" s="8">
        <f>IF(G19="","-",LEN(G19)&amp;"/"&amp;F19)</f>
      </c>
    </row>
    <row r="20">
      <c r="A20" t="s" s="1">
        <v>9</v>
      </c>
      <c r="B20" t="s" s="1">
        <v>9</v>
      </c>
      <c r="C20" s="2">
        <v>0</v>
      </c>
      <c r="D20" t="s" s="1">
        <v>6365</v>
      </c>
      <c r="E20" t="s" s="0">
        <v>9</v>
      </c>
      <c r="F20" s="2">
        <v>26</v>
      </c>
      <c r="G20" t="s" s="0">
        <v>9</v>
      </c>
      <c r="H20" s="8">
        <f>IF(E20="","-",LEN(E20)&amp;"/"&amp;F20)</f>
      </c>
      <c r="I20" s="8">
        <f>IF(G20="","-",LEN(G20)&amp;"/"&amp;F20)</f>
      </c>
    </row>
    <row r="21">
      <c r="A21" t="s" s="1">
        <v>17</v>
      </c>
      <c r="B21" t="s" s="1">
        <v>9</v>
      </c>
      <c r="C21" s="2">
        <v>4</v>
      </c>
      <c r="D21" t="s" s="1">
        <v>6366</v>
      </c>
      <c r="E21" t="s" s="0">
        <v>9</v>
      </c>
      <c r="F21" s="2">
        <v>50</v>
      </c>
      <c r="G21" t="s" s="0">
        <v>9</v>
      </c>
      <c r="H21" s="8">
        <f>IF(E21="","-",LEN(E21)&amp;"/"&amp;F21)</f>
      </c>
      <c r="I21" s="8">
        <f>IF(G21="","-",LEN(G21)&amp;"/"&amp;F21)</f>
      </c>
    </row>
    <row r="22">
      <c r="A22" t="s" s="1">
        <v>11</v>
      </c>
      <c r="B22" t="s" s="1">
        <v>9</v>
      </c>
      <c r="C22" s="2">
        <v>4</v>
      </c>
      <c r="D22" t="s" s="1">
        <v>6367</v>
      </c>
      <c r="E22" t="s" s="0">
        <v>9</v>
      </c>
      <c r="F22" s="2">
        <v>74</v>
      </c>
      <c r="G22" t="s" s="0">
        <v>9</v>
      </c>
      <c r="H22" s="8">
        <f>IF(E22="","-",LEN(E22)&amp;"/"&amp;F22)</f>
      </c>
      <c r="I22" s="8">
        <f>IF(G22="","-",LEN(G22)&amp;"/"&amp;F22)</f>
      </c>
    </row>
    <row r="23">
      <c r="A23" t="s" s="1">
        <v>17</v>
      </c>
      <c r="B23" t="s" s="1">
        <v>9</v>
      </c>
      <c r="C23" s="2">
        <v>4</v>
      </c>
      <c r="D23" t="s" s="1">
        <v>4453</v>
      </c>
      <c r="E23" t="s" s="0">
        <v>9</v>
      </c>
      <c r="F23" s="2">
        <v>16</v>
      </c>
      <c r="G23" t="s" s="0">
        <v>9</v>
      </c>
      <c r="H23" s="8">
        <f>IF(E23="","-",LEN(E23)&amp;"/"&amp;F23)</f>
      </c>
      <c r="I23" s="8">
        <f>IF(G23="","-",LEN(G23)&amp;"/"&amp;F23)</f>
      </c>
    </row>
    <row r="24">
      <c r="A24" t="s" s="1">
        <v>11</v>
      </c>
      <c r="B24" t="s" s="1">
        <v>9</v>
      </c>
      <c r="C24" s="2">
        <v>4</v>
      </c>
      <c r="D24" t="s" s="1">
        <v>6368</v>
      </c>
      <c r="E24" t="s" s="0">
        <v>9</v>
      </c>
      <c r="F24" s="2">
        <v>74</v>
      </c>
      <c r="G24" t="s" s="0">
        <v>9</v>
      </c>
      <c r="H24" s="8">
        <f>IF(E24="","-",LEN(E24)&amp;"/"&amp;F24)</f>
      </c>
      <c r="I24" s="8">
        <f>IF(G24="","-",LEN(G24)&amp;"/"&amp;F24)</f>
      </c>
    </row>
    <row r="25">
      <c r="A25" t="s" s="1">
        <v>9</v>
      </c>
      <c r="B25" t="s" s="1">
        <v>9</v>
      </c>
      <c r="C25" s="2">
        <v>0</v>
      </c>
      <c r="D25" t="s" s="1">
        <v>6369</v>
      </c>
      <c r="E25" t="s" s="0">
        <v>9</v>
      </c>
      <c r="F25" s="2">
        <v>60</v>
      </c>
      <c r="G25" t="s" s="0">
        <v>9</v>
      </c>
      <c r="H25" s="8">
        <f>IF(E25="","-",LEN(E25)&amp;"/"&amp;F25)</f>
      </c>
      <c r="I25" s="8">
        <f>IF(G25="","-",LEN(G25)&amp;"/"&amp;F25)</f>
      </c>
    </row>
    <row r="26">
      <c r="A26" t="s" s="1">
        <v>9</v>
      </c>
      <c r="B26" t="s" s="1">
        <v>9</v>
      </c>
      <c r="C26" s="2">
        <v>0</v>
      </c>
      <c r="D26" t="s" s="1">
        <v>6370</v>
      </c>
      <c r="E26" t="s" s="0">
        <v>9</v>
      </c>
      <c r="F26" s="2">
        <v>42</v>
      </c>
      <c r="G26" t="s" s="0">
        <v>9</v>
      </c>
      <c r="H26" s="8">
        <f>IF(E26="","-",LEN(E26)&amp;"/"&amp;F26)</f>
      </c>
      <c r="I26" s="8">
        <f>IF(G26="","-",LEN(G26)&amp;"/"&amp;F26)</f>
      </c>
    </row>
    <row r="27">
      <c r="A27" t="s" s="1">
        <v>11</v>
      </c>
      <c r="B27" t="s" s="1">
        <v>9</v>
      </c>
      <c r="C27" s="2">
        <v>4</v>
      </c>
      <c r="D27" t="s" s="1">
        <v>6371</v>
      </c>
      <c r="E27" t="s" s="0">
        <v>9</v>
      </c>
      <c r="F27" s="2">
        <v>94</v>
      </c>
      <c r="G27" t="s" s="0">
        <v>9</v>
      </c>
      <c r="H27" s="8">
        <f>IF(E27="","-",LEN(E27)&amp;"/"&amp;F27)</f>
      </c>
      <c r="I27" s="8">
        <f>IF(G27="","-",LEN(G27)&amp;"/"&amp;F27)</f>
      </c>
    </row>
    <row r="28">
      <c r="A28" t="s" s="1">
        <v>17</v>
      </c>
      <c r="B28" t="s" s="1">
        <v>9</v>
      </c>
      <c r="C28" s="2">
        <v>4</v>
      </c>
      <c r="D28" t="s" s="1">
        <v>6372</v>
      </c>
      <c r="E28" t="s" s="0">
        <v>9</v>
      </c>
      <c r="F28" s="2">
        <v>66</v>
      </c>
      <c r="G28" t="s" s="0">
        <v>9</v>
      </c>
      <c r="H28" s="8">
        <f>IF(E28="","-",LEN(E28)&amp;"/"&amp;F28)</f>
      </c>
      <c r="I28" s="8">
        <f>IF(G28="","-",LEN(G28)&amp;"/"&amp;F28)</f>
      </c>
    </row>
    <row r="29">
      <c r="A29" t="s" s="1">
        <v>9</v>
      </c>
      <c r="B29" t="s" s="1">
        <v>9</v>
      </c>
      <c r="C29" s="2">
        <v>0</v>
      </c>
      <c r="D29" t="s" s="1">
        <v>6373</v>
      </c>
      <c r="E29" t="s" s="0">
        <v>9</v>
      </c>
      <c r="F29" s="2">
        <v>58</v>
      </c>
      <c r="G29" t="s" s="0">
        <v>9</v>
      </c>
      <c r="H29" s="8">
        <f>IF(E29="","-",LEN(E29)&amp;"/"&amp;F29)</f>
      </c>
      <c r="I29" s="8">
        <f>IF(G29="","-",LEN(G29)&amp;"/"&amp;F29)</f>
      </c>
    </row>
    <row r="30">
      <c r="A30" t="s" s="1">
        <v>9</v>
      </c>
      <c r="B30" t="s" s="1">
        <v>9</v>
      </c>
      <c r="C30" s="2">
        <v>0</v>
      </c>
      <c r="D30" t="s" s="1">
        <v>6374</v>
      </c>
      <c r="E30" t="s" s="0">
        <v>9</v>
      </c>
      <c r="F30" s="2">
        <v>50</v>
      </c>
      <c r="G30" t="s" s="0">
        <v>9</v>
      </c>
      <c r="H30" s="8">
        <f>IF(E30="","-",LEN(E30)&amp;"/"&amp;F30)</f>
      </c>
      <c r="I30" s="8">
        <f>IF(G30="","-",LEN(G30)&amp;"/"&amp;F30)</f>
      </c>
    </row>
    <row r="31">
      <c r="A31" t="s" s="1">
        <v>11</v>
      </c>
      <c r="B31" t="s" s="1">
        <v>9</v>
      </c>
      <c r="C31" s="2">
        <v>4</v>
      </c>
      <c r="D31" t="s" s="1">
        <v>6375</v>
      </c>
      <c r="E31" t="s" s="0">
        <v>9</v>
      </c>
      <c r="F31" s="2">
        <v>88</v>
      </c>
      <c r="G31" t="s" s="0">
        <v>9</v>
      </c>
      <c r="H31" s="8">
        <f>IF(E31="","-",LEN(E31)&amp;"/"&amp;F31)</f>
      </c>
      <c r="I31" s="8">
        <f>IF(G31="","-",LEN(G31)&amp;"/"&amp;F31)</f>
      </c>
    </row>
    <row r="32">
      <c r="A32" t="s" s="1">
        <v>9</v>
      </c>
      <c r="B32" t="s" s="1">
        <v>9</v>
      </c>
      <c r="C32" s="2">
        <v>0</v>
      </c>
      <c r="D32" t="s" s="1">
        <v>6376</v>
      </c>
      <c r="E32" t="s" s="0">
        <v>9</v>
      </c>
      <c r="F32" s="2">
        <v>40</v>
      </c>
      <c r="G32" t="s" s="0">
        <v>9</v>
      </c>
      <c r="H32" s="8">
        <f>IF(E32="","-",LEN(E32)&amp;"/"&amp;F32)</f>
      </c>
      <c r="I32" s="8">
        <f>IF(G32="","-",LEN(G32)&amp;"/"&amp;F32)</f>
      </c>
    </row>
    <row r="33">
      <c r="A33" t="s" s="1">
        <v>9</v>
      </c>
      <c r="B33" t="s" s="1">
        <v>9</v>
      </c>
      <c r="C33" s="2">
        <v>0</v>
      </c>
      <c r="D33" t="s" s="1">
        <v>6377</v>
      </c>
      <c r="E33" t="s" s="0">
        <v>9</v>
      </c>
      <c r="F33" s="2">
        <v>44</v>
      </c>
      <c r="G33" t="s" s="0">
        <v>9</v>
      </c>
      <c r="H33" s="8">
        <f>IF(E33="","-",LEN(E33)&amp;"/"&amp;F33)</f>
      </c>
      <c r="I33" s="8">
        <f>IF(G33="","-",LEN(G33)&amp;"/"&amp;F33)</f>
      </c>
    </row>
    <row r="34">
      <c r="A34" t="s" s="1">
        <v>17</v>
      </c>
      <c r="B34" t="s" s="1">
        <v>9</v>
      </c>
      <c r="C34" s="2">
        <v>4</v>
      </c>
      <c r="D34" t="s" s="1">
        <v>4413</v>
      </c>
      <c r="E34" t="s" s="0">
        <v>9</v>
      </c>
      <c r="F34" s="2">
        <v>16</v>
      </c>
      <c r="G34" t="s" s="0">
        <v>9</v>
      </c>
      <c r="H34" s="8">
        <f>IF(E34="","-",LEN(E34)&amp;"/"&amp;F34)</f>
      </c>
      <c r="I34" s="8">
        <f>IF(G34="","-",LEN(G34)&amp;"/"&amp;F34)</f>
      </c>
    </row>
    <row r="35">
      <c r="A35" t="s" s="1">
        <v>11</v>
      </c>
      <c r="B35" t="s" s="1">
        <v>9</v>
      </c>
      <c r="C35" s="2">
        <v>4</v>
      </c>
      <c r="D35" t="s" s="1">
        <v>6378</v>
      </c>
      <c r="E35" t="s" s="0">
        <v>9</v>
      </c>
      <c r="F35" s="2">
        <v>56</v>
      </c>
      <c r="G35" t="s" s="0">
        <v>9</v>
      </c>
      <c r="H35" s="8">
        <f>IF(E35="","-",LEN(E35)&amp;"/"&amp;F35)</f>
      </c>
      <c r="I35" s="8">
        <f>IF(G35="","-",LEN(G35)&amp;"/"&amp;F35)</f>
      </c>
    </row>
    <row r="36">
      <c r="A36" t="s" s="1">
        <v>17</v>
      </c>
      <c r="B36" t="s" s="1">
        <v>9</v>
      </c>
      <c r="C36" s="2">
        <v>4</v>
      </c>
      <c r="D36" t="s" s="1">
        <v>6379</v>
      </c>
      <c r="E36" t="s" s="0">
        <v>9</v>
      </c>
      <c r="F36" s="2">
        <v>26</v>
      </c>
      <c r="G36" t="s" s="0">
        <v>9</v>
      </c>
      <c r="H36" s="8">
        <f>IF(E36="","-",LEN(E36)&amp;"/"&amp;F36)</f>
      </c>
      <c r="I36" s="8">
        <f>IF(G36="","-",LEN(G36)&amp;"/"&amp;F36)</f>
      </c>
    </row>
    <row r="37">
      <c r="A37" t="s" s="1">
        <v>11</v>
      </c>
      <c r="B37" t="s" s="1">
        <v>9</v>
      </c>
      <c r="C37" s="2">
        <v>4</v>
      </c>
      <c r="D37" t="s" s="1">
        <v>6380</v>
      </c>
      <c r="E37" t="s" s="0">
        <v>9</v>
      </c>
      <c r="F37" s="2">
        <v>56</v>
      </c>
      <c r="G37" t="s" s="0">
        <v>9</v>
      </c>
      <c r="H37" s="8">
        <f>IF(E37="","-",LEN(E37)&amp;"/"&amp;F37)</f>
      </c>
      <c r="I37" s="8">
        <f>IF(G37="","-",LEN(G37)&amp;"/"&amp;F37)</f>
      </c>
    </row>
    <row r="38">
      <c r="A38" t="s" s="1">
        <v>17</v>
      </c>
      <c r="B38" t="s" s="1">
        <v>9</v>
      </c>
      <c r="C38" s="2">
        <v>4</v>
      </c>
      <c r="D38" t="s" s="1">
        <v>6381</v>
      </c>
      <c r="E38" t="s" s="0">
        <v>9</v>
      </c>
      <c r="F38" s="2">
        <v>18</v>
      </c>
      <c r="G38" t="s" s="0">
        <v>9</v>
      </c>
      <c r="H38" s="8">
        <f>IF(E38="","-",LEN(E38)&amp;"/"&amp;F38)</f>
      </c>
      <c r="I38" s="8">
        <f>IF(G38="","-",LEN(G38)&amp;"/"&amp;F38)</f>
      </c>
    </row>
    <row r="39">
      <c r="A39" t="s" s="1">
        <v>11</v>
      </c>
      <c r="B39" t="s" s="1">
        <v>9</v>
      </c>
      <c r="C39" s="2">
        <v>4</v>
      </c>
      <c r="D39" t="s" s="1">
        <v>6382</v>
      </c>
      <c r="E39" t="s" s="0">
        <v>9</v>
      </c>
      <c r="F39" s="2">
        <v>42</v>
      </c>
      <c r="G39" t="s" s="0">
        <v>9</v>
      </c>
      <c r="H39" s="8">
        <f>IF(E39="","-",LEN(E39)&amp;"/"&amp;F39)</f>
      </c>
      <c r="I39" s="8">
        <f>IF(G39="","-",LEN(G39)&amp;"/"&amp;F39)</f>
      </c>
    </row>
    <row r="40">
      <c r="A40" t="s" s="1">
        <v>17</v>
      </c>
      <c r="B40" t="s" s="1">
        <v>9</v>
      </c>
      <c r="C40" s="2">
        <v>4</v>
      </c>
      <c r="D40" t="s" s="1">
        <v>1423</v>
      </c>
      <c r="E40" t="s" s="0">
        <v>9</v>
      </c>
      <c r="F40" s="2">
        <v>8</v>
      </c>
      <c r="G40" t="s" s="0">
        <v>9</v>
      </c>
      <c r="H40" s="8">
        <f>IF(E40="","-",LEN(E40)&amp;"/"&amp;F40)</f>
      </c>
      <c r="I40" s="8">
        <f>IF(G40="","-",LEN(G40)&amp;"/"&amp;F40)</f>
      </c>
    </row>
    <row r="41">
      <c r="A41" t="s" s="1">
        <v>9</v>
      </c>
      <c r="B41" t="s" s="1">
        <v>9</v>
      </c>
      <c r="C41" s="2">
        <v>0</v>
      </c>
      <c r="D41" t="s" s="1">
        <v>6383</v>
      </c>
      <c r="E41" t="s" s="0">
        <v>9</v>
      </c>
      <c r="F41" s="2">
        <v>58</v>
      </c>
      <c r="G41" t="s" s="0">
        <v>9</v>
      </c>
      <c r="H41" s="8">
        <f>IF(E41="","-",LEN(E41)&amp;"/"&amp;F41)</f>
      </c>
      <c r="I41" s="8">
        <f>IF(G41="","-",LEN(G41)&amp;"/"&amp;F41)</f>
      </c>
    </row>
    <row r="42">
      <c r="A42" t="s" s="1">
        <v>9</v>
      </c>
      <c r="B42" t="s" s="1">
        <v>9</v>
      </c>
      <c r="C42" s="2">
        <v>0</v>
      </c>
      <c r="D42" t="s" s="1">
        <v>6384</v>
      </c>
      <c r="E42" t="s" s="0">
        <v>9</v>
      </c>
      <c r="F42" s="2">
        <v>58</v>
      </c>
      <c r="G42" t="s" s="0">
        <v>9</v>
      </c>
      <c r="H42" s="8">
        <f>IF(E42="","-",LEN(E42)&amp;"/"&amp;F42)</f>
      </c>
      <c r="I42" s="8">
        <f>IF(G42="","-",LEN(G42)&amp;"/"&amp;F42)</f>
      </c>
    </row>
    <row r="43">
      <c r="A43" t="s" s="1">
        <v>9</v>
      </c>
      <c r="B43" t="s" s="1">
        <v>9</v>
      </c>
      <c r="C43" s="2">
        <v>0</v>
      </c>
      <c r="D43" t="s" s="1">
        <v>6385</v>
      </c>
      <c r="E43" t="s" s="0">
        <v>9</v>
      </c>
      <c r="F43" s="2">
        <v>54</v>
      </c>
      <c r="G43" t="s" s="0">
        <v>9</v>
      </c>
      <c r="H43" s="8">
        <f>IF(E43="","-",LEN(E43)&amp;"/"&amp;F43)</f>
      </c>
      <c r="I43" s="8">
        <f>IF(G43="","-",LEN(G43)&amp;"/"&amp;F43)</f>
      </c>
    </row>
    <row r="44">
      <c r="A44" t="s" s="1">
        <v>9</v>
      </c>
      <c r="B44" t="s" s="1">
        <v>9</v>
      </c>
      <c r="C44" s="2">
        <v>0</v>
      </c>
      <c r="D44" t="s" s="1">
        <v>6386</v>
      </c>
      <c r="E44" t="s" s="0">
        <v>9</v>
      </c>
      <c r="F44" s="2">
        <v>64</v>
      </c>
      <c r="G44" t="s" s="0">
        <v>9</v>
      </c>
      <c r="H44" s="8">
        <f>IF(E44="","-",LEN(E44)&amp;"/"&amp;F44)</f>
      </c>
      <c r="I44" s="8">
        <f>IF(G44="","-",LEN(G44)&amp;"/"&amp;F44)</f>
      </c>
    </row>
    <row r="45">
      <c r="A45" t="s" s="1">
        <v>9</v>
      </c>
      <c r="B45" t="s" s="1">
        <v>9</v>
      </c>
      <c r="C45" s="2">
        <v>0</v>
      </c>
      <c r="D45" t="s" s="1">
        <v>6387</v>
      </c>
      <c r="E45" t="s" s="0">
        <v>9</v>
      </c>
      <c r="F45" s="2">
        <v>68</v>
      </c>
      <c r="G45" t="s" s="0">
        <v>9</v>
      </c>
      <c r="H45" s="8">
        <f>IF(E45="","-",LEN(E45)&amp;"/"&amp;F45)</f>
      </c>
      <c r="I45" s="8">
        <f>IF(G45="","-",LEN(G45)&amp;"/"&amp;F45)</f>
      </c>
    </row>
    <row r="46">
      <c r="A46" t="s" s="1">
        <v>17</v>
      </c>
      <c r="B46" t="s" s="1">
        <v>9</v>
      </c>
      <c r="C46" s="2">
        <v>4</v>
      </c>
      <c r="D46" t="s" s="1">
        <v>6388</v>
      </c>
      <c r="E46" t="s" s="0">
        <v>9</v>
      </c>
      <c r="F46" s="2">
        <v>36</v>
      </c>
      <c r="G46" t="s" s="0">
        <v>9</v>
      </c>
      <c r="H46" s="8">
        <f>IF(E46="","-",LEN(E46)&amp;"/"&amp;F46)</f>
      </c>
      <c r="I46" s="8">
        <f>IF(G46="","-",LEN(G46)&amp;"/"&amp;F46)</f>
      </c>
    </row>
    <row r="47">
      <c r="A47" t="s" s="1">
        <v>11</v>
      </c>
      <c r="B47" t="s" s="1">
        <v>9</v>
      </c>
      <c r="C47" s="2">
        <v>4</v>
      </c>
      <c r="D47" t="s" s="1">
        <v>6389</v>
      </c>
      <c r="E47" t="s" s="0">
        <v>9</v>
      </c>
      <c r="F47" s="2">
        <v>16</v>
      </c>
      <c r="G47" t="s" s="0">
        <v>9</v>
      </c>
      <c r="H47" s="8">
        <f>IF(E47="","-",LEN(E47)&amp;"/"&amp;F47)</f>
      </c>
      <c r="I47" s="8">
        <f>IF(G47="","-",LEN(G47)&amp;"/"&amp;F47)</f>
      </c>
    </row>
    <row r="48">
      <c r="A48" t="s" s="1">
        <v>17</v>
      </c>
      <c r="B48" t="s" s="1">
        <v>9</v>
      </c>
      <c r="C48" s="2">
        <v>4</v>
      </c>
      <c r="D48" t="s" s="1">
        <v>588</v>
      </c>
      <c r="E48" t="s" s="0">
        <v>9</v>
      </c>
      <c r="F48" s="2">
        <v>12</v>
      </c>
      <c r="G48" t="s" s="0">
        <v>9</v>
      </c>
      <c r="H48" s="8">
        <f>IF(E48="","-",LEN(E48)&amp;"/"&amp;F48)</f>
      </c>
      <c r="I48" s="8">
        <f>IF(G48="","-",LEN(G48)&amp;"/"&amp;F48)</f>
      </c>
    </row>
    <row r="49">
      <c r="A49" t="s" s="1">
        <v>17</v>
      </c>
      <c r="B49" t="s" s="1">
        <v>9</v>
      </c>
      <c r="C49" s="2">
        <v>4</v>
      </c>
      <c r="D49" t="s" s="1">
        <v>6390</v>
      </c>
      <c r="E49" t="s" s="0">
        <v>9</v>
      </c>
      <c r="F49" s="2">
        <v>56</v>
      </c>
      <c r="G49" t="s" s="0">
        <v>9</v>
      </c>
      <c r="H49" s="8">
        <f>IF(E49="","-",LEN(E49)&amp;"/"&amp;F49)</f>
      </c>
      <c r="I49" s="8">
        <f>IF(G49="","-",LEN(G49)&amp;"/"&amp;F49)</f>
      </c>
    </row>
    <row r="50">
      <c r="A50" t="s" s="1">
        <v>9</v>
      </c>
      <c r="B50" t="s" s="1">
        <v>9</v>
      </c>
      <c r="C50" s="2">
        <v>0</v>
      </c>
      <c r="D50" t="s" s="1">
        <v>6391</v>
      </c>
      <c r="E50" t="s" s="0">
        <v>9</v>
      </c>
      <c r="F50" s="2">
        <v>54</v>
      </c>
      <c r="G50" t="s" s="0">
        <v>9</v>
      </c>
      <c r="H50" s="8">
        <f>IF(E50="","-",LEN(E50)&amp;"/"&amp;F50)</f>
      </c>
      <c r="I50" s="8">
        <f>IF(G50="","-",LEN(G50)&amp;"/"&amp;F50)</f>
      </c>
    </row>
    <row r="51">
      <c r="A51" t="s" s="1">
        <v>9</v>
      </c>
      <c r="B51" t="s" s="1">
        <v>9</v>
      </c>
      <c r="C51" s="2">
        <v>0</v>
      </c>
      <c r="D51" t="s" s="1">
        <v>6392</v>
      </c>
      <c r="E51" t="s" s="0">
        <v>9</v>
      </c>
      <c r="F51" s="2">
        <v>40</v>
      </c>
      <c r="G51" t="s" s="0">
        <v>9</v>
      </c>
      <c r="H51" s="8">
        <f>IF(E51="","-",LEN(E51)&amp;"/"&amp;F51)</f>
      </c>
      <c r="I51" s="8">
        <f>IF(G51="","-",LEN(G51)&amp;"/"&amp;F51)</f>
      </c>
    </row>
    <row r="52">
      <c r="A52" t="s" s="1">
        <v>17</v>
      </c>
      <c r="B52" t="s" s="1">
        <v>9</v>
      </c>
      <c r="C52" s="2">
        <v>4</v>
      </c>
      <c r="D52" t="s" s="1">
        <v>257</v>
      </c>
      <c r="E52" t="s" s="0">
        <v>9</v>
      </c>
      <c r="F52" s="2">
        <v>12</v>
      </c>
      <c r="G52" t="s" s="0">
        <v>9</v>
      </c>
      <c r="H52" s="8">
        <f>IF(E52="","-",LEN(E52)&amp;"/"&amp;F52)</f>
      </c>
      <c r="I52" s="8">
        <f>IF(G52="","-",LEN(G52)&amp;"/"&amp;F52)</f>
      </c>
    </row>
    <row r="53">
      <c r="A53" t="s" s="1">
        <v>11</v>
      </c>
      <c r="B53" t="s" s="1">
        <v>9</v>
      </c>
      <c r="C53" s="2">
        <v>4</v>
      </c>
      <c r="D53" t="s" s="1">
        <v>6393</v>
      </c>
      <c r="E53" t="s" s="0">
        <v>9</v>
      </c>
      <c r="F53" s="2">
        <v>62</v>
      </c>
      <c r="G53" t="s" s="0">
        <v>9</v>
      </c>
      <c r="H53" s="8">
        <f>IF(E53="","-",LEN(E53)&amp;"/"&amp;F53)</f>
      </c>
      <c r="I53" s="8">
        <f>IF(G53="","-",LEN(G53)&amp;"/"&amp;F53)</f>
      </c>
    </row>
    <row r="54">
      <c r="A54" t="s" s="1">
        <v>9</v>
      </c>
      <c r="B54" t="s" s="1">
        <v>9</v>
      </c>
      <c r="C54" s="2">
        <v>0</v>
      </c>
      <c r="D54" t="s" s="1">
        <v>6394</v>
      </c>
      <c r="E54" t="s" s="0">
        <v>9</v>
      </c>
      <c r="F54" s="2">
        <v>64</v>
      </c>
      <c r="G54" t="s" s="0">
        <v>9</v>
      </c>
      <c r="H54" s="8">
        <f>IF(E54="","-",LEN(E54)&amp;"/"&amp;F54)</f>
      </c>
      <c r="I54" s="8">
        <f>IF(G54="","-",LEN(G54)&amp;"/"&amp;F54)</f>
      </c>
    </row>
    <row r="55">
      <c r="A55" t="s" s="1">
        <v>9</v>
      </c>
      <c r="B55" t="s" s="1">
        <v>9</v>
      </c>
      <c r="C55" s="2">
        <v>0</v>
      </c>
      <c r="D55" t="s" s="1">
        <v>6395</v>
      </c>
      <c r="E55" t="s" s="0">
        <v>9</v>
      </c>
      <c r="F55" s="2">
        <v>70</v>
      </c>
      <c r="G55" t="s" s="0">
        <v>9</v>
      </c>
      <c r="H55" s="8">
        <f>IF(E55="","-",LEN(E55)&amp;"/"&amp;F55)</f>
      </c>
      <c r="I55" s="8">
        <f>IF(G55="","-",LEN(G55)&amp;"/"&amp;F55)</f>
      </c>
    </row>
    <row r="56">
      <c r="A56" t="s" s="1">
        <v>17</v>
      </c>
      <c r="B56" t="s" s="1">
        <v>9</v>
      </c>
      <c r="C56" s="2">
        <v>4</v>
      </c>
      <c r="D56" t="s" s="1">
        <v>6396</v>
      </c>
      <c r="E56" t="s" s="0">
        <v>9</v>
      </c>
      <c r="F56" s="2">
        <v>40</v>
      </c>
      <c r="G56" t="s" s="0">
        <v>9</v>
      </c>
      <c r="H56" s="8">
        <f>IF(E56="","-",LEN(E56)&amp;"/"&amp;F56)</f>
      </c>
      <c r="I56" s="8">
        <f>IF(G56="","-",LEN(G56)&amp;"/"&amp;F56)</f>
      </c>
    </row>
    <row r="57">
      <c r="A57" t="s" s="1">
        <v>11</v>
      </c>
      <c r="B57" t="s" s="1">
        <v>9</v>
      </c>
      <c r="C57" s="2">
        <v>4</v>
      </c>
      <c r="D57" t="s" s="1">
        <v>6397</v>
      </c>
      <c r="E57" t="s" s="0">
        <v>9</v>
      </c>
      <c r="F57" s="2">
        <v>118</v>
      </c>
      <c r="G57" t="s" s="0">
        <v>9</v>
      </c>
      <c r="H57" s="8">
        <f>IF(E57="","-",LEN(E57)&amp;"/"&amp;F57)</f>
      </c>
      <c r="I57" s="8">
        <f>IF(G57="","-",LEN(G57)&amp;"/"&amp;F57)</f>
      </c>
    </row>
    <row r="58">
      <c r="A58" t="s" s="1">
        <v>9</v>
      </c>
      <c r="B58" t="s" s="1">
        <v>9</v>
      </c>
      <c r="C58" s="2">
        <v>0</v>
      </c>
      <c r="D58" t="s" s="1">
        <v>6398</v>
      </c>
      <c r="E58" t="s" s="0">
        <v>9</v>
      </c>
      <c r="F58" s="2">
        <v>80</v>
      </c>
      <c r="G58" t="s" s="0">
        <v>9</v>
      </c>
      <c r="H58" s="8">
        <f>IF(E58="","-",LEN(E58)&amp;"/"&amp;F58)</f>
      </c>
      <c r="I58" s="8">
        <f>IF(G58="","-",LEN(G58)&amp;"/"&amp;F58)</f>
      </c>
    </row>
    <row r="59">
      <c r="A59" t="s" s="1">
        <v>9</v>
      </c>
      <c r="B59" t="s" s="1">
        <v>9</v>
      </c>
      <c r="C59" s="2">
        <v>0</v>
      </c>
      <c r="D59" t="s" s="1">
        <v>6399</v>
      </c>
      <c r="E59" t="s" s="0">
        <v>9</v>
      </c>
      <c r="F59" s="2">
        <v>46</v>
      </c>
      <c r="G59" t="s" s="0">
        <v>9</v>
      </c>
      <c r="H59" s="8">
        <f>IF(E59="","-",LEN(E59)&amp;"/"&amp;F59)</f>
      </c>
      <c r="I59" s="8">
        <f>IF(G59="","-",LEN(G59)&amp;"/"&amp;F59)</f>
      </c>
    </row>
    <row r="60">
      <c r="A60" t="s" s="1">
        <v>9</v>
      </c>
      <c r="B60" t="s" s="1">
        <v>9</v>
      </c>
      <c r="C60" s="2">
        <v>0</v>
      </c>
      <c r="D60" t="s" s="1">
        <v>6400</v>
      </c>
      <c r="E60" t="s" s="0">
        <v>9</v>
      </c>
      <c r="F60" s="2">
        <v>22</v>
      </c>
      <c r="G60" t="s" s="0">
        <v>9</v>
      </c>
      <c r="H60" s="8">
        <f>IF(E60="","-",LEN(E60)&amp;"/"&amp;F60)</f>
      </c>
      <c r="I60" s="8">
        <f>IF(G60="","-",LEN(G60)&amp;"/"&amp;F60)</f>
      </c>
    </row>
    <row r="61">
      <c r="A61" t="s" s="1">
        <v>9</v>
      </c>
      <c r="B61" t="s" s="1">
        <v>9</v>
      </c>
      <c r="C61" s="2">
        <v>0</v>
      </c>
      <c r="D61" t="s" s="1">
        <v>6401</v>
      </c>
      <c r="E61" t="s" s="0">
        <v>9</v>
      </c>
      <c r="F61" s="2">
        <v>50</v>
      </c>
      <c r="G61" t="s" s="0">
        <v>9</v>
      </c>
      <c r="H61" s="8">
        <f>IF(E61="","-",LEN(E61)&amp;"/"&amp;F61)</f>
      </c>
      <c r="I61" s="8">
        <f>IF(G61="","-",LEN(G61)&amp;"/"&amp;F61)</f>
      </c>
    </row>
    <row r="62">
      <c r="A62" t="s" s="1">
        <v>9</v>
      </c>
      <c r="B62" t="s" s="1">
        <v>9</v>
      </c>
      <c r="C62" s="2">
        <v>0</v>
      </c>
      <c r="D62" t="s" s="1">
        <v>6402</v>
      </c>
      <c r="E62" t="s" s="0">
        <v>9</v>
      </c>
      <c r="F62" s="2">
        <v>40</v>
      </c>
      <c r="G62" t="s" s="0">
        <v>9</v>
      </c>
      <c r="H62" s="8">
        <f>IF(E62="","-",LEN(E62)&amp;"/"&amp;F62)</f>
      </c>
      <c r="I62" s="8">
        <f>IF(G62="","-",LEN(G62)&amp;"/"&amp;F62)</f>
      </c>
    </row>
    <row r="63">
      <c r="A63" t="s" s="1">
        <v>89</v>
      </c>
      <c r="B63" t="s" s="1">
        <v>9</v>
      </c>
      <c r="C63" s="2">
        <v>5</v>
      </c>
      <c r="D63" t="s" s="1">
        <v>6403</v>
      </c>
      <c r="E63" t="s" s="0">
        <v>9</v>
      </c>
      <c r="F63" s="2">
        <v>62</v>
      </c>
      <c r="G63" t="s" s="0">
        <v>9</v>
      </c>
      <c r="H63" s="8">
        <f>IF(E63="","-",LEN(E63)&amp;"/"&amp;F63)</f>
      </c>
      <c r="I63" s="8">
        <f>IF(G63="","-",LEN(G63)&amp;"/"&amp;F63)</f>
      </c>
    </row>
    <row r="64">
      <c r="A64" t="s" s="1">
        <v>88</v>
      </c>
      <c r="B64" t="s" s="1">
        <v>9</v>
      </c>
      <c r="C64" s="2">
        <v>5</v>
      </c>
      <c r="D64" t="s" s="1">
        <v>6404</v>
      </c>
      <c r="E64" t="s" s="0">
        <v>9</v>
      </c>
      <c r="F64" s="2">
        <v>46</v>
      </c>
      <c r="G64" t="s" s="0">
        <v>9</v>
      </c>
      <c r="H64" s="8">
        <f>IF(E64="","-",LEN(E64)&amp;"/"&amp;F64)</f>
      </c>
      <c r="I64" s="8">
        <f>IF(G64="","-",LEN(G64)&amp;"/"&amp;F64)</f>
      </c>
    </row>
    <row r="65">
      <c r="A65" t="s" s="1">
        <v>89</v>
      </c>
      <c r="B65" t="s" s="1">
        <v>9</v>
      </c>
      <c r="C65" s="2">
        <v>5</v>
      </c>
      <c r="D65" t="s" s="1">
        <v>1159</v>
      </c>
      <c r="E65" t="s" s="0">
        <v>9</v>
      </c>
      <c r="F65" s="2">
        <v>16</v>
      </c>
      <c r="G65" t="s" s="0">
        <v>9</v>
      </c>
      <c r="H65" s="8">
        <f>IF(E65="","-",LEN(E65)&amp;"/"&amp;F65)</f>
      </c>
      <c r="I65" s="8">
        <f>IF(G65="","-",LEN(G65)&amp;"/"&amp;F65)</f>
      </c>
    </row>
    <row r="66">
      <c r="A66" t="s" s="1">
        <v>9</v>
      </c>
      <c r="B66" t="s" s="1">
        <v>9</v>
      </c>
      <c r="C66" s="2">
        <v>0</v>
      </c>
      <c r="D66" t="s" s="1">
        <v>6405</v>
      </c>
      <c r="E66" t="s" s="0">
        <v>9</v>
      </c>
      <c r="F66" s="2">
        <v>50</v>
      </c>
      <c r="G66" t="s" s="0">
        <v>9</v>
      </c>
      <c r="H66" s="8">
        <f>IF(E66="","-",LEN(E66)&amp;"/"&amp;F66)</f>
      </c>
      <c r="I66" s="8">
        <f>IF(G66="","-",LEN(G66)&amp;"/"&amp;F66)</f>
      </c>
    </row>
    <row r="67">
      <c r="A67" t="s" s="1">
        <v>9</v>
      </c>
      <c r="B67" t="s" s="1">
        <v>9</v>
      </c>
      <c r="C67" s="2">
        <v>0</v>
      </c>
      <c r="D67" t="s" s="1">
        <v>6406</v>
      </c>
      <c r="E67" t="s" s="0">
        <v>9</v>
      </c>
      <c r="F67" s="2">
        <v>96</v>
      </c>
      <c r="G67" t="s" s="0">
        <v>9</v>
      </c>
      <c r="H67" s="8">
        <f>IF(E67="","-",LEN(E67)&amp;"/"&amp;F67)</f>
      </c>
      <c r="I67" s="8">
        <f>IF(G67="","-",LEN(G67)&amp;"/"&amp;F67)</f>
      </c>
    </row>
    <row r="68">
      <c r="A68" t="s" s="1">
        <v>89</v>
      </c>
      <c r="B68" t="s" s="1">
        <v>9</v>
      </c>
      <c r="C68" s="2">
        <v>5</v>
      </c>
      <c r="D68" t="s" s="1">
        <v>5773</v>
      </c>
      <c r="E68" t="s" s="0">
        <v>9</v>
      </c>
      <c r="F68" s="2">
        <v>34</v>
      </c>
      <c r="G68" t="s" s="0">
        <v>9</v>
      </c>
      <c r="H68" s="8">
        <f>IF(E68="","-",LEN(E68)&amp;"/"&amp;F68)</f>
      </c>
      <c r="I68" s="8">
        <f>IF(G68="","-",LEN(G68)&amp;"/"&amp;F68)</f>
      </c>
    </row>
    <row r="69">
      <c r="A69" t="s" s="1">
        <v>88</v>
      </c>
      <c r="B69" t="s" s="1">
        <v>9</v>
      </c>
      <c r="C69" s="2">
        <v>5</v>
      </c>
      <c r="D69" t="s" s="1">
        <v>6407</v>
      </c>
      <c r="E69" t="s" s="0">
        <v>9</v>
      </c>
      <c r="F69" s="2">
        <v>38</v>
      </c>
      <c r="G69" t="s" s="0">
        <v>9</v>
      </c>
      <c r="H69" s="8">
        <f>IF(E69="","-",LEN(E69)&amp;"/"&amp;F69)</f>
      </c>
      <c r="I69" s="8">
        <f>IF(G69="","-",LEN(G69)&amp;"/"&amp;F69)</f>
      </c>
    </row>
    <row r="70">
      <c r="A70" t="s" s="1">
        <v>89</v>
      </c>
      <c r="B70" t="s" s="1">
        <v>9</v>
      </c>
      <c r="C70" s="2">
        <v>5</v>
      </c>
      <c r="D70" t="s" s="1">
        <v>6408</v>
      </c>
      <c r="E70" t="s" s="0">
        <v>9</v>
      </c>
      <c r="F70" s="2">
        <v>62</v>
      </c>
      <c r="G70" t="s" s="0">
        <v>9</v>
      </c>
      <c r="H70" s="8">
        <f>IF(E70="","-",LEN(E70)&amp;"/"&amp;F70)</f>
      </c>
      <c r="I70" s="8">
        <f>IF(G70="","-",LEN(G70)&amp;"/"&amp;F70)</f>
      </c>
    </row>
    <row r="71">
      <c r="A71" t="s" s="1">
        <v>9</v>
      </c>
      <c r="B71" t="s" s="1">
        <v>9</v>
      </c>
      <c r="C71" s="2">
        <v>0</v>
      </c>
      <c r="D71" t="s" s="1">
        <v>6409</v>
      </c>
      <c r="E71" t="s" s="0">
        <v>9</v>
      </c>
      <c r="F71" s="2">
        <v>82</v>
      </c>
      <c r="G71" t="s" s="0">
        <v>9</v>
      </c>
      <c r="H71" s="8">
        <f>IF(E71="","-",LEN(E71)&amp;"/"&amp;F71)</f>
      </c>
      <c r="I71" s="8">
        <f>IF(G71="","-",LEN(G71)&amp;"/"&amp;F71)</f>
      </c>
    </row>
    <row r="72">
      <c r="A72" t="s" s="1">
        <v>9</v>
      </c>
      <c r="B72" t="s" s="1">
        <v>9</v>
      </c>
      <c r="C72" s="2">
        <v>0</v>
      </c>
      <c r="D72" t="s" s="1">
        <v>6410</v>
      </c>
      <c r="E72" t="s" s="0">
        <v>9</v>
      </c>
      <c r="F72" s="2">
        <v>62</v>
      </c>
      <c r="G72" t="s" s="0">
        <v>9</v>
      </c>
      <c r="H72" s="8">
        <f>IF(E72="","-",LEN(E72)&amp;"/"&amp;F72)</f>
      </c>
      <c r="I72" s="8">
        <f>IF(G72="","-",LEN(G72)&amp;"/"&amp;F72)</f>
      </c>
    </row>
    <row r="73">
      <c r="A73" t="s" s="1">
        <v>89</v>
      </c>
      <c r="B73" t="s" s="1">
        <v>9</v>
      </c>
      <c r="C73" s="2">
        <v>5</v>
      </c>
      <c r="D73" t="s" s="1">
        <v>6411</v>
      </c>
      <c r="E73" t="s" s="0">
        <v>9</v>
      </c>
      <c r="F73" s="2">
        <v>18</v>
      </c>
      <c r="G73" t="s" s="0">
        <v>9</v>
      </c>
      <c r="H73" s="8">
        <f>IF(E73="","-",LEN(E73)&amp;"/"&amp;F73)</f>
      </c>
      <c r="I73" s="8">
        <f>IF(G73="","-",LEN(G73)&amp;"/"&amp;F73)</f>
      </c>
    </row>
    <row r="74">
      <c r="A74" t="s" s="1">
        <v>88</v>
      </c>
      <c r="B74" t="s" s="1">
        <v>9</v>
      </c>
      <c r="C74" s="2">
        <v>5</v>
      </c>
      <c r="D74" t="s" s="1">
        <v>6412</v>
      </c>
      <c r="E74" t="s" s="0">
        <v>9</v>
      </c>
      <c r="F74" s="2">
        <v>56</v>
      </c>
      <c r="G74" t="s" s="0">
        <v>9</v>
      </c>
      <c r="H74" s="8">
        <f>IF(E74="","-",LEN(E74)&amp;"/"&amp;F74)</f>
      </c>
      <c r="I74" s="8">
        <f>IF(G74="","-",LEN(G74)&amp;"/"&amp;F74)</f>
      </c>
    </row>
    <row r="75">
      <c r="A75" t="s" s="1">
        <v>89</v>
      </c>
      <c r="B75" t="s" s="1">
        <v>9</v>
      </c>
      <c r="C75" s="2">
        <v>5</v>
      </c>
      <c r="D75" t="s" s="1">
        <v>6413</v>
      </c>
      <c r="E75" t="s" s="0">
        <v>9</v>
      </c>
      <c r="F75" s="2">
        <v>30</v>
      </c>
      <c r="G75" t="s" s="0">
        <v>9</v>
      </c>
      <c r="H75" s="8">
        <f>IF(E75="","-",LEN(E75)&amp;"/"&amp;F75)</f>
      </c>
      <c r="I75" s="8">
        <f>IF(G75="","-",LEN(G75)&amp;"/"&amp;F75)</f>
      </c>
    </row>
    <row r="76">
      <c r="A76" t="s" s="1">
        <v>88</v>
      </c>
      <c r="B76" t="s" s="1">
        <v>9</v>
      </c>
      <c r="C76" s="2">
        <v>5</v>
      </c>
      <c r="D76" t="s" s="1">
        <v>6414</v>
      </c>
      <c r="E76" t="s" s="0">
        <v>9</v>
      </c>
      <c r="F76" s="2">
        <v>70</v>
      </c>
      <c r="G76" t="s" s="0">
        <v>9</v>
      </c>
      <c r="H76" s="8">
        <f>IF(E76="","-",LEN(E76)&amp;"/"&amp;F76)</f>
      </c>
      <c r="I76" s="8">
        <f>IF(G76="","-",LEN(G76)&amp;"/"&amp;F76)</f>
      </c>
    </row>
    <row r="77">
      <c r="A77" t="s" s="1">
        <v>89</v>
      </c>
      <c r="B77" t="s" s="1">
        <v>9</v>
      </c>
      <c r="C77" s="2">
        <v>5</v>
      </c>
      <c r="D77" t="s" s="1">
        <v>6415</v>
      </c>
      <c r="E77" t="s" s="0">
        <v>9</v>
      </c>
      <c r="F77" s="2">
        <v>60</v>
      </c>
      <c r="G77" t="s" s="0">
        <v>9</v>
      </c>
      <c r="H77" s="8">
        <f>IF(E77="","-",LEN(E77)&amp;"/"&amp;F77)</f>
      </c>
      <c r="I77" s="8">
        <f>IF(G77="","-",LEN(G77)&amp;"/"&amp;F77)</f>
      </c>
    </row>
    <row r="78">
      <c r="A78" t="s" s="1">
        <v>88</v>
      </c>
      <c r="B78" t="s" s="1">
        <v>9</v>
      </c>
      <c r="C78" s="2">
        <v>5</v>
      </c>
      <c r="D78" t="s" s="1">
        <v>6416</v>
      </c>
      <c r="E78" t="s" s="0">
        <v>9</v>
      </c>
      <c r="F78" s="2">
        <v>98</v>
      </c>
      <c r="G78" t="s" s="0">
        <v>9</v>
      </c>
      <c r="H78" s="8">
        <f>IF(E78="","-",LEN(E78)&amp;"/"&amp;F78)</f>
      </c>
      <c r="I78" s="8">
        <f>IF(G78="","-",LEN(G78)&amp;"/"&amp;F78)</f>
      </c>
    </row>
    <row r="79">
      <c r="A79" t="s" s="1">
        <v>89</v>
      </c>
      <c r="B79" t="s" s="1">
        <v>9</v>
      </c>
      <c r="C79" s="2">
        <v>5</v>
      </c>
      <c r="D79" t="s" s="1">
        <v>2068</v>
      </c>
      <c r="E79" t="s" s="0">
        <v>9</v>
      </c>
      <c r="F79" s="2">
        <v>14</v>
      </c>
      <c r="G79" t="s" s="0">
        <v>9</v>
      </c>
      <c r="H79" s="8">
        <f>IF(E79="","-",LEN(E79)&amp;"/"&amp;F79)</f>
      </c>
      <c r="I79" s="8">
        <f>IF(G79="","-",LEN(G79)&amp;"/"&amp;F79)</f>
      </c>
    </row>
    <row r="80">
      <c r="A80" t="s" s="1">
        <v>9</v>
      </c>
      <c r="B80" t="s" s="1">
        <v>9</v>
      </c>
      <c r="C80" s="2">
        <v>0</v>
      </c>
      <c r="D80" t="s" s="1">
        <v>6417</v>
      </c>
      <c r="E80" t="s" s="0">
        <v>9</v>
      </c>
      <c r="F80" s="2">
        <v>34</v>
      </c>
      <c r="G80" t="s" s="0">
        <v>9</v>
      </c>
      <c r="H80" s="8">
        <f>IF(E80="","-",LEN(E80)&amp;"/"&amp;F80)</f>
      </c>
      <c r="I80" s="8">
        <f>IF(G80="","-",LEN(G80)&amp;"/"&amp;F80)</f>
      </c>
    </row>
    <row r="81">
      <c r="A81" t="s" s="1">
        <v>9</v>
      </c>
      <c r="B81" t="s" s="1">
        <v>9</v>
      </c>
      <c r="C81" s="2">
        <v>0</v>
      </c>
      <c r="D81" t="s" s="1">
        <v>6418</v>
      </c>
      <c r="E81" t="s" s="0">
        <v>9</v>
      </c>
      <c r="F81" s="2">
        <v>46</v>
      </c>
      <c r="G81" t="s" s="0">
        <v>9</v>
      </c>
      <c r="H81" s="8">
        <f>IF(E81="","-",LEN(E81)&amp;"/"&amp;F81)</f>
      </c>
      <c r="I81" s="8">
        <f>IF(G81="","-",LEN(G81)&amp;"/"&amp;F81)</f>
      </c>
    </row>
    <row r="82">
      <c r="A82" t="s" s="1">
        <v>9</v>
      </c>
      <c r="B82" t="s" s="1">
        <v>9</v>
      </c>
      <c r="C82" s="2">
        <v>0</v>
      </c>
      <c r="D82" t="s" s="1">
        <v>6419</v>
      </c>
      <c r="E82" t="s" s="0">
        <v>9</v>
      </c>
      <c r="F82" s="2">
        <v>70</v>
      </c>
      <c r="G82" t="s" s="0">
        <v>9</v>
      </c>
      <c r="H82" s="8">
        <f>IF(E82="","-",LEN(E82)&amp;"/"&amp;F82)</f>
      </c>
      <c r="I82" s="8">
        <f>IF(G82="","-",LEN(G82)&amp;"/"&amp;F82)</f>
      </c>
    </row>
    <row r="83">
      <c r="A83" t="s" s="1">
        <v>88</v>
      </c>
      <c r="B83" t="s" s="1">
        <v>9</v>
      </c>
      <c r="C83" s="2">
        <v>5</v>
      </c>
      <c r="D83" t="s" s="1">
        <v>6420</v>
      </c>
      <c r="E83" t="s" s="0">
        <v>9</v>
      </c>
      <c r="F83" s="2">
        <v>56</v>
      </c>
      <c r="G83" t="s" s="0">
        <v>9</v>
      </c>
      <c r="H83" s="8">
        <f>IF(E83="","-",LEN(E83)&amp;"/"&amp;F83)</f>
      </c>
      <c r="I83" s="8">
        <f>IF(G83="","-",LEN(G83)&amp;"/"&amp;F83)</f>
      </c>
    </row>
    <row r="84">
      <c r="A84" t="s" s="1">
        <v>9</v>
      </c>
      <c r="B84" t="s" s="1">
        <v>9</v>
      </c>
      <c r="C84" s="2">
        <v>0</v>
      </c>
      <c r="D84" t="s" s="1">
        <v>6421</v>
      </c>
      <c r="E84" t="s" s="0">
        <v>9</v>
      </c>
      <c r="F84" s="2">
        <v>34</v>
      </c>
      <c r="G84" t="s" s="0">
        <v>9</v>
      </c>
      <c r="H84" s="8">
        <f>IF(E84="","-",LEN(E84)&amp;"/"&amp;F84)</f>
      </c>
      <c r="I84" s="8">
        <f>IF(G84="","-",LEN(G84)&amp;"/"&amp;F84)</f>
      </c>
    </row>
    <row r="85">
      <c r="A85" t="s" s="1">
        <v>9</v>
      </c>
      <c r="B85" t="s" s="1">
        <v>9</v>
      </c>
      <c r="C85" s="2">
        <v>0</v>
      </c>
      <c r="D85" t="s" s="1">
        <v>6422</v>
      </c>
      <c r="E85" t="s" s="0">
        <v>9</v>
      </c>
      <c r="F85" s="2">
        <v>92</v>
      </c>
      <c r="G85" t="s" s="0">
        <v>9</v>
      </c>
      <c r="H85" s="8">
        <f>IF(E85="","-",LEN(E85)&amp;"/"&amp;F85)</f>
      </c>
      <c r="I85" s="8">
        <f>IF(G85="","-",LEN(G85)&amp;"/"&amp;F85)</f>
      </c>
    </row>
    <row r="86">
      <c r="A86" t="s" s="1">
        <v>89</v>
      </c>
      <c r="B86" t="s" s="1">
        <v>9</v>
      </c>
      <c r="C86" s="2">
        <v>5</v>
      </c>
      <c r="D86" t="s" s="1">
        <v>6423</v>
      </c>
      <c r="E86" t="s" s="0">
        <v>9</v>
      </c>
      <c r="F86" s="2">
        <v>56</v>
      </c>
      <c r="G86" t="s" s="0">
        <v>9</v>
      </c>
      <c r="H86" s="8">
        <f>IF(E86="","-",LEN(E86)&amp;"/"&amp;F86)</f>
      </c>
      <c r="I86" s="8">
        <f>IF(G86="","-",LEN(G86)&amp;"/"&amp;F86)</f>
      </c>
    </row>
    <row r="87">
      <c r="A87" t="s" s="1">
        <v>88</v>
      </c>
      <c r="B87" t="s" s="1">
        <v>9</v>
      </c>
      <c r="C87" s="2">
        <v>5</v>
      </c>
      <c r="D87" t="s" s="1">
        <v>6424</v>
      </c>
      <c r="E87" t="s" s="0">
        <v>9</v>
      </c>
      <c r="F87" s="2">
        <v>56</v>
      </c>
      <c r="G87" t="s" s="0">
        <v>9</v>
      </c>
      <c r="H87" s="8">
        <f>IF(E87="","-",LEN(E87)&amp;"/"&amp;F87)</f>
      </c>
      <c r="I87" s="8">
        <f>IF(G87="","-",LEN(G87)&amp;"/"&amp;F87)</f>
      </c>
    </row>
    <row r="88">
      <c r="A88" t="s" s="1">
        <v>89</v>
      </c>
      <c r="B88" t="s" s="1">
        <v>9</v>
      </c>
      <c r="C88" s="2">
        <v>5</v>
      </c>
      <c r="D88" t="s" s="1">
        <v>1968</v>
      </c>
      <c r="E88" t="s" s="0">
        <v>9</v>
      </c>
      <c r="F88" s="2">
        <v>14</v>
      </c>
      <c r="G88" t="s" s="0">
        <v>9</v>
      </c>
      <c r="H88" s="8">
        <f>IF(E88="","-",LEN(E88)&amp;"/"&amp;F88)</f>
      </c>
      <c r="I88" s="8">
        <f>IF(G88="","-",LEN(G88)&amp;"/"&amp;F88)</f>
      </c>
    </row>
    <row r="89">
      <c r="A89" t="s" s="1">
        <v>88</v>
      </c>
      <c r="B89" t="s" s="1">
        <v>9</v>
      </c>
      <c r="C89" s="2">
        <v>5</v>
      </c>
      <c r="D89" t="s" s="1">
        <v>6425</v>
      </c>
      <c r="E89" t="s" s="0">
        <v>9</v>
      </c>
      <c r="F89" s="2">
        <v>32</v>
      </c>
      <c r="G89" t="s" s="0">
        <v>9</v>
      </c>
      <c r="H89" s="8">
        <f>IF(E89="","-",LEN(E89)&amp;"/"&amp;F89)</f>
      </c>
      <c r="I89" s="8">
        <f>IF(G89="","-",LEN(G89)&amp;"/"&amp;F89)</f>
      </c>
    </row>
    <row r="90">
      <c r="A90" t="s" s="1">
        <v>9</v>
      </c>
      <c r="B90" t="s" s="1">
        <v>9</v>
      </c>
      <c r="C90" s="2">
        <v>0</v>
      </c>
      <c r="D90" t="s" s="1">
        <v>6426</v>
      </c>
      <c r="E90" t="s" s="0">
        <v>9</v>
      </c>
      <c r="F90" s="2">
        <v>72</v>
      </c>
      <c r="G90" t="s" s="0">
        <v>9</v>
      </c>
      <c r="H90" s="8">
        <f>IF(E90="","-",LEN(E90)&amp;"/"&amp;F90)</f>
      </c>
      <c r="I90" s="8">
        <f>IF(G90="","-",LEN(G90)&amp;"/"&amp;F90)</f>
      </c>
    </row>
    <row r="91">
      <c r="A91" t="s" s="1">
        <v>9</v>
      </c>
      <c r="B91" t="s" s="1">
        <v>9</v>
      </c>
      <c r="C91" s="2">
        <v>0</v>
      </c>
      <c r="D91" t="s" s="1">
        <v>6427</v>
      </c>
      <c r="E91" t="s" s="0">
        <v>9</v>
      </c>
      <c r="F91" s="2">
        <v>54</v>
      </c>
      <c r="G91" t="s" s="0">
        <v>9</v>
      </c>
      <c r="H91" s="8">
        <f>IF(E91="","-",LEN(E91)&amp;"/"&amp;F91)</f>
      </c>
      <c r="I91" s="8">
        <f>IF(G91="","-",LEN(G91)&amp;"/"&amp;F91)</f>
      </c>
    </row>
    <row r="92">
      <c r="A92" t="s" s="1">
        <v>89</v>
      </c>
      <c r="B92" t="s" s="1">
        <v>9</v>
      </c>
      <c r="C92" s="2">
        <v>5</v>
      </c>
      <c r="D92" t="s" s="1">
        <v>6428</v>
      </c>
      <c r="E92" t="s" s="0">
        <v>9</v>
      </c>
      <c r="F92" s="2">
        <v>32</v>
      </c>
      <c r="G92" t="s" s="0">
        <v>9</v>
      </c>
      <c r="H92" s="8">
        <f>IF(E92="","-",LEN(E92)&amp;"/"&amp;F92)</f>
      </c>
      <c r="I92" s="8">
        <f>IF(G92="","-",LEN(G92)&amp;"/"&amp;F92)</f>
      </c>
    </row>
    <row r="93">
      <c r="A93" t="s" s="1">
        <v>9</v>
      </c>
      <c r="B93" t="s" s="1">
        <v>9</v>
      </c>
      <c r="C93" s="2">
        <v>0</v>
      </c>
      <c r="D93" t="s" s="1">
        <v>6429</v>
      </c>
      <c r="E93" t="s" s="0">
        <v>9</v>
      </c>
      <c r="F93" s="2">
        <v>62</v>
      </c>
      <c r="G93" t="s" s="0">
        <v>9</v>
      </c>
      <c r="H93" s="8">
        <f>IF(E93="","-",LEN(E93)&amp;"/"&amp;F93)</f>
      </c>
      <c r="I93" s="8">
        <f>IF(G93="","-",LEN(G93)&amp;"/"&amp;F93)</f>
      </c>
    </row>
    <row r="94">
      <c r="A94" t="s" s="1">
        <v>9</v>
      </c>
      <c r="B94" t="s" s="1">
        <v>9</v>
      </c>
      <c r="C94" s="2">
        <v>0</v>
      </c>
      <c r="D94" t="s" s="1">
        <v>6430</v>
      </c>
      <c r="E94" t="s" s="0">
        <v>9</v>
      </c>
      <c r="F94" s="2">
        <v>74</v>
      </c>
      <c r="G94" t="s" s="0">
        <v>9</v>
      </c>
      <c r="H94" s="8">
        <f>IF(E94="","-",LEN(E94)&amp;"/"&amp;F94)</f>
      </c>
      <c r="I94" s="8">
        <f>IF(G94="","-",LEN(G94)&amp;"/"&amp;F94)</f>
      </c>
    </row>
    <row r="95">
      <c r="A95" t="s" s="1">
        <v>9</v>
      </c>
      <c r="B95" t="s" s="1">
        <v>9</v>
      </c>
      <c r="C95" s="2">
        <v>0</v>
      </c>
      <c r="D95" t="s" s="1">
        <v>6431</v>
      </c>
      <c r="E95" t="s" s="0">
        <v>9</v>
      </c>
      <c r="F95" s="2">
        <v>80</v>
      </c>
      <c r="G95" t="s" s="0">
        <v>9</v>
      </c>
      <c r="H95" s="8">
        <f>IF(E95="","-",LEN(E95)&amp;"/"&amp;F95)</f>
      </c>
      <c r="I95" s="8">
        <f>IF(G95="","-",LEN(G95)&amp;"/"&amp;F95)</f>
      </c>
    </row>
    <row r="96">
      <c r="A96" t="s" s="1">
        <v>9</v>
      </c>
      <c r="B96" t="s" s="1">
        <v>9</v>
      </c>
      <c r="C96" s="2">
        <v>0</v>
      </c>
      <c r="D96" t="s" s="1">
        <v>6432</v>
      </c>
      <c r="E96" t="s" s="0">
        <v>9</v>
      </c>
      <c r="F96" s="2">
        <v>50</v>
      </c>
      <c r="G96" t="s" s="0">
        <v>9</v>
      </c>
      <c r="H96" s="8">
        <f>IF(E96="","-",LEN(E96)&amp;"/"&amp;F96)</f>
      </c>
      <c r="I96" s="8">
        <f>IF(G96="","-",LEN(G96)&amp;"/"&amp;F96)</f>
      </c>
    </row>
    <row r="97">
      <c r="A97" t="s" s="1">
        <v>88</v>
      </c>
      <c r="B97" t="s" s="1">
        <v>9</v>
      </c>
      <c r="C97" s="2">
        <v>5</v>
      </c>
      <c r="D97" t="s" s="1">
        <v>6433</v>
      </c>
      <c r="E97" t="s" s="0">
        <v>9</v>
      </c>
      <c r="F97" s="2">
        <v>58</v>
      </c>
      <c r="G97" t="s" s="0">
        <v>9</v>
      </c>
      <c r="H97" s="8">
        <f>IF(E97="","-",LEN(E97)&amp;"/"&amp;F97)</f>
      </c>
      <c r="I97" s="8">
        <f>IF(G97="","-",LEN(G97)&amp;"/"&amp;F97)</f>
      </c>
    </row>
    <row r="98">
      <c r="A98" t="s" s="1">
        <v>9</v>
      </c>
      <c r="B98" t="s" s="1">
        <v>9</v>
      </c>
      <c r="C98" s="2">
        <v>0</v>
      </c>
      <c r="D98" t="s" s="1">
        <v>6434</v>
      </c>
      <c r="E98" t="s" s="0">
        <v>9</v>
      </c>
      <c r="F98" s="2">
        <v>62</v>
      </c>
      <c r="G98" t="s" s="0">
        <v>9</v>
      </c>
      <c r="H98" s="8">
        <f>IF(E98="","-",LEN(E98)&amp;"/"&amp;F98)</f>
      </c>
      <c r="I98" s="8">
        <f>IF(G98="","-",LEN(G98)&amp;"/"&amp;F98)</f>
      </c>
    </row>
    <row r="99">
      <c r="A99" t="s" s="1">
        <v>89</v>
      </c>
      <c r="B99" t="s" s="1">
        <v>9</v>
      </c>
      <c r="C99" s="2">
        <v>5</v>
      </c>
      <c r="D99" t="s" s="1">
        <v>6435</v>
      </c>
      <c r="E99" t="s" s="0">
        <v>9</v>
      </c>
      <c r="F99" s="2">
        <v>76</v>
      </c>
      <c r="G99" t="s" s="0">
        <v>9</v>
      </c>
      <c r="H99" s="8">
        <f>IF(E99="","-",LEN(E99)&amp;"/"&amp;F99)</f>
      </c>
      <c r="I99" s="8">
        <f>IF(G99="","-",LEN(G99)&amp;"/"&amp;F99)</f>
      </c>
    </row>
    <row r="100">
      <c r="A100" t="s" s="1">
        <v>89</v>
      </c>
      <c r="B100" t="s" s="1">
        <v>9</v>
      </c>
      <c r="C100" s="2">
        <v>5</v>
      </c>
      <c r="D100" t="s" s="1">
        <v>6436</v>
      </c>
      <c r="E100" t="s" s="0">
        <v>9</v>
      </c>
      <c r="F100" s="2">
        <v>50</v>
      </c>
      <c r="G100" t="s" s="0">
        <v>9</v>
      </c>
      <c r="H100" s="8">
        <f>IF(E100="","-",LEN(E100)&amp;"/"&amp;F100)</f>
      </c>
      <c r="I100" s="8">
        <f>IF(G100="","-",LEN(G100)&amp;"/"&amp;F100)</f>
      </c>
    </row>
    <row r="101">
      <c r="A101" t="s" s="1">
        <v>88</v>
      </c>
      <c r="B101" t="s" s="1">
        <v>9</v>
      </c>
      <c r="C101" s="2">
        <v>5</v>
      </c>
      <c r="D101" t="s" s="1">
        <v>6437</v>
      </c>
      <c r="E101" t="s" s="0">
        <v>9</v>
      </c>
      <c r="F101" s="2">
        <v>70</v>
      </c>
      <c r="G101" t="s" s="0">
        <v>9</v>
      </c>
      <c r="H101" s="8">
        <f>IF(E101="","-",LEN(E101)&amp;"/"&amp;F101)</f>
      </c>
      <c r="I101" s="8">
        <f>IF(G101="","-",LEN(G101)&amp;"/"&amp;F101)</f>
      </c>
    </row>
    <row r="102">
      <c r="A102" t="s" s="1">
        <v>89</v>
      </c>
      <c r="B102" t="s" s="1">
        <v>9</v>
      </c>
      <c r="C102" s="2">
        <v>5</v>
      </c>
      <c r="D102" t="s" s="1">
        <v>6438</v>
      </c>
      <c r="E102" t="s" s="0">
        <v>9</v>
      </c>
      <c r="F102" s="2">
        <v>14</v>
      </c>
      <c r="G102" t="s" s="0">
        <v>9</v>
      </c>
      <c r="H102" s="8">
        <f>IF(E102="","-",LEN(E102)&amp;"/"&amp;F102)</f>
      </c>
      <c r="I102" s="8">
        <f>IF(G102="","-",LEN(G102)&amp;"/"&amp;F102)</f>
      </c>
    </row>
    <row r="103">
      <c r="A103" t="s" s="1">
        <v>9</v>
      </c>
      <c r="B103" t="s" s="1">
        <v>9</v>
      </c>
      <c r="C103" s="2">
        <v>0</v>
      </c>
      <c r="D103" t="s" s="1">
        <v>6439</v>
      </c>
      <c r="E103" t="s" s="0">
        <v>9</v>
      </c>
      <c r="F103" s="2">
        <v>52</v>
      </c>
      <c r="G103" t="s" s="0">
        <v>9</v>
      </c>
      <c r="H103" s="8">
        <f>IF(E103="","-",LEN(E103)&amp;"/"&amp;F103)</f>
      </c>
      <c r="I103" s="8">
        <f>IF(G103="","-",LEN(G103)&amp;"/"&amp;F103)</f>
      </c>
    </row>
    <row r="104">
      <c r="A104" t="s" s="1">
        <v>9</v>
      </c>
      <c r="B104" t="s" s="1">
        <v>9</v>
      </c>
      <c r="C104" s="2">
        <v>0</v>
      </c>
      <c r="D104" t="s" s="1">
        <v>6440</v>
      </c>
      <c r="E104" t="s" s="0">
        <v>9</v>
      </c>
      <c r="F104" s="2">
        <v>82</v>
      </c>
      <c r="G104" t="s" s="0">
        <v>9</v>
      </c>
      <c r="H104" s="8">
        <f>IF(E104="","-",LEN(E104)&amp;"/"&amp;F104)</f>
      </c>
      <c r="I104" s="8">
        <f>IF(G104="","-",LEN(G104)&amp;"/"&amp;F104)</f>
      </c>
    </row>
    <row r="105">
      <c r="A105" t="s" s="1">
        <v>9</v>
      </c>
      <c r="B105" t="s" s="1">
        <v>9</v>
      </c>
      <c r="C105" s="2">
        <v>0</v>
      </c>
      <c r="D105" t="s" s="1">
        <v>6441</v>
      </c>
      <c r="E105" t="s" s="0">
        <v>9</v>
      </c>
      <c r="F105" s="2">
        <v>50</v>
      </c>
      <c r="G105" t="s" s="0">
        <v>9</v>
      </c>
      <c r="H105" s="8">
        <f>IF(E105="","-",LEN(E105)&amp;"/"&amp;F105)</f>
      </c>
      <c r="I105" s="8">
        <f>IF(G105="","-",LEN(G105)&amp;"/"&amp;F105)</f>
      </c>
    </row>
    <row r="106">
      <c r="A106" t="s" s="1">
        <v>88</v>
      </c>
      <c r="B106" t="s" s="1">
        <v>9</v>
      </c>
      <c r="C106" s="2">
        <v>5</v>
      </c>
      <c r="D106" t="s" s="1">
        <v>6442</v>
      </c>
      <c r="E106" t="s" s="0">
        <v>9</v>
      </c>
      <c r="F106" s="2">
        <v>54</v>
      </c>
      <c r="G106" t="s" s="0">
        <v>9</v>
      </c>
      <c r="H106" s="8">
        <f>IF(E106="","-",LEN(E106)&amp;"/"&amp;F106)</f>
      </c>
      <c r="I106" s="8">
        <f>IF(G106="","-",LEN(G106)&amp;"/"&amp;F106)</f>
      </c>
    </row>
    <row r="107">
      <c r="A107" t="s" s="1">
        <v>89</v>
      </c>
      <c r="B107" t="s" s="1">
        <v>9</v>
      </c>
      <c r="C107" s="2">
        <v>5</v>
      </c>
      <c r="D107" t="s" s="1">
        <v>6443</v>
      </c>
      <c r="E107" t="s" s="0">
        <v>9</v>
      </c>
      <c r="F107" s="2">
        <v>68</v>
      </c>
      <c r="G107" t="s" s="0">
        <v>9</v>
      </c>
      <c r="H107" s="8">
        <f>IF(E107="","-",LEN(E107)&amp;"/"&amp;F107)</f>
      </c>
      <c r="I107" s="8">
        <f>IF(G107="","-",LEN(G107)&amp;"/"&amp;F107)</f>
      </c>
    </row>
    <row r="108">
      <c r="A108" t="s" s="1">
        <v>9</v>
      </c>
      <c r="B108" t="s" s="1">
        <v>9</v>
      </c>
      <c r="C108" s="2">
        <v>0</v>
      </c>
      <c r="D108" t="s" s="1">
        <v>6444</v>
      </c>
      <c r="E108" t="s" s="0">
        <v>9</v>
      </c>
      <c r="F108" s="2">
        <v>34</v>
      </c>
      <c r="G108" t="s" s="0">
        <v>9</v>
      </c>
      <c r="H108" s="8">
        <f>IF(E108="","-",LEN(E108)&amp;"/"&amp;F108)</f>
      </c>
      <c r="I108" s="8">
        <f>IF(G108="","-",LEN(G108)&amp;"/"&amp;F108)</f>
      </c>
    </row>
    <row r="109">
      <c r="A109" t="s" s="1">
        <v>9</v>
      </c>
      <c r="B109" t="s" s="1">
        <v>9</v>
      </c>
      <c r="C109" s="2">
        <v>0</v>
      </c>
      <c r="D109" t="s" s="1">
        <v>6445</v>
      </c>
      <c r="E109" t="s" s="0">
        <v>9</v>
      </c>
      <c r="F109" s="2">
        <v>56</v>
      </c>
      <c r="G109" t="s" s="0">
        <v>9</v>
      </c>
      <c r="H109" s="8">
        <f>IF(E109="","-",LEN(E109)&amp;"/"&amp;F109)</f>
      </c>
      <c r="I109" s="8">
        <f>IF(G109="","-",LEN(G109)&amp;"/"&amp;F109)</f>
      </c>
    </row>
    <row r="110">
      <c r="A110" t="s" s="1">
        <v>9</v>
      </c>
      <c r="B110" t="s" s="1">
        <v>9</v>
      </c>
      <c r="C110" s="2">
        <v>0</v>
      </c>
      <c r="D110" t="s" s="1">
        <v>6446</v>
      </c>
      <c r="E110" t="s" s="0">
        <v>9</v>
      </c>
      <c r="F110" s="2">
        <v>50</v>
      </c>
      <c r="G110" t="s" s="0">
        <v>9</v>
      </c>
      <c r="H110" s="8">
        <f>IF(E110="","-",LEN(E110)&amp;"/"&amp;F110)</f>
      </c>
      <c r="I110" s="8">
        <f>IF(G110="","-",LEN(G110)&amp;"/"&amp;F110)</f>
      </c>
    </row>
    <row r="111">
      <c r="A111" t="s" s="1">
        <v>88</v>
      </c>
      <c r="B111" t="s" s="1">
        <v>9</v>
      </c>
      <c r="C111" s="2">
        <v>5</v>
      </c>
      <c r="D111" t="s" s="1">
        <v>6447</v>
      </c>
      <c r="E111" t="s" s="0">
        <v>9</v>
      </c>
      <c r="F111" s="2">
        <v>58</v>
      </c>
      <c r="G111" t="s" s="0">
        <v>9</v>
      </c>
      <c r="H111" s="8">
        <f>IF(E111="","-",LEN(E111)&amp;"/"&amp;F111)</f>
      </c>
      <c r="I111" s="8">
        <f>IF(G111="","-",LEN(G111)&amp;"/"&amp;F111)</f>
      </c>
    </row>
    <row r="112">
      <c r="A112" t="s" s="1">
        <v>89</v>
      </c>
      <c r="B112" t="s" s="1">
        <v>9</v>
      </c>
      <c r="C112" s="2">
        <v>5</v>
      </c>
      <c r="D112" t="s" s="1">
        <v>6448</v>
      </c>
      <c r="E112" t="s" s="0">
        <v>9</v>
      </c>
      <c r="F112" s="2">
        <v>20</v>
      </c>
      <c r="G112" t="s" s="0">
        <v>9</v>
      </c>
      <c r="H112" s="8">
        <f>IF(E112="","-",LEN(E112)&amp;"/"&amp;F112)</f>
      </c>
      <c r="I112" s="8">
        <f>IF(G112="","-",LEN(G112)&amp;"/"&amp;F112)</f>
      </c>
    </row>
    <row r="113">
      <c r="A113" t="s" s="1">
        <v>88</v>
      </c>
      <c r="B113" t="s" s="1">
        <v>9</v>
      </c>
      <c r="C113" s="2">
        <v>5</v>
      </c>
      <c r="D113" t="s" s="1">
        <v>6449</v>
      </c>
      <c r="E113" t="s" s="0">
        <v>9</v>
      </c>
      <c r="F113" s="2">
        <v>50</v>
      </c>
      <c r="G113" t="s" s="0">
        <v>9</v>
      </c>
      <c r="H113" s="8">
        <f>IF(E113="","-",LEN(E113)&amp;"/"&amp;F113)</f>
      </c>
      <c r="I113" s="8">
        <f>IF(G113="","-",LEN(G113)&amp;"/"&amp;F113)</f>
      </c>
    </row>
    <row r="114">
      <c r="A114" t="s" s="1">
        <v>89</v>
      </c>
      <c r="B114" t="s" s="1">
        <v>9</v>
      </c>
      <c r="C114" s="2">
        <v>5</v>
      </c>
      <c r="D114" t="s" s="1">
        <v>6450</v>
      </c>
      <c r="E114" t="s" s="0">
        <v>9</v>
      </c>
      <c r="F114" s="2">
        <v>26</v>
      </c>
      <c r="G114" t="s" s="0">
        <v>9</v>
      </c>
      <c r="H114" s="8">
        <f>IF(E114="","-",LEN(E114)&amp;"/"&amp;F114)</f>
      </c>
      <c r="I114" s="8">
        <f>IF(G114="","-",LEN(G114)&amp;"/"&amp;F114)</f>
      </c>
    </row>
    <row r="115">
      <c r="A115" t="s" s="1">
        <v>88</v>
      </c>
      <c r="B115" t="s" s="1">
        <v>9</v>
      </c>
      <c r="C115" s="2">
        <v>5</v>
      </c>
      <c r="D115" t="s" s="1">
        <v>6451</v>
      </c>
      <c r="E115" t="s" s="0">
        <v>9</v>
      </c>
      <c r="F115" s="2">
        <v>48</v>
      </c>
      <c r="G115" t="s" s="0">
        <v>9</v>
      </c>
      <c r="H115" s="8">
        <f>IF(E115="","-",LEN(E115)&amp;"/"&amp;F115)</f>
      </c>
      <c r="I115" s="8">
        <f>IF(G115="","-",LEN(G115)&amp;"/"&amp;F115)</f>
      </c>
    </row>
    <row r="116">
      <c r="A116" t="s" s="1">
        <v>89</v>
      </c>
      <c r="B116" t="s" s="1">
        <v>9</v>
      </c>
      <c r="C116" s="2">
        <v>5</v>
      </c>
      <c r="D116" t="s" s="1">
        <v>1159</v>
      </c>
      <c r="E116" t="s" s="0">
        <v>9</v>
      </c>
      <c r="F116" s="2">
        <v>16</v>
      </c>
      <c r="G116" t="s" s="0">
        <v>9</v>
      </c>
      <c r="H116" s="8">
        <f>IF(E116="","-",LEN(E116)&amp;"/"&amp;F116)</f>
      </c>
      <c r="I116" s="8">
        <f>IF(G116="","-",LEN(G116)&amp;"/"&amp;F116)</f>
      </c>
    </row>
    <row r="117">
      <c r="A117" t="s" s="1">
        <v>9</v>
      </c>
      <c r="B117" t="s" s="1">
        <v>9</v>
      </c>
      <c r="C117" s="2">
        <v>0</v>
      </c>
      <c r="D117" t="s" s="1">
        <v>6452</v>
      </c>
      <c r="E117" t="s" s="0">
        <v>9</v>
      </c>
      <c r="F117" s="2">
        <v>38</v>
      </c>
      <c r="G117" t="s" s="0">
        <v>9</v>
      </c>
      <c r="H117" s="8">
        <f>IF(E117="","-",LEN(E117)&amp;"/"&amp;F117)</f>
      </c>
      <c r="I117" s="8">
        <f>IF(G117="","-",LEN(G117)&amp;"/"&amp;F117)</f>
      </c>
    </row>
    <row r="118">
      <c r="A118" t="s" s="1">
        <v>9</v>
      </c>
      <c r="B118" t="s" s="1">
        <v>9</v>
      </c>
      <c r="C118" s="2">
        <v>0</v>
      </c>
      <c r="D118" t="s" s="1">
        <v>6453</v>
      </c>
      <c r="E118" t="s" s="0">
        <v>9</v>
      </c>
      <c r="F118" s="2">
        <v>68</v>
      </c>
      <c r="G118" t="s" s="0">
        <v>9</v>
      </c>
      <c r="H118" s="8">
        <f>IF(E118="","-",LEN(E118)&amp;"/"&amp;F118)</f>
      </c>
      <c r="I118" s="8">
        <f>IF(G118="","-",LEN(G118)&amp;"/"&amp;F118)</f>
      </c>
    </row>
    <row r="119">
      <c r="A119" t="s" s="1">
        <v>9</v>
      </c>
      <c r="B119" t="s" s="1">
        <v>9</v>
      </c>
      <c r="C119" s="2">
        <v>0</v>
      </c>
      <c r="D119" t="s" s="1">
        <v>6454</v>
      </c>
      <c r="E119" t="s" s="0">
        <v>9</v>
      </c>
      <c r="F119" s="2">
        <v>50</v>
      </c>
      <c r="G119" t="s" s="0">
        <v>9</v>
      </c>
      <c r="H119" s="8">
        <f>IF(E119="","-",LEN(E119)&amp;"/"&amp;F119)</f>
      </c>
      <c r="I119" s="8">
        <f>IF(G119="","-",LEN(G119)&amp;"/"&amp;F119)</f>
      </c>
    </row>
    <row r="120">
      <c r="A120" t="s" s="1">
        <v>88</v>
      </c>
      <c r="B120" t="s" s="1">
        <v>9</v>
      </c>
      <c r="C120" s="2">
        <v>5</v>
      </c>
      <c r="D120" t="s" s="1">
        <v>6455</v>
      </c>
      <c r="E120" t="s" s="0">
        <v>9</v>
      </c>
      <c r="F120" s="2">
        <v>54</v>
      </c>
      <c r="G120" t="s" s="0">
        <v>9</v>
      </c>
      <c r="H120" s="8">
        <f>IF(E120="","-",LEN(E120)&amp;"/"&amp;F120)</f>
      </c>
      <c r="I120" s="8">
        <f>IF(G120="","-",LEN(G120)&amp;"/"&amp;F120)</f>
      </c>
    </row>
    <row r="121">
      <c r="A121" t="s" s="1">
        <v>89</v>
      </c>
      <c r="B121" t="s" s="1">
        <v>9</v>
      </c>
      <c r="C121" s="2">
        <v>5</v>
      </c>
      <c r="D121" t="s" s="1">
        <v>6456</v>
      </c>
      <c r="E121" t="s" s="0">
        <v>9</v>
      </c>
      <c r="F121" s="2">
        <v>58</v>
      </c>
      <c r="G121" t="s" s="0">
        <v>9</v>
      </c>
      <c r="H121" s="8">
        <f>IF(E121="","-",LEN(E121)&amp;"/"&amp;F121)</f>
      </c>
      <c r="I121" s="8">
        <f>IF(G121="","-",LEN(G121)&amp;"/"&amp;F121)</f>
      </c>
    </row>
    <row r="122">
      <c r="A122" t="s" s="1">
        <v>9</v>
      </c>
      <c r="B122" t="s" s="1">
        <v>9</v>
      </c>
      <c r="C122" s="2">
        <v>0</v>
      </c>
      <c r="D122" t="s" s="1">
        <v>6457</v>
      </c>
      <c r="E122" t="s" s="0">
        <v>9</v>
      </c>
      <c r="F122" s="2">
        <v>92</v>
      </c>
      <c r="G122" t="s" s="0">
        <v>9</v>
      </c>
      <c r="H122" s="8">
        <f>IF(E122="","-",LEN(E122)&amp;"/"&amp;F122)</f>
      </c>
      <c r="I122" s="8">
        <f>IF(G122="","-",LEN(G122)&amp;"/"&amp;F122)</f>
      </c>
    </row>
    <row r="123">
      <c r="A123" t="s" s="1">
        <v>9</v>
      </c>
      <c r="B123" t="s" s="1">
        <v>9</v>
      </c>
      <c r="C123" s="2">
        <v>0</v>
      </c>
      <c r="D123" t="s" s="1">
        <v>6458</v>
      </c>
      <c r="E123" t="s" s="0">
        <v>9</v>
      </c>
      <c r="F123" s="2">
        <v>66</v>
      </c>
      <c r="G123" t="s" s="0">
        <v>9</v>
      </c>
      <c r="H123" s="8">
        <f>IF(E123="","-",LEN(E123)&amp;"/"&amp;F123)</f>
      </c>
      <c r="I123" s="8">
        <f>IF(G123="","-",LEN(G123)&amp;"/"&amp;F123)</f>
      </c>
    </row>
    <row r="124">
      <c r="A124" t="s" s="1">
        <v>88</v>
      </c>
      <c r="B124" t="s" s="1">
        <v>9</v>
      </c>
      <c r="C124" s="2">
        <v>5</v>
      </c>
      <c r="D124" t="s" s="1">
        <v>6459</v>
      </c>
      <c r="E124" t="s" s="0">
        <v>9</v>
      </c>
      <c r="F124" s="2">
        <v>94</v>
      </c>
      <c r="G124" t="s" s="0">
        <v>9</v>
      </c>
      <c r="H124" s="8">
        <f>IF(E124="","-",LEN(E124)&amp;"/"&amp;F124)</f>
      </c>
      <c r="I124" s="8">
        <f>IF(G124="","-",LEN(G124)&amp;"/"&amp;F124)</f>
      </c>
    </row>
    <row r="125">
      <c r="A125" t="s" s="1">
        <v>89</v>
      </c>
      <c r="B125" t="s" s="1">
        <v>9</v>
      </c>
      <c r="C125" s="2">
        <v>5</v>
      </c>
      <c r="D125" t="s" s="1">
        <v>6460</v>
      </c>
      <c r="E125" t="s" s="0">
        <v>9</v>
      </c>
      <c r="F125" s="2">
        <v>48</v>
      </c>
      <c r="G125" t="s" s="0">
        <v>9</v>
      </c>
      <c r="H125" s="8">
        <f>IF(E125="","-",LEN(E125)&amp;"/"&amp;F125)</f>
      </c>
      <c r="I125" s="8">
        <f>IF(G125="","-",LEN(G125)&amp;"/"&amp;F125)</f>
      </c>
    </row>
    <row r="126">
      <c r="A126" t="s" s="1">
        <v>9</v>
      </c>
      <c r="B126" t="s" s="1">
        <v>9</v>
      </c>
      <c r="C126" s="2">
        <v>0</v>
      </c>
      <c r="D126" t="s" s="1">
        <v>6461</v>
      </c>
      <c r="E126" t="s" s="0">
        <v>9</v>
      </c>
      <c r="F126" s="2">
        <v>92</v>
      </c>
      <c r="G126" t="s" s="0">
        <v>9</v>
      </c>
      <c r="H126" s="8">
        <f>IF(E126="","-",LEN(E126)&amp;"/"&amp;F126)</f>
      </c>
      <c r="I126" s="8">
        <f>IF(G126="","-",LEN(G126)&amp;"/"&amp;F126)</f>
      </c>
    </row>
    <row r="127">
      <c r="A127" t="s" s="1">
        <v>9</v>
      </c>
      <c r="B127" t="s" s="1">
        <v>9</v>
      </c>
      <c r="C127" s="2">
        <v>0</v>
      </c>
      <c r="D127" t="s" s="1">
        <v>6462</v>
      </c>
      <c r="E127" t="s" s="0">
        <v>9</v>
      </c>
      <c r="F127" s="2">
        <v>52</v>
      </c>
      <c r="G127" t="s" s="0">
        <v>9</v>
      </c>
      <c r="H127" s="8">
        <f>IF(E127="","-",LEN(E127)&amp;"/"&amp;F127)</f>
      </c>
      <c r="I127" s="8">
        <f>IF(G127="","-",LEN(G127)&amp;"/"&amp;F127)</f>
      </c>
    </row>
    <row r="128">
      <c r="A128" t="s" s="1">
        <v>88</v>
      </c>
      <c r="B128" t="s" s="1">
        <v>9</v>
      </c>
      <c r="C128" s="2">
        <v>5</v>
      </c>
      <c r="D128" t="s" s="1">
        <v>6463</v>
      </c>
      <c r="E128" t="s" s="0">
        <v>9</v>
      </c>
      <c r="F128" s="2">
        <v>104</v>
      </c>
      <c r="G128" t="s" s="0">
        <v>9</v>
      </c>
      <c r="H128" s="8">
        <f>IF(E128="","-",LEN(E128)&amp;"/"&amp;F128)</f>
      </c>
      <c r="I128" s="8">
        <f>IF(G128="","-",LEN(G128)&amp;"/"&amp;F128)</f>
      </c>
    </row>
    <row r="129">
      <c r="A129" t="s" s="1">
        <v>89</v>
      </c>
      <c r="B129" t="s" s="1">
        <v>9</v>
      </c>
      <c r="C129" s="2">
        <v>5</v>
      </c>
      <c r="D129" t="s" s="1">
        <v>6464</v>
      </c>
      <c r="E129" t="s" s="0">
        <v>9</v>
      </c>
      <c r="F129" s="2">
        <v>90</v>
      </c>
      <c r="G129" t="s" s="0">
        <v>9</v>
      </c>
      <c r="H129" s="8">
        <f>IF(E129="","-",LEN(E129)&amp;"/"&amp;F129)</f>
      </c>
      <c r="I129" s="8">
        <f>IF(G129="","-",LEN(G129)&amp;"/"&amp;F129)</f>
      </c>
    </row>
    <row r="130">
      <c r="A130" t="s" s="1">
        <v>88</v>
      </c>
      <c r="B130" t="s" s="1">
        <v>9</v>
      </c>
      <c r="C130" s="2">
        <v>5</v>
      </c>
      <c r="D130" t="s" s="1">
        <v>6465</v>
      </c>
      <c r="E130" t="s" s="0">
        <v>9</v>
      </c>
      <c r="F130" s="2">
        <v>106</v>
      </c>
      <c r="G130" t="s" s="0">
        <v>9</v>
      </c>
      <c r="H130" s="8">
        <f>IF(E130="","-",LEN(E130)&amp;"/"&amp;F130)</f>
      </c>
      <c r="I130" s="8">
        <f>IF(G130="","-",LEN(G130)&amp;"/"&amp;F130)</f>
      </c>
    </row>
    <row r="131">
      <c r="A131" t="s" s="1">
        <v>89</v>
      </c>
      <c r="B131" t="s" s="1">
        <v>9</v>
      </c>
      <c r="C131" s="2">
        <v>5</v>
      </c>
      <c r="D131" t="s" s="1">
        <v>6466</v>
      </c>
      <c r="E131" t="s" s="0">
        <v>9</v>
      </c>
      <c r="F131" s="2">
        <v>82</v>
      </c>
      <c r="G131" t="s" s="0">
        <v>9</v>
      </c>
      <c r="H131" s="8">
        <f>IF(E131="","-",LEN(E131)&amp;"/"&amp;F131)</f>
      </c>
      <c r="I131" s="8">
        <f>IF(G131="","-",LEN(G131)&amp;"/"&amp;F131)</f>
      </c>
    </row>
    <row r="132">
      <c r="A132" t="s" s="1">
        <v>88</v>
      </c>
      <c r="B132" t="s" s="1">
        <v>9</v>
      </c>
      <c r="C132" s="2">
        <v>5</v>
      </c>
      <c r="D132" t="s" s="1">
        <v>6467</v>
      </c>
      <c r="E132" t="s" s="0">
        <v>9</v>
      </c>
      <c r="F132" s="2">
        <v>82</v>
      </c>
      <c r="G132" t="s" s="0">
        <v>9</v>
      </c>
      <c r="H132" s="8">
        <f>IF(E132="","-",LEN(E132)&amp;"/"&amp;F132)</f>
      </c>
      <c r="I132" s="8">
        <f>IF(G132="","-",LEN(G132)&amp;"/"&amp;F132)</f>
      </c>
    </row>
    <row r="133">
      <c r="A133" t="s" s="1">
        <v>9</v>
      </c>
      <c r="B133" t="s" s="1">
        <v>9</v>
      </c>
      <c r="C133" s="2">
        <v>0</v>
      </c>
      <c r="D133" t="s" s="1">
        <v>6468</v>
      </c>
      <c r="E133" t="s" s="0">
        <v>9</v>
      </c>
      <c r="F133" s="2">
        <v>30</v>
      </c>
      <c r="G133" t="s" s="0">
        <v>9</v>
      </c>
      <c r="H133" s="8">
        <f>IF(E133="","-",LEN(E133)&amp;"/"&amp;F133)</f>
      </c>
      <c r="I133" s="8">
        <f>IF(G133="","-",LEN(G133)&amp;"/"&amp;F133)</f>
      </c>
    </row>
    <row r="134">
      <c r="A134" t="s" s="1">
        <v>9</v>
      </c>
      <c r="B134" t="s" s="1">
        <v>9</v>
      </c>
      <c r="C134" s="2">
        <v>0</v>
      </c>
      <c r="D134" t="s" s="1">
        <v>6469</v>
      </c>
      <c r="E134" t="s" s="0">
        <v>9</v>
      </c>
      <c r="F134" s="2">
        <v>50</v>
      </c>
      <c r="G134" t="s" s="0">
        <v>9</v>
      </c>
      <c r="H134" s="8">
        <f>IF(E134="","-",LEN(E134)&amp;"/"&amp;F134)</f>
      </c>
      <c r="I134" s="8">
        <f>IF(G134="","-",LEN(G134)&amp;"/"&amp;F134)</f>
      </c>
    </row>
    <row r="135">
      <c r="A135" t="s" s="1">
        <v>89</v>
      </c>
      <c r="B135" t="s" s="1">
        <v>9</v>
      </c>
      <c r="C135" s="2">
        <v>5</v>
      </c>
      <c r="D135" t="s" s="1">
        <v>6470</v>
      </c>
      <c r="E135" t="s" s="0">
        <v>9</v>
      </c>
      <c r="F135" s="2">
        <v>64</v>
      </c>
      <c r="G135" t="s" s="0">
        <v>9</v>
      </c>
      <c r="H135" s="8">
        <f>IF(E135="","-",LEN(E135)&amp;"/"&amp;F135)</f>
      </c>
      <c r="I135" s="8">
        <f>IF(G135="","-",LEN(G135)&amp;"/"&amp;F135)</f>
      </c>
    </row>
    <row r="136">
      <c r="A136" t="s" s="1">
        <v>9</v>
      </c>
      <c r="B136" t="s" s="1">
        <v>9</v>
      </c>
      <c r="C136" s="2">
        <v>0</v>
      </c>
      <c r="D136" t="s" s="1">
        <v>6471</v>
      </c>
      <c r="E136" t="s" s="0">
        <v>9</v>
      </c>
      <c r="F136" s="2">
        <v>80</v>
      </c>
      <c r="G136" t="s" s="0">
        <v>9</v>
      </c>
      <c r="H136" s="8">
        <f>IF(E136="","-",LEN(E136)&amp;"/"&amp;F136)</f>
      </c>
      <c r="I136" s="8">
        <f>IF(G136="","-",LEN(G136)&amp;"/"&amp;F136)</f>
      </c>
    </row>
    <row r="137">
      <c r="A137" t="s" s="1">
        <v>9</v>
      </c>
      <c r="B137" t="s" s="1">
        <v>9</v>
      </c>
      <c r="C137" s="2">
        <v>0</v>
      </c>
      <c r="D137" t="s" s="1">
        <v>6472</v>
      </c>
      <c r="E137" t="s" s="0">
        <v>9</v>
      </c>
      <c r="F137" s="2">
        <v>92</v>
      </c>
      <c r="G137" t="s" s="0">
        <v>9</v>
      </c>
      <c r="H137" s="8">
        <f>IF(E137="","-",LEN(E137)&amp;"/"&amp;F137)</f>
      </c>
      <c r="I137" s="8">
        <f>IF(G137="","-",LEN(G137)&amp;"/"&amp;F137)</f>
      </c>
    </row>
    <row r="138">
      <c r="A138" t="s" s="1">
        <v>88</v>
      </c>
      <c r="B138" t="s" s="1">
        <v>9</v>
      </c>
      <c r="C138" s="2">
        <v>5</v>
      </c>
      <c r="D138" t="s" s="1">
        <v>6473</v>
      </c>
      <c r="E138" t="s" s="0">
        <v>9</v>
      </c>
      <c r="F138" s="2">
        <v>52</v>
      </c>
      <c r="G138" t="s" s="0">
        <v>9</v>
      </c>
      <c r="H138" s="8">
        <f>IF(E138="","-",LEN(E138)&amp;"/"&amp;F138)</f>
      </c>
      <c r="I138" s="8">
        <f>IF(G138="","-",LEN(G138)&amp;"/"&amp;F138)</f>
      </c>
    </row>
    <row r="139">
      <c r="A139" t="s" s="1">
        <v>89</v>
      </c>
      <c r="B139" t="s" s="1">
        <v>9</v>
      </c>
      <c r="C139" s="2">
        <v>5</v>
      </c>
      <c r="D139" t="s" s="1">
        <v>6474</v>
      </c>
      <c r="E139" t="s" s="0">
        <v>9</v>
      </c>
      <c r="F139" s="2">
        <v>54</v>
      </c>
      <c r="G139" t="s" s="0">
        <v>9</v>
      </c>
      <c r="H139" s="8">
        <f>IF(E139="","-",LEN(E139)&amp;"/"&amp;F139)</f>
      </c>
      <c r="I139" s="8">
        <f>IF(G139="","-",LEN(G139)&amp;"/"&amp;F139)</f>
      </c>
    </row>
    <row r="140">
      <c r="A140" t="s" s="1">
        <v>9</v>
      </c>
      <c r="B140" t="s" s="1">
        <v>9</v>
      </c>
      <c r="C140" s="2">
        <v>0</v>
      </c>
      <c r="D140" t="s" s="1">
        <v>6475</v>
      </c>
      <c r="E140" t="s" s="0">
        <v>9</v>
      </c>
      <c r="F140" s="2">
        <v>116</v>
      </c>
      <c r="G140" t="s" s="0">
        <v>9</v>
      </c>
      <c r="H140" s="8">
        <f>IF(E140="","-",LEN(E140)&amp;"/"&amp;F140)</f>
      </c>
      <c r="I140" s="8">
        <f>IF(G140="","-",LEN(G140)&amp;"/"&amp;F140)</f>
      </c>
    </row>
    <row r="141">
      <c r="A141" t="s" s="1">
        <v>9</v>
      </c>
      <c r="B141" t="s" s="1">
        <v>9</v>
      </c>
      <c r="C141" s="2">
        <v>0</v>
      </c>
      <c r="D141" t="s" s="1">
        <v>6476</v>
      </c>
      <c r="E141" t="s" s="0">
        <v>9</v>
      </c>
      <c r="F141" s="2">
        <v>96</v>
      </c>
      <c r="G141" t="s" s="0">
        <v>9</v>
      </c>
      <c r="H141" s="8">
        <f>IF(E141="","-",LEN(E141)&amp;"/"&amp;F141)</f>
      </c>
      <c r="I141" s="8">
        <f>IF(G141="","-",LEN(G141)&amp;"/"&amp;F141)</f>
      </c>
    </row>
    <row r="142">
      <c r="A142" t="s" s="1">
        <v>88</v>
      </c>
      <c r="B142" t="s" s="1">
        <v>9</v>
      </c>
      <c r="C142" s="2">
        <v>5</v>
      </c>
      <c r="D142" t="s" s="1">
        <v>6477</v>
      </c>
      <c r="E142" t="s" s="0">
        <v>9</v>
      </c>
      <c r="F142" s="2">
        <v>22</v>
      </c>
      <c r="G142" t="s" s="0">
        <v>9</v>
      </c>
      <c r="H142" s="8">
        <f>IF(E142="","-",LEN(E142)&amp;"/"&amp;F142)</f>
      </c>
      <c r="I142" s="8">
        <f>IF(G142="","-",LEN(G142)&amp;"/"&amp;F142)</f>
      </c>
    </row>
    <row r="143">
      <c r="A143" t="s" s="1">
        <v>89</v>
      </c>
      <c r="B143" t="s" s="1">
        <v>9</v>
      </c>
      <c r="C143" s="2">
        <v>5</v>
      </c>
      <c r="D143" t="s" s="1">
        <v>6478</v>
      </c>
      <c r="E143" t="s" s="0">
        <v>9</v>
      </c>
      <c r="F143" s="2">
        <v>80</v>
      </c>
      <c r="G143" t="s" s="0">
        <v>9</v>
      </c>
      <c r="H143" s="8">
        <f>IF(E143="","-",LEN(E143)&amp;"/"&amp;F143)</f>
      </c>
      <c r="I143" s="8">
        <f>IF(G143="","-",LEN(G143)&amp;"/"&amp;F143)</f>
      </c>
    </row>
    <row r="144">
      <c r="A144" t="s" s="1">
        <v>88</v>
      </c>
      <c r="B144" t="s" s="1">
        <v>9</v>
      </c>
      <c r="C144" s="2">
        <v>5</v>
      </c>
      <c r="D144" t="s" s="1">
        <v>6479</v>
      </c>
      <c r="E144" t="s" s="0">
        <v>9</v>
      </c>
      <c r="F144" s="2">
        <v>52</v>
      </c>
      <c r="G144" t="s" s="0">
        <v>9</v>
      </c>
      <c r="H144" s="8">
        <f>IF(E144="","-",LEN(E144)&amp;"/"&amp;F144)</f>
      </c>
      <c r="I144" s="8">
        <f>IF(G144="","-",LEN(G144)&amp;"/"&amp;F144)</f>
      </c>
    </row>
    <row r="145">
      <c r="A145" t="s" s="1">
        <v>89</v>
      </c>
      <c r="B145" t="s" s="1">
        <v>9</v>
      </c>
      <c r="C145" s="2">
        <v>5</v>
      </c>
      <c r="D145" t="s" s="1">
        <v>6480</v>
      </c>
      <c r="E145" t="s" s="0">
        <v>9</v>
      </c>
      <c r="F145" s="2">
        <v>36</v>
      </c>
      <c r="G145" t="s" s="0">
        <v>9</v>
      </c>
      <c r="H145" s="8">
        <f>IF(E145="","-",LEN(E145)&amp;"/"&amp;F145)</f>
      </c>
      <c r="I145" s="8">
        <f>IF(G145="","-",LEN(G145)&amp;"/"&amp;F145)</f>
      </c>
    </row>
    <row r="146">
      <c r="A146" t="s" s="1">
        <v>9</v>
      </c>
      <c r="B146" t="s" s="1">
        <v>9</v>
      </c>
      <c r="C146" s="2">
        <v>0</v>
      </c>
      <c r="D146" t="s" s="1">
        <v>6481</v>
      </c>
      <c r="E146" t="s" s="0">
        <v>9</v>
      </c>
      <c r="F146" s="2">
        <v>58</v>
      </c>
      <c r="G146" t="s" s="0">
        <v>9</v>
      </c>
      <c r="H146" s="8">
        <f>IF(E146="","-",LEN(E146)&amp;"/"&amp;F146)</f>
      </c>
      <c r="I146" s="8">
        <f>IF(G146="","-",LEN(G146)&amp;"/"&amp;F146)</f>
      </c>
    </row>
    <row r="147">
      <c r="A147" t="s" s="1">
        <v>9</v>
      </c>
      <c r="B147" t="s" s="1">
        <v>9</v>
      </c>
      <c r="C147" s="2">
        <v>0</v>
      </c>
      <c r="D147" t="s" s="1">
        <v>6482</v>
      </c>
      <c r="E147" t="s" s="0">
        <v>9</v>
      </c>
      <c r="F147" s="2">
        <v>84</v>
      </c>
      <c r="G147" t="s" s="0">
        <v>9</v>
      </c>
      <c r="H147" s="8">
        <f>IF(E147="","-",LEN(E147)&amp;"/"&amp;F147)</f>
      </c>
      <c r="I147" s="8">
        <f>IF(G147="","-",LEN(G147)&amp;"/"&amp;F147)</f>
      </c>
    </row>
    <row r="148">
      <c r="A148" t="s" s="1">
        <v>9</v>
      </c>
      <c r="B148" t="s" s="1">
        <v>9</v>
      </c>
      <c r="C148" s="2">
        <v>0</v>
      </c>
      <c r="D148" t="s" s="1">
        <v>6483</v>
      </c>
      <c r="E148" t="s" s="0">
        <v>9</v>
      </c>
      <c r="F148" s="2">
        <v>70</v>
      </c>
      <c r="G148" t="s" s="0">
        <v>9</v>
      </c>
      <c r="H148" s="8">
        <f>IF(E148="","-",LEN(E148)&amp;"/"&amp;F148)</f>
      </c>
      <c r="I148" s="8">
        <f>IF(G148="","-",LEN(G148)&amp;"/"&amp;F148)</f>
      </c>
    </row>
    <row r="149">
      <c r="A149" t="s" s="1">
        <v>89</v>
      </c>
      <c r="B149" t="s" s="1">
        <v>9</v>
      </c>
      <c r="C149" s="2">
        <v>5</v>
      </c>
      <c r="D149" t="s" s="1">
        <v>6484</v>
      </c>
      <c r="E149" t="s" s="0">
        <v>9</v>
      </c>
      <c r="F149" s="2">
        <v>86</v>
      </c>
      <c r="G149" t="s" s="0">
        <v>9</v>
      </c>
      <c r="H149" s="8">
        <f>IF(E149="","-",LEN(E149)&amp;"/"&amp;F149)</f>
      </c>
      <c r="I149" s="8">
        <f>IF(G149="","-",LEN(G149)&amp;"/"&amp;F149)</f>
      </c>
    </row>
    <row r="150">
      <c r="A150" t="s" s="1">
        <v>9</v>
      </c>
      <c r="B150" t="s" s="1">
        <v>9</v>
      </c>
      <c r="C150" s="2">
        <v>0</v>
      </c>
      <c r="D150" t="s" s="1">
        <v>6485</v>
      </c>
      <c r="E150" t="s" s="0">
        <v>9</v>
      </c>
      <c r="F150" s="2">
        <v>66</v>
      </c>
      <c r="G150" t="s" s="0">
        <v>9</v>
      </c>
      <c r="H150" s="8">
        <f>IF(E150="","-",LEN(E150)&amp;"/"&amp;F150)</f>
      </c>
      <c r="I150" s="8">
        <f>IF(G150="","-",LEN(G150)&amp;"/"&amp;F150)</f>
      </c>
    </row>
    <row r="151">
      <c r="A151" t="s" s="1">
        <v>9</v>
      </c>
      <c r="B151" t="s" s="1">
        <v>9</v>
      </c>
      <c r="C151" s="2">
        <v>0</v>
      </c>
      <c r="D151" t="s" s="1">
        <v>6486</v>
      </c>
      <c r="E151" t="s" s="0">
        <v>9</v>
      </c>
      <c r="F151" s="2">
        <v>62</v>
      </c>
      <c r="G151" t="s" s="0">
        <v>9</v>
      </c>
      <c r="H151" s="8">
        <f>IF(E151="","-",LEN(E151)&amp;"/"&amp;F151)</f>
      </c>
      <c r="I151" s="8">
        <f>IF(G151="","-",LEN(G151)&amp;"/"&amp;F151)</f>
      </c>
    </row>
    <row r="152">
      <c r="A152" t="s" s="1">
        <v>88</v>
      </c>
      <c r="B152" t="s" s="1">
        <v>9</v>
      </c>
      <c r="C152" s="2">
        <v>5</v>
      </c>
      <c r="D152" t="s" s="1">
        <v>6487</v>
      </c>
      <c r="E152" t="s" s="0">
        <v>9</v>
      </c>
      <c r="F152" s="2">
        <v>56</v>
      </c>
      <c r="G152" t="s" s="0">
        <v>9</v>
      </c>
      <c r="H152" s="8">
        <f>IF(E152="","-",LEN(E152)&amp;"/"&amp;F152)</f>
      </c>
      <c r="I152" s="8">
        <f>IF(G152="","-",LEN(G152)&amp;"/"&amp;F152)</f>
      </c>
    </row>
    <row r="153">
      <c r="A153" t="s" s="1">
        <v>89</v>
      </c>
      <c r="B153" t="s" s="1">
        <v>9</v>
      </c>
      <c r="C153" s="2">
        <v>5</v>
      </c>
      <c r="D153" t="s" s="1">
        <v>6488</v>
      </c>
      <c r="E153" t="s" s="0">
        <v>9</v>
      </c>
      <c r="F153" s="2">
        <v>70</v>
      </c>
      <c r="G153" t="s" s="0">
        <v>9</v>
      </c>
      <c r="H153" s="8">
        <f>IF(E153="","-",LEN(E153)&amp;"/"&amp;F153)</f>
      </c>
      <c r="I153" s="8">
        <f>IF(G153="","-",LEN(G153)&amp;"/"&amp;F153)</f>
      </c>
    </row>
    <row r="154">
      <c r="A154" t="s" s="1">
        <v>9</v>
      </c>
      <c r="B154" t="s" s="1">
        <v>9</v>
      </c>
      <c r="C154" s="2">
        <v>0</v>
      </c>
      <c r="D154" t="s" s="1">
        <v>6489</v>
      </c>
      <c r="E154" t="s" s="0">
        <v>9</v>
      </c>
      <c r="F154" s="2">
        <v>32</v>
      </c>
      <c r="G154" t="s" s="0">
        <v>9</v>
      </c>
      <c r="H154" s="8">
        <f>IF(E154="","-",LEN(E154)&amp;"/"&amp;F154)</f>
      </c>
      <c r="I154" s="8">
        <f>IF(G154="","-",LEN(G154)&amp;"/"&amp;F154)</f>
      </c>
    </row>
    <row r="155">
      <c r="A155" t="s" s="1">
        <v>9</v>
      </c>
      <c r="B155" t="s" s="1">
        <v>9</v>
      </c>
      <c r="C155" s="2">
        <v>0</v>
      </c>
      <c r="D155" t="s" s="1">
        <v>6490</v>
      </c>
      <c r="E155" t="s" s="0">
        <v>9</v>
      </c>
      <c r="F155" s="2">
        <v>36</v>
      </c>
      <c r="G155" t="s" s="0">
        <v>9</v>
      </c>
      <c r="H155" s="8">
        <f>IF(E155="","-",LEN(E155)&amp;"/"&amp;F155)</f>
      </c>
      <c r="I155" s="8">
        <f>IF(G155="","-",LEN(G155)&amp;"/"&amp;F155)</f>
      </c>
    </row>
    <row r="156">
      <c r="A156" t="s" s="1">
        <v>88</v>
      </c>
      <c r="B156" t="s" s="1">
        <v>9</v>
      </c>
      <c r="C156" s="2">
        <v>5</v>
      </c>
      <c r="D156" t="s" s="1">
        <v>6491</v>
      </c>
      <c r="E156" t="s" s="0">
        <v>9</v>
      </c>
      <c r="F156" s="2">
        <v>36</v>
      </c>
      <c r="G156" t="s" s="0">
        <v>9</v>
      </c>
      <c r="H156" s="8">
        <f>IF(E156="","-",LEN(E156)&amp;"/"&amp;F156)</f>
      </c>
      <c r="I156" s="8">
        <f>IF(G156="","-",LEN(G156)&amp;"/"&amp;F156)</f>
      </c>
    </row>
    <row r="157">
      <c r="A157" t="s" s="1">
        <v>89</v>
      </c>
      <c r="B157" t="s" s="1">
        <v>9</v>
      </c>
      <c r="C157" s="2">
        <v>5</v>
      </c>
      <c r="D157" t="s" s="1">
        <v>6492</v>
      </c>
      <c r="E157" t="s" s="0">
        <v>9</v>
      </c>
      <c r="F157" s="2">
        <v>80</v>
      </c>
      <c r="G157" t="s" s="0">
        <v>9</v>
      </c>
      <c r="H157" s="8">
        <f>IF(E157="","-",LEN(E157)&amp;"/"&amp;F157)</f>
      </c>
      <c r="I157" s="8">
        <f>IF(G157="","-",LEN(G157)&amp;"/"&amp;F157)</f>
      </c>
    </row>
    <row r="158">
      <c r="A158" t="s" s="1">
        <v>88</v>
      </c>
      <c r="B158" t="s" s="1">
        <v>9</v>
      </c>
      <c r="C158" s="2">
        <v>5</v>
      </c>
      <c r="D158" t="s" s="1">
        <v>6493</v>
      </c>
      <c r="E158" t="s" s="0">
        <v>9</v>
      </c>
      <c r="F158" s="2">
        <v>28</v>
      </c>
      <c r="G158" t="s" s="0">
        <v>9</v>
      </c>
      <c r="H158" s="8">
        <f>IF(E158="","-",LEN(E158)&amp;"/"&amp;F158)</f>
      </c>
      <c r="I158" s="8">
        <f>IF(G158="","-",LEN(G158)&amp;"/"&amp;F158)</f>
      </c>
    </row>
    <row r="159">
      <c r="A159" t="s" s="1">
        <v>9</v>
      </c>
      <c r="B159" t="s" s="1">
        <v>9</v>
      </c>
      <c r="C159" s="2">
        <v>0</v>
      </c>
      <c r="D159" t="s" s="1">
        <v>6494</v>
      </c>
      <c r="E159" t="s" s="0">
        <v>9</v>
      </c>
      <c r="F159" s="2">
        <v>62</v>
      </c>
      <c r="G159" t="s" s="0">
        <v>9</v>
      </c>
      <c r="H159" s="8">
        <f>IF(E159="","-",LEN(E159)&amp;"/"&amp;F159)</f>
      </c>
      <c r="I159" s="8">
        <f>IF(G159="","-",LEN(G159)&amp;"/"&amp;F159)</f>
      </c>
    </row>
    <row r="160">
      <c r="A160" t="s" s="1">
        <v>9</v>
      </c>
      <c r="B160" t="s" s="1">
        <v>9</v>
      </c>
      <c r="C160" s="2">
        <v>0</v>
      </c>
      <c r="D160" t="s" s="1">
        <v>6495</v>
      </c>
      <c r="E160" t="s" s="0">
        <v>9</v>
      </c>
      <c r="F160" s="2">
        <v>62</v>
      </c>
      <c r="G160" t="s" s="0">
        <v>9</v>
      </c>
      <c r="H160" s="8">
        <f>IF(E160="","-",LEN(E160)&amp;"/"&amp;F160)</f>
      </c>
      <c r="I160" s="8">
        <f>IF(G160="","-",LEN(G160)&amp;"/"&amp;F160)</f>
      </c>
    </row>
    <row r="161">
      <c r="A161" t="s" s="1">
        <v>89</v>
      </c>
      <c r="B161" t="s" s="1">
        <v>9</v>
      </c>
      <c r="C161" s="2">
        <v>5</v>
      </c>
      <c r="D161" t="s" s="1">
        <v>6496</v>
      </c>
      <c r="E161" t="s" s="0">
        <v>9</v>
      </c>
      <c r="F161" s="2">
        <v>44</v>
      </c>
      <c r="G161" t="s" s="0">
        <v>9</v>
      </c>
      <c r="H161" s="8">
        <f>IF(E161="","-",LEN(E161)&amp;"/"&amp;F161)</f>
      </c>
      <c r="I161" s="8">
        <f>IF(G161="","-",LEN(G161)&amp;"/"&amp;F161)</f>
      </c>
    </row>
    <row r="162">
      <c r="A162" t="s" s="1">
        <v>88</v>
      </c>
      <c r="B162" t="s" s="1">
        <v>9</v>
      </c>
      <c r="C162" s="2">
        <v>5</v>
      </c>
      <c r="D162" t="s" s="1">
        <v>6497</v>
      </c>
      <c r="E162" t="s" s="0">
        <v>9</v>
      </c>
      <c r="F162" s="2">
        <v>28</v>
      </c>
      <c r="G162" t="s" s="0">
        <v>9</v>
      </c>
      <c r="H162" s="8">
        <f>IF(E162="","-",LEN(E162)&amp;"/"&amp;F162)</f>
      </c>
      <c r="I162" s="8">
        <f>IF(G162="","-",LEN(G162)&amp;"/"&amp;F162)</f>
      </c>
    </row>
    <row r="163">
      <c r="A163" t="s" s="1">
        <v>89</v>
      </c>
      <c r="B163" t="s" s="1">
        <v>9</v>
      </c>
      <c r="C163" s="2">
        <v>5</v>
      </c>
      <c r="D163" t="s" s="1">
        <v>6498</v>
      </c>
      <c r="E163" t="s" s="0">
        <v>9</v>
      </c>
      <c r="F163" s="2">
        <v>48</v>
      </c>
      <c r="G163" t="s" s="0">
        <v>9</v>
      </c>
      <c r="H163" s="8">
        <f>IF(E163="","-",LEN(E163)&amp;"/"&amp;F163)</f>
      </c>
      <c r="I163" s="8">
        <f>IF(G163="","-",LEN(G163)&amp;"/"&amp;F163)</f>
      </c>
    </row>
    <row r="164">
      <c r="A164" t="s" s="1">
        <v>88</v>
      </c>
      <c r="B164" t="s" s="1">
        <v>9</v>
      </c>
      <c r="C164" s="2">
        <v>5</v>
      </c>
      <c r="D164" t="s" s="1">
        <v>6499</v>
      </c>
      <c r="E164" t="s" s="0">
        <v>9</v>
      </c>
      <c r="F164" s="2">
        <v>16</v>
      </c>
      <c r="G164" t="s" s="0">
        <v>9</v>
      </c>
      <c r="H164" s="8">
        <f>IF(E164="","-",LEN(E164)&amp;"/"&amp;F164)</f>
      </c>
      <c r="I164" s="8">
        <f>IF(G164="","-",LEN(G164)&amp;"/"&amp;F164)</f>
      </c>
    </row>
    <row r="165">
      <c r="A165" t="s" s="1">
        <v>89</v>
      </c>
      <c r="B165" t="s" s="1">
        <v>9</v>
      </c>
      <c r="C165" s="2">
        <v>5</v>
      </c>
      <c r="D165" t="s" s="1">
        <v>6500</v>
      </c>
      <c r="E165" t="s" s="0">
        <v>9</v>
      </c>
      <c r="F165" s="2">
        <v>50</v>
      </c>
      <c r="G165" t="s" s="0">
        <v>9</v>
      </c>
      <c r="H165" s="8">
        <f>IF(E165="","-",LEN(E165)&amp;"/"&amp;F165)</f>
      </c>
      <c r="I165" s="8">
        <f>IF(G165="","-",LEN(G165)&amp;"/"&amp;F165)</f>
      </c>
    </row>
    <row r="166">
      <c r="A166" t="s" s="1">
        <v>88</v>
      </c>
      <c r="B166" t="s" s="1">
        <v>9</v>
      </c>
      <c r="C166" s="2">
        <v>5</v>
      </c>
      <c r="D166" t="s" s="1">
        <v>6501</v>
      </c>
      <c r="E166" t="s" s="0">
        <v>9</v>
      </c>
      <c r="F166" s="2">
        <v>8</v>
      </c>
      <c r="G166" t="s" s="0">
        <v>9</v>
      </c>
      <c r="H166" s="8">
        <f>IF(E166="","-",LEN(E166)&amp;"/"&amp;F166)</f>
      </c>
      <c r="I166" s="8">
        <f>IF(G166="","-",LEN(G166)&amp;"/"&amp;F166)</f>
      </c>
    </row>
    <row r="167">
      <c r="A167" t="s" s="1">
        <v>89</v>
      </c>
      <c r="B167" t="s" s="1">
        <v>9</v>
      </c>
      <c r="C167" s="2">
        <v>5</v>
      </c>
      <c r="D167" t="s" s="1">
        <v>6502</v>
      </c>
      <c r="E167" t="s" s="0">
        <v>9</v>
      </c>
      <c r="F167" s="2">
        <v>30</v>
      </c>
      <c r="G167" t="s" s="0">
        <v>9</v>
      </c>
      <c r="H167" s="8">
        <f>IF(E167="","-",LEN(E167)&amp;"/"&amp;F167)</f>
      </c>
      <c r="I167" s="8">
        <f>IF(G167="","-",LEN(G167)&amp;"/"&amp;F167)</f>
      </c>
    </row>
    <row r="168">
      <c r="A168" t="s" s="1">
        <v>9</v>
      </c>
      <c r="B168" t="s" s="1">
        <v>9</v>
      </c>
      <c r="C168" s="2">
        <v>0</v>
      </c>
      <c r="D168" t="s" s="1">
        <v>6503</v>
      </c>
      <c r="E168" t="s" s="0">
        <v>9</v>
      </c>
      <c r="F168" s="2">
        <v>66</v>
      </c>
      <c r="G168" t="s" s="0">
        <v>9</v>
      </c>
      <c r="H168" s="8">
        <f>IF(E168="","-",LEN(E168)&amp;"/"&amp;F168)</f>
      </c>
      <c r="I168" s="8">
        <f>IF(G168="","-",LEN(G168)&amp;"/"&amp;F168)</f>
      </c>
    </row>
    <row r="169">
      <c r="A169" t="s" s="1">
        <v>9</v>
      </c>
      <c r="B169" t="s" s="1">
        <v>9</v>
      </c>
      <c r="C169" s="2">
        <v>0</v>
      </c>
      <c r="D169" t="s" s="1">
        <v>6504</v>
      </c>
      <c r="E169" t="s" s="0">
        <v>9</v>
      </c>
      <c r="F169" s="2">
        <v>50</v>
      </c>
      <c r="G169" t="s" s="0">
        <v>9</v>
      </c>
      <c r="H169" s="8">
        <f>IF(E169="","-",LEN(E169)&amp;"/"&amp;F169)</f>
      </c>
      <c r="I169" s="8">
        <f>IF(G169="","-",LEN(G169)&amp;"/"&amp;F169)</f>
      </c>
    </row>
    <row r="170">
      <c r="A170" t="s" s="1">
        <v>88</v>
      </c>
      <c r="B170" t="s" s="1">
        <v>9</v>
      </c>
      <c r="C170" s="2">
        <v>5</v>
      </c>
      <c r="D170" t="s" s="1">
        <v>6505</v>
      </c>
      <c r="E170" t="s" s="0">
        <v>9</v>
      </c>
      <c r="F170" s="2">
        <v>34</v>
      </c>
      <c r="G170" t="s" s="0">
        <v>9</v>
      </c>
      <c r="H170" s="8">
        <f>IF(E170="","-",LEN(E170)&amp;"/"&amp;F170)</f>
      </c>
      <c r="I170" s="8">
        <f>IF(G170="","-",LEN(G170)&amp;"/"&amp;F170)</f>
      </c>
    </row>
    <row r="171">
      <c r="A171" t="s" s="1">
        <v>89</v>
      </c>
      <c r="B171" t="s" s="1">
        <v>9</v>
      </c>
      <c r="C171" s="2">
        <v>5</v>
      </c>
      <c r="D171" t="s" s="1">
        <v>6506</v>
      </c>
      <c r="E171" t="s" s="0">
        <v>9</v>
      </c>
      <c r="F171" s="2">
        <v>42</v>
      </c>
      <c r="G171" t="s" s="0">
        <v>9</v>
      </c>
      <c r="H171" s="8">
        <f>IF(E171="","-",LEN(E171)&amp;"/"&amp;F171)</f>
      </c>
      <c r="I171" s="8">
        <f>IF(G171="","-",LEN(G171)&amp;"/"&amp;F171)</f>
      </c>
    </row>
    <row r="172">
      <c r="A172" t="s" s="1">
        <v>88</v>
      </c>
      <c r="B172" t="s" s="1">
        <v>9</v>
      </c>
      <c r="C172" s="2">
        <v>5</v>
      </c>
      <c r="D172" t="s" s="1">
        <v>6507</v>
      </c>
      <c r="E172" t="s" s="0">
        <v>9</v>
      </c>
      <c r="F172" s="2">
        <v>28</v>
      </c>
      <c r="G172" t="s" s="0">
        <v>9</v>
      </c>
      <c r="H172" s="8">
        <f>IF(E172="","-",LEN(E172)&amp;"/"&amp;F172)</f>
      </c>
      <c r="I172" s="8">
        <f>IF(G172="","-",LEN(G172)&amp;"/"&amp;F172)</f>
      </c>
    </row>
    <row r="173">
      <c r="A173" t="s" s="1">
        <v>9</v>
      </c>
      <c r="B173" t="s" s="1">
        <v>9</v>
      </c>
      <c r="C173" s="2">
        <v>0</v>
      </c>
      <c r="D173" t="s" s="1">
        <v>6508</v>
      </c>
      <c r="E173" t="s" s="0">
        <v>9</v>
      </c>
      <c r="F173" s="2">
        <v>38</v>
      </c>
      <c r="G173" t="s" s="0">
        <v>9</v>
      </c>
      <c r="H173" s="8">
        <f>IF(E173="","-",LEN(E173)&amp;"/"&amp;F173)</f>
      </c>
      <c r="I173" s="8">
        <f>IF(G173="","-",LEN(G173)&amp;"/"&amp;F173)</f>
      </c>
    </row>
    <row r="174">
      <c r="A174" t="s" s="1">
        <v>9</v>
      </c>
      <c r="B174" t="s" s="1">
        <v>9</v>
      </c>
      <c r="C174" s="2">
        <v>0</v>
      </c>
      <c r="D174" t="s" s="1">
        <v>6509</v>
      </c>
      <c r="E174" t="s" s="0">
        <v>9</v>
      </c>
      <c r="F174" s="2">
        <v>72</v>
      </c>
      <c r="G174" t="s" s="0">
        <v>9</v>
      </c>
      <c r="H174" s="8">
        <f>IF(E174="","-",LEN(E174)&amp;"/"&amp;F174)</f>
      </c>
      <c r="I174" s="8">
        <f>IF(G174="","-",LEN(G174)&amp;"/"&amp;F174)</f>
      </c>
    </row>
    <row r="175">
      <c r="A175" t="s" s="1">
        <v>88</v>
      </c>
      <c r="B175" t="s" s="1">
        <v>9</v>
      </c>
      <c r="C175" s="2">
        <v>5</v>
      </c>
      <c r="D175" t="s" s="1">
        <v>6510</v>
      </c>
      <c r="E175" t="s" s="0">
        <v>9</v>
      </c>
      <c r="F175" s="2">
        <v>42</v>
      </c>
      <c r="G175" t="s" s="0">
        <v>9</v>
      </c>
      <c r="H175" s="8">
        <f>IF(E175="","-",LEN(E175)&amp;"/"&amp;F175)</f>
      </c>
      <c r="I175" s="8">
        <f>IF(G175="","-",LEN(G175)&amp;"/"&amp;F175)</f>
      </c>
    </row>
    <row r="176">
      <c r="A176" t="s" s="1">
        <v>9</v>
      </c>
      <c r="B176" t="s" s="1">
        <v>9</v>
      </c>
      <c r="C176" s="2">
        <v>0</v>
      </c>
      <c r="D176" t="s" s="1">
        <v>6511</v>
      </c>
      <c r="E176" t="s" s="0">
        <v>9</v>
      </c>
      <c r="F176" s="2">
        <v>70</v>
      </c>
      <c r="G176" t="s" s="0">
        <v>9</v>
      </c>
      <c r="H176" s="8">
        <f>IF(E176="","-",LEN(E176)&amp;"/"&amp;F176)</f>
      </c>
      <c r="I176" s="8">
        <f>IF(G176="","-",LEN(G176)&amp;"/"&amp;F176)</f>
      </c>
    </row>
    <row r="177">
      <c r="A177" t="s" s="1">
        <v>89</v>
      </c>
      <c r="B177" t="s" s="1">
        <v>9</v>
      </c>
      <c r="C177" s="2">
        <v>5</v>
      </c>
      <c r="D177" t="s" s="1">
        <v>6512</v>
      </c>
      <c r="E177" t="s" s="0">
        <v>9</v>
      </c>
      <c r="F177" s="2">
        <v>66</v>
      </c>
      <c r="G177" t="s" s="0">
        <v>9</v>
      </c>
      <c r="H177" s="8">
        <f>IF(E177="","-",LEN(E177)&amp;"/"&amp;F177)</f>
      </c>
      <c r="I177" s="8">
        <f>IF(G177="","-",LEN(G177)&amp;"/"&amp;F177)</f>
      </c>
    </row>
    <row r="178">
      <c r="A178" t="s" s="1">
        <v>88</v>
      </c>
      <c r="B178" t="s" s="1">
        <v>9</v>
      </c>
      <c r="C178" s="2">
        <v>5</v>
      </c>
      <c r="D178" t="s" s="1">
        <v>6513</v>
      </c>
      <c r="E178" t="s" s="0">
        <v>9</v>
      </c>
      <c r="F178" s="2">
        <v>100</v>
      </c>
      <c r="G178" t="s" s="0">
        <v>9</v>
      </c>
      <c r="H178" s="8">
        <f>IF(E178="","-",LEN(E178)&amp;"/"&amp;F178)</f>
      </c>
      <c r="I178" s="8">
        <f>IF(G178="","-",LEN(G178)&amp;"/"&amp;F178)</f>
      </c>
    </row>
    <row r="179">
      <c r="A179" t="s" s="1">
        <v>89</v>
      </c>
      <c r="B179" t="s" s="1">
        <v>9</v>
      </c>
      <c r="C179" s="2">
        <v>5</v>
      </c>
      <c r="D179" t="s" s="1">
        <v>1423</v>
      </c>
      <c r="E179" t="s" s="0">
        <v>9</v>
      </c>
      <c r="F179" s="2">
        <v>8</v>
      </c>
      <c r="G179" t="s" s="0">
        <v>9</v>
      </c>
      <c r="H179" s="8">
        <f>IF(E179="","-",LEN(E179)&amp;"/"&amp;F179)</f>
      </c>
      <c r="I179" s="8">
        <f>IF(G179="","-",LEN(G179)&amp;"/"&amp;F179)</f>
      </c>
    </row>
    <row r="180">
      <c r="A180" t="s" s="1">
        <v>88</v>
      </c>
      <c r="B180" t="s" s="1">
        <v>9</v>
      </c>
      <c r="C180" s="2">
        <v>5</v>
      </c>
      <c r="D180" t="s" s="1">
        <v>6514</v>
      </c>
      <c r="E180" t="s" s="0">
        <v>9</v>
      </c>
      <c r="F180" s="2">
        <v>76</v>
      </c>
      <c r="G180" t="s" s="0">
        <v>9</v>
      </c>
      <c r="H180" s="8">
        <f>IF(E180="","-",LEN(E180)&amp;"/"&amp;F180)</f>
      </c>
      <c r="I180" s="8">
        <f>IF(G180="","-",LEN(G180)&amp;"/"&amp;F180)</f>
      </c>
    </row>
    <row r="181">
      <c r="A181" t="s" s="1">
        <v>9</v>
      </c>
      <c r="B181" t="s" s="1">
        <v>9</v>
      </c>
      <c r="C181" s="2">
        <v>0</v>
      </c>
      <c r="D181" t="s" s="1">
        <v>6515</v>
      </c>
      <c r="E181" t="s" s="0">
        <v>9</v>
      </c>
      <c r="F181" s="2">
        <v>34</v>
      </c>
      <c r="G181" t="s" s="0">
        <v>9</v>
      </c>
      <c r="H181" s="8">
        <f>IF(E181="","-",LEN(E181)&amp;"/"&amp;F181)</f>
      </c>
      <c r="I181" s="8">
        <f>IF(G181="","-",LEN(G181)&amp;"/"&amp;F181)</f>
      </c>
    </row>
    <row r="182">
      <c r="A182" t="s" s="1">
        <v>9</v>
      </c>
      <c r="B182" t="s" s="1">
        <v>9</v>
      </c>
      <c r="C182" s="2">
        <v>0</v>
      </c>
      <c r="D182" t="s" s="1">
        <v>6516</v>
      </c>
      <c r="E182" t="s" s="0">
        <v>9</v>
      </c>
      <c r="F182" s="2">
        <v>74</v>
      </c>
      <c r="G182" t="s" s="0">
        <v>9</v>
      </c>
      <c r="H182" s="8">
        <f>IF(E182="","-",LEN(E182)&amp;"/"&amp;F182)</f>
      </c>
      <c r="I182" s="8">
        <f>IF(G182="","-",LEN(G182)&amp;"/"&amp;F182)</f>
      </c>
    </row>
  </sheetData>
  <autoFilter ref="A1:I182"/>
  <sheetView workbookViewId="0">
    <selection activeCell="E2" sqref="E2"/>
  </sheetView>
  <conditionalFormatting sqref="G2:G18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6517</v>
      </c>
      <c r="E2" t="s" s="0">
        <v>9</v>
      </c>
      <c r="F2" s="2">
        <v>30</v>
      </c>
      <c r="G2" t="s" s="0">
        <v>9</v>
      </c>
      <c r="H2" s="8">
        <f>IF(E2="","-",LEN(E2)&amp;"/"&amp;F2)</f>
      </c>
      <c r="I2" s="8">
        <f>IF(G2="","-",LEN(G2)&amp;"/"&amp;F2)</f>
      </c>
    </row>
    <row r="3">
      <c r="A3" t="s" s="1">
        <v>9</v>
      </c>
      <c r="B3" t="s" s="1">
        <v>9</v>
      </c>
      <c r="C3" s="2">
        <v>0</v>
      </c>
      <c r="D3" t="s" s="1">
        <v>6518</v>
      </c>
      <c r="E3" t="s" s="0">
        <v>9</v>
      </c>
      <c r="F3" s="2">
        <v>86</v>
      </c>
      <c r="G3" t="s" s="0">
        <v>9</v>
      </c>
      <c r="H3" s="8">
        <f>IF(E3="","-",LEN(E3)&amp;"/"&amp;F3)</f>
      </c>
      <c r="I3" s="8">
        <f>IF(G3="","-",LEN(G3)&amp;"/"&amp;F3)</f>
      </c>
    </row>
    <row r="4">
      <c r="A4" t="s" s="1">
        <v>9</v>
      </c>
      <c r="B4" t="s" s="1">
        <v>9</v>
      </c>
      <c r="C4" s="2">
        <v>0</v>
      </c>
      <c r="D4" t="s" s="1">
        <v>6519</v>
      </c>
      <c r="E4" t="s" s="0">
        <v>9</v>
      </c>
      <c r="F4" s="2">
        <v>64</v>
      </c>
      <c r="G4" t="s" s="0">
        <v>9</v>
      </c>
      <c r="H4" s="8">
        <f>IF(E4="","-",LEN(E4)&amp;"/"&amp;F4)</f>
      </c>
      <c r="I4" s="8">
        <f>IF(G4="","-",LEN(G4)&amp;"/"&amp;F4)</f>
      </c>
    </row>
    <row r="5">
      <c r="A5" t="s" s="1">
        <v>9</v>
      </c>
      <c r="B5" t="s" s="1">
        <v>9</v>
      </c>
      <c r="C5" s="2">
        <v>0</v>
      </c>
      <c r="D5" t="s" s="1">
        <v>6520</v>
      </c>
      <c r="E5" t="s" s="0">
        <v>9</v>
      </c>
      <c r="F5" s="2">
        <v>58</v>
      </c>
      <c r="G5" t="s" s="0">
        <v>9</v>
      </c>
      <c r="H5" s="8">
        <f>IF(E5="","-",LEN(E5)&amp;"/"&amp;F5)</f>
      </c>
      <c r="I5" s="8">
        <f>IF(G5="","-",LEN(G5)&amp;"/"&amp;F5)</f>
      </c>
    </row>
    <row r="6">
      <c r="A6" t="s" s="1">
        <v>9</v>
      </c>
      <c r="B6" t="s" s="1">
        <v>9</v>
      </c>
      <c r="C6" s="2">
        <v>0</v>
      </c>
      <c r="D6" t="s" s="1">
        <v>6521</v>
      </c>
      <c r="E6" t="s" s="0">
        <v>9</v>
      </c>
      <c r="F6" s="2">
        <v>44</v>
      </c>
      <c r="G6" t="s" s="0">
        <v>9</v>
      </c>
      <c r="H6" s="8">
        <f>IF(E6="","-",LEN(E6)&amp;"/"&amp;F6)</f>
      </c>
      <c r="I6" s="8">
        <f>IF(G6="","-",LEN(G6)&amp;"/"&amp;F6)</f>
      </c>
    </row>
    <row r="7">
      <c r="A7" t="s" s="1">
        <v>9</v>
      </c>
      <c r="B7" t="s" s="1">
        <v>9</v>
      </c>
      <c r="C7" s="2">
        <v>0</v>
      </c>
      <c r="D7" t="s" s="1">
        <v>6522</v>
      </c>
      <c r="E7" t="s" s="0">
        <v>9</v>
      </c>
      <c r="F7" s="2">
        <v>70</v>
      </c>
      <c r="G7" t="s" s="0">
        <v>9</v>
      </c>
      <c r="H7" s="8">
        <f>IF(E7="","-",LEN(E7)&amp;"/"&amp;F7)</f>
      </c>
      <c r="I7" s="8">
        <f>IF(G7="","-",LEN(G7)&amp;"/"&amp;F7)</f>
      </c>
    </row>
    <row r="8">
      <c r="A8" t="s" s="1">
        <v>9</v>
      </c>
      <c r="B8" t="s" s="1">
        <v>9</v>
      </c>
      <c r="C8" s="2">
        <v>0</v>
      </c>
      <c r="D8" t="s" s="1">
        <v>6523</v>
      </c>
      <c r="E8" t="s" s="0">
        <v>9</v>
      </c>
      <c r="F8" s="2">
        <v>38</v>
      </c>
      <c r="G8" t="s" s="0">
        <v>9</v>
      </c>
      <c r="H8" s="8">
        <f>IF(E8="","-",LEN(E8)&amp;"/"&amp;F8)</f>
      </c>
      <c r="I8" s="8">
        <f>IF(G8="","-",LEN(G8)&amp;"/"&amp;F8)</f>
      </c>
    </row>
    <row r="9">
      <c r="A9" t="s" s="1">
        <v>9</v>
      </c>
      <c r="B9" t="s" s="1">
        <v>9</v>
      </c>
      <c r="C9" s="2">
        <v>0</v>
      </c>
      <c r="D9" t="s" s="1">
        <v>6524</v>
      </c>
      <c r="E9" t="s" s="0">
        <v>9</v>
      </c>
      <c r="F9" s="2">
        <v>58</v>
      </c>
      <c r="G9" t="s" s="0">
        <v>9</v>
      </c>
      <c r="H9" s="8">
        <f>IF(E9="","-",LEN(E9)&amp;"/"&amp;F9)</f>
      </c>
      <c r="I9" s="8">
        <f>IF(G9="","-",LEN(G9)&amp;"/"&amp;F9)</f>
      </c>
    </row>
    <row r="10">
      <c r="A10" t="s" s="1">
        <v>9</v>
      </c>
      <c r="B10" t="s" s="1">
        <v>9</v>
      </c>
      <c r="C10" s="2">
        <v>0</v>
      </c>
      <c r="D10" t="s" s="1">
        <v>6525</v>
      </c>
      <c r="E10" t="s" s="0">
        <v>9</v>
      </c>
      <c r="F10" s="2">
        <v>90</v>
      </c>
      <c r="G10" t="s" s="0">
        <v>9</v>
      </c>
      <c r="H10" s="8">
        <f>IF(E10="","-",LEN(E10)&amp;"/"&amp;F10)</f>
      </c>
      <c r="I10" s="8">
        <f>IF(G10="","-",LEN(G10)&amp;"/"&amp;F10)</f>
      </c>
    </row>
    <row r="11">
      <c r="A11" t="s" s="1">
        <v>11</v>
      </c>
      <c r="B11" t="s" s="1">
        <v>9</v>
      </c>
      <c r="C11" s="2">
        <v>4</v>
      </c>
      <c r="D11" t="s" s="1">
        <v>6526</v>
      </c>
      <c r="E11" t="s" s="0">
        <v>9</v>
      </c>
      <c r="F11" s="2">
        <v>42</v>
      </c>
      <c r="G11" t="s" s="0">
        <v>9</v>
      </c>
      <c r="H11" s="8">
        <f>IF(E11="","-",LEN(E11)&amp;"/"&amp;F11)</f>
      </c>
      <c r="I11" s="8">
        <f>IF(G11="","-",LEN(G11)&amp;"/"&amp;F11)</f>
      </c>
    </row>
    <row r="12">
      <c r="A12" t="s" s="1">
        <v>17</v>
      </c>
      <c r="B12" t="s" s="1">
        <v>9</v>
      </c>
      <c r="C12" s="2">
        <v>4</v>
      </c>
      <c r="D12" t="s" s="1">
        <v>6527</v>
      </c>
      <c r="E12" t="s" s="0">
        <v>9</v>
      </c>
      <c r="F12" s="2">
        <v>54</v>
      </c>
      <c r="G12" t="s" s="0">
        <v>9</v>
      </c>
      <c r="H12" s="8">
        <f>IF(E12="","-",LEN(E12)&amp;"/"&amp;F12)</f>
      </c>
      <c r="I12" s="8">
        <f>IF(G12="","-",LEN(G12)&amp;"/"&amp;F12)</f>
      </c>
    </row>
    <row r="13">
      <c r="A13" t="s" s="1">
        <v>11</v>
      </c>
      <c r="B13" t="s" s="1">
        <v>9</v>
      </c>
      <c r="C13" s="2">
        <v>4</v>
      </c>
      <c r="D13" t="s" s="1">
        <v>6528</v>
      </c>
      <c r="E13" t="s" s="0">
        <v>9</v>
      </c>
      <c r="F13" s="2">
        <v>116</v>
      </c>
      <c r="G13" t="s" s="0">
        <v>9</v>
      </c>
      <c r="H13" s="8">
        <f>IF(E13="","-",LEN(E13)&amp;"/"&amp;F13)</f>
      </c>
      <c r="I13" s="8">
        <f>IF(G13="","-",LEN(G13)&amp;"/"&amp;F13)</f>
      </c>
    </row>
    <row r="14">
      <c r="A14" t="s" s="1">
        <v>17</v>
      </c>
      <c r="B14" t="s" s="1">
        <v>9</v>
      </c>
      <c r="C14" s="2">
        <v>4</v>
      </c>
      <c r="D14" t="s" s="1">
        <v>257</v>
      </c>
      <c r="E14" t="s" s="0">
        <v>9</v>
      </c>
      <c r="F14" s="2">
        <v>12</v>
      </c>
      <c r="G14" t="s" s="0">
        <v>9</v>
      </c>
      <c r="H14" s="8">
        <f>IF(E14="","-",LEN(E14)&amp;"/"&amp;F14)</f>
      </c>
      <c r="I14" s="8">
        <f>IF(G14="","-",LEN(G14)&amp;"/"&amp;F14)</f>
      </c>
    </row>
    <row r="15">
      <c r="A15" t="s" s="1">
        <v>11</v>
      </c>
      <c r="B15" t="s" s="1">
        <v>9</v>
      </c>
      <c r="C15" s="2">
        <v>4</v>
      </c>
      <c r="D15" t="s" s="1">
        <v>6529</v>
      </c>
      <c r="E15" t="s" s="0">
        <v>9</v>
      </c>
      <c r="F15" s="2">
        <v>60</v>
      </c>
      <c r="G15" t="s" s="0">
        <v>9</v>
      </c>
      <c r="H15" s="8">
        <f>IF(E15="","-",LEN(E15)&amp;"/"&amp;F15)</f>
      </c>
      <c r="I15" s="8">
        <f>IF(G15="","-",LEN(G15)&amp;"/"&amp;F15)</f>
      </c>
    </row>
    <row r="16">
      <c r="A16" t="s" s="1">
        <v>17</v>
      </c>
      <c r="B16" t="s" s="1">
        <v>9</v>
      </c>
      <c r="C16" s="2">
        <v>4</v>
      </c>
      <c r="D16" t="s" s="1">
        <v>6530</v>
      </c>
      <c r="E16" t="s" s="0">
        <v>9</v>
      </c>
      <c r="F16" s="2">
        <v>18</v>
      </c>
      <c r="G16" t="s" s="0">
        <v>9</v>
      </c>
      <c r="H16" s="8">
        <f>IF(E16="","-",LEN(E16)&amp;"/"&amp;F16)</f>
      </c>
      <c r="I16" s="8">
        <f>IF(G16="","-",LEN(G16)&amp;"/"&amp;F16)</f>
      </c>
    </row>
    <row r="17">
      <c r="A17" t="s" s="1">
        <v>9</v>
      </c>
      <c r="B17" t="s" s="1">
        <v>9</v>
      </c>
      <c r="C17" s="2">
        <v>0</v>
      </c>
      <c r="D17" t="s" s="1">
        <v>6531</v>
      </c>
      <c r="E17" t="s" s="0">
        <v>9</v>
      </c>
      <c r="F17" s="2">
        <v>30</v>
      </c>
      <c r="G17" t="s" s="0">
        <v>9</v>
      </c>
      <c r="H17" s="8">
        <f>IF(E17="","-",LEN(E17)&amp;"/"&amp;F17)</f>
      </c>
      <c r="I17" s="8">
        <f>IF(G17="","-",LEN(G17)&amp;"/"&amp;F17)</f>
      </c>
    </row>
    <row r="18">
      <c r="A18" t="s" s="1">
        <v>9</v>
      </c>
      <c r="B18" t="s" s="1">
        <v>9</v>
      </c>
      <c r="C18" s="2">
        <v>0</v>
      </c>
      <c r="D18" t="s" s="1">
        <v>6532</v>
      </c>
      <c r="E18" t="s" s="0">
        <v>9</v>
      </c>
      <c r="F18" s="2">
        <v>76</v>
      </c>
      <c r="G18" t="s" s="0">
        <v>9</v>
      </c>
      <c r="H18" s="8">
        <f>IF(E18="","-",LEN(E18)&amp;"/"&amp;F18)</f>
      </c>
      <c r="I18" s="8">
        <f>IF(G18="","-",LEN(G18)&amp;"/"&amp;F18)</f>
      </c>
    </row>
    <row r="19">
      <c r="A19" t="s" s="1">
        <v>9</v>
      </c>
      <c r="B19" t="s" s="1">
        <v>9</v>
      </c>
      <c r="C19" s="2">
        <v>0</v>
      </c>
      <c r="D19" t="s" s="1">
        <v>6533</v>
      </c>
      <c r="E19" t="s" s="0">
        <v>9</v>
      </c>
      <c r="F19" s="2">
        <v>46</v>
      </c>
      <c r="G19" t="s" s="0">
        <v>9</v>
      </c>
      <c r="H19" s="8">
        <f>IF(E19="","-",LEN(E19)&amp;"/"&amp;F19)</f>
      </c>
      <c r="I19" s="8">
        <f>IF(G19="","-",LEN(G19)&amp;"/"&amp;F19)</f>
      </c>
    </row>
    <row r="20">
      <c r="A20" t="s" s="1">
        <v>9</v>
      </c>
      <c r="B20" t="s" s="1">
        <v>9</v>
      </c>
      <c r="C20" s="2">
        <v>0</v>
      </c>
      <c r="D20" t="s" s="1">
        <v>6534</v>
      </c>
      <c r="E20" t="s" s="0">
        <v>9</v>
      </c>
      <c r="F20" s="2">
        <v>36</v>
      </c>
      <c r="G20" t="s" s="0">
        <v>9</v>
      </c>
      <c r="H20" s="8">
        <f>IF(E20="","-",LEN(E20)&amp;"/"&amp;F20)</f>
      </c>
      <c r="I20" s="8">
        <f>IF(G20="","-",LEN(G20)&amp;"/"&amp;F20)</f>
      </c>
    </row>
    <row r="21">
      <c r="A21" t="s" s="1">
        <v>11</v>
      </c>
      <c r="B21" t="s" s="1">
        <v>9</v>
      </c>
      <c r="C21" s="2">
        <v>4</v>
      </c>
      <c r="D21" t="s" s="1">
        <v>6535</v>
      </c>
      <c r="E21" t="s" s="0">
        <v>9</v>
      </c>
      <c r="F21" s="2">
        <v>36</v>
      </c>
      <c r="G21" t="s" s="0">
        <v>9</v>
      </c>
      <c r="H21" s="8">
        <f>IF(E21="","-",LEN(E21)&amp;"/"&amp;F21)</f>
      </c>
      <c r="I21" s="8">
        <f>IF(G21="","-",LEN(G21)&amp;"/"&amp;F21)</f>
      </c>
    </row>
    <row r="22">
      <c r="A22" t="s" s="1">
        <v>17</v>
      </c>
      <c r="B22" t="s" s="1">
        <v>9</v>
      </c>
      <c r="C22" s="2">
        <v>4</v>
      </c>
      <c r="D22" t="s" s="1">
        <v>6536</v>
      </c>
      <c r="E22" t="s" s="0">
        <v>9</v>
      </c>
      <c r="F22" s="2">
        <v>44</v>
      </c>
      <c r="G22" t="s" s="0">
        <v>9</v>
      </c>
      <c r="H22" s="8">
        <f>IF(E22="","-",LEN(E22)&amp;"/"&amp;F22)</f>
      </c>
      <c r="I22" s="8">
        <f>IF(G22="","-",LEN(G22)&amp;"/"&amp;F22)</f>
      </c>
    </row>
    <row r="23">
      <c r="A23" t="s" s="1">
        <v>11</v>
      </c>
      <c r="B23" t="s" s="1">
        <v>9</v>
      </c>
      <c r="C23" s="2">
        <v>4</v>
      </c>
      <c r="D23" t="s" s="1">
        <v>6537</v>
      </c>
      <c r="E23" t="s" s="0">
        <v>9</v>
      </c>
      <c r="F23" s="2">
        <v>82</v>
      </c>
      <c r="G23" t="s" s="0">
        <v>9</v>
      </c>
      <c r="H23" s="8">
        <f>IF(E23="","-",LEN(E23)&amp;"/"&amp;F23)</f>
      </c>
      <c r="I23" s="8">
        <f>IF(G23="","-",LEN(G23)&amp;"/"&amp;F23)</f>
      </c>
    </row>
    <row r="24">
      <c r="A24" t="s" s="1">
        <v>17</v>
      </c>
      <c r="B24" t="s" s="1">
        <v>9</v>
      </c>
      <c r="C24" s="2">
        <v>4</v>
      </c>
      <c r="D24" t="s" s="1">
        <v>1423</v>
      </c>
      <c r="E24" t="s" s="0">
        <v>9</v>
      </c>
      <c r="F24" s="2">
        <v>8</v>
      </c>
      <c r="G24" t="s" s="0">
        <v>9</v>
      </c>
      <c r="H24" s="8">
        <f>IF(E24="","-",LEN(E24)&amp;"/"&amp;F24)</f>
      </c>
      <c r="I24" s="8">
        <f>IF(G24="","-",LEN(G24)&amp;"/"&amp;F24)</f>
      </c>
    </row>
    <row r="25">
      <c r="A25" t="s" s="1">
        <v>9</v>
      </c>
      <c r="B25" t="s" s="1">
        <v>9</v>
      </c>
      <c r="C25" s="2">
        <v>0</v>
      </c>
      <c r="D25" t="s" s="1">
        <v>6538</v>
      </c>
      <c r="E25" t="s" s="0">
        <v>9</v>
      </c>
      <c r="F25" s="2">
        <v>42</v>
      </c>
      <c r="G25" t="s" s="0">
        <v>9</v>
      </c>
      <c r="H25" s="8">
        <f>IF(E25="","-",LEN(E25)&amp;"/"&amp;F25)</f>
      </c>
      <c r="I25" s="8">
        <f>IF(G25="","-",LEN(G25)&amp;"/"&amp;F25)</f>
      </c>
    </row>
    <row r="26">
      <c r="A26" t="s" s="1">
        <v>9</v>
      </c>
      <c r="B26" t="s" s="1">
        <v>9</v>
      </c>
      <c r="C26" s="2">
        <v>0</v>
      </c>
      <c r="D26" t="s" s="1">
        <v>6539</v>
      </c>
      <c r="E26" t="s" s="0">
        <v>9</v>
      </c>
      <c r="F26" s="2">
        <v>110</v>
      </c>
      <c r="G26" t="s" s="0">
        <v>9</v>
      </c>
      <c r="H26" s="8">
        <f>IF(E26="","-",LEN(E26)&amp;"/"&amp;F26)</f>
      </c>
      <c r="I26" s="8">
        <f>IF(G26="","-",LEN(G26)&amp;"/"&amp;F26)</f>
      </c>
    </row>
    <row r="27">
      <c r="A27" t="s" s="1">
        <v>11</v>
      </c>
      <c r="B27" t="s" s="1">
        <v>9</v>
      </c>
      <c r="C27" s="2">
        <v>4</v>
      </c>
      <c r="D27" t="s" s="1">
        <v>6540</v>
      </c>
      <c r="E27" t="s" s="0">
        <v>9</v>
      </c>
      <c r="F27" s="2">
        <v>68</v>
      </c>
      <c r="G27" t="s" s="0">
        <v>9</v>
      </c>
      <c r="H27" s="8">
        <f>IF(E27="","-",LEN(E27)&amp;"/"&amp;F27)</f>
      </c>
      <c r="I27" s="8">
        <f>IF(G27="","-",LEN(G27)&amp;"/"&amp;F27)</f>
      </c>
    </row>
    <row r="28">
      <c r="A28" t="s" s="1">
        <v>17</v>
      </c>
      <c r="B28" t="s" s="1">
        <v>9</v>
      </c>
      <c r="C28" s="2">
        <v>4</v>
      </c>
      <c r="D28" t="s" s="1">
        <v>6541</v>
      </c>
      <c r="E28" t="s" s="0">
        <v>9</v>
      </c>
      <c r="F28" s="2">
        <v>54</v>
      </c>
      <c r="G28" t="s" s="0">
        <v>9</v>
      </c>
      <c r="H28" s="8">
        <f>IF(E28="","-",LEN(E28)&amp;"/"&amp;F28)</f>
      </c>
      <c r="I28" s="8">
        <f>IF(G28="","-",LEN(G28)&amp;"/"&amp;F28)</f>
      </c>
    </row>
    <row r="29">
      <c r="A29" t="s" s="1">
        <v>11</v>
      </c>
      <c r="B29" t="s" s="1">
        <v>9</v>
      </c>
      <c r="C29" s="2">
        <v>4</v>
      </c>
      <c r="D29" t="s" s="1">
        <v>6542</v>
      </c>
      <c r="E29" t="s" s="0">
        <v>9</v>
      </c>
      <c r="F29" s="2">
        <v>70</v>
      </c>
      <c r="G29" t="s" s="0">
        <v>9</v>
      </c>
      <c r="H29" s="8">
        <f>IF(E29="","-",LEN(E29)&amp;"/"&amp;F29)</f>
      </c>
      <c r="I29" s="8">
        <f>IF(G29="","-",LEN(G29)&amp;"/"&amp;F29)</f>
      </c>
    </row>
    <row r="30">
      <c r="A30" t="s" s="1">
        <v>17</v>
      </c>
      <c r="B30" t="s" s="1">
        <v>9</v>
      </c>
      <c r="C30" s="2">
        <v>4</v>
      </c>
      <c r="D30" t="s" s="1">
        <v>6543</v>
      </c>
      <c r="E30" t="s" s="0">
        <v>9</v>
      </c>
      <c r="F30" s="2">
        <v>44</v>
      </c>
      <c r="G30" t="s" s="0">
        <v>9</v>
      </c>
      <c r="H30" s="8">
        <f>IF(E30="","-",LEN(E30)&amp;"/"&amp;F30)</f>
      </c>
      <c r="I30" s="8">
        <f>IF(G30="","-",LEN(G30)&amp;"/"&amp;F30)</f>
      </c>
    </row>
    <row r="31">
      <c r="A31" t="s" s="1">
        <v>9</v>
      </c>
      <c r="B31" t="s" s="1">
        <v>9</v>
      </c>
      <c r="C31" s="2">
        <v>0</v>
      </c>
      <c r="D31" t="s" s="1">
        <v>6544</v>
      </c>
      <c r="E31" t="s" s="0">
        <v>9</v>
      </c>
      <c r="F31" s="2">
        <v>64</v>
      </c>
      <c r="G31" t="s" s="0">
        <v>9</v>
      </c>
      <c r="H31" s="8">
        <f>IF(E31="","-",LEN(E31)&amp;"/"&amp;F31)</f>
      </c>
      <c r="I31" s="8">
        <f>IF(G31="","-",LEN(G31)&amp;"/"&amp;F31)</f>
      </c>
    </row>
    <row r="32">
      <c r="A32" t="s" s="1">
        <v>11</v>
      </c>
      <c r="B32" t="s" s="1">
        <v>9</v>
      </c>
      <c r="C32" s="2">
        <v>4</v>
      </c>
      <c r="D32" t="s" s="1">
        <v>6545</v>
      </c>
      <c r="E32" t="s" s="0">
        <v>9</v>
      </c>
      <c r="F32" s="2">
        <v>50</v>
      </c>
      <c r="G32" t="s" s="0">
        <v>9</v>
      </c>
      <c r="H32" s="8">
        <f>IF(E32="","-",LEN(E32)&amp;"/"&amp;F32)</f>
      </c>
      <c r="I32" s="8">
        <f>IF(G32="","-",LEN(G32)&amp;"/"&amp;F32)</f>
      </c>
    </row>
    <row r="33">
      <c r="A33" t="s" s="1">
        <v>17</v>
      </c>
      <c r="B33" t="s" s="1">
        <v>9</v>
      </c>
      <c r="C33" s="2">
        <v>4</v>
      </c>
      <c r="D33" t="s" s="1">
        <v>330</v>
      </c>
      <c r="E33" t="s" s="0">
        <v>9</v>
      </c>
      <c r="F33" s="2">
        <v>16</v>
      </c>
      <c r="G33" t="s" s="0">
        <v>9</v>
      </c>
      <c r="H33" s="8">
        <f>IF(E33="","-",LEN(E33)&amp;"/"&amp;F33)</f>
      </c>
      <c r="I33" s="8">
        <f>IF(G33="","-",LEN(G33)&amp;"/"&amp;F33)</f>
      </c>
    </row>
    <row r="34">
      <c r="A34" t="s" s="1">
        <v>9</v>
      </c>
      <c r="B34" t="s" s="1">
        <v>9</v>
      </c>
      <c r="C34" s="2">
        <v>0</v>
      </c>
      <c r="D34" t="s" s="1">
        <v>6546</v>
      </c>
      <c r="E34" t="s" s="0">
        <v>9</v>
      </c>
      <c r="F34" s="2">
        <v>48</v>
      </c>
      <c r="G34" t="s" s="0">
        <v>9</v>
      </c>
      <c r="H34" s="8">
        <f>IF(E34="","-",LEN(E34)&amp;"/"&amp;F34)</f>
      </c>
      <c r="I34" s="8">
        <f>IF(G34="","-",LEN(G34)&amp;"/"&amp;F34)</f>
      </c>
    </row>
    <row r="35">
      <c r="A35" t="s" s="1">
        <v>9</v>
      </c>
      <c r="B35" t="s" s="1">
        <v>9</v>
      </c>
      <c r="C35" s="2">
        <v>0</v>
      </c>
      <c r="D35" t="s" s="1">
        <v>6547</v>
      </c>
      <c r="E35" t="s" s="0">
        <v>9</v>
      </c>
      <c r="F35" s="2">
        <v>48</v>
      </c>
      <c r="G35" t="s" s="0">
        <v>9</v>
      </c>
      <c r="H35" s="8">
        <f>IF(E35="","-",LEN(E35)&amp;"/"&amp;F35)</f>
      </c>
      <c r="I35" s="8">
        <f>IF(G35="","-",LEN(G35)&amp;"/"&amp;F35)</f>
      </c>
    </row>
    <row r="36">
      <c r="A36" t="s" s="1">
        <v>11</v>
      </c>
      <c r="B36" t="s" s="1">
        <v>9</v>
      </c>
      <c r="C36" s="2">
        <v>4</v>
      </c>
      <c r="D36" t="s" s="1">
        <v>6548</v>
      </c>
      <c r="E36" t="s" s="0">
        <v>9</v>
      </c>
      <c r="F36" s="2">
        <v>16</v>
      </c>
      <c r="G36" t="s" s="0">
        <v>9</v>
      </c>
      <c r="H36" s="8">
        <f>IF(E36="","-",LEN(E36)&amp;"/"&amp;F36)</f>
      </c>
      <c r="I36" s="8">
        <f>IF(G36="","-",LEN(G36)&amp;"/"&amp;F36)</f>
      </c>
    </row>
    <row r="37">
      <c r="A37" t="s" s="1">
        <v>17</v>
      </c>
      <c r="B37" t="s" s="1">
        <v>9</v>
      </c>
      <c r="C37" s="2">
        <v>4</v>
      </c>
      <c r="D37" t="s" s="1">
        <v>330</v>
      </c>
      <c r="E37" t="s" s="0">
        <v>9</v>
      </c>
      <c r="F37" s="2">
        <v>16</v>
      </c>
      <c r="G37" t="s" s="0">
        <v>9</v>
      </c>
      <c r="H37" s="8">
        <f>IF(E37="","-",LEN(E37)&amp;"/"&amp;F37)</f>
      </c>
      <c r="I37" s="8">
        <f>IF(G37="","-",LEN(G37)&amp;"/"&amp;F37)</f>
      </c>
    </row>
    <row r="38">
      <c r="A38" t="s" s="1">
        <v>11</v>
      </c>
      <c r="B38" t="s" s="1">
        <v>9</v>
      </c>
      <c r="C38" s="2">
        <v>4</v>
      </c>
      <c r="D38" t="s" s="1">
        <v>6549</v>
      </c>
      <c r="E38" t="s" s="0">
        <v>9</v>
      </c>
      <c r="F38" s="2">
        <v>32</v>
      </c>
      <c r="G38" t="s" s="0">
        <v>9</v>
      </c>
      <c r="H38" s="8">
        <f>IF(E38="","-",LEN(E38)&amp;"/"&amp;F38)</f>
      </c>
      <c r="I38" s="8">
        <f>IF(G38="","-",LEN(G38)&amp;"/"&amp;F38)</f>
      </c>
    </row>
    <row r="39">
      <c r="A39" t="s" s="1">
        <v>17</v>
      </c>
      <c r="B39" t="s" s="1">
        <v>9</v>
      </c>
      <c r="C39" s="2">
        <v>4</v>
      </c>
      <c r="D39" t="s" s="1">
        <v>6550</v>
      </c>
      <c r="E39" t="s" s="0">
        <v>9</v>
      </c>
      <c r="F39" s="2">
        <v>46</v>
      </c>
      <c r="G39" t="s" s="0">
        <v>9</v>
      </c>
      <c r="H39" s="8">
        <f>IF(E39="","-",LEN(E39)&amp;"/"&amp;F39)</f>
      </c>
      <c r="I39" s="8">
        <f>IF(G39="","-",LEN(G39)&amp;"/"&amp;F39)</f>
      </c>
    </row>
    <row r="40">
      <c r="A40" t="s" s="1">
        <v>11</v>
      </c>
      <c r="B40" t="s" s="1">
        <v>9</v>
      </c>
      <c r="C40" s="2">
        <v>4</v>
      </c>
      <c r="D40" t="s" s="1">
        <v>6551</v>
      </c>
      <c r="E40" t="s" s="0">
        <v>9</v>
      </c>
      <c r="F40" s="2">
        <v>60</v>
      </c>
      <c r="G40" t="s" s="0">
        <v>9</v>
      </c>
      <c r="H40" s="8">
        <f>IF(E40="","-",LEN(E40)&amp;"/"&amp;F40)</f>
      </c>
      <c r="I40" s="8">
        <f>IF(G40="","-",LEN(G40)&amp;"/"&amp;F40)</f>
      </c>
    </row>
    <row r="41">
      <c r="A41" t="s" s="1">
        <v>9</v>
      </c>
      <c r="B41" t="s" s="1">
        <v>9</v>
      </c>
      <c r="C41" s="2">
        <v>0</v>
      </c>
      <c r="D41" t="s" s="1">
        <v>6552</v>
      </c>
      <c r="E41" t="s" s="0">
        <v>9</v>
      </c>
      <c r="F41" s="2">
        <v>42</v>
      </c>
      <c r="G41" t="s" s="0">
        <v>9</v>
      </c>
      <c r="H41" s="8">
        <f>IF(E41="","-",LEN(E41)&amp;"/"&amp;F41)</f>
      </c>
      <c r="I41" s="8">
        <f>IF(G41="","-",LEN(G41)&amp;"/"&amp;F41)</f>
      </c>
    </row>
    <row r="42">
      <c r="A42" t="s" s="1">
        <v>17</v>
      </c>
      <c r="B42" t="s" s="1">
        <v>9</v>
      </c>
      <c r="C42" s="2">
        <v>4</v>
      </c>
      <c r="D42" t="s" s="1">
        <v>6553</v>
      </c>
      <c r="E42" t="s" s="0">
        <v>9</v>
      </c>
      <c r="F42" s="2">
        <v>38</v>
      </c>
      <c r="G42" t="s" s="0">
        <v>9</v>
      </c>
      <c r="H42" s="8">
        <f>IF(E42="","-",LEN(E42)&amp;"/"&amp;F42)</f>
      </c>
      <c r="I42" s="8">
        <f>IF(G42="","-",LEN(G42)&amp;"/"&amp;F42)</f>
      </c>
    </row>
    <row r="43">
      <c r="A43" t="s" s="1">
        <v>11</v>
      </c>
      <c r="B43" t="s" s="1">
        <v>9</v>
      </c>
      <c r="C43" s="2">
        <v>4</v>
      </c>
      <c r="D43" t="s" s="1">
        <v>6554</v>
      </c>
      <c r="E43" t="s" s="0">
        <v>9</v>
      </c>
      <c r="F43" s="2">
        <v>10</v>
      </c>
      <c r="G43" t="s" s="0">
        <v>9</v>
      </c>
      <c r="H43" s="8">
        <f>IF(E43="","-",LEN(E43)&amp;"/"&amp;F43)</f>
      </c>
      <c r="I43" s="8">
        <f>IF(G43="","-",LEN(G43)&amp;"/"&amp;F43)</f>
      </c>
    </row>
    <row r="44">
      <c r="A44" t="s" s="1">
        <v>9</v>
      </c>
      <c r="B44" t="s" s="1">
        <v>9</v>
      </c>
      <c r="C44" s="2">
        <v>0</v>
      </c>
      <c r="D44" t="s" s="1">
        <v>6555</v>
      </c>
      <c r="E44" t="s" s="0">
        <v>9</v>
      </c>
      <c r="F44" s="2">
        <v>46</v>
      </c>
      <c r="G44" t="s" s="0">
        <v>9</v>
      </c>
      <c r="H44" s="8">
        <f>IF(E44="","-",LEN(E44)&amp;"/"&amp;F44)</f>
      </c>
      <c r="I44" s="8">
        <f>IF(G44="","-",LEN(G44)&amp;"/"&amp;F44)</f>
      </c>
    </row>
    <row r="45">
      <c r="A45" t="s" s="1">
        <v>9</v>
      </c>
      <c r="B45" t="s" s="1">
        <v>9</v>
      </c>
      <c r="C45" s="2">
        <v>0</v>
      </c>
      <c r="D45" t="s" s="1">
        <v>6556</v>
      </c>
      <c r="E45" t="s" s="0">
        <v>9</v>
      </c>
      <c r="F45" s="2">
        <v>44</v>
      </c>
      <c r="G45" t="s" s="0">
        <v>9</v>
      </c>
      <c r="H45" s="8">
        <f>IF(E45="","-",LEN(E45)&amp;"/"&amp;F45)</f>
      </c>
      <c r="I45" s="8">
        <f>IF(G45="","-",LEN(G45)&amp;"/"&amp;F45)</f>
      </c>
    </row>
    <row r="46">
      <c r="A46" t="s" s="1">
        <v>9</v>
      </c>
      <c r="B46" t="s" s="1">
        <v>9</v>
      </c>
      <c r="C46" s="2">
        <v>0</v>
      </c>
      <c r="D46" t="s" s="1">
        <v>6557</v>
      </c>
      <c r="E46" t="s" s="0">
        <v>9</v>
      </c>
      <c r="F46" s="2">
        <v>64</v>
      </c>
      <c r="G46" t="s" s="0">
        <v>9</v>
      </c>
      <c r="H46" s="8">
        <f>IF(E46="","-",LEN(E46)&amp;"/"&amp;F46)</f>
      </c>
      <c r="I46" s="8">
        <f>IF(G46="","-",LEN(G46)&amp;"/"&amp;F46)</f>
      </c>
    </row>
    <row r="47">
      <c r="A47" t="s" s="1">
        <v>9</v>
      </c>
      <c r="B47" t="s" s="1">
        <v>9</v>
      </c>
      <c r="C47" s="2">
        <v>0</v>
      </c>
      <c r="D47" t="s" s="1">
        <v>6558</v>
      </c>
      <c r="E47" t="s" s="0">
        <v>9</v>
      </c>
      <c r="F47" s="2">
        <v>60</v>
      </c>
      <c r="G47" t="s" s="0">
        <v>9</v>
      </c>
      <c r="H47" s="8">
        <f>IF(E47="","-",LEN(E47)&amp;"/"&amp;F47)</f>
      </c>
      <c r="I47" s="8">
        <f>IF(G47="","-",LEN(G47)&amp;"/"&amp;F47)</f>
      </c>
    </row>
    <row r="48">
      <c r="A48" t="s" s="1">
        <v>9</v>
      </c>
      <c r="B48" t="s" s="1">
        <v>9</v>
      </c>
      <c r="C48" s="2">
        <v>0</v>
      </c>
      <c r="D48" t="s" s="1">
        <v>6559</v>
      </c>
      <c r="E48" t="s" s="0">
        <v>9</v>
      </c>
      <c r="F48" s="2">
        <v>48</v>
      </c>
      <c r="G48" t="s" s="0">
        <v>9</v>
      </c>
      <c r="H48" s="8">
        <f>IF(E48="","-",LEN(E48)&amp;"/"&amp;F48)</f>
      </c>
      <c r="I48" s="8">
        <f>IF(G48="","-",LEN(G48)&amp;"/"&amp;F48)</f>
      </c>
    </row>
    <row r="49">
      <c r="A49" t="s" s="1">
        <v>9</v>
      </c>
      <c r="B49" t="s" s="1">
        <v>9</v>
      </c>
      <c r="C49" s="2">
        <v>0</v>
      </c>
      <c r="D49" t="s" s="1">
        <v>6560</v>
      </c>
      <c r="E49" t="s" s="0">
        <v>9</v>
      </c>
      <c r="F49" s="2">
        <v>60</v>
      </c>
      <c r="G49" t="s" s="0">
        <v>9</v>
      </c>
      <c r="H49" s="8">
        <f>IF(E49="","-",LEN(E49)&amp;"/"&amp;F49)</f>
      </c>
      <c r="I49" s="8">
        <f>IF(G49="","-",LEN(G49)&amp;"/"&amp;F49)</f>
      </c>
    </row>
    <row r="50">
      <c r="A50" t="s" s="1">
        <v>11</v>
      </c>
      <c r="B50" t="s" s="1">
        <v>9</v>
      </c>
      <c r="C50" s="2">
        <v>4</v>
      </c>
      <c r="D50" t="s" s="1">
        <v>6561</v>
      </c>
      <c r="E50" t="s" s="0">
        <v>9</v>
      </c>
      <c r="F50" s="2">
        <v>46</v>
      </c>
      <c r="G50" t="s" s="0">
        <v>9</v>
      </c>
      <c r="H50" s="8">
        <f>IF(E50="","-",LEN(E50)&amp;"/"&amp;F50)</f>
      </c>
      <c r="I50" s="8">
        <f>IF(G50="","-",LEN(G50)&amp;"/"&amp;F50)</f>
      </c>
    </row>
    <row r="51">
      <c r="A51" t="s" s="1">
        <v>17</v>
      </c>
      <c r="B51" t="s" s="1">
        <v>9</v>
      </c>
      <c r="C51" s="2">
        <v>4</v>
      </c>
      <c r="D51" t="s" s="1">
        <v>1423</v>
      </c>
      <c r="E51" t="s" s="0">
        <v>9</v>
      </c>
      <c r="F51" s="2">
        <v>8</v>
      </c>
      <c r="G51" t="s" s="0">
        <v>9</v>
      </c>
      <c r="H51" s="8">
        <f>IF(E51="","-",LEN(E51)&amp;"/"&amp;F51)</f>
      </c>
      <c r="I51" s="8">
        <f>IF(G51="","-",LEN(G51)&amp;"/"&amp;F51)</f>
      </c>
    </row>
    <row r="52">
      <c r="A52" t="s" s="1">
        <v>11</v>
      </c>
      <c r="B52" t="s" s="1">
        <v>9</v>
      </c>
      <c r="C52" s="2">
        <v>4</v>
      </c>
      <c r="D52" t="s" s="1">
        <v>6562</v>
      </c>
      <c r="E52" t="s" s="0">
        <v>9</v>
      </c>
      <c r="F52" s="2">
        <v>32</v>
      </c>
      <c r="G52" t="s" s="0">
        <v>9</v>
      </c>
      <c r="H52" s="8">
        <f>IF(E52="","-",LEN(E52)&amp;"/"&amp;F52)</f>
      </c>
      <c r="I52" s="8">
        <f>IF(G52="","-",LEN(G52)&amp;"/"&amp;F52)</f>
      </c>
    </row>
    <row r="53">
      <c r="A53" t="s" s="1">
        <v>9</v>
      </c>
      <c r="B53" t="s" s="1">
        <v>9</v>
      </c>
      <c r="C53" s="2">
        <v>0</v>
      </c>
      <c r="D53" t="s" s="1">
        <v>6563</v>
      </c>
      <c r="E53" t="s" s="0">
        <v>9</v>
      </c>
      <c r="F53" s="2">
        <v>78</v>
      </c>
      <c r="G53" t="s" s="0">
        <v>9</v>
      </c>
      <c r="H53" s="8">
        <f>IF(E53="","-",LEN(E53)&amp;"/"&amp;F53)</f>
      </c>
      <c r="I53" s="8">
        <f>IF(G53="","-",LEN(G53)&amp;"/"&amp;F53)</f>
      </c>
    </row>
    <row r="54">
      <c r="A54" t="s" s="1">
        <v>17</v>
      </c>
      <c r="B54" t="s" s="1">
        <v>9</v>
      </c>
      <c r="C54" s="2">
        <v>4</v>
      </c>
      <c r="D54" t="s" s="1">
        <v>6564</v>
      </c>
      <c r="E54" t="s" s="0">
        <v>9</v>
      </c>
      <c r="F54" s="2">
        <v>24</v>
      </c>
      <c r="G54" t="s" s="0">
        <v>9</v>
      </c>
      <c r="H54" s="8">
        <f>IF(E54="","-",LEN(E54)&amp;"/"&amp;F54)</f>
      </c>
      <c r="I54" s="8">
        <f>IF(G54="","-",LEN(G54)&amp;"/"&amp;F54)</f>
      </c>
    </row>
    <row r="55">
      <c r="A55" t="s" s="1">
        <v>11</v>
      </c>
      <c r="B55" t="s" s="1">
        <v>9</v>
      </c>
      <c r="C55" s="2">
        <v>4</v>
      </c>
      <c r="D55" t="s" s="1">
        <v>6565</v>
      </c>
      <c r="E55" t="s" s="0">
        <v>9</v>
      </c>
      <c r="F55" s="2">
        <v>40</v>
      </c>
      <c r="G55" t="s" s="0">
        <v>9</v>
      </c>
      <c r="H55" s="8">
        <f>IF(E55="","-",LEN(E55)&amp;"/"&amp;F55)</f>
      </c>
      <c r="I55" s="8">
        <f>IF(G55="","-",LEN(G55)&amp;"/"&amp;F55)</f>
      </c>
    </row>
    <row r="56">
      <c r="A56" t="s" s="1">
        <v>17</v>
      </c>
      <c r="B56" t="s" s="1">
        <v>9</v>
      </c>
      <c r="C56" s="2">
        <v>4</v>
      </c>
      <c r="D56" t="s" s="1">
        <v>6566</v>
      </c>
      <c r="E56" t="s" s="0">
        <v>9</v>
      </c>
      <c r="F56" s="2">
        <v>20</v>
      </c>
      <c r="G56" t="s" s="0">
        <v>9</v>
      </c>
      <c r="H56" s="8">
        <f>IF(E56="","-",LEN(E56)&amp;"/"&amp;F56)</f>
      </c>
      <c r="I56" s="8">
        <f>IF(G56="","-",LEN(G56)&amp;"/"&amp;F56)</f>
      </c>
    </row>
    <row r="57">
      <c r="A57" t="s" s="1">
        <v>11</v>
      </c>
      <c r="B57" t="s" s="1">
        <v>9</v>
      </c>
      <c r="C57" s="2">
        <v>4</v>
      </c>
      <c r="D57" t="s" s="1">
        <v>6567</v>
      </c>
      <c r="E57" t="s" s="0">
        <v>9</v>
      </c>
      <c r="F57" s="2">
        <v>62</v>
      </c>
      <c r="G57" t="s" s="0">
        <v>9</v>
      </c>
      <c r="H57" s="8">
        <f>IF(E57="","-",LEN(E57)&amp;"/"&amp;F57)</f>
      </c>
      <c r="I57" s="8">
        <f>IF(G57="","-",LEN(G57)&amp;"/"&amp;F57)</f>
      </c>
    </row>
    <row r="58">
      <c r="A58" t="s" s="1">
        <v>17</v>
      </c>
      <c r="B58" t="s" s="1">
        <v>9</v>
      </c>
      <c r="C58" s="2">
        <v>4</v>
      </c>
      <c r="D58" t="s" s="1">
        <v>6568</v>
      </c>
      <c r="E58" t="s" s="0">
        <v>9</v>
      </c>
      <c r="F58" s="2">
        <v>64</v>
      </c>
      <c r="G58" t="s" s="0">
        <v>9</v>
      </c>
      <c r="H58" s="8">
        <f>IF(E58="","-",LEN(E58)&amp;"/"&amp;F58)</f>
      </c>
      <c r="I58" s="8">
        <f>IF(G58="","-",LEN(G58)&amp;"/"&amp;F58)</f>
      </c>
    </row>
    <row r="59">
      <c r="A59" t="s" s="1">
        <v>9</v>
      </c>
      <c r="B59" t="s" s="1">
        <v>9</v>
      </c>
      <c r="C59" s="2">
        <v>0</v>
      </c>
      <c r="D59" t="s" s="1">
        <v>6569</v>
      </c>
      <c r="E59" t="s" s="0">
        <v>9</v>
      </c>
      <c r="F59" s="2">
        <v>52</v>
      </c>
      <c r="G59" t="s" s="0">
        <v>9</v>
      </c>
      <c r="H59" s="8">
        <f>IF(E59="","-",LEN(E59)&amp;"/"&amp;F59)</f>
      </c>
      <c r="I59" s="8">
        <f>IF(G59="","-",LEN(G59)&amp;"/"&amp;F59)</f>
      </c>
    </row>
    <row r="60">
      <c r="A60" t="s" s="1">
        <v>9</v>
      </c>
      <c r="B60" t="s" s="1">
        <v>9</v>
      </c>
      <c r="C60" s="2">
        <v>0</v>
      </c>
      <c r="D60" t="s" s="1">
        <v>6570</v>
      </c>
      <c r="E60" t="s" s="0">
        <v>9</v>
      </c>
      <c r="F60" s="2">
        <v>36</v>
      </c>
      <c r="G60" t="s" s="0">
        <v>9</v>
      </c>
      <c r="H60" s="8">
        <f>IF(E60="","-",LEN(E60)&amp;"/"&amp;F60)</f>
      </c>
      <c r="I60" s="8">
        <f>IF(G60="","-",LEN(G60)&amp;"/"&amp;F60)</f>
      </c>
    </row>
    <row r="61">
      <c r="A61" t="s" s="1">
        <v>9</v>
      </c>
      <c r="B61" t="s" s="1">
        <v>9</v>
      </c>
      <c r="C61" s="2">
        <v>0</v>
      </c>
      <c r="D61" t="s" s="1">
        <v>6571</v>
      </c>
      <c r="E61" t="s" s="0">
        <v>9</v>
      </c>
      <c r="F61" s="2">
        <v>56</v>
      </c>
      <c r="G61" t="s" s="0">
        <v>9</v>
      </c>
      <c r="H61" s="8">
        <f>IF(E61="","-",LEN(E61)&amp;"/"&amp;F61)</f>
      </c>
      <c r="I61" s="8">
        <f>IF(G61="","-",LEN(G61)&amp;"/"&amp;F61)</f>
      </c>
    </row>
    <row r="62">
      <c r="A62" t="s" s="1">
        <v>11</v>
      </c>
      <c r="B62" t="s" s="1">
        <v>9</v>
      </c>
      <c r="C62" s="2">
        <v>4</v>
      </c>
      <c r="D62" t="s" s="1">
        <v>6572</v>
      </c>
      <c r="E62" t="s" s="0">
        <v>9</v>
      </c>
      <c r="F62" s="2">
        <v>46</v>
      </c>
      <c r="G62" t="s" s="0">
        <v>9</v>
      </c>
      <c r="H62" s="8">
        <f>IF(E62="","-",LEN(E62)&amp;"/"&amp;F62)</f>
      </c>
      <c r="I62" s="8">
        <f>IF(G62="","-",LEN(G62)&amp;"/"&amp;F62)</f>
      </c>
    </row>
    <row r="63">
      <c r="A63" t="s" s="1">
        <v>17</v>
      </c>
      <c r="B63" t="s" s="1">
        <v>9</v>
      </c>
      <c r="C63" s="2">
        <v>4</v>
      </c>
      <c r="D63" t="s" s="1">
        <v>6573</v>
      </c>
      <c r="E63" t="s" s="0">
        <v>9</v>
      </c>
      <c r="F63" s="2">
        <v>28</v>
      </c>
      <c r="G63" t="s" s="0">
        <v>9</v>
      </c>
      <c r="H63" s="8">
        <f>IF(E63="","-",LEN(E63)&amp;"/"&amp;F63)</f>
      </c>
      <c r="I63" s="8">
        <f>IF(G63="","-",LEN(G63)&amp;"/"&amp;F63)</f>
      </c>
    </row>
    <row r="64">
      <c r="A64" t="s" s="1">
        <v>11</v>
      </c>
      <c r="B64" t="s" s="1">
        <v>9</v>
      </c>
      <c r="C64" s="2">
        <v>4</v>
      </c>
      <c r="D64" t="s" s="1">
        <v>6574</v>
      </c>
      <c r="E64" t="s" s="0">
        <v>9</v>
      </c>
      <c r="F64" s="2">
        <v>18</v>
      </c>
      <c r="G64" t="s" s="0">
        <v>9</v>
      </c>
      <c r="H64" s="8">
        <f>IF(E64="","-",LEN(E64)&amp;"/"&amp;F64)</f>
      </c>
      <c r="I64" s="8">
        <f>IF(G64="","-",LEN(G64)&amp;"/"&amp;F64)</f>
      </c>
    </row>
    <row r="65">
      <c r="A65" t="s" s="1">
        <v>17</v>
      </c>
      <c r="B65" t="s" s="1">
        <v>9</v>
      </c>
      <c r="C65" s="2">
        <v>4</v>
      </c>
      <c r="D65" t="s" s="1">
        <v>6575</v>
      </c>
      <c r="E65" t="s" s="0">
        <v>9</v>
      </c>
      <c r="F65" s="2">
        <v>12</v>
      </c>
      <c r="G65" t="s" s="0">
        <v>9</v>
      </c>
      <c r="H65" s="8">
        <f>IF(E65="","-",LEN(E65)&amp;"/"&amp;F65)</f>
      </c>
      <c r="I65" s="8">
        <f>IF(G65="","-",LEN(G65)&amp;"/"&amp;F65)</f>
      </c>
    </row>
    <row r="66">
      <c r="A66" t="s" s="1">
        <v>9</v>
      </c>
      <c r="B66" t="s" s="1">
        <v>9</v>
      </c>
      <c r="C66" s="2">
        <v>0</v>
      </c>
      <c r="D66" t="s" s="1">
        <v>6576</v>
      </c>
      <c r="E66" t="s" s="0">
        <v>9</v>
      </c>
      <c r="F66" s="2">
        <v>60</v>
      </c>
      <c r="G66" t="s" s="0">
        <v>9</v>
      </c>
      <c r="H66" s="8">
        <f>IF(E66="","-",LEN(E66)&amp;"/"&amp;F66)</f>
      </c>
      <c r="I66" s="8">
        <f>IF(G66="","-",LEN(G66)&amp;"/"&amp;F66)</f>
      </c>
    </row>
    <row r="67">
      <c r="A67" t="s" s="1">
        <v>9</v>
      </c>
      <c r="B67" t="s" s="1">
        <v>9</v>
      </c>
      <c r="C67" s="2">
        <v>0</v>
      </c>
      <c r="D67" t="s" s="1">
        <v>6577</v>
      </c>
      <c r="E67" t="s" s="0">
        <v>9</v>
      </c>
      <c r="F67" s="2">
        <v>32</v>
      </c>
      <c r="G67" t="s" s="0">
        <v>9</v>
      </c>
      <c r="H67" s="8">
        <f>IF(E67="","-",LEN(E67)&amp;"/"&amp;F67)</f>
      </c>
      <c r="I67" s="8">
        <f>IF(G67="","-",LEN(G67)&amp;"/"&amp;F67)</f>
      </c>
    </row>
    <row r="68">
      <c r="A68" t="s" s="1">
        <v>89</v>
      </c>
      <c r="B68" t="s" s="1">
        <v>9</v>
      </c>
      <c r="C68" s="2">
        <v>5</v>
      </c>
      <c r="D68" t="s" s="1">
        <v>6578</v>
      </c>
      <c r="E68" t="s" s="0">
        <v>9</v>
      </c>
      <c r="F68" s="2">
        <v>42</v>
      </c>
      <c r="G68" t="s" s="0">
        <v>9</v>
      </c>
      <c r="H68" s="8">
        <f>IF(E68="","-",LEN(E68)&amp;"/"&amp;F68)</f>
      </c>
      <c r="I68" s="8">
        <f>IF(G68="","-",LEN(G68)&amp;"/"&amp;F68)</f>
      </c>
    </row>
    <row r="69">
      <c r="A69" t="s" s="1">
        <v>88</v>
      </c>
      <c r="B69" t="s" s="1">
        <v>9</v>
      </c>
      <c r="C69" s="2">
        <v>5</v>
      </c>
      <c r="D69" t="s" s="1">
        <v>6579</v>
      </c>
      <c r="E69" t="s" s="0">
        <v>9</v>
      </c>
      <c r="F69" s="2">
        <v>72</v>
      </c>
      <c r="G69" t="s" s="0">
        <v>9</v>
      </c>
      <c r="H69" s="8">
        <f>IF(E69="","-",LEN(E69)&amp;"/"&amp;F69)</f>
      </c>
      <c r="I69" s="8">
        <f>IF(G69="","-",LEN(G69)&amp;"/"&amp;F69)</f>
      </c>
    </row>
    <row r="70">
      <c r="A70" t="s" s="1">
        <v>89</v>
      </c>
      <c r="B70" t="s" s="1">
        <v>9</v>
      </c>
      <c r="C70" s="2">
        <v>5</v>
      </c>
      <c r="D70" t="s" s="1">
        <v>6580</v>
      </c>
      <c r="E70" t="s" s="0">
        <v>9</v>
      </c>
      <c r="F70" s="2">
        <v>36</v>
      </c>
      <c r="G70" t="s" s="0">
        <v>9</v>
      </c>
      <c r="H70" s="8">
        <f>IF(E70="","-",LEN(E70)&amp;"/"&amp;F70)</f>
      </c>
      <c r="I70" s="8">
        <f>IF(G70="","-",LEN(G70)&amp;"/"&amp;F70)</f>
      </c>
    </row>
    <row r="71">
      <c r="A71" t="s" s="1">
        <v>88</v>
      </c>
      <c r="B71" t="s" s="1">
        <v>9</v>
      </c>
      <c r="C71" s="2">
        <v>5</v>
      </c>
      <c r="D71" t="s" s="1">
        <v>6581</v>
      </c>
      <c r="E71" t="s" s="0">
        <v>9</v>
      </c>
      <c r="F71" s="2">
        <v>92</v>
      </c>
      <c r="G71" t="s" s="0">
        <v>9</v>
      </c>
      <c r="H71" s="8">
        <f>IF(E71="","-",LEN(E71)&amp;"/"&amp;F71)</f>
      </c>
      <c r="I71" s="8">
        <f>IF(G71="","-",LEN(G71)&amp;"/"&amp;F71)</f>
      </c>
    </row>
    <row r="72">
      <c r="A72" t="s" s="1">
        <v>9</v>
      </c>
      <c r="B72" t="s" s="1">
        <v>9</v>
      </c>
      <c r="C72" s="2">
        <v>0</v>
      </c>
      <c r="D72" t="s" s="1">
        <v>6582</v>
      </c>
      <c r="E72" t="s" s="0">
        <v>9</v>
      </c>
      <c r="F72" s="2">
        <v>58</v>
      </c>
      <c r="G72" t="s" s="0">
        <v>9</v>
      </c>
      <c r="H72" s="8">
        <f>IF(E72="","-",LEN(E72)&amp;"/"&amp;F72)</f>
      </c>
      <c r="I72" s="8">
        <f>IF(G72="","-",LEN(G72)&amp;"/"&amp;F72)</f>
      </c>
    </row>
    <row r="73">
      <c r="A73" t="s" s="1">
        <v>89</v>
      </c>
      <c r="B73" t="s" s="1">
        <v>9</v>
      </c>
      <c r="C73" s="2">
        <v>5</v>
      </c>
      <c r="D73" t="s" s="1">
        <v>3759</v>
      </c>
      <c r="E73" t="s" s="0">
        <v>9</v>
      </c>
      <c r="F73" s="2">
        <v>14</v>
      </c>
      <c r="G73" t="s" s="0">
        <v>9</v>
      </c>
      <c r="H73" s="8">
        <f>IF(E73="","-",LEN(E73)&amp;"/"&amp;F73)</f>
      </c>
      <c r="I73" s="8">
        <f>IF(G73="","-",LEN(G73)&amp;"/"&amp;F73)</f>
      </c>
    </row>
    <row r="74">
      <c r="A74" t="s" s="1">
        <v>88</v>
      </c>
      <c r="B74" t="s" s="1">
        <v>9</v>
      </c>
      <c r="C74" s="2">
        <v>5</v>
      </c>
      <c r="D74" t="s" s="1">
        <v>6583</v>
      </c>
      <c r="E74" t="s" s="0">
        <v>9</v>
      </c>
      <c r="F74" s="2">
        <v>40</v>
      </c>
      <c r="G74" t="s" s="0">
        <v>9</v>
      </c>
      <c r="H74" s="8">
        <f>IF(E74="","-",LEN(E74)&amp;"/"&amp;F74)</f>
      </c>
      <c r="I74" s="8">
        <f>IF(G74="","-",LEN(G74)&amp;"/"&amp;F74)</f>
      </c>
    </row>
    <row r="75">
      <c r="A75" t="s" s="1">
        <v>9</v>
      </c>
      <c r="B75" t="s" s="1">
        <v>9</v>
      </c>
      <c r="C75" s="2">
        <v>0</v>
      </c>
      <c r="D75" t="s" s="1">
        <v>6584</v>
      </c>
      <c r="E75" t="s" s="0">
        <v>9</v>
      </c>
      <c r="F75" s="2">
        <v>72</v>
      </c>
      <c r="G75" t="s" s="0">
        <v>9</v>
      </c>
      <c r="H75" s="8">
        <f>IF(E75="","-",LEN(E75)&amp;"/"&amp;F75)</f>
      </c>
      <c r="I75" s="8">
        <f>IF(G75="","-",LEN(G75)&amp;"/"&amp;F75)</f>
      </c>
    </row>
    <row r="76">
      <c r="A76" t="s" s="1">
        <v>9</v>
      </c>
      <c r="B76" t="s" s="1">
        <v>9</v>
      </c>
      <c r="C76" s="2">
        <v>0</v>
      </c>
      <c r="D76" t="s" s="1">
        <v>6585</v>
      </c>
      <c r="E76" t="s" s="0">
        <v>9</v>
      </c>
      <c r="F76" s="2">
        <v>66</v>
      </c>
      <c r="G76" t="s" s="0">
        <v>9</v>
      </c>
      <c r="H76" s="8">
        <f>IF(E76="","-",LEN(E76)&amp;"/"&amp;F76)</f>
      </c>
      <c r="I76" s="8">
        <f>IF(G76="","-",LEN(G76)&amp;"/"&amp;F76)</f>
      </c>
    </row>
    <row r="77">
      <c r="A77" t="s" s="1">
        <v>89</v>
      </c>
      <c r="B77" t="s" s="1">
        <v>9</v>
      </c>
      <c r="C77" s="2">
        <v>5</v>
      </c>
      <c r="D77" t="s" s="1">
        <v>6586</v>
      </c>
      <c r="E77" t="s" s="0">
        <v>9</v>
      </c>
      <c r="F77" s="2">
        <v>70</v>
      </c>
      <c r="G77" t="s" s="0">
        <v>9</v>
      </c>
      <c r="H77" s="8">
        <f>IF(E77="","-",LEN(E77)&amp;"/"&amp;F77)</f>
      </c>
      <c r="I77" s="8">
        <f>IF(G77="","-",LEN(G77)&amp;"/"&amp;F77)</f>
      </c>
    </row>
    <row r="78">
      <c r="A78" t="s" s="1">
        <v>88</v>
      </c>
      <c r="B78" t="s" s="1">
        <v>9</v>
      </c>
      <c r="C78" s="2">
        <v>5</v>
      </c>
      <c r="D78" t="s" s="1">
        <v>6587</v>
      </c>
      <c r="E78" t="s" s="0">
        <v>9</v>
      </c>
      <c r="F78" s="2">
        <v>80</v>
      </c>
      <c r="G78" t="s" s="0">
        <v>9</v>
      </c>
      <c r="H78" s="8">
        <f>IF(E78="","-",LEN(E78)&amp;"/"&amp;F78)</f>
      </c>
      <c r="I78" s="8">
        <f>IF(G78="","-",LEN(G78)&amp;"/"&amp;F78)</f>
      </c>
    </row>
    <row r="79">
      <c r="A79" t="s" s="1">
        <v>89</v>
      </c>
      <c r="B79" t="s" s="1">
        <v>9</v>
      </c>
      <c r="C79" s="2">
        <v>5</v>
      </c>
      <c r="D79" t="s" s="1">
        <v>6588</v>
      </c>
      <c r="E79" t="s" s="0">
        <v>9</v>
      </c>
      <c r="F79" s="2">
        <v>36</v>
      </c>
      <c r="G79" t="s" s="0">
        <v>9</v>
      </c>
      <c r="H79" s="8">
        <f>IF(E79="","-",LEN(E79)&amp;"/"&amp;F79)</f>
      </c>
      <c r="I79" s="8">
        <f>IF(G79="","-",LEN(G79)&amp;"/"&amp;F79)</f>
      </c>
    </row>
    <row r="80">
      <c r="A80" t="s" s="1">
        <v>88</v>
      </c>
      <c r="B80" t="s" s="1">
        <v>9</v>
      </c>
      <c r="C80" s="2">
        <v>5</v>
      </c>
      <c r="D80" t="s" s="1">
        <v>6589</v>
      </c>
      <c r="E80" t="s" s="0">
        <v>9</v>
      </c>
      <c r="F80" s="2">
        <v>82</v>
      </c>
      <c r="G80" t="s" s="0">
        <v>9</v>
      </c>
      <c r="H80" s="8">
        <f>IF(E80="","-",LEN(E80)&amp;"/"&amp;F80)</f>
      </c>
      <c r="I80" s="8">
        <f>IF(G80="","-",LEN(G80)&amp;"/"&amp;F80)</f>
      </c>
    </row>
    <row r="81">
      <c r="A81" t="s" s="1">
        <v>9</v>
      </c>
      <c r="B81" t="s" s="1">
        <v>9</v>
      </c>
      <c r="C81" s="2">
        <v>0</v>
      </c>
      <c r="D81" t="s" s="1">
        <v>6590</v>
      </c>
      <c r="E81" t="s" s="0">
        <v>9</v>
      </c>
      <c r="F81" s="2">
        <v>64</v>
      </c>
      <c r="G81" t="s" s="0">
        <v>9</v>
      </c>
      <c r="H81" s="8">
        <f>IF(E81="","-",LEN(E81)&amp;"/"&amp;F81)</f>
      </c>
      <c r="I81" s="8">
        <f>IF(G81="","-",LEN(G81)&amp;"/"&amp;F81)</f>
      </c>
    </row>
    <row r="82">
      <c r="A82" t="s" s="1">
        <v>89</v>
      </c>
      <c r="B82" t="s" s="1">
        <v>9</v>
      </c>
      <c r="C82" s="2">
        <v>5</v>
      </c>
      <c r="D82" t="s" s="1">
        <v>6591</v>
      </c>
      <c r="E82" t="s" s="0">
        <v>9</v>
      </c>
      <c r="F82" s="2">
        <v>36</v>
      </c>
      <c r="G82" t="s" s="0">
        <v>9</v>
      </c>
      <c r="H82" s="8">
        <f>IF(E82="","-",LEN(E82)&amp;"/"&amp;F82)</f>
      </c>
      <c r="I82" s="8">
        <f>IF(G82="","-",LEN(G82)&amp;"/"&amp;F82)</f>
      </c>
    </row>
    <row r="83">
      <c r="A83" t="s" s="1">
        <v>88</v>
      </c>
      <c r="B83" t="s" s="1">
        <v>9</v>
      </c>
      <c r="C83" s="2">
        <v>5</v>
      </c>
      <c r="D83" t="s" s="1">
        <v>6592</v>
      </c>
      <c r="E83" t="s" s="0">
        <v>9</v>
      </c>
      <c r="F83" s="2">
        <v>28</v>
      </c>
      <c r="G83" t="s" s="0">
        <v>9</v>
      </c>
      <c r="H83" s="8">
        <f>IF(E83="","-",LEN(E83)&amp;"/"&amp;F83)</f>
      </c>
      <c r="I83" s="8">
        <f>IF(G83="","-",LEN(G83)&amp;"/"&amp;F83)</f>
      </c>
    </row>
    <row r="84">
      <c r="A84" t="s" s="1">
        <v>89</v>
      </c>
      <c r="B84" t="s" s="1">
        <v>9</v>
      </c>
      <c r="C84" s="2">
        <v>5</v>
      </c>
      <c r="D84" t="s" s="1">
        <v>1423</v>
      </c>
      <c r="E84" t="s" s="0">
        <v>9</v>
      </c>
      <c r="F84" s="2">
        <v>8</v>
      </c>
      <c r="G84" t="s" s="0">
        <v>9</v>
      </c>
      <c r="H84" s="8">
        <f>IF(E84="","-",LEN(E84)&amp;"/"&amp;F84)</f>
      </c>
      <c r="I84" s="8">
        <f>IF(G84="","-",LEN(G84)&amp;"/"&amp;F84)</f>
      </c>
    </row>
    <row r="85">
      <c r="A85" t="s" s="1">
        <v>88</v>
      </c>
      <c r="B85" t="s" s="1">
        <v>9</v>
      </c>
      <c r="C85" s="2">
        <v>5</v>
      </c>
      <c r="D85" t="s" s="1">
        <v>6593</v>
      </c>
      <c r="E85" t="s" s="0">
        <v>9</v>
      </c>
      <c r="F85" s="2">
        <v>50</v>
      </c>
      <c r="G85" t="s" s="0">
        <v>9</v>
      </c>
      <c r="H85" s="8">
        <f>IF(E85="","-",LEN(E85)&amp;"/"&amp;F85)</f>
      </c>
      <c r="I85" s="8">
        <f>IF(G85="","-",LEN(G85)&amp;"/"&amp;F85)</f>
      </c>
    </row>
    <row r="86">
      <c r="A86" t="s" s="1">
        <v>9</v>
      </c>
      <c r="B86" t="s" s="1">
        <v>9</v>
      </c>
      <c r="C86" s="2">
        <v>0</v>
      </c>
      <c r="D86" t="s" s="1">
        <v>6594</v>
      </c>
      <c r="E86" t="s" s="0">
        <v>9</v>
      </c>
      <c r="F86" s="2">
        <v>56</v>
      </c>
      <c r="G86" t="s" s="0">
        <v>9</v>
      </c>
      <c r="H86" s="8">
        <f>IF(E86="","-",LEN(E86)&amp;"/"&amp;F86)</f>
      </c>
      <c r="I86" s="8">
        <f>IF(G86="","-",LEN(G86)&amp;"/"&amp;F86)</f>
      </c>
    </row>
    <row r="87">
      <c r="A87" t="s" s="1">
        <v>9</v>
      </c>
      <c r="B87" t="s" s="1">
        <v>9</v>
      </c>
      <c r="C87" s="2">
        <v>0</v>
      </c>
      <c r="D87" t="s" s="1">
        <v>6595</v>
      </c>
      <c r="E87" t="s" s="0">
        <v>9</v>
      </c>
      <c r="F87" s="2">
        <v>42</v>
      </c>
      <c r="G87" t="s" s="0">
        <v>9</v>
      </c>
      <c r="H87" s="8">
        <f>IF(E87="","-",LEN(E87)&amp;"/"&amp;F87)</f>
      </c>
      <c r="I87" s="8">
        <f>IF(G87="","-",LEN(G87)&amp;"/"&amp;F87)</f>
      </c>
    </row>
    <row r="88">
      <c r="A88" t="s" s="1">
        <v>9</v>
      </c>
      <c r="B88" t="s" s="1">
        <v>9</v>
      </c>
      <c r="C88" s="2">
        <v>0</v>
      </c>
      <c r="D88" t="s" s="1">
        <v>6596</v>
      </c>
      <c r="E88" t="s" s="0">
        <v>9</v>
      </c>
      <c r="F88" s="2">
        <v>84</v>
      </c>
      <c r="G88" t="s" s="0">
        <v>9</v>
      </c>
      <c r="H88" s="8">
        <f>IF(E88="","-",LEN(E88)&amp;"/"&amp;F88)</f>
      </c>
      <c r="I88" s="8">
        <f>IF(G88="","-",LEN(G88)&amp;"/"&amp;F88)</f>
      </c>
    </row>
    <row r="89">
      <c r="A89" t="s" s="1">
        <v>89</v>
      </c>
      <c r="B89" t="s" s="1">
        <v>9</v>
      </c>
      <c r="C89" s="2">
        <v>5</v>
      </c>
      <c r="D89" t="s" s="1">
        <v>6597</v>
      </c>
      <c r="E89" t="s" s="0">
        <v>9</v>
      </c>
      <c r="F89" s="2">
        <v>68</v>
      </c>
      <c r="G89" t="s" s="0">
        <v>9</v>
      </c>
      <c r="H89" s="8">
        <f>IF(E89="","-",LEN(E89)&amp;"/"&amp;F89)</f>
      </c>
      <c r="I89" s="8">
        <f>IF(G89="","-",LEN(G89)&amp;"/"&amp;F89)</f>
      </c>
    </row>
    <row r="90">
      <c r="A90" t="s" s="1">
        <v>88</v>
      </c>
      <c r="B90" t="s" s="1">
        <v>9</v>
      </c>
      <c r="C90" s="2">
        <v>5</v>
      </c>
      <c r="D90" t="s" s="1">
        <v>6598</v>
      </c>
      <c r="E90" t="s" s="0">
        <v>9</v>
      </c>
      <c r="F90" s="2">
        <v>74</v>
      </c>
      <c r="G90" t="s" s="0">
        <v>9</v>
      </c>
      <c r="H90" s="8">
        <f>IF(E90="","-",LEN(E90)&amp;"/"&amp;F90)</f>
      </c>
      <c r="I90" s="8">
        <f>IF(G90="","-",LEN(G90)&amp;"/"&amp;F90)</f>
      </c>
    </row>
    <row r="91">
      <c r="A91" t="s" s="1">
        <v>89</v>
      </c>
      <c r="B91" t="s" s="1">
        <v>9</v>
      </c>
      <c r="C91" s="2">
        <v>5</v>
      </c>
      <c r="D91" t="s" s="1">
        <v>6599</v>
      </c>
      <c r="E91" t="s" s="0">
        <v>9</v>
      </c>
      <c r="F91" s="2">
        <v>32</v>
      </c>
      <c r="G91" t="s" s="0">
        <v>9</v>
      </c>
      <c r="H91" s="8">
        <f>IF(E91="","-",LEN(E91)&amp;"/"&amp;F91)</f>
      </c>
      <c r="I91" s="8">
        <f>IF(G91="","-",LEN(G91)&amp;"/"&amp;F91)</f>
      </c>
    </row>
    <row r="92">
      <c r="A92" t="s" s="1">
        <v>88</v>
      </c>
      <c r="B92" t="s" s="1">
        <v>9</v>
      </c>
      <c r="C92" s="2">
        <v>5</v>
      </c>
      <c r="D92" t="s" s="1">
        <v>6600</v>
      </c>
      <c r="E92" t="s" s="0">
        <v>9</v>
      </c>
      <c r="F92" s="2">
        <v>30</v>
      </c>
      <c r="G92" t="s" s="0">
        <v>9</v>
      </c>
      <c r="H92" s="8">
        <f>IF(E92="","-",LEN(E92)&amp;"/"&amp;F92)</f>
      </c>
      <c r="I92" s="8">
        <f>IF(G92="","-",LEN(G92)&amp;"/"&amp;F92)</f>
      </c>
    </row>
    <row r="93">
      <c r="A93" t="s" s="1">
        <v>89</v>
      </c>
      <c r="B93" t="s" s="1">
        <v>9</v>
      </c>
      <c r="C93" s="2">
        <v>5</v>
      </c>
      <c r="D93" t="s" s="1">
        <v>1423</v>
      </c>
      <c r="E93" t="s" s="0">
        <v>9</v>
      </c>
      <c r="F93" s="2">
        <v>8</v>
      </c>
      <c r="G93" t="s" s="0">
        <v>9</v>
      </c>
      <c r="H93" s="8">
        <f>IF(E93="","-",LEN(E93)&amp;"/"&amp;F93)</f>
      </c>
      <c r="I93" s="8">
        <f>IF(G93="","-",LEN(G93)&amp;"/"&amp;F93)</f>
      </c>
    </row>
    <row r="94">
      <c r="A94" t="s" s="1">
        <v>88</v>
      </c>
      <c r="B94" t="s" s="1">
        <v>9</v>
      </c>
      <c r="C94" s="2">
        <v>5</v>
      </c>
      <c r="D94" t="s" s="1">
        <v>6601</v>
      </c>
      <c r="E94" t="s" s="0">
        <v>9</v>
      </c>
      <c r="F94" s="2">
        <v>96</v>
      </c>
      <c r="G94" t="s" s="0">
        <v>9</v>
      </c>
      <c r="H94" s="8">
        <f>IF(E94="","-",LEN(E94)&amp;"/"&amp;F94)</f>
      </c>
      <c r="I94" s="8">
        <f>IF(G94="","-",LEN(G94)&amp;"/"&amp;F94)</f>
      </c>
    </row>
    <row r="95">
      <c r="A95" t="s" s="1">
        <v>89</v>
      </c>
      <c r="B95" t="s" s="1">
        <v>9</v>
      </c>
      <c r="C95" s="2">
        <v>5</v>
      </c>
      <c r="D95" t="s" s="1">
        <v>6602</v>
      </c>
      <c r="E95" t="s" s="0">
        <v>9</v>
      </c>
      <c r="F95" s="2">
        <v>16</v>
      </c>
      <c r="G95" t="s" s="0">
        <v>9</v>
      </c>
      <c r="H95" s="8">
        <f>IF(E95="","-",LEN(E95)&amp;"/"&amp;F95)</f>
      </c>
      <c r="I95" s="8">
        <f>IF(G95="","-",LEN(G95)&amp;"/"&amp;F95)</f>
      </c>
    </row>
    <row r="96">
      <c r="A96" t="s" s="1">
        <v>88</v>
      </c>
      <c r="B96" t="s" s="1">
        <v>9</v>
      </c>
      <c r="C96" s="2">
        <v>5</v>
      </c>
      <c r="D96" t="s" s="1">
        <v>6603</v>
      </c>
      <c r="E96" t="s" s="0">
        <v>9</v>
      </c>
      <c r="F96" s="2">
        <v>64</v>
      </c>
      <c r="G96" t="s" s="0">
        <v>9</v>
      </c>
      <c r="H96" s="8">
        <f>IF(E96="","-",LEN(E96)&amp;"/"&amp;F96)</f>
      </c>
      <c r="I96" s="8">
        <f>IF(G96="","-",LEN(G96)&amp;"/"&amp;F96)</f>
      </c>
    </row>
    <row r="97">
      <c r="A97" t="s" s="1">
        <v>89</v>
      </c>
      <c r="B97" t="s" s="1">
        <v>9</v>
      </c>
      <c r="C97" s="2">
        <v>5</v>
      </c>
      <c r="D97" t="s" s="1">
        <v>6604</v>
      </c>
      <c r="E97" t="s" s="0">
        <v>9</v>
      </c>
      <c r="F97" s="2">
        <v>18</v>
      </c>
      <c r="G97" t="s" s="0">
        <v>9</v>
      </c>
      <c r="H97" s="8">
        <f>IF(E97="","-",LEN(E97)&amp;"/"&amp;F97)</f>
      </c>
      <c r="I97" s="8">
        <f>IF(G97="","-",LEN(G97)&amp;"/"&amp;F97)</f>
      </c>
    </row>
    <row r="98">
      <c r="A98" t="s" s="1">
        <v>9</v>
      </c>
      <c r="B98" t="s" s="1">
        <v>9</v>
      </c>
      <c r="C98" s="2">
        <v>0</v>
      </c>
      <c r="D98" t="s" s="1">
        <v>6605</v>
      </c>
      <c r="E98" t="s" s="0">
        <v>9</v>
      </c>
      <c r="F98" s="2">
        <v>84</v>
      </c>
      <c r="G98" t="s" s="0">
        <v>9</v>
      </c>
      <c r="H98" s="8">
        <f>IF(E98="","-",LEN(E98)&amp;"/"&amp;F98)</f>
      </c>
      <c r="I98" s="8">
        <f>IF(G98="","-",LEN(G98)&amp;"/"&amp;F98)</f>
      </c>
    </row>
    <row r="99">
      <c r="A99" t="s" s="1">
        <v>89</v>
      </c>
      <c r="B99" t="s" s="1">
        <v>9</v>
      </c>
      <c r="C99" s="2">
        <v>5</v>
      </c>
      <c r="D99" t="s" s="1">
        <v>6606</v>
      </c>
      <c r="E99" t="s" s="0">
        <v>9</v>
      </c>
      <c r="F99" s="2">
        <v>64</v>
      </c>
      <c r="G99" t="s" s="0">
        <v>9</v>
      </c>
      <c r="H99" s="8">
        <f>IF(E99="","-",LEN(E99)&amp;"/"&amp;F99)</f>
      </c>
      <c r="I99" s="8">
        <f>IF(G99="","-",LEN(G99)&amp;"/"&amp;F99)</f>
      </c>
    </row>
    <row r="100">
      <c r="A100" t="s" s="1">
        <v>88</v>
      </c>
      <c r="B100" t="s" s="1">
        <v>9</v>
      </c>
      <c r="C100" s="2">
        <v>5</v>
      </c>
      <c r="D100" t="s" s="1">
        <v>6607</v>
      </c>
      <c r="E100" t="s" s="0">
        <v>9</v>
      </c>
      <c r="F100" s="2">
        <v>40</v>
      </c>
      <c r="G100" t="s" s="0">
        <v>9</v>
      </c>
      <c r="H100" s="8">
        <f>IF(E100="","-",LEN(E100)&amp;"/"&amp;F100)</f>
      </c>
      <c r="I100" s="8">
        <f>IF(G100="","-",LEN(G100)&amp;"/"&amp;F100)</f>
      </c>
    </row>
    <row r="101">
      <c r="A101" t="s" s="1">
        <v>89</v>
      </c>
      <c r="B101" t="s" s="1">
        <v>9</v>
      </c>
      <c r="C101" s="2">
        <v>5</v>
      </c>
      <c r="D101" t="s" s="1">
        <v>6608</v>
      </c>
      <c r="E101" t="s" s="0">
        <v>9</v>
      </c>
      <c r="F101" s="2">
        <v>60</v>
      </c>
      <c r="G101" t="s" s="0">
        <v>9</v>
      </c>
      <c r="H101" s="8">
        <f>IF(E101="","-",LEN(E101)&amp;"/"&amp;F101)</f>
      </c>
      <c r="I101" s="8">
        <f>IF(G101="","-",LEN(G101)&amp;"/"&amp;F101)</f>
      </c>
    </row>
    <row r="102">
      <c r="A102" t="s" s="1">
        <v>9</v>
      </c>
      <c r="B102" t="s" s="1">
        <v>9</v>
      </c>
      <c r="C102" s="2">
        <v>0</v>
      </c>
      <c r="D102" t="s" s="1">
        <v>6609</v>
      </c>
      <c r="E102" t="s" s="0">
        <v>9</v>
      </c>
      <c r="F102" s="2">
        <v>72</v>
      </c>
      <c r="G102" t="s" s="0">
        <v>9</v>
      </c>
      <c r="H102" s="8">
        <f>IF(E102="","-",LEN(E102)&amp;"/"&amp;F102)</f>
      </c>
      <c r="I102" s="8">
        <f>IF(G102="","-",LEN(G102)&amp;"/"&amp;F102)</f>
      </c>
    </row>
    <row r="103">
      <c r="A103" t="s" s="1">
        <v>9</v>
      </c>
      <c r="B103" t="s" s="1">
        <v>9</v>
      </c>
      <c r="C103" s="2">
        <v>0</v>
      </c>
      <c r="D103" t="s" s="1">
        <v>6610</v>
      </c>
      <c r="E103" t="s" s="0">
        <v>9</v>
      </c>
      <c r="F103" s="2">
        <v>36</v>
      </c>
      <c r="G103" t="s" s="0">
        <v>9</v>
      </c>
      <c r="H103" s="8">
        <f>IF(E103="","-",LEN(E103)&amp;"/"&amp;F103)</f>
      </c>
      <c r="I103" s="8">
        <f>IF(G103="","-",LEN(G103)&amp;"/"&amp;F103)</f>
      </c>
    </row>
    <row r="104">
      <c r="A104" t="s" s="1">
        <v>88</v>
      </c>
      <c r="B104" t="s" s="1">
        <v>9</v>
      </c>
      <c r="C104" s="2">
        <v>5</v>
      </c>
      <c r="D104" t="s" s="1">
        <v>6611</v>
      </c>
      <c r="E104" t="s" s="0">
        <v>9</v>
      </c>
      <c r="F104" s="2">
        <v>30</v>
      </c>
      <c r="G104" t="s" s="0">
        <v>9</v>
      </c>
      <c r="H104" s="8">
        <f>IF(E104="","-",LEN(E104)&amp;"/"&amp;F104)</f>
      </c>
      <c r="I104" s="8">
        <f>IF(G104="","-",LEN(G104)&amp;"/"&amp;F104)</f>
      </c>
    </row>
    <row r="105">
      <c r="A105" t="s" s="1">
        <v>89</v>
      </c>
      <c r="B105" t="s" s="1">
        <v>9</v>
      </c>
      <c r="C105" s="2">
        <v>5</v>
      </c>
      <c r="D105" t="s" s="1">
        <v>6612</v>
      </c>
      <c r="E105" t="s" s="0">
        <v>9</v>
      </c>
      <c r="F105" s="2">
        <v>36</v>
      </c>
      <c r="G105" t="s" s="0">
        <v>9</v>
      </c>
      <c r="H105" s="8">
        <f>IF(E105="","-",LEN(E105)&amp;"/"&amp;F105)</f>
      </c>
      <c r="I105" s="8">
        <f>IF(G105="","-",LEN(G105)&amp;"/"&amp;F105)</f>
      </c>
    </row>
    <row r="106">
      <c r="A106" t="s" s="1">
        <v>9</v>
      </c>
      <c r="B106" t="s" s="1">
        <v>9</v>
      </c>
      <c r="C106" s="2">
        <v>0</v>
      </c>
      <c r="D106" t="s" s="1">
        <v>6613</v>
      </c>
      <c r="E106" t="s" s="0">
        <v>9</v>
      </c>
      <c r="F106" s="2">
        <v>60</v>
      </c>
      <c r="G106" t="s" s="0">
        <v>9</v>
      </c>
      <c r="H106" s="8">
        <f>IF(E106="","-",LEN(E106)&amp;"/"&amp;F106)</f>
      </c>
      <c r="I106" s="8">
        <f>IF(G106="","-",LEN(G106)&amp;"/"&amp;F106)</f>
      </c>
    </row>
    <row r="107">
      <c r="A107" t="s" s="1">
        <v>9</v>
      </c>
      <c r="B107" t="s" s="1">
        <v>9</v>
      </c>
      <c r="C107" s="2">
        <v>0</v>
      </c>
      <c r="D107" t="s" s="1">
        <v>6614</v>
      </c>
      <c r="E107" t="s" s="0">
        <v>9</v>
      </c>
      <c r="F107" s="2">
        <v>72</v>
      </c>
      <c r="G107" t="s" s="0">
        <v>9</v>
      </c>
      <c r="H107" s="8">
        <f>IF(E107="","-",LEN(E107)&amp;"/"&amp;F107)</f>
      </c>
      <c r="I107" s="8">
        <f>IF(G107="","-",LEN(G107)&amp;"/"&amp;F107)</f>
      </c>
    </row>
    <row r="108">
      <c r="A108" t="s" s="1">
        <v>89</v>
      </c>
      <c r="B108" t="s" s="1">
        <v>9</v>
      </c>
      <c r="C108" s="2">
        <v>5</v>
      </c>
      <c r="D108" t="s" s="1">
        <v>6615</v>
      </c>
      <c r="E108" t="s" s="0">
        <v>9</v>
      </c>
      <c r="F108" s="2">
        <v>28</v>
      </c>
      <c r="G108" t="s" s="0">
        <v>9</v>
      </c>
      <c r="H108" s="8">
        <f>IF(E108="","-",LEN(E108)&amp;"/"&amp;F108)</f>
      </c>
      <c r="I108" s="8">
        <f>IF(G108="","-",LEN(G108)&amp;"/"&amp;F108)</f>
      </c>
    </row>
    <row r="109">
      <c r="A109" t="s" s="1">
        <v>88</v>
      </c>
      <c r="B109" t="s" s="1">
        <v>9</v>
      </c>
      <c r="C109" s="2">
        <v>5</v>
      </c>
      <c r="D109" t="s" s="1">
        <v>6616</v>
      </c>
      <c r="E109" t="s" s="0">
        <v>9</v>
      </c>
      <c r="F109" s="2">
        <v>56</v>
      </c>
      <c r="G109" t="s" s="0">
        <v>9</v>
      </c>
      <c r="H109" s="8">
        <f>IF(E109="","-",LEN(E109)&amp;"/"&amp;F109)</f>
      </c>
      <c r="I109" s="8">
        <f>IF(G109="","-",LEN(G109)&amp;"/"&amp;F109)</f>
      </c>
    </row>
    <row r="110">
      <c r="A110" t="s" s="1">
        <v>89</v>
      </c>
      <c r="B110" t="s" s="1">
        <v>9</v>
      </c>
      <c r="C110" s="2">
        <v>5</v>
      </c>
      <c r="D110" t="s" s="1">
        <v>6617</v>
      </c>
      <c r="E110" t="s" s="0">
        <v>9</v>
      </c>
      <c r="F110" s="2">
        <v>68</v>
      </c>
      <c r="G110" t="s" s="0">
        <v>9</v>
      </c>
      <c r="H110" s="8">
        <f>IF(E110="","-",LEN(E110)&amp;"/"&amp;F110)</f>
      </c>
      <c r="I110" s="8">
        <f>IF(G110="","-",LEN(G110)&amp;"/"&amp;F110)</f>
      </c>
    </row>
    <row r="111">
      <c r="A111" t="s" s="1">
        <v>88</v>
      </c>
      <c r="B111" t="s" s="1">
        <v>9</v>
      </c>
      <c r="C111" s="2">
        <v>5</v>
      </c>
      <c r="D111" t="s" s="1">
        <v>6618</v>
      </c>
      <c r="E111" t="s" s="0">
        <v>9</v>
      </c>
      <c r="F111" s="2">
        <v>74</v>
      </c>
      <c r="G111" t="s" s="0">
        <v>9</v>
      </c>
      <c r="H111" s="8">
        <f>IF(E111="","-",LEN(E111)&amp;"/"&amp;F111)</f>
      </c>
      <c r="I111" s="8">
        <f>IF(G111="","-",LEN(G111)&amp;"/"&amp;F111)</f>
      </c>
    </row>
    <row r="112">
      <c r="A112" t="s" s="1">
        <v>88</v>
      </c>
      <c r="B112" t="s" s="1">
        <v>9</v>
      </c>
      <c r="C112" s="2">
        <v>5</v>
      </c>
      <c r="D112" t="s" s="1">
        <v>6619</v>
      </c>
      <c r="E112" t="s" s="0">
        <v>9</v>
      </c>
      <c r="F112" s="2">
        <v>26</v>
      </c>
      <c r="G112" t="s" s="0">
        <v>9</v>
      </c>
      <c r="H112" s="8">
        <f>IF(E112="","-",LEN(E112)&amp;"/"&amp;F112)</f>
      </c>
      <c r="I112" s="8">
        <f>IF(G112="","-",LEN(G112)&amp;"/"&amp;F112)</f>
      </c>
    </row>
    <row r="113">
      <c r="A113" t="s" s="1">
        <v>89</v>
      </c>
      <c r="B113" t="s" s="1">
        <v>9</v>
      </c>
      <c r="C113" s="2">
        <v>5</v>
      </c>
      <c r="D113" t="s" s="1">
        <v>6620</v>
      </c>
      <c r="E113" t="s" s="0">
        <v>9</v>
      </c>
      <c r="F113" s="2">
        <v>28</v>
      </c>
      <c r="G113" t="s" s="0">
        <v>9</v>
      </c>
      <c r="H113" s="8">
        <f>IF(E113="","-",LEN(E113)&amp;"/"&amp;F113)</f>
      </c>
      <c r="I113" s="8">
        <f>IF(G113="","-",LEN(G113)&amp;"/"&amp;F113)</f>
      </c>
    </row>
    <row r="114">
      <c r="A114" t="s" s="1">
        <v>88</v>
      </c>
      <c r="B114" t="s" s="1">
        <v>9</v>
      </c>
      <c r="C114" s="2">
        <v>5</v>
      </c>
      <c r="D114" t="s" s="1">
        <v>6621</v>
      </c>
      <c r="E114" t="s" s="0">
        <v>9</v>
      </c>
      <c r="F114" s="2">
        <v>34</v>
      </c>
      <c r="G114" t="s" s="0">
        <v>9</v>
      </c>
      <c r="H114" s="8">
        <f>IF(E114="","-",LEN(E114)&amp;"/"&amp;F114)</f>
      </c>
      <c r="I114" s="8">
        <f>IF(G114="","-",LEN(G114)&amp;"/"&amp;F114)</f>
      </c>
    </row>
    <row r="115">
      <c r="A115" t="s" s="1">
        <v>89</v>
      </c>
      <c r="B115" t="s" s="1">
        <v>9</v>
      </c>
      <c r="C115" s="2">
        <v>5</v>
      </c>
      <c r="D115" t="s" s="1">
        <v>6622</v>
      </c>
      <c r="E115" t="s" s="0">
        <v>9</v>
      </c>
      <c r="F115" s="2">
        <v>24</v>
      </c>
      <c r="G115" t="s" s="0">
        <v>9</v>
      </c>
      <c r="H115" s="8">
        <f>IF(E115="","-",LEN(E115)&amp;"/"&amp;F115)</f>
      </c>
      <c r="I115" s="8">
        <f>IF(G115="","-",LEN(G115)&amp;"/"&amp;F115)</f>
      </c>
    </row>
    <row r="116">
      <c r="A116" t="s" s="1">
        <v>88</v>
      </c>
      <c r="B116" t="s" s="1">
        <v>9</v>
      </c>
      <c r="C116" s="2">
        <v>5</v>
      </c>
      <c r="D116" t="s" s="1">
        <v>6623</v>
      </c>
      <c r="E116" t="s" s="0">
        <v>9</v>
      </c>
      <c r="F116" s="2">
        <v>56</v>
      </c>
      <c r="G116" t="s" s="0">
        <v>9</v>
      </c>
      <c r="H116" s="8">
        <f>IF(E116="","-",LEN(E116)&amp;"/"&amp;F116)</f>
      </c>
      <c r="I116" s="8">
        <f>IF(G116="","-",LEN(G116)&amp;"/"&amp;F116)</f>
      </c>
    </row>
    <row r="117">
      <c r="A117" t="s" s="1">
        <v>89</v>
      </c>
      <c r="B117" t="s" s="1">
        <v>9</v>
      </c>
      <c r="C117" s="2">
        <v>5</v>
      </c>
      <c r="D117" t="s" s="1">
        <v>6624</v>
      </c>
      <c r="E117" t="s" s="0">
        <v>9</v>
      </c>
      <c r="F117" s="2">
        <v>28</v>
      </c>
      <c r="G117" t="s" s="0">
        <v>9</v>
      </c>
      <c r="H117" s="8">
        <f>IF(E117="","-",LEN(E117)&amp;"/"&amp;F117)</f>
      </c>
      <c r="I117" s="8">
        <f>IF(G117="","-",LEN(G117)&amp;"/"&amp;F117)</f>
      </c>
    </row>
    <row r="118">
      <c r="A118" t="s" s="1">
        <v>9</v>
      </c>
      <c r="B118" t="s" s="1">
        <v>9</v>
      </c>
      <c r="C118" s="2">
        <v>0</v>
      </c>
      <c r="D118" t="s" s="1">
        <v>6625</v>
      </c>
      <c r="E118" t="s" s="0">
        <v>9</v>
      </c>
      <c r="F118" s="2">
        <v>98</v>
      </c>
      <c r="G118" t="s" s="0">
        <v>9</v>
      </c>
      <c r="H118" s="8">
        <f>IF(E118="","-",LEN(E118)&amp;"/"&amp;F118)</f>
      </c>
      <c r="I118" s="8">
        <f>IF(G118="","-",LEN(G118)&amp;"/"&amp;F118)</f>
      </c>
    </row>
    <row r="119">
      <c r="A119" t="s" s="1">
        <v>9</v>
      </c>
      <c r="B119" t="s" s="1">
        <v>9</v>
      </c>
      <c r="C119" s="2">
        <v>0</v>
      </c>
      <c r="D119" t="s" s="1">
        <v>6626</v>
      </c>
      <c r="E119" t="s" s="0">
        <v>9</v>
      </c>
      <c r="F119" s="2">
        <v>68</v>
      </c>
      <c r="G119" t="s" s="0">
        <v>9</v>
      </c>
      <c r="H119" s="8">
        <f>IF(E119="","-",LEN(E119)&amp;"/"&amp;F119)</f>
      </c>
      <c r="I119" s="8">
        <f>IF(G119="","-",LEN(G119)&amp;"/"&amp;F119)</f>
      </c>
    </row>
    <row r="120">
      <c r="A120" t="s" s="1">
        <v>9</v>
      </c>
      <c r="B120" t="s" s="1">
        <v>9</v>
      </c>
      <c r="C120" s="2">
        <v>0</v>
      </c>
      <c r="D120" t="s" s="1">
        <v>6627</v>
      </c>
      <c r="E120" t="s" s="0">
        <v>9</v>
      </c>
      <c r="F120" s="2">
        <v>64</v>
      </c>
      <c r="G120" t="s" s="0">
        <v>9</v>
      </c>
      <c r="H120" s="8">
        <f>IF(E120="","-",LEN(E120)&amp;"/"&amp;F120)</f>
      </c>
      <c r="I120" s="8">
        <f>IF(G120="","-",LEN(G120)&amp;"/"&amp;F120)</f>
      </c>
    </row>
    <row r="121">
      <c r="A121" t="s" s="1">
        <v>9</v>
      </c>
      <c r="B121" t="s" s="1">
        <v>9</v>
      </c>
      <c r="C121" s="2">
        <v>0</v>
      </c>
      <c r="D121" t="s" s="1">
        <v>6628</v>
      </c>
      <c r="E121" t="s" s="0">
        <v>9</v>
      </c>
      <c r="F121" s="2">
        <v>20</v>
      </c>
      <c r="G121" t="s" s="0">
        <v>9</v>
      </c>
      <c r="H121" s="8">
        <f>IF(E121="","-",LEN(E121)&amp;"/"&amp;F121)</f>
      </c>
      <c r="I121" s="8">
        <f>IF(G121="","-",LEN(G121)&amp;"/"&amp;F121)</f>
      </c>
    </row>
    <row r="122">
      <c r="A122" t="s" s="1">
        <v>9</v>
      </c>
      <c r="B122" t="s" s="1">
        <v>9</v>
      </c>
      <c r="C122" s="2">
        <v>0</v>
      </c>
      <c r="D122" t="s" s="1">
        <v>6629</v>
      </c>
      <c r="E122" t="s" s="0">
        <v>9</v>
      </c>
      <c r="F122" s="2">
        <v>24</v>
      </c>
      <c r="G122" t="s" s="0">
        <v>9</v>
      </c>
      <c r="H122" s="8">
        <f>IF(E122="","-",LEN(E122)&amp;"/"&amp;F122)</f>
      </c>
      <c r="I122" s="8">
        <f>IF(G122="","-",LEN(G122)&amp;"/"&amp;F122)</f>
      </c>
    </row>
    <row r="123">
      <c r="A123" t="s" s="1">
        <v>89</v>
      </c>
      <c r="B123" t="s" s="1">
        <v>9</v>
      </c>
      <c r="C123" s="2">
        <v>5</v>
      </c>
      <c r="D123" t="s" s="1">
        <v>6630</v>
      </c>
      <c r="E123" t="s" s="0">
        <v>9</v>
      </c>
      <c r="F123" s="2">
        <v>64</v>
      </c>
      <c r="G123" t="s" s="0">
        <v>9</v>
      </c>
      <c r="H123" s="8">
        <f>IF(E123="","-",LEN(E123)&amp;"/"&amp;F123)</f>
      </c>
      <c r="I123" s="8">
        <f>IF(G123="","-",LEN(G123)&amp;"/"&amp;F123)</f>
      </c>
    </row>
    <row r="124">
      <c r="A124" t="s" s="1">
        <v>88</v>
      </c>
      <c r="B124" t="s" s="1">
        <v>9</v>
      </c>
      <c r="C124" s="2">
        <v>5</v>
      </c>
      <c r="D124" t="s" s="1">
        <v>6631</v>
      </c>
      <c r="E124" t="s" s="0">
        <v>9</v>
      </c>
      <c r="F124" s="2">
        <v>58</v>
      </c>
      <c r="G124" t="s" s="0">
        <v>9</v>
      </c>
      <c r="H124" s="8">
        <f>IF(E124="","-",LEN(E124)&amp;"/"&amp;F124)</f>
      </c>
      <c r="I124" s="8">
        <f>IF(G124="","-",LEN(G124)&amp;"/"&amp;F124)</f>
      </c>
    </row>
    <row r="125">
      <c r="A125" t="s" s="1">
        <v>89</v>
      </c>
      <c r="B125" t="s" s="1">
        <v>9</v>
      </c>
      <c r="C125" s="2">
        <v>5</v>
      </c>
      <c r="D125" t="s" s="1">
        <v>6632</v>
      </c>
      <c r="E125" t="s" s="0">
        <v>9</v>
      </c>
      <c r="F125" s="2">
        <v>48</v>
      </c>
      <c r="G125" t="s" s="0">
        <v>9</v>
      </c>
      <c r="H125" s="8">
        <f>IF(E125="","-",LEN(E125)&amp;"/"&amp;F125)</f>
      </c>
      <c r="I125" s="8">
        <f>IF(G125="","-",LEN(G125)&amp;"/"&amp;F125)</f>
      </c>
    </row>
    <row r="126">
      <c r="A126" t="s" s="1">
        <v>9</v>
      </c>
      <c r="B126" t="s" s="1">
        <v>9</v>
      </c>
      <c r="C126" s="2">
        <v>0</v>
      </c>
      <c r="D126" t="s" s="1">
        <v>6633</v>
      </c>
      <c r="E126" t="s" s="0">
        <v>9</v>
      </c>
      <c r="F126" s="2">
        <v>58</v>
      </c>
      <c r="G126" t="s" s="0">
        <v>9</v>
      </c>
      <c r="H126" s="8">
        <f>IF(E126="","-",LEN(E126)&amp;"/"&amp;F126)</f>
      </c>
      <c r="I126" s="8">
        <f>IF(G126="","-",LEN(G126)&amp;"/"&amp;F126)</f>
      </c>
    </row>
    <row r="127">
      <c r="A127" t="s" s="1">
        <v>9</v>
      </c>
      <c r="B127" t="s" s="1">
        <v>9</v>
      </c>
      <c r="C127" s="2">
        <v>0</v>
      </c>
      <c r="D127" t="s" s="1">
        <v>6634</v>
      </c>
      <c r="E127" t="s" s="0">
        <v>9</v>
      </c>
      <c r="F127" s="2">
        <v>72</v>
      </c>
      <c r="G127" t="s" s="0">
        <v>9</v>
      </c>
      <c r="H127" s="8">
        <f>IF(E127="","-",LEN(E127)&amp;"/"&amp;F127)</f>
      </c>
      <c r="I127" s="8">
        <f>IF(G127="","-",LEN(G127)&amp;"/"&amp;F127)</f>
      </c>
    </row>
    <row r="128">
      <c r="A128" t="s" s="1">
        <v>88</v>
      </c>
      <c r="B128" t="s" s="1">
        <v>9</v>
      </c>
      <c r="C128" s="2">
        <v>5</v>
      </c>
      <c r="D128" t="s" s="1">
        <v>6635</v>
      </c>
      <c r="E128" t="s" s="0">
        <v>9</v>
      </c>
      <c r="F128" s="2">
        <v>68</v>
      </c>
      <c r="G128" t="s" s="0">
        <v>9</v>
      </c>
      <c r="H128" s="8">
        <f>IF(E128="","-",LEN(E128)&amp;"/"&amp;F128)</f>
      </c>
      <c r="I128" s="8">
        <f>IF(G128="","-",LEN(G128)&amp;"/"&amp;F128)</f>
      </c>
    </row>
    <row r="129">
      <c r="A129" t="s" s="1">
        <v>89</v>
      </c>
      <c r="B129" t="s" s="1">
        <v>9</v>
      </c>
      <c r="C129" s="2">
        <v>5</v>
      </c>
      <c r="D129" t="s" s="1">
        <v>6636</v>
      </c>
      <c r="E129" t="s" s="0">
        <v>9</v>
      </c>
      <c r="F129" s="2">
        <v>80</v>
      </c>
      <c r="G129" t="s" s="0">
        <v>9</v>
      </c>
      <c r="H129" s="8">
        <f>IF(E129="","-",LEN(E129)&amp;"/"&amp;F129)</f>
      </c>
      <c r="I129" s="8">
        <f>IF(G129="","-",LEN(G129)&amp;"/"&amp;F129)</f>
      </c>
    </row>
    <row r="130">
      <c r="A130" t="s" s="1">
        <v>88</v>
      </c>
      <c r="B130" t="s" s="1">
        <v>9</v>
      </c>
      <c r="C130" s="2">
        <v>5</v>
      </c>
      <c r="D130" t="s" s="1">
        <v>6637</v>
      </c>
      <c r="E130" t="s" s="0">
        <v>9</v>
      </c>
      <c r="F130" s="2">
        <v>88</v>
      </c>
      <c r="G130" t="s" s="0">
        <v>9</v>
      </c>
      <c r="H130" s="8">
        <f>IF(E130="","-",LEN(E130)&amp;"/"&amp;F130)</f>
      </c>
      <c r="I130" s="8">
        <f>IF(G130="","-",LEN(G130)&amp;"/"&amp;F130)</f>
      </c>
    </row>
    <row r="131">
      <c r="A131" t="s" s="1">
        <v>89</v>
      </c>
      <c r="B131" t="s" s="1">
        <v>9</v>
      </c>
      <c r="C131" s="2">
        <v>5</v>
      </c>
      <c r="D131" t="s" s="1">
        <v>6638</v>
      </c>
      <c r="E131" t="s" s="0">
        <v>9</v>
      </c>
      <c r="F131" s="2">
        <v>34</v>
      </c>
      <c r="G131" t="s" s="0">
        <v>9</v>
      </c>
      <c r="H131" s="8">
        <f>IF(E131="","-",LEN(E131)&amp;"/"&amp;F131)</f>
      </c>
      <c r="I131" s="8">
        <f>IF(G131="","-",LEN(G131)&amp;"/"&amp;F131)</f>
      </c>
    </row>
    <row r="132">
      <c r="A132" t="s" s="1">
        <v>88</v>
      </c>
      <c r="B132" t="s" s="1">
        <v>9</v>
      </c>
      <c r="C132" s="2">
        <v>5</v>
      </c>
      <c r="D132" t="s" s="1">
        <v>6639</v>
      </c>
      <c r="E132" t="s" s="0">
        <v>9</v>
      </c>
      <c r="F132" s="2">
        <v>72</v>
      </c>
      <c r="G132" t="s" s="0">
        <v>9</v>
      </c>
      <c r="H132" s="8">
        <f>IF(E132="","-",LEN(E132)&amp;"/"&amp;F132)</f>
      </c>
      <c r="I132" s="8">
        <f>IF(G132="","-",LEN(G132)&amp;"/"&amp;F132)</f>
      </c>
    </row>
    <row r="133">
      <c r="A133" t="s" s="1">
        <v>89</v>
      </c>
      <c r="B133" t="s" s="1">
        <v>9</v>
      </c>
      <c r="C133" s="2">
        <v>5</v>
      </c>
      <c r="D133" t="s" s="1">
        <v>6640</v>
      </c>
      <c r="E133" t="s" s="0">
        <v>9</v>
      </c>
      <c r="F133" s="2">
        <v>62</v>
      </c>
      <c r="G133" t="s" s="0">
        <v>9</v>
      </c>
      <c r="H133" s="8">
        <f>IF(E133="","-",LEN(E133)&amp;"/"&amp;F133)</f>
      </c>
      <c r="I133" s="8">
        <f>IF(G133="","-",LEN(G133)&amp;"/"&amp;F133)</f>
      </c>
    </row>
    <row r="134">
      <c r="A134" t="s" s="1">
        <v>9</v>
      </c>
      <c r="B134" t="s" s="1">
        <v>9</v>
      </c>
      <c r="C134" s="2">
        <v>0</v>
      </c>
      <c r="D134" t="s" s="1">
        <v>6641</v>
      </c>
      <c r="E134" t="s" s="0">
        <v>9</v>
      </c>
      <c r="F134" s="2">
        <v>44</v>
      </c>
      <c r="G134" t="s" s="0">
        <v>9</v>
      </c>
      <c r="H134" s="8">
        <f>IF(E134="","-",LEN(E134)&amp;"/"&amp;F134)</f>
      </c>
      <c r="I134" s="8">
        <f>IF(G134="","-",LEN(G134)&amp;"/"&amp;F134)</f>
      </c>
    </row>
    <row r="135">
      <c r="A135" t="s" s="1">
        <v>9</v>
      </c>
      <c r="B135" t="s" s="1">
        <v>9</v>
      </c>
      <c r="C135" s="2">
        <v>0</v>
      </c>
      <c r="D135" t="s" s="1">
        <v>6642</v>
      </c>
      <c r="E135" t="s" s="0">
        <v>9</v>
      </c>
      <c r="F135" s="2">
        <v>60</v>
      </c>
      <c r="G135" t="s" s="0">
        <v>9</v>
      </c>
      <c r="H135" s="8">
        <f>IF(E135="","-",LEN(E135)&amp;"/"&amp;F135)</f>
      </c>
      <c r="I135" s="8">
        <f>IF(G135="","-",LEN(G135)&amp;"/"&amp;F135)</f>
      </c>
    </row>
    <row r="136">
      <c r="A136" t="s" s="1">
        <v>9</v>
      </c>
      <c r="B136" t="s" s="1">
        <v>9</v>
      </c>
      <c r="C136" s="2">
        <v>0</v>
      </c>
      <c r="D136" t="s" s="1">
        <v>6643</v>
      </c>
      <c r="E136" t="s" s="0">
        <v>9</v>
      </c>
      <c r="F136" s="2">
        <v>90</v>
      </c>
      <c r="G136" t="s" s="0">
        <v>9</v>
      </c>
      <c r="H136" s="8">
        <f>IF(E136="","-",LEN(E136)&amp;"/"&amp;F136)</f>
      </c>
      <c r="I136" s="8">
        <f>IF(G136="","-",LEN(G136)&amp;"/"&amp;F136)</f>
      </c>
    </row>
    <row r="137">
      <c r="A137" t="s" s="1">
        <v>9</v>
      </c>
      <c r="B137" t="s" s="1">
        <v>9</v>
      </c>
      <c r="C137" s="2">
        <v>0</v>
      </c>
      <c r="D137" t="s" s="1">
        <v>6644</v>
      </c>
      <c r="E137" t="s" s="0">
        <v>9</v>
      </c>
      <c r="F137" s="2">
        <v>62</v>
      </c>
      <c r="G137" t="s" s="0">
        <v>9</v>
      </c>
      <c r="H137" s="8">
        <f>IF(E137="","-",LEN(E137)&amp;"/"&amp;F137)</f>
      </c>
      <c r="I137" s="8">
        <f>IF(G137="","-",LEN(G137)&amp;"/"&amp;F137)</f>
      </c>
    </row>
    <row r="138">
      <c r="A138" t="s" s="1">
        <v>88</v>
      </c>
      <c r="B138" t="s" s="1">
        <v>9</v>
      </c>
      <c r="C138" s="2">
        <v>5</v>
      </c>
      <c r="D138" t="s" s="1">
        <v>6645</v>
      </c>
      <c r="E138" t="s" s="0">
        <v>9</v>
      </c>
      <c r="F138" s="2">
        <v>74</v>
      </c>
      <c r="G138" t="s" s="0">
        <v>9</v>
      </c>
      <c r="H138" s="8">
        <f>IF(E138="","-",LEN(E138)&amp;"/"&amp;F138)</f>
      </c>
      <c r="I138" s="8">
        <f>IF(G138="","-",LEN(G138)&amp;"/"&amp;F138)</f>
      </c>
    </row>
    <row r="139">
      <c r="A139" t="s" s="1">
        <v>89</v>
      </c>
      <c r="B139" t="s" s="1">
        <v>9</v>
      </c>
      <c r="C139" s="2">
        <v>5</v>
      </c>
      <c r="D139" t="s" s="1">
        <v>6646</v>
      </c>
      <c r="E139" t="s" s="0">
        <v>9</v>
      </c>
      <c r="F139" s="2">
        <v>38</v>
      </c>
      <c r="G139" t="s" s="0">
        <v>9</v>
      </c>
      <c r="H139" s="8">
        <f>IF(E139="","-",LEN(E139)&amp;"/"&amp;F139)</f>
      </c>
      <c r="I139" s="8">
        <f>IF(G139="","-",LEN(G139)&amp;"/"&amp;F139)</f>
      </c>
    </row>
    <row r="140">
      <c r="A140" t="s" s="1">
        <v>88</v>
      </c>
      <c r="B140" t="s" s="1">
        <v>9</v>
      </c>
      <c r="C140" s="2">
        <v>5</v>
      </c>
      <c r="D140" t="s" s="1">
        <v>6647</v>
      </c>
      <c r="E140" t="s" s="0">
        <v>9</v>
      </c>
      <c r="F140" s="2">
        <v>62</v>
      </c>
      <c r="G140" t="s" s="0">
        <v>9</v>
      </c>
      <c r="H140" s="8">
        <f>IF(E140="","-",LEN(E140)&amp;"/"&amp;F140)</f>
      </c>
      <c r="I140" s="8">
        <f>IF(G140="","-",LEN(G140)&amp;"/"&amp;F140)</f>
      </c>
    </row>
    <row r="141">
      <c r="A141" t="s" s="1">
        <v>9</v>
      </c>
      <c r="B141" t="s" s="1">
        <v>9</v>
      </c>
      <c r="C141" s="2">
        <v>0</v>
      </c>
      <c r="D141" t="s" s="1">
        <v>6648</v>
      </c>
      <c r="E141" t="s" s="0">
        <v>9</v>
      </c>
      <c r="F141" s="2">
        <v>38</v>
      </c>
      <c r="G141" t="s" s="0">
        <v>9</v>
      </c>
      <c r="H141" s="8">
        <f>IF(E141="","-",LEN(E141)&amp;"/"&amp;F141)</f>
      </c>
      <c r="I141" s="8">
        <f>IF(G141="","-",LEN(G141)&amp;"/"&amp;F141)</f>
      </c>
    </row>
    <row r="142">
      <c r="A142" t="s" s="1">
        <v>9</v>
      </c>
      <c r="B142" t="s" s="1">
        <v>9</v>
      </c>
      <c r="C142" s="2">
        <v>0</v>
      </c>
      <c r="D142" t="s" s="1">
        <v>6649</v>
      </c>
      <c r="E142" t="s" s="0">
        <v>9</v>
      </c>
      <c r="F142" s="2">
        <v>48</v>
      </c>
      <c r="G142" t="s" s="0">
        <v>9</v>
      </c>
      <c r="H142" s="8">
        <f>IF(E142="","-",LEN(E142)&amp;"/"&amp;F142)</f>
      </c>
      <c r="I142" s="8">
        <f>IF(G142="","-",LEN(G142)&amp;"/"&amp;F142)</f>
      </c>
    </row>
    <row r="143">
      <c r="A143" t="s" s="1">
        <v>9</v>
      </c>
      <c r="B143" t="s" s="1">
        <v>9</v>
      </c>
      <c r="C143" s="2">
        <v>0</v>
      </c>
      <c r="D143" t="s" s="1">
        <v>6650</v>
      </c>
      <c r="E143" t="s" s="0">
        <v>9</v>
      </c>
      <c r="F143" s="2">
        <v>58</v>
      </c>
      <c r="G143" t="s" s="0">
        <v>9</v>
      </c>
      <c r="H143" s="8">
        <f>IF(E143="","-",LEN(E143)&amp;"/"&amp;F143)</f>
      </c>
      <c r="I143" s="8">
        <f>IF(G143="","-",LEN(G143)&amp;"/"&amp;F143)</f>
      </c>
    </row>
    <row r="144">
      <c r="A144" t="s" s="1">
        <v>9</v>
      </c>
      <c r="B144" t="s" s="1">
        <v>9</v>
      </c>
      <c r="C144" s="2">
        <v>0</v>
      </c>
      <c r="D144" t="s" s="1">
        <v>6651</v>
      </c>
      <c r="E144" t="s" s="0">
        <v>9</v>
      </c>
      <c r="F144" s="2">
        <v>48</v>
      </c>
      <c r="G144" t="s" s="0">
        <v>9</v>
      </c>
      <c r="H144" s="8">
        <f>IF(E144="","-",LEN(E144)&amp;"/"&amp;F144)</f>
      </c>
      <c r="I144" s="8">
        <f>IF(G144="","-",LEN(G144)&amp;"/"&amp;F144)</f>
      </c>
    </row>
    <row r="145">
      <c r="A145" t="s" s="1">
        <v>9</v>
      </c>
      <c r="B145" t="s" s="1">
        <v>9</v>
      </c>
      <c r="C145" s="2">
        <v>0</v>
      </c>
      <c r="D145" t="s" s="1">
        <v>6652</v>
      </c>
      <c r="E145" t="s" s="0">
        <v>9</v>
      </c>
      <c r="F145" s="2">
        <v>36</v>
      </c>
      <c r="G145" t="s" s="0">
        <v>9</v>
      </c>
      <c r="H145" s="8">
        <f>IF(E145="","-",LEN(E145)&amp;"/"&amp;F145)</f>
      </c>
      <c r="I145" s="8">
        <f>IF(G145="","-",LEN(G145)&amp;"/"&amp;F145)</f>
      </c>
    </row>
    <row r="146">
      <c r="A146" t="s" s="1">
        <v>89</v>
      </c>
      <c r="B146" t="s" s="1">
        <v>9</v>
      </c>
      <c r="C146" s="2">
        <v>5</v>
      </c>
      <c r="D146" t="s" s="1">
        <v>6653</v>
      </c>
      <c r="E146" t="s" s="0">
        <v>9</v>
      </c>
      <c r="F146" s="2">
        <v>24</v>
      </c>
      <c r="G146" t="s" s="0">
        <v>9</v>
      </c>
      <c r="H146" s="8">
        <f>IF(E146="","-",LEN(E146)&amp;"/"&amp;F146)</f>
      </c>
      <c r="I146" s="8">
        <f>IF(G146="","-",LEN(G146)&amp;"/"&amp;F146)</f>
      </c>
    </row>
    <row r="147">
      <c r="A147" t="s" s="1">
        <v>9</v>
      </c>
      <c r="B147" t="s" s="1">
        <v>9</v>
      </c>
      <c r="C147" s="2">
        <v>0</v>
      </c>
      <c r="D147" t="s" s="1">
        <v>6654</v>
      </c>
      <c r="E147" t="s" s="0">
        <v>9</v>
      </c>
      <c r="F147" s="2">
        <v>56</v>
      </c>
      <c r="G147" t="s" s="0">
        <v>9</v>
      </c>
      <c r="H147" s="8">
        <f>IF(E147="","-",LEN(E147)&amp;"/"&amp;F147)</f>
      </c>
      <c r="I147" s="8">
        <f>IF(G147="","-",LEN(G147)&amp;"/"&amp;F147)</f>
      </c>
    </row>
    <row r="148">
      <c r="A148" t="s" s="1">
        <v>9</v>
      </c>
      <c r="B148" t="s" s="1">
        <v>9</v>
      </c>
      <c r="C148" s="2">
        <v>0</v>
      </c>
      <c r="D148" t="s" s="1">
        <v>6655</v>
      </c>
      <c r="E148" t="s" s="0">
        <v>9</v>
      </c>
      <c r="F148" s="2">
        <v>60</v>
      </c>
      <c r="G148" t="s" s="0">
        <v>9</v>
      </c>
      <c r="H148" s="8">
        <f>IF(E148="","-",LEN(E148)&amp;"/"&amp;F148)</f>
      </c>
      <c r="I148" s="8">
        <f>IF(G148="","-",LEN(G148)&amp;"/"&amp;F148)</f>
      </c>
    </row>
    <row r="149">
      <c r="A149" t="s" s="1">
        <v>9</v>
      </c>
      <c r="B149" t="s" s="1">
        <v>9</v>
      </c>
      <c r="C149" s="2">
        <v>0</v>
      </c>
      <c r="D149" t="s" s="1">
        <v>6656</v>
      </c>
      <c r="E149" t="s" s="0">
        <v>9</v>
      </c>
      <c r="F149" s="2">
        <v>66</v>
      </c>
      <c r="G149" t="s" s="0">
        <v>9</v>
      </c>
      <c r="H149" s="8">
        <f>IF(E149="","-",LEN(E149)&amp;"/"&amp;F149)</f>
      </c>
      <c r="I149" s="8">
        <f>IF(G149="","-",LEN(G149)&amp;"/"&amp;F149)</f>
      </c>
    </row>
    <row r="150">
      <c r="A150" t="s" s="1">
        <v>89</v>
      </c>
      <c r="B150" t="s" s="1">
        <v>9</v>
      </c>
      <c r="C150" s="2">
        <v>5</v>
      </c>
      <c r="D150" t="s" s="1">
        <v>6657</v>
      </c>
      <c r="E150" t="s" s="0">
        <v>9</v>
      </c>
      <c r="F150" s="2">
        <v>40</v>
      </c>
      <c r="G150" t="s" s="0">
        <v>9</v>
      </c>
      <c r="H150" s="8">
        <f>IF(E150="","-",LEN(E150)&amp;"/"&amp;F150)</f>
      </c>
      <c r="I150" s="8">
        <f>IF(G150="","-",LEN(G150)&amp;"/"&amp;F150)</f>
      </c>
    </row>
    <row r="151">
      <c r="A151" t="s" s="1">
        <v>88</v>
      </c>
      <c r="B151" t="s" s="1">
        <v>9</v>
      </c>
      <c r="C151" s="2">
        <v>5</v>
      </c>
      <c r="D151" t="s" s="1">
        <v>6658</v>
      </c>
      <c r="E151" t="s" s="0">
        <v>9</v>
      </c>
      <c r="F151" s="2">
        <v>34</v>
      </c>
      <c r="G151" t="s" s="0">
        <v>9</v>
      </c>
      <c r="H151" s="8">
        <f>IF(E151="","-",LEN(E151)&amp;"/"&amp;F151)</f>
      </c>
      <c r="I151" s="8">
        <f>IF(G151="","-",LEN(G151)&amp;"/"&amp;F151)</f>
      </c>
    </row>
    <row r="152">
      <c r="A152" t="s" s="1">
        <v>89</v>
      </c>
      <c r="B152" t="s" s="1">
        <v>9</v>
      </c>
      <c r="C152" s="2">
        <v>5</v>
      </c>
      <c r="D152" t="s" s="1">
        <v>4453</v>
      </c>
      <c r="E152" t="s" s="0">
        <v>9</v>
      </c>
      <c r="F152" s="2">
        <v>16</v>
      </c>
      <c r="G152" t="s" s="0">
        <v>9</v>
      </c>
      <c r="H152" s="8">
        <f>IF(E152="","-",LEN(E152)&amp;"/"&amp;F152)</f>
      </c>
      <c r="I152" s="8">
        <f>IF(G152="","-",LEN(G152)&amp;"/"&amp;F152)</f>
      </c>
    </row>
    <row r="153">
      <c r="A153" t="s" s="1">
        <v>88</v>
      </c>
      <c r="B153" t="s" s="1">
        <v>9</v>
      </c>
      <c r="C153" s="2">
        <v>5</v>
      </c>
      <c r="D153" t="s" s="1">
        <v>6659</v>
      </c>
      <c r="E153" t="s" s="0">
        <v>9</v>
      </c>
      <c r="F153" s="2">
        <v>46</v>
      </c>
      <c r="G153" t="s" s="0">
        <v>9</v>
      </c>
      <c r="H153" s="8">
        <f>IF(E153="","-",LEN(E153)&amp;"/"&amp;F153)</f>
      </c>
      <c r="I153" s="8">
        <f>IF(G153="","-",LEN(G153)&amp;"/"&amp;F153)</f>
      </c>
    </row>
    <row r="154">
      <c r="A154" t="s" s="1">
        <v>89</v>
      </c>
      <c r="B154" t="s" s="1">
        <v>9</v>
      </c>
      <c r="C154" s="2">
        <v>5</v>
      </c>
      <c r="D154" t="s" s="1">
        <v>1423</v>
      </c>
      <c r="E154" t="s" s="0">
        <v>9</v>
      </c>
      <c r="F154" s="2">
        <v>8</v>
      </c>
      <c r="G154" t="s" s="0">
        <v>9</v>
      </c>
      <c r="H154" s="8">
        <f>IF(E154="","-",LEN(E154)&amp;"/"&amp;F154)</f>
      </c>
      <c r="I154" s="8">
        <f>IF(G154="","-",LEN(G154)&amp;"/"&amp;F154)</f>
      </c>
    </row>
    <row r="155">
      <c r="A155" t="s" s="1">
        <v>9</v>
      </c>
      <c r="B155" t="s" s="1">
        <v>9</v>
      </c>
      <c r="C155" s="2">
        <v>0</v>
      </c>
      <c r="D155" t="s" s="1">
        <v>6660</v>
      </c>
      <c r="E155" t="s" s="0">
        <v>9</v>
      </c>
      <c r="F155" s="2">
        <v>60</v>
      </c>
      <c r="G155" t="s" s="0">
        <v>9</v>
      </c>
      <c r="H155" s="8">
        <f>IF(E155="","-",LEN(E155)&amp;"/"&amp;F155)</f>
      </c>
      <c r="I155" s="8">
        <f>IF(G155="","-",LEN(G155)&amp;"/"&amp;F155)</f>
      </c>
    </row>
    <row r="156">
      <c r="A156" t="s" s="1">
        <v>9</v>
      </c>
      <c r="B156" t="s" s="1">
        <v>9</v>
      </c>
      <c r="C156" s="2">
        <v>0</v>
      </c>
      <c r="D156" t="s" s="1">
        <v>6661</v>
      </c>
      <c r="E156" t="s" s="0">
        <v>9</v>
      </c>
      <c r="F156" s="2">
        <v>52</v>
      </c>
      <c r="G156" t="s" s="0">
        <v>9</v>
      </c>
      <c r="H156" s="8">
        <f>IF(E156="","-",LEN(E156)&amp;"/"&amp;F156)</f>
      </c>
      <c r="I156" s="8">
        <f>IF(G156="","-",LEN(G156)&amp;"/"&amp;F156)</f>
      </c>
    </row>
    <row r="157">
      <c r="A157" t="s" s="1">
        <v>89</v>
      </c>
      <c r="B157" t="s" s="1">
        <v>9</v>
      </c>
      <c r="C157" s="2">
        <v>5</v>
      </c>
      <c r="D157" t="s" s="1">
        <v>6662</v>
      </c>
      <c r="E157" t="s" s="0">
        <v>9</v>
      </c>
      <c r="F157" s="2">
        <v>22</v>
      </c>
      <c r="G157" t="s" s="0">
        <v>9</v>
      </c>
      <c r="H157" s="8">
        <f>IF(E157="","-",LEN(E157)&amp;"/"&amp;F157)</f>
      </c>
      <c r="I157" s="8">
        <f>IF(G157="","-",LEN(G157)&amp;"/"&amp;F157)</f>
      </c>
    </row>
    <row r="158">
      <c r="A158" t="s" s="1">
        <v>88</v>
      </c>
      <c r="B158" t="s" s="1">
        <v>9</v>
      </c>
      <c r="C158" s="2">
        <v>5</v>
      </c>
      <c r="D158" t="s" s="1">
        <v>6663</v>
      </c>
      <c r="E158" t="s" s="0">
        <v>9</v>
      </c>
      <c r="F158" s="2">
        <v>26</v>
      </c>
      <c r="G158" t="s" s="0">
        <v>9</v>
      </c>
      <c r="H158" s="8">
        <f>IF(E158="","-",LEN(E158)&amp;"/"&amp;F158)</f>
      </c>
      <c r="I158" s="8">
        <f>IF(G158="","-",LEN(G158)&amp;"/"&amp;F158)</f>
      </c>
    </row>
    <row r="159">
      <c r="A159" t="s" s="1">
        <v>89</v>
      </c>
      <c r="B159" t="s" s="1">
        <v>9</v>
      </c>
      <c r="C159" s="2">
        <v>5</v>
      </c>
      <c r="D159" t="s" s="1">
        <v>6664</v>
      </c>
      <c r="E159" t="s" s="0">
        <v>9</v>
      </c>
      <c r="F159" s="2">
        <v>44</v>
      </c>
      <c r="G159" t="s" s="0">
        <v>9</v>
      </c>
      <c r="H159" s="8">
        <f>IF(E159="","-",LEN(E159)&amp;"/"&amp;F159)</f>
      </c>
      <c r="I159" s="8">
        <f>IF(G159="","-",LEN(G159)&amp;"/"&amp;F159)</f>
      </c>
    </row>
    <row r="160">
      <c r="A160" t="s" s="1">
        <v>88</v>
      </c>
      <c r="B160" t="s" s="1">
        <v>9</v>
      </c>
      <c r="C160" s="2">
        <v>5</v>
      </c>
      <c r="D160" t="s" s="1">
        <v>6665</v>
      </c>
      <c r="E160" t="s" s="0">
        <v>9</v>
      </c>
      <c r="F160" s="2">
        <v>68</v>
      </c>
      <c r="G160" t="s" s="0">
        <v>9</v>
      </c>
      <c r="H160" s="8">
        <f>IF(E160="","-",LEN(E160)&amp;"/"&amp;F160)</f>
      </c>
      <c r="I160" s="8">
        <f>IF(G160="","-",LEN(G160)&amp;"/"&amp;F160)</f>
      </c>
    </row>
    <row r="161">
      <c r="A161" t="s" s="1">
        <v>89</v>
      </c>
      <c r="B161" t="s" s="1">
        <v>9</v>
      </c>
      <c r="C161" s="2">
        <v>5</v>
      </c>
      <c r="D161" t="s" s="1">
        <v>6666</v>
      </c>
      <c r="E161" t="s" s="0">
        <v>9</v>
      </c>
      <c r="F161" s="2">
        <v>32</v>
      </c>
      <c r="G161" t="s" s="0">
        <v>9</v>
      </c>
      <c r="H161" s="8">
        <f>IF(E161="","-",LEN(E161)&amp;"/"&amp;F161)</f>
      </c>
      <c r="I161" s="8">
        <f>IF(G161="","-",LEN(G161)&amp;"/"&amp;F161)</f>
      </c>
    </row>
    <row r="162">
      <c r="A162" t="s" s="1">
        <v>9</v>
      </c>
      <c r="B162" t="s" s="1">
        <v>9</v>
      </c>
      <c r="C162" s="2">
        <v>0</v>
      </c>
      <c r="D162" t="s" s="1">
        <v>6667</v>
      </c>
      <c r="E162" t="s" s="0">
        <v>9</v>
      </c>
      <c r="F162" s="2">
        <v>84</v>
      </c>
      <c r="G162" t="s" s="0">
        <v>9</v>
      </c>
      <c r="H162" s="8">
        <f>IF(E162="","-",LEN(E162)&amp;"/"&amp;F162)</f>
      </c>
      <c r="I162" s="8">
        <f>IF(G162="","-",LEN(G162)&amp;"/"&amp;F162)</f>
      </c>
    </row>
    <row r="163">
      <c r="A163" t="s" s="1">
        <v>9</v>
      </c>
      <c r="B163" t="s" s="1">
        <v>9</v>
      </c>
      <c r="C163" s="2">
        <v>0</v>
      </c>
      <c r="D163" t="s" s="1">
        <v>6668</v>
      </c>
      <c r="E163" t="s" s="0">
        <v>9</v>
      </c>
      <c r="F163" s="2">
        <v>56</v>
      </c>
      <c r="G163" t="s" s="0">
        <v>9</v>
      </c>
      <c r="H163" s="8">
        <f>IF(E163="","-",LEN(E163)&amp;"/"&amp;F163)</f>
      </c>
      <c r="I163" s="8">
        <f>IF(G163="","-",LEN(G163)&amp;"/"&amp;F163)</f>
      </c>
    </row>
    <row r="164">
      <c r="A164" t="s" s="1">
        <v>88</v>
      </c>
      <c r="B164" t="s" s="1">
        <v>9</v>
      </c>
      <c r="C164" s="2">
        <v>5</v>
      </c>
      <c r="D164" t="s" s="1">
        <v>6669</v>
      </c>
      <c r="E164" t="s" s="0">
        <v>9</v>
      </c>
      <c r="F164" s="2">
        <v>30</v>
      </c>
      <c r="G164" t="s" s="0">
        <v>9</v>
      </c>
      <c r="H164" s="8">
        <f>IF(E164="","-",LEN(E164)&amp;"/"&amp;F164)</f>
      </c>
      <c r="I164" s="8">
        <f>IF(G164="","-",LEN(G164)&amp;"/"&amp;F164)</f>
      </c>
    </row>
    <row r="165">
      <c r="A165" t="s" s="1">
        <v>89</v>
      </c>
      <c r="B165" t="s" s="1">
        <v>9</v>
      </c>
      <c r="C165" s="2">
        <v>5</v>
      </c>
      <c r="D165" t="s" s="1">
        <v>6670</v>
      </c>
      <c r="E165" t="s" s="0">
        <v>9</v>
      </c>
      <c r="F165" s="2">
        <v>34</v>
      </c>
      <c r="G165" t="s" s="0">
        <v>9</v>
      </c>
      <c r="H165" s="8">
        <f>IF(E165="","-",LEN(E165)&amp;"/"&amp;F165)</f>
      </c>
      <c r="I165" s="8">
        <f>IF(G165="","-",LEN(G165)&amp;"/"&amp;F165)</f>
      </c>
    </row>
    <row r="166">
      <c r="A166" t="s" s="1">
        <v>9</v>
      </c>
      <c r="B166" t="s" s="1">
        <v>9</v>
      </c>
      <c r="C166" s="2">
        <v>0</v>
      </c>
      <c r="D166" t="s" s="1">
        <v>6671</v>
      </c>
      <c r="E166" t="s" s="0">
        <v>9</v>
      </c>
      <c r="F166" s="2">
        <v>80</v>
      </c>
      <c r="G166" t="s" s="0">
        <v>9</v>
      </c>
      <c r="H166" s="8">
        <f>IF(E166="","-",LEN(E166)&amp;"/"&amp;F166)</f>
      </c>
      <c r="I166" s="8">
        <f>IF(G166="","-",LEN(G166)&amp;"/"&amp;F166)</f>
      </c>
    </row>
    <row r="167">
      <c r="A167" t="s" s="1">
        <v>9</v>
      </c>
      <c r="B167" t="s" s="1">
        <v>9</v>
      </c>
      <c r="C167" s="2">
        <v>0</v>
      </c>
      <c r="D167" t="s" s="1">
        <v>6672</v>
      </c>
      <c r="E167" t="s" s="0">
        <v>9</v>
      </c>
      <c r="F167" s="2">
        <v>78</v>
      </c>
      <c r="G167" t="s" s="0">
        <v>9</v>
      </c>
      <c r="H167" s="8">
        <f>IF(E167="","-",LEN(E167)&amp;"/"&amp;F167)</f>
      </c>
      <c r="I167" s="8">
        <f>IF(G167="","-",LEN(G167)&amp;"/"&amp;F167)</f>
      </c>
    </row>
    <row r="168">
      <c r="A168" t="s" s="1">
        <v>88</v>
      </c>
      <c r="B168" t="s" s="1">
        <v>9</v>
      </c>
      <c r="C168" s="2">
        <v>5</v>
      </c>
      <c r="D168" t="s" s="1">
        <v>6673</v>
      </c>
      <c r="E168" t="s" s="0">
        <v>9</v>
      </c>
      <c r="F168" s="2">
        <v>98</v>
      </c>
      <c r="G168" t="s" s="0">
        <v>9</v>
      </c>
      <c r="H168" s="8">
        <f>IF(E168="","-",LEN(E168)&amp;"/"&amp;F168)</f>
      </c>
      <c r="I168" s="8">
        <f>IF(G168="","-",LEN(G168)&amp;"/"&amp;F168)</f>
      </c>
    </row>
    <row r="169">
      <c r="A169" t="s" s="1">
        <v>89</v>
      </c>
      <c r="B169" t="s" s="1">
        <v>9</v>
      </c>
      <c r="C169" s="2">
        <v>5</v>
      </c>
      <c r="D169" t="s" s="1">
        <v>6674</v>
      </c>
      <c r="E169" t="s" s="0">
        <v>9</v>
      </c>
      <c r="F169" s="2">
        <v>52</v>
      </c>
      <c r="G169" t="s" s="0">
        <v>9</v>
      </c>
      <c r="H169" s="8">
        <f>IF(E169="","-",LEN(E169)&amp;"/"&amp;F169)</f>
      </c>
      <c r="I169" s="8">
        <f>IF(G169="","-",LEN(G169)&amp;"/"&amp;F169)</f>
      </c>
    </row>
    <row r="170">
      <c r="A170" t="s" s="1">
        <v>88</v>
      </c>
      <c r="B170" t="s" s="1">
        <v>9</v>
      </c>
      <c r="C170" s="2">
        <v>5</v>
      </c>
      <c r="D170" t="s" s="1">
        <v>6675</v>
      </c>
      <c r="E170" t="s" s="0">
        <v>9</v>
      </c>
      <c r="F170" s="2">
        <v>106</v>
      </c>
      <c r="G170" t="s" s="0">
        <v>9</v>
      </c>
      <c r="H170" s="8">
        <f>IF(E170="","-",LEN(E170)&amp;"/"&amp;F170)</f>
      </c>
      <c r="I170" s="8">
        <f>IF(G170="","-",LEN(G170)&amp;"/"&amp;F170)</f>
      </c>
    </row>
    <row r="171">
      <c r="A171" t="s" s="1">
        <v>9</v>
      </c>
      <c r="B171" t="s" s="1">
        <v>9</v>
      </c>
      <c r="C171" s="2">
        <v>0</v>
      </c>
      <c r="D171" t="s" s="1">
        <v>6676</v>
      </c>
      <c r="E171" t="s" s="0">
        <v>9</v>
      </c>
      <c r="F171" s="2">
        <v>76</v>
      </c>
      <c r="G171" t="s" s="0">
        <v>9</v>
      </c>
      <c r="H171" s="8">
        <f>IF(E171="","-",LEN(E171)&amp;"/"&amp;F171)</f>
      </c>
      <c r="I171" s="8">
        <f>IF(G171="","-",LEN(G171)&amp;"/"&amp;F171)</f>
      </c>
    </row>
    <row r="172">
      <c r="A172" t="s" s="1">
        <v>9</v>
      </c>
      <c r="B172" t="s" s="1">
        <v>9</v>
      </c>
      <c r="C172" s="2">
        <v>0</v>
      </c>
      <c r="D172" t="s" s="1">
        <v>6677</v>
      </c>
      <c r="E172" t="s" s="0">
        <v>9</v>
      </c>
      <c r="F172" s="2">
        <v>50</v>
      </c>
      <c r="G172" t="s" s="0">
        <v>9</v>
      </c>
      <c r="H172" s="8">
        <f>IF(E172="","-",LEN(E172)&amp;"/"&amp;F172)</f>
      </c>
      <c r="I172" s="8">
        <f>IF(G172="","-",LEN(G172)&amp;"/"&amp;F172)</f>
      </c>
    </row>
    <row r="173">
      <c r="A173" t="s" s="1">
        <v>89</v>
      </c>
      <c r="B173" t="s" s="1">
        <v>9</v>
      </c>
      <c r="C173" s="2">
        <v>5</v>
      </c>
      <c r="D173" t="s" s="1">
        <v>6678</v>
      </c>
      <c r="E173" t="s" s="0">
        <v>9</v>
      </c>
      <c r="F173" s="2">
        <v>94</v>
      </c>
      <c r="G173" t="s" s="0">
        <v>9</v>
      </c>
      <c r="H173" s="8">
        <f>IF(E173="","-",LEN(E173)&amp;"/"&amp;F173)</f>
      </c>
      <c r="I173" s="8">
        <f>IF(G173="","-",LEN(G173)&amp;"/"&amp;F173)</f>
      </c>
    </row>
    <row r="174">
      <c r="A174" t="s" s="1">
        <v>88</v>
      </c>
      <c r="B174" t="s" s="1">
        <v>9</v>
      </c>
      <c r="C174" s="2">
        <v>5</v>
      </c>
      <c r="D174" t="s" s="1">
        <v>6679</v>
      </c>
      <c r="E174" t="s" s="0">
        <v>9</v>
      </c>
      <c r="F174" s="2">
        <v>16</v>
      </c>
      <c r="G174" t="s" s="0">
        <v>9</v>
      </c>
      <c r="H174" s="8">
        <f>IF(E174="","-",LEN(E174)&amp;"/"&amp;F174)</f>
      </c>
      <c r="I174" s="8">
        <f>IF(G174="","-",LEN(G174)&amp;"/"&amp;F174)</f>
      </c>
    </row>
    <row r="175">
      <c r="A175" t="s" s="1">
        <v>89</v>
      </c>
      <c r="B175" t="s" s="1">
        <v>9</v>
      </c>
      <c r="C175" s="2">
        <v>5</v>
      </c>
      <c r="D175" t="s" s="1">
        <v>6680</v>
      </c>
      <c r="E175" t="s" s="0">
        <v>9</v>
      </c>
      <c r="F175" s="2">
        <v>24</v>
      </c>
      <c r="G175" t="s" s="0">
        <v>9</v>
      </c>
      <c r="H175" s="8">
        <f>IF(E175="","-",LEN(E175)&amp;"/"&amp;F175)</f>
      </c>
      <c r="I175" s="8">
        <f>IF(G175="","-",LEN(G175)&amp;"/"&amp;F175)</f>
      </c>
    </row>
    <row r="176">
      <c r="A176" t="s" s="1">
        <v>88</v>
      </c>
      <c r="B176" t="s" s="1">
        <v>9</v>
      </c>
      <c r="C176" s="2">
        <v>5</v>
      </c>
      <c r="D176" t="s" s="1">
        <v>6681</v>
      </c>
      <c r="E176" t="s" s="0">
        <v>9</v>
      </c>
      <c r="F176" s="2">
        <v>50</v>
      </c>
      <c r="G176" t="s" s="0">
        <v>9</v>
      </c>
      <c r="H176" s="8">
        <f>IF(E176="","-",LEN(E176)&amp;"/"&amp;F176)</f>
      </c>
      <c r="I176" s="8">
        <f>IF(G176="","-",LEN(G176)&amp;"/"&amp;F176)</f>
      </c>
    </row>
    <row r="177">
      <c r="A177" t="s" s="1">
        <v>89</v>
      </c>
      <c r="B177" t="s" s="1">
        <v>9</v>
      </c>
      <c r="C177" s="2">
        <v>5</v>
      </c>
      <c r="D177" t="s" s="1">
        <v>6682</v>
      </c>
      <c r="E177" t="s" s="0">
        <v>9</v>
      </c>
      <c r="F177" s="2">
        <v>40</v>
      </c>
      <c r="G177" t="s" s="0">
        <v>9</v>
      </c>
      <c r="H177" s="8">
        <f>IF(E177="","-",LEN(E177)&amp;"/"&amp;F177)</f>
      </c>
      <c r="I177" s="8">
        <f>IF(G177="","-",LEN(G177)&amp;"/"&amp;F177)</f>
      </c>
    </row>
    <row r="178">
      <c r="A178" t="s" s="1">
        <v>88</v>
      </c>
      <c r="B178" t="s" s="1">
        <v>9</v>
      </c>
      <c r="C178" s="2">
        <v>5</v>
      </c>
      <c r="D178" t="s" s="1">
        <v>6683</v>
      </c>
      <c r="E178" t="s" s="0">
        <v>9</v>
      </c>
      <c r="F178" s="2">
        <v>22</v>
      </c>
      <c r="G178" t="s" s="0">
        <v>9</v>
      </c>
      <c r="H178" s="8">
        <f>IF(E178="","-",LEN(E178)&amp;"/"&amp;F178)</f>
      </c>
      <c r="I178" s="8">
        <f>IF(G178="","-",LEN(G178)&amp;"/"&amp;F178)</f>
      </c>
    </row>
    <row r="179">
      <c r="A179" t="s" s="1">
        <v>89</v>
      </c>
      <c r="B179" t="s" s="1">
        <v>9</v>
      </c>
      <c r="C179" s="2">
        <v>5</v>
      </c>
      <c r="D179" t="s" s="1">
        <v>6684</v>
      </c>
      <c r="E179" t="s" s="0">
        <v>9</v>
      </c>
      <c r="F179" s="2">
        <v>22</v>
      </c>
      <c r="G179" t="s" s="0">
        <v>9</v>
      </c>
      <c r="H179" s="8">
        <f>IF(E179="","-",LEN(E179)&amp;"/"&amp;F179)</f>
      </c>
      <c r="I179" s="8">
        <f>IF(G179="","-",LEN(G179)&amp;"/"&amp;F179)</f>
      </c>
    </row>
    <row r="180">
      <c r="A180" t="s" s="1">
        <v>9</v>
      </c>
      <c r="B180" t="s" s="1">
        <v>9</v>
      </c>
      <c r="C180" s="2">
        <v>0</v>
      </c>
      <c r="D180" t="s" s="1">
        <v>6685</v>
      </c>
      <c r="E180" t="s" s="0">
        <v>9</v>
      </c>
      <c r="F180" s="2">
        <v>76</v>
      </c>
      <c r="G180" t="s" s="0">
        <v>9</v>
      </c>
      <c r="H180" s="8">
        <f>IF(E180="","-",LEN(E180)&amp;"/"&amp;F180)</f>
      </c>
      <c r="I180" s="8">
        <f>IF(G180="","-",LEN(G180)&amp;"/"&amp;F180)</f>
      </c>
    </row>
    <row r="181">
      <c r="A181" t="s" s="1">
        <v>9</v>
      </c>
      <c r="B181" t="s" s="1">
        <v>9</v>
      </c>
      <c r="C181" s="2">
        <v>0</v>
      </c>
      <c r="D181" t="s" s="1">
        <v>6686</v>
      </c>
      <c r="E181" t="s" s="0">
        <v>9</v>
      </c>
      <c r="F181" s="2">
        <v>76</v>
      </c>
      <c r="G181" t="s" s="0">
        <v>9</v>
      </c>
      <c r="H181" s="8">
        <f>IF(E181="","-",LEN(E181)&amp;"/"&amp;F181)</f>
      </c>
      <c r="I181" s="8">
        <f>IF(G181="","-",LEN(G181)&amp;"/"&amp;F181)</f>
      </c>
    </row>
    <row r="182">
      <c r="A182" t="s" s="1">
        <v>9</v>
      </c>
      <c r="B182" t="s" s="1">
        <v>9</v>
      </c>
      <c r="C182" s="2">
        <v>0</v>
      </c>
      <c r="D182" t="s" s="1">
        <v>6687</v>
      </c>
      <c r="E182" t="s" s="0">
        <v>9</v>
      </c>
      <c r="F182" s="2">
        <v>78</v>
      </c>
      <c r="G182" t="s" s="0">
        <v>9</v>
      </c>
      <c r="H182" s="8">
        <f>IF(E182="","-",LEN(E182)&amp;"/"&amp;F182)</f>
      </c>
      <c r="I182" s="8">
        <f>IF(G182="","-",LEN(G182)&amp;"/"&amp;F182)</f>
      </c>
    </row>
    <row r="183">
      <c r="A183" t="s" s="1">
        <v>89</v>
      </c>
      <c r="B183" t="s" s="1">
        <v>9</v>
      </c>
      <c r="C183" s="2">
        <v>5</v>
      </c>
      <c r="D183" t="s" s="1">
        <v>6688</v>
      </c>
      <c r="E183" t="s" s="0">
        <v>9</v>
      </c>
      <c r="F183" s="2">
        <v>60</v>
      </c>
      <c r="G183" t="s" s="0">
        <v>9</v>
      </c>
      <c r="H183" s="8">
        <f>IF(E183="","-",LEN(E183)&amp;"/"&amp;F183)</f>
      </c>
      <c r="I183" s="8">
        <f>IF(G183="","-",LEN(G183)&amp;"/"&amp;F183)</f>
      </c>
    </row>
    <row r="184">
      <c r="A184" t="s" s="1">
        <v>88</v>
      </c>
      <c r="B184" t="s" s="1">
        <v>9</v>
      </c>
      <c r="C184" s="2">
        <v>5</v>
      </c>
      <c r="D184" t="s" s="1">
        <v>6689</v>
      </c>
      <c r="E184" t="s" s="0">
        <v>9</v>
      </c>
      <c r="F184" s="2">
        <v>50</v>
      </c>
      <c r="G184" t="s" s="0">
        <v>9</v>
      </c>
      <c r="H184" s="8">
        <f>IF(E184="","-",LEN(E184)&amp;"/"&amp;F184)</f>
      </c>
      <c r="I184" s="8">
        <f>IF(G184="","-",LEN(G184)&amp;"/"&amp;F184)</f>
      </c>
    </row>
    <row r="185">
      <c r="A185" t="s" s="1">
        <v>89</v>
      </c>
      <c r="B185" t="s" s="1">
        <v>9</v>
      </c>
      <c r="C185" s="2">
        <v>5</v>
      </c>
      <c r="D185" t="s" s="1">
        <v>6690</v>
      </c>
      <c r="E185" t="s" s="0">
        <v>9</v>
      </c>
      <c r="F185" s="2">
        <v>46</v>
      </c>
      <c r="G185" t="s" s="0">
        <v>9</v>
      </c>
      <c r="H185" s="8">
        <f>IF(E185="","-",LEN(E185)&amp;"/"&amp;F185)</f>
      </c>
      <c r="I185" s="8">
        <f>IF(G185="","-",LEN(G185)&amp;"/"&amp;F185)</f>
      </c>
    </row>
    <row r="186">
      <c r="A186" t="s" s="1">
        <v>89</v>
      </c>
      <c r="B186" t="s" s="1">
        <v>9</v>
      </c>
      <c r="C186" s="2">
        <v>5</v>
      </c>
      <c r="D186" t="s" s="1">
        <v>6691</v>
      </c>
      <c r="E186" t="s" s="0">
        <v>9</v>
      </c>
      <c r="F186" s="2">
        <v>64</v>
      </c>
      <c r="G186" t="s" s="0">
        <v>9</v>
      </c>
      <c r="H186" s="8">
        <f>IF(E186="","-",LEN(E186)&amp;"/"&amp;F186)</f>
      </c>
      <c r="I186" s="8">
        <f>IF(G186="","-",LEN(G186)&amp;"/"&amp;F186)</f>
      </c>
    </row>
    <row r="187">
      <c r="A187" t="s" s="1">
        <v>9</v>
      </c>
      <c r="B187" t="s" s="1">
        <v>9</v>
      </c>
      <c r="C187" s="2">
        <v>0</v>
      </c>
      <c r="D187" t="s" s="1">
        <v>6692</v>
      </c>
      <c r="E187" t="s" s="0">
        <v>9</v>
      </c>
      <c r="F187" s="2">
        <v>62</v>
      </c>
      <c r="G187" t="s" s="0">
        <v>9</v>
      </c>
      <c r="H187" s="8">
        <f>IF(E187="","-",LEN(E187)&amp;"/"&amp;F187)</f>
      </c>
      <c r="I187" s="8">
        <f>IF(G187="","-",LEN(G187)&amp;"/"&amp;F187)</f>
      </c>
    </row>
    <row r="188">
      <c r="A188" t="s" s="1">
        <v>9</v>
      </c>
      <c r="B188" t="s" s="1">
        <v>9</v>
      </c>
      <c r="C188" s="2">
        <v>0</v>
      </c>
      <c r="D188" t="s" s="1">
        <v>6693</v>
      </c>
      <c r="E188" t="s" s="0">
        <v>9</v>
      </c>
      <c r="F188" s="2">
        <v>52</v>
      </c>
      <c r="G188" t="s" s="0">
        <v>9</v>
      </c>
      <c r="H188" s="8">
        <f>IF(E188="","-",LEN(E188)&amp;"/"&amp;F188)</f>
      </c>
      <c r="I188" s="8">
        <f>IF(G188="","-",LEN(G188)&amp;"/"&amp;F188)</f>
      </c>
    </row>
    <row r="189">
      <c r="A189" t="s" s="1">
        <v>88</v>
      </c>
      <c r="B189" t="s" s="1">
        <v>9</v>
      </c>
      <c r="C189" s="2">
        <v>5</v>
      </c>
      <c r="D189" t="s" s="1">
        <v>6694</v>
      </c>
      <c r="E189" t="s" s="0">
        <v>9</v>
      </c>
      <c r="F189" s="2">
        <v>78</v>
      </c>
      <c r="G189" t="s" s="0">
        <v>9</v>
      </c>
      <c r="H189" s="8">
        <f>IF(E189="","-",LEN(E189)&amp;"/"&amp;F189)</f>
      </c>
      <c r="I189" s="8">
        <f>IF(G189="","-",LEN(G189)&amp;"/"&amp;F189)</f>
      </c>
    </row>
    <row r="190">
      <c r="A190" t="s" s="1">
        <v>89</v>
      </c>
      <c r="B190" t="s" s="1">
        <v>9</v>
      </c>
      <c r="C190" s="2">
        <v>5</v>
      </c>
      <c r="D190" t="s" s="1">
        <v>6695</v>
      </c>
      <c r="E190" t="s" s="0">
        <v>9</v>
      </c>
      <c r="F190" s="2">
        <v>86</v>
      </c>
      <c r="G190" t="s" s="0">
        <v>9</v>
      </c>
      <c r="H190" s="8">
        <f>IF(E190="","-",LEN(E190)&amp;"/"&amp;F190)</f>
      </c>
      <c r="I190" s="8">
        <f>IF(G190="","-",LEN(G190)&amp;"/"&amp;F190)</f>
      </c>
    </row>
    <row r="191">
      <c r="A191" t="s" s="1">
        <v>88</v>
      </c>
      <c r="B191" t="s" s="1">
        <v>9</v>
      </c>
      <c r="C191" s="2">
        <v>5</v>
      </c>
      <c r="D191" t="s" s="1">
        <v>6696</v>
      </c>
      <c r="E191" t="s" s="0">
        <v>9</v>
      </c>
      <c r="F191" s="2">
        <v>56</v>
      </c>
      <c r="G191" t="s" s="0">
        <v>9</v>
      </c>
      <c r="H191" s="8">
        <f>IF(E191="","-",LEN(E191)&amp;"/"&amp;F191)</f>
      </c>
      <c r="I191" s="8">
        <f>IF(G191="","-",LEN(G191)&amp;"/"&amp;F191)</f>
      </c>
    </row>
    <row r="192">
      <c r="A192" t="s" s="1">
        <v>89</v>
      </c>
      <c r="B192" t="s" s="1">
        <v>9</v>
      </c>
      <c r="C192" s="2">
        <v>5</v>
      </c>
      <c r="D192" t="s" s="1">
        <v>6697</v>
      </c>
      <c r="E192" t="s" s="0">
        <v>9</v>
      </c>
      <c r="F192" s="2">
        <v>58</v>
      </c>
      <c r="G192" t="s" s="0">
        <v>9</v>
      </c>
      <c r="H192" s="8">
        <f>IF(E192="","-",LEN(E192)&amp;"/"&amp;F192)</f>
      </c>
      <c r="I192" s="8">
        <f>IF(G192="","-",LEN(G192)&amp;"/"&amp;F192)</f>
      </c>
    </row>
    <row r="193">
      <c r="A193" t="s" s="1">
        <v>9</v>
      </c>
      <c r="B193" t="s" s="1">
        <v>9</v>
      </c>
      <c r="C193" s="2">
        <v>0</v>
      </c>
      <c r="D193" t="s" s="1">
        <v>6698</v>
      </c>
      <c r="E193" t="s" s="0">
        <v>9</v>
      </c>
      <c r="F193" s="2">
        <v>56</v>
      </c>
      <c r="G193" t="s" s="0">
        <v>9</v>
      </c>
      <c r="H193" s="8">
        <f>IF(E193="","-",LEN(E193)&amp;"/"&amp;F193)</f>
      </c>
      <c r="I193" s="8">
        <f>IF(G193="","-",LEN(G193)&amp;"/"&amp;F193)</f>
      </c>
    </row>
    <row r="194">
      <c r="A194" t="s" s="1">
        <v>9</v>
      </c>
      <c r="B194" t="s" s="1">
        <v>9</v>
      </c>
      <c r="C194" s="2">
        <v>0</v>
      </c>
      <c r="D194" t="s" s="1">
        <v>6699</v>
      </c>
      <c r="E194" t="s" s="0">
        <v>9</v>
      </c>
      <c r="F194" s="2">
        <v>74</v>
      </c>
      <c r="G194" t="s" s="0">
        <v>9</v>
      </c>
      <c r="H194" s="8">
        <f>IF(E194="","-",LEN(E194)&amp;"/"&amp;F194)</f>
      </c>
      <c r="I194" s="8">
        <f>IF(G194="","-",LEN(G194)&amp;"/"&amp;F194)</f>
      </c>
    </row>
    <row r="195">
      <c r="A195" t="s" s="1">
        <v>9</v>
      </c>
      <c r="B195" t="s" s="1">
        <v>9</v>
      </c>
      <c r="C195" s="2">
        <v>0</v>
      </c>
      <c r="D195" t="s" s="1">
        <v>6700</v>
      </c>
      <c r="E195" t="s" s="0">
        <v>9</v>
      </c>
      <c r="F195" s="2">
        <v>50</v>
      </c>
      <c r="G195" t="s" s="0">
        <v>9</v>
      </c>
      <c r="H195" s="8">
        <f>IF(E195="","-",LEN(E195)&amp;"/"&amp;F195)</f>
      </c>
      <c r="I195" s="8">
        <f>IF(G195="","-",LEN(G195)&amp;"/"&amp;F195)</f>
      </c>
    </row>
    <row r="196">
      <c r="A196" t="s" s="1">
        <v>89</v>
      </c>
      <c r="B196" t="s" s="1">
        <v>9</v>
      </c>
      <c r="C196" s="2">
        <v>5</v>
      </c>
      <c r="D196" t="s" s="1">
        <v>6701</v>
      </c>
      <c r="E196" t="s" s="0">
        <v>9</v>
      </c>
      <c r="F196" s="2">
        <v>58</v>
      </c>
      <c r="G196" t="s" s="0">
        <v>9</v>
      </c>
      <c r="H196" s="8">
        <f>IF(E196="","-",LEN(E196)&amp;"/"&amp;F196)</f>
      </c>
      <c r="I196" s="8">
        <f>IF(G196="","-",LEN(G196)&amp;"/"&amp;F196)</f>
      </c>
    </row>
    <row r="197">
      <c r="A197" t="s" s="1">
        <v>88</v>
      </c>
      <c r="B197" t="s" s="1">
        <v>9</v>
      </c>
      <c r="C197" s="2">
        <v>5</v>
      </c>
      <c r="D197" t="s" s="1">
        <v>6702</v>
      </c>
      <c r="E197" t="s" s="0">
        <v>9</v>
      </c>
      <c r="F197" s="2">
        <v>58</v>
      </c>
      <c r="G197" t="s" s="0">
        <v>9</v>
      </c>
      <c r="H197" s="8">
        <f>IF(E197="","-",LEN(E197)&amp;"/"&amp;F197)</f>
      </c>
      <c r="I197" s="8">
        <f>IF(G197="","-",LEN(G197)&amp;"/"&amp;F197)</f>
      </c>
    </row>
    <row r="198">
      <c r="A198" t="s" s="1">
        <v>89</v>
      </c>
      <c r="B198" t="s" s="1">
        <v>9</v>
      </c>
      <c r="C198" s="2">
        <v>5</v>
      </c>
      <c r="D198" t="s" s="1">
        <v>6703</v>
      </c>
      <c r="E198" t="s" s="0">
        <v>9</v>
      </c>
      <c r="F198" s="2">
        <v>76</v>
      </c>
      <c r="G198" t="s" s="0">
        <v>9</v>
      </c>
      <c r="H198" s="8">
        <f>IF(E198="","-",LEN(E198)&amp;"/"&amp;F198)</f>
      </c>
      <c r="I198" s="8">
        <f>IF(G198="","-",LEN(G198)&amp;"/"&amp;F198)</f>
      </c>
    </row>
    <row r="199">
      <c r="A199" t="s" s="1">
        <v>9</v>
      </c>
      <c r="B199" t="s" s="1">
        <v>9</v>
      </c>
      <c r="C199" s="2">
        <v>0</v>
      </c>
      <c r="D199" t="s" s="1">
        <v>6704</v>
      </c>
      <c r="E199" t="s" s="0">
        <v>9</v>
      </c>
      <c r="F199" s="2">
        <v>58</v>
      </c>
      <c r="G199" t="s" s="0">
        <v>9</v>
      </c>
      <c r="H199" s="8">
        <f>IF(E199="","-",LEN(E199)&amp;"/"&amp;F199)</f>
      </c>
      <c r="I199" s="8">
        <f>IF(G199="","-",LEN(G199)&amp;"/"&amp;F199)</f>
      </c>
    </row>
    <row r="200">
      <c r="A200" t="s" s="1">
        <v>9</v>
      </c>
      <c r="B200" t="s" s="1">
        <v>9</v>
      </c>
      <c r="C200" s="2">
        <v>0</v>
      </c>
      <c r="D200" t="s" s="1">
        <v>6705</v>
      </c>
      <c r="E200" t="s" s="0">
        <v>9</v>
      </c>
      <c r="F200" s="2">
        <v>56</v>
      </c>
      <c r="G200" t="s" s="0">
        <v>9</v>
      </c>
      <c r="H200" s="8">
        <f>IF(E200="","-",LEN(E200)&amp;"/"&amp;F200)</f>
      </c>
      <c r="I200" s="8">
        <f>IF(G200="","-",LEN(G200)&amp;"/"&amp;F200)</f>
      </c>
    </row>
    <row r="201">
      <c r="A201" t="s" s="1">
        <v>88</v>
      </c>
      <c r="B201" t="s" s="1">
        <v>9</v>
      </c>
      <c r="C201" s="2">
        <v>5</v>
      </c>
      <c r="D201" t="s" s="1">
        <v>6706</v>
      </c>
      <c r="E201" t="s" s="0">
        <v>9</v>
      </c>
      <c r="F201" s="2">
        <v>34</v>
      </c>
      <c r="G201" t="s" s="0">
        <v>9</v>
      </c>
      <c r="H201" s="8">
        <f>IF(E201="","-",LEN(E201)&amp;"/"&amp;F201)</f>
      </c>
      <c r="I201" s="8">
        <f>IF(G201="","-",LEN(G201)&amp;"/"&amp;F201)</f>
      </c>
    </row>
    <row r="202">
      <c r="A202" t="s" s="1">
        <v>89</v>
      </c>
      <c r="B202" t="s" s="1">
        <v>9</v>
      </c>
      <c r="C202" s="2">
        <v>5</v>
      </c>
      <c r="D202" t="s" s="1">
        <v>6707</v>
      </c>
      <c r="E202" t="s" s="0">
        <v>9</v>
      </c>
      <c r="F202" s="2">
        <v>54</v>
      </c>
      <c r="G202" t="s" s="0">
        <v>9</v>
      </c>
      <c r="H202" s="8">
        <f>IF(E202="","-",LEN(E202)&amp;"/"&amp;F202)</f>
      </c>
      <c r="I202" s="8">
        <f>IF(G202="","-",LEN(G202)&amp;"/"&amp;F202)</f>
      </c>
    </row>
    <row r="203">
      <c r="A203" t="s" s="1">
        <v>9</v>
      </c>
      <c r="B203" t="s" s="1">
        <v>9</v>
      </c>
      <c r="C203" s="2">
        <v>0</v>
      </c>
      <c r="D203" t="s" s="1">
        <v>6708</v>
      </c>
      <c r="E203" t="s" s="0">
        <v>9</v>
      </c>
      <c r="F203" s="2">
        <v>36</v>
      </c>
      <c r="G203" t="s" s="0">
        <v>9</v>
      </c>
      <c r="H203" s="8">
        <f>IF(E203="","-",LEN(E203)&amp;"/"&amp;F203)</f>
      </c>
      <c r="I203" s="8">
        <f>IF(G203="","-",LEN(G203)&amp;"/"&amp;F203)</f>
      </c>
    </row>
    <row r="204">
      <c r="A204" t="s" s="1">
        <v>9</v>
      </c>
      <c r="B204" t="s" s="1">
        <v>9</v>
      </c>
      <c r="C204" s="2">
        <v>0</v>
      </c>
      <c r="D204" t="s" s="1">
        <v>6709</v>
      </c>
      <c r="E204" t="s" s="0">
        <v>9</v>
      </c>
      <c r="F204" s="2">
        <v>42</v>
      </c>
      <c r="G204" t="s" s="0">
        <v>9</v>
      </c>
      <c r="H204" s="8">
        <f>IF(E204="","-",LEN(E204)&amp;"/"&amp;F204)</f>
      </c>
      <c r="I204" s="8">
        <f>IF(G204="","-",LEN(G204)&amp;"/"&amp;F204)</f>
      </c>
    </row>
    <row r="205">
      <c r="A205" t="s" s="1">
        <v>89</v>
      </c>
      <c r="B205" t="s" s="1">
        <v>9</v>
      </c>
      <c r="C205" s="2">
        <v>5</v>
      </c>
      <c r="D205" t="s" s="1">
        <v>6710</v>
      </c>
      <c r="E205" t="s" s="0">
        <v>9</v>
      </c>
      <c r="F205" s="2">
        <v>80</v>
      </c>
      <c r="G205" t="s" s="0">
        <v>9</v>
      </c>
      <c r="H205" s="8">
        <f>IF(E205="","-",LEN(E205)&amp;"/"&amp;F205)</f>
      </c>
      <c r="I205" s="8">
        <f>IF(G205="","-",LEN(G205)&amp;"/"&amp;F205)</f>
      </c>
    </row>
    <row r="206">
      <c r="A206" t="s" s="1">
        <v>89</v>
      </c>
      <c r="B206" t="s" s="1">
        <v>9</v>
      </c>
      <c r="C206" s="2">
        <v>5</v>
      </c>
      <c r="D206" t="s" s="1">
        <v>6711</v>
      </c>
      <c r="E206" t="s" s="0">
        <v>9</v>
      </c>
      <c r="F206" s="2">
        <v>58</v>
      </c>
      <c r="G206" t="s" s="0">
        <v>9</v>
      </c>
      <c r="H206" s="8">
        <f>IF(E206="","-",LEN(E206)&amp;"/"&amp;F206)</f>
      </c>
      <c r="I206" s="8">
        <f>IF(G206="","-",LEN(G206)&amp;"/"&amp;F206)</f>
      </c>
    </row>
    <row r="207">
      <c r="A207" t="s" s="1">
        <v>89</v>
      </c>
      <c r="B207" t="s" s="1">
        <v>9</v>
      </c>
      <c r="C207" s="2">
        <v>5</v>
      </c>
      <c r="D207" t="s" s="1">
        <v>6712</v>
      </c>
      <c r="E207" t="s" s="0">
        <v>9</v>
      </c>
      <c r="F207" s="2">
        <v>36</v>
      </c>
      <c r="G207" t="s" s="0">
        <v>9</v>
      </c>
      <c r="H207" s="8">
        <f>IF(E207="","-",LEN(E207)&amp;"/"&amp;F207)</f>
      </c>
      <c r="I207" s="8">
        <f>IF(G207="","-",LEN(G207)&amp;"/"&amp;F207)</f>
      </c>
    </row>
    <row r="208">
      <c r="A208" t="s" s="1">
        <v>89</v>
      </c>
      <c r="B208" t="s" s="1">
        <v>9</v>
      </c>
      <c r="C208" s="2">
        <v>5</v>
      </c>
      <c r="D208" t="s" s="1">
        <v>6713</v>
      </c>
      <c r="E208" t="s" s="0">
        <v>9</v>
      </c>
      <c r="F208" s="2">
        <v>40</v>
      </c>
      <c r="G208" t="s" s="0">
        <v>9</v>
      </c>
      <c r="H208" s="8">
        <f>IF(E208="","-",LEN(E208)&amp;"/"&amp;F208)</f>
      </c>
      <c r="I208" s="8">
        <f>IF(G208="","-",LEN(G208)&amp;"/"&amp;F208)</f>
      </c>
    </row>
    <row r="209">
      <c r="A209" t="s" s="1">
        <v>9</v>
      </c>
      <c r="B209" t="s" s="1">
        <v>9</v>
      </c>
      <c r="C209" s="2">
        <v>0</v>
      </c>
      <c r="D209" t="s" s="1">
        <v>6714</v>
      </c>
      <c r="E209" t="s" s="0">
        <v>9</v>
      </c>
      <c r="F209" s="2">
        <v>44</v>
      </c>
      <c r="G209" t="s" s="0">
        <v>9</v>
      </c>
      <c r="H209" s="8">
        <f>IF(E209="","-",LEN(E209)&amp;"/"&amp;F209)</f>
      </c>
      <c r="I209" s="8">
        <f>IF(G209="","-",LEN(G209)&amp;"/"&amp;F209)</f>
      </c>
    </row>
    <row r="210">
      <c r="A210" t="s" s="1">
        <v>9</v>
      </c>
      <c r="B210" t="s" s="1">
        <v>9</v>
      </c>
      <c r="C210" s="2">
        <v>0</v>
      </c>
      <c r="D210" t="s" s="1">
        <v>6715</v>
      </c>
      <c r="E210" t="s" s="0">
        <v>9</v>
      </c>
      <c r="F210" s="2">
        <v>54</v>
      </c>
      <c r="G210" t="s" s="0">
        <v>9</v>
      </c>
      <c r="H210" s="8">
        <f>IF(E210="","-",LEN(E210)&amp;"/"&amp;F210)</f>
      </c>
      <c r="I210" s="8">
        <f>IF(G210="","-",LEN(G210)&amp;"/"&amp;F210)</f>
      </c>
    </row>
    <row r="211">
      <c r="A211" t="s" s="1">
        <v>89</v>
      </c>
      <c r="B211" t="s" s="1">
        <v>9</v>
      </c>
      <c r="C211" s="2">
        <v>5</v>
      </c>
      <c r="D211" t="s" s="1">
        <v>6716</v>
      </c>
      <c r="E211" t="s" s="0">
        <v>9</v>
      </c>
      <c r="F211" s="2">
        <v>28</v>
      </c>
      <c r="G211" t="s" s="0">
        <v>9</v>
      </c>
      <c r="H211" s="8">
        <f>IF(E211="","-",LEN(E211)&amp;"/"&amp;F211)</f>
      </c>
      <c r="I211" s="8">
        <f>IF(G211="","-",LEN(G211)&amp;"/"&amp;F211)</f>
      </c>
    </row>
    <row r="212">
      <c r="A212" t="s" s="1">
        <v>88</v>
      </c>
      <c r="B212" t="s" s="1">
        <v>9</v>
      </c>
      <c r="C212" s="2">
        <v>5</v>
      </c>
      <c r="D212" t="s" s="1">
        <v>6717</v>
      </c>
      <c r="E212" t="s" s="0">
        <v>9</v>
      </c>
      <c r="F212" s="2">
        <v>42</v>
      </c>
      <c r="G212" t="s" s="0">
        <v>9</v>
      </c>
      <c r="H212" s="8">
        <f>IF(E212="","-",LEN(E212)&amp;"/"&amp;F212)</f>
      </c>
      <c r="I212" s="8">
        <f>IF(G212="","-",LEN(G212)&amp;"/"&amp;F212)</f>
      </c>
    </row>
    <row r="213">
      <c r="A213" t="s" s="1">
        <v>9</v>
      </c>
      <c r="B213" t="s" s="1">
        <v>9</v>
      </c>
      <c r="C213" s="2">
        <v>0</v>
      </c>
      <c r="D213" t="s" s="1">
        <v>6718</v>
      </c>
      <c r="E213" t="s" s="0">
        <v>9</v>
      </c>
      <c r="F213" s="2">
        <v>36</v>
      </c>
      <c r="G213" t="s" s="0">
        <v>9</v>
      </c>
      <c r="H213" s="8">
        <f>IF(E213="","-",LEN(E213)&amp;"/"&amp;F213)</f>
      </c>
      <c r="I213" s="8">
        <f>IF(G213="","-",LEN(G213)&amp;"/"&amp;F213)</f>
      </c>
    </row>
    <row r="214">
      <c r="A214" t="s" s="1">
        <v>9</v>
      </c>
      <c r="B214" t="s" s="1">
        <v>9</v>
      </c>
      <c r="C214" s="2">
        <v>0</v>
      </c>
      <c r="D214" t="s" s="1">
        <v>6719</v>
      </c>
      <c r="E214" t="s" s="0">
        <v>9</v>
      </c>
      <c r="F214" s="2">
        <v>56</v>
      </c>
      <c r="G214" t="s" s="0">
        <v>9</v>
      </c>
      <c r="H214" s="8">
        <f>IF(E214="","-",LEN(E214)&amp;"/"&amp;F214)</f>
      </c>
      <c r="I214" s="8">
        <f>IF(G214="","-",LEN(G214)&amp;"/"&amp;F214)</f>
      </c>
    </row>
    <row r="215">
      <c r="A215" t="s" s="1">
        <v>88</v>
      </c>
      <c r="B215" t="s" s="1">
        <v>9</v>
      </c>
      <c r="C215" s="2">
        <v>5</v>
      </c>
      <c r="D215" t="s" s="1">
        <v>6720</v>
      </c>
      <c r="E215" t="s" s="0">
        <v>9</v>
      </c>
      <c r="F215" s="2">
        <v>52</v>
      </c>
      <c r="G215" t="s" s="0">
        <v>9</v>
      </c>
      <c r="H215" s="8">
        <f>IF(E215="","-",LEN(E215)&amp;"/"&amp;F215)</f>
      </c>
      <c r="I215" s="8">
        <f>IF(G215="","-",LEN(G215)&amp;"/"&amp;F215)</f>
      </c>
    </row>
    <row r="216">
      <c r="A216" t="s" s="1">
        <v>89</v>
      </c>
      <c r="B216" t="s" s="1">
        <v>9</v>
      </c>
      <c r="C216" s="2">
        <v>5</v>
      </c>
      <c r="D216" t="s" s="1">
        <v>6721</v>
      </c>
      <c r="E216" t="s" s="0">
        <v>9</v>
      </c>
      <c r="F216" s="2">
        <v>18</v>
      </c>
      <c r="G216" t="s" s="0">
        <v>9</v>
      </c>
      <c r="H216" s="8">
        <f>IF(E216="","-",LEN(E216)&amp;"/"&amp;F216)</f>
      </c>
      <c r="I216" s="8">
        <f>IF(G216="","-",LEN(G216)&amp;"/"&amp;F216)</f>
      </c>
    </row>
    <row r="217">
      <c r="A217" t="s" s="1">
        <v>88</v>
      </c>
      <c r="B217" t="s" s="1">
        <v>9</v>
      </c>
      <c r="C217" s="2">
        <v>5</v>
      </c>
      <c r="D217" t="s" s="1">
        <v>6722</v>
      </c>
      <c r="E217" t="s" s="0">
        <v>9</v>
      </c>
      <c r="F217" s="2">
        <v>66</v>
      </c>
      <c r="G217" t="s" s="0">
        <v>9</v>
      </c>
      <c r="H217" s="8">
        <f>IF(E217="","-",LEN(E217)&amp;"/"&amp;F217)</f>
      </c>
      <c r="I217" s="8">
        <f>IF(G217="","-",LEN(G217)&amp;"/"&amp;F217)</f>
      </c>
    </row>
    <row r="218">
      <c r="A218" t="s" s="1">
        <v>9</v>
      </c>
      <c r="B218" t="s" s="1">
        <v>9</v>
      </c>
      <c r="C218" s="2">
        <v>0</v>
      </c>
      <c r="D218" t="s" s="1">
        <v>6723</v>
      </c>
      <c r="E218" t="s" s="0">
        <v>9</v>
      </c>
      <c r="F218" s="2">
        <v>66</v>
      </c>
      <c r="G218" t="s" s="0">
        <v>9</v>
      </c>
      <c r="H218" s="8">
        <f>IF(E218="","-",LEN(E218)&amp;"/"&amp;F218)</f>
      </c>
      <c r="I218" s="8">
        <f>IF(G218="","-",LEN(G218)&amp;"/"&amp;F218)</f>
      </c>
    </row>
  </sheetData>
  <autoFilter ref="A1:I218"/>
  <sheetView workbookViewId="0">
    <selection activeCell="E2" sqref="E2"/>
  </sheetView>
  <conditionalFormatting sqref="G2:G21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1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1423</v>
      </c>
      <c r="E2" t="s" s="0">
        <v>9</v>
      </c>
      <c r="F2" s="2">
        <v>8</v>
      </c>
      <c r="G2" t="s" s="0">
        <v>9</v>
      </c>
      <c r="H2" s="8">
        <f>IF(E2="","-",LEN(E2)&amp;"/"&amp;F2)</f>
      </c>
      <c r="I2" s="8">
        <f>IF(G2="","-",LEN(G2)&amp;"/"&amp;F2)</f>
      </c>
    </row>
    <row r="3">
      <c r="A3" t="s" s="1">
        <v>11</v>
      </c>
      <c r="B3" t="s" s="1">
        <v>9</v>
      </c>
      <c r="C3" s="2">
        <v>4</v>
      </c>
      <c r="D3" t="s" s="1">
        <v>1423</v>
      </c>
      <c r="E3" t="s" s="0">
        <v>9</v>
      </c>
      <c r="F3" s="2">
        <v>8</v>
      </c>
      <c r="G3" t="s" s="0">
        <v>9</v>
      </c>
      <c r="H3" s="8">
        <f>IF(E3="","-",LEN(E3)&amp;"/"&amp;F3)</f>
      </c>
      <c r="I3" s="8">
        <f>IF(G3="","-",LEN(G3)&amp;"/"&amp;F3)</f>
      </c>
    </row>
    <row r="4">
      <c r="A4" t="s" s="1">
        <v>9</v>
      </c>
      <c r="B4" t="s" s="1">
        <v>9</v>
      </c>
      <c r="C4" s="2">
        <v>0</v>
      </c>
      <c r="D4" t="s" s="1">
        <v>6724</v>
      </c>
      <c r="E4" t="s" s="0">
        <v>9</v>
      </c>
      <c r="F4" s="2">
        <v>48</v>
      </c>
      <c r="G4" t="s" s="0">
        <v>9</v>
      </c>
      <c r="H4" s="8">
        <f>IF(E4="","-",LEN(E4)&amp;"/"&amp;F4)</f>
      </c>
      <c r="I4" s="8">
        <f>IF(G4="","-",LEN(G4)&amp;"/"&amp;F4)</f>
      </c>
    </row>
    <row r="5">
      <c r="A5" t="s" s="1">
        <v>9</v>
      </c>
      <c r="B5" t="s" s="1">
        <v>9</v>
      </c>
      <c r="C5" s="2">
        <v>0</v>
      </c>
      <c r="D5" t="s" s="1">
        <v>6725</v>
      </c>
      <c r="E5" t="s" s="0">
        <v>9</v>
      </c>
      <c r="F5" s="2">
        <v>82</v>
      </c>
      <c r="G5" t="s" s="0">
        <v>9</v>
      </c>
      <c r="H5" s="8">
        <f>IF(E5="","-",LEN(E5)&amp;"/"&amp;F5)</f>
      </c>
      <c r="I5" s="8">
        <f>IF(G5="","-",LEN(G5)&amp;"/"&amp;F5)</f>
      </c>
    </row>
    <row r="6">
      <c r="A6" t="s" s="1">
        <v>9</v>
      </c>
      <c r="B6" t="s" s="1">
        <v>9</v>
      </c>
      <c r="C6" s="2">
        <v>0</v>
      </c>
      <c r="D6" t="s" s="1">
        <v>6726</v>
      </c>
      <c r="E6" t="s" s="0">
        <v>9</v>
      </c>
      <c r="F6" s="2">
        <v>68</v>
      </c>
      <c r="G6" t="s" s="0">
        <v>9</v>
      </c>
      <c r="H6" s="8">
        <f>IF(E6="","-",LEN(E6)&amp;"/"&amp;F6)</f>
      </c>
      <c r="I6" s="8">
        <f>IF(G6="","-",LEN(G6)&amp;"/"&amp;F6)</f>
      </c>
    </row>
    <row r="7">
      <c r="A7" t="s" s="1">
        <v>17</v>
      </c>
      <c r="B7" t="s" s="1">
        <v>9</v>
      </c>
      <c r="C7" s="2">
        <v>4</v>
      </c>
      <c r="D7" t="s" s="1">
        <v>2197</v>
      </c>
      <c r="E7" t="s" s="0">
        <v>9</v>
      </c>
      <c r="F7" s="2">
        <v>12</v>
      </c>
      <c r="G7" t="s" s="0">
        <v>9</v>
      </c>
      <c r="H7" s="8">
        <f>IF(E7="","-",LEN(E7)&amp;"/"&amp;F7)</f>
      </c>
      <c r="I7" s="8">
        <f>IF(G7="","-",LEN(G7)&amp;"/"&amp;F7)</f>
      </c>
    </row>
    <row r="8">
      <c r="A8" t="s" s="1">
        <v>11</v>
      </c>
      <c r="B8" t="s" s="1">
        <v>9</v>
      </c>
      <c r="C8" s="2">
        <v>4</v>
      </c>
      <c r="D8" t="s" s="1">
        <v>5762</v>
      </c>
      <c r="E8" t="s" s="0">
        <v>9</v>
      </c>
      <c r="F8" s="2">
        <v>10</v>
      </c>
      <c r="G8" t="s" s="0">
        <v>9</v>
      </c>
      <c r="H8" s="8">
        <f>IF(E8="","-",LEN(E8)&amp;"/"&amp;F8)</f>
      </c>
      <c r="I8" s="8">
        <f>IF(G8="","-",LEN(G8)&amp;"/"&amp;F8)</f>
      </c>
    </row>
    <row r="9">
      <c r="A9" t="s" s="1">
        <v>17</v>
      </c>
      <c r="B9" t="s" s="1">
        <v>9</v>
      </c>
      <c r="C9" s="2">
        <v>4</v>
      </c>
      <c r="D9" t="s" s="1">
        <v>6727</v>
      </c>
      <c r="E9" t="s" s="0">
        <v>9</v>
      </c>
      <c r="F9" s="2">
        <v>60</v>
      </c>
      <c r="G9" t="s" s="0">
        <v>9</v>
      </c>
      <c r="H9" s="8">
        <f>IF(E9="","-",LEN(E9)&amp;"/"&amp;F9)</f>
      </c>
      <c r="I9" s="8">
        <f>IF(G9="","-",LEN(G9)&amp;"/"&amp;F9)</f>
      </c>
    </row>
    <row r="10">
      <c r="A10" t="s" s="1">
        <v>11</v>
      </c>
      <c r="B10" t="s" s="1">
        <v>9</v>
      </c>
      <c r="C10" s="2">
        <v>4</v>
      </c>
      <c r="D10" t="s" s="1">
        <v>6728</v>
      </c>
      <c r="E10" t="s" s="0">
        <v>9</v>
      </c>
      <c r="F10" s="2">
        <v>54</v>
      </c>
      <c r="G10" t="s" s="0">
        <v>9</v>
      </c>
      <c r="H10" s="8">
        <f>IF(E10="","-",LEN(E10)&amp;"/"&amp;F10)</f>
      </c>
      <c r="I10" s="8">
        <f>IF(G10="","-",LEN(G10)&amp;"/"&amp;F10)</f>
      </c>
    </row>
    <row r="11">
      <c r="A11" t="s" s="1">
        <v>17</v>
      </c>
      <c r="B11" t="s" s="1">
        <v>9</v>
      </c>
      <c r="C11" s="2">
        <v>4</v>
      </c>
      <c r="D11" t="s" s="1">
        <v>6729</v>
      </c>
      <c r="E11" t="s" s="0">
        <v>9</v>
      </c>
      <c r="F11" s="2">
        <v>58</v>
      </c>
      <c r="G11" t="s" s="0">
        <v>9</v>
      </c>
      <c r="H11" s="8">
        <f>IF(E11="","-",LEN(E11)&amp;"/"&amp;F11)</f>
      </c>
      <c r="I11" s="8">
        <f>IF(G11="","-",LEN(G11)&amp;"/"&amp;F11)</f>
      </c>
    </row>
    <row r="12">
      <c r="A12" t="s" s="1">
        <v>11</v>
      </c>
      <c r="B12" t="s" s="1">
        <v>9</v>
      </c>
      <c r="C12" s="2">
        <v>4</v>
      </c>
      <c r="D12" t="s" s="1">
        <v>6730</v>
      </c>
      <c r="E12" t="s" s="0">
        <v>9</v>
      </c>
      <c r="F12" s="2">
        <v>78</v>
      </c>
      <c r="G12" t="s" s="0">
        <v>9</v>
      </c>
      <c r="H12" s="8">
        <f>IF(E12="","-",LEN(E12)&amp;"/"&amp;F12)</f>
      </c>
      <c r="I12" s="8">
        <f>IF(G12="","-",LEN(G12)&amp;"/"&amp;F12)</f>
      </c>
    </row>
    <row r="13">
      <c r="A13" t="s" s="1">
        <v>9</v>
      </c>
      <c r="B13" t="s" s="1">
        <v>9</v>
      </c>
      <c r="C13" s="2">
        <v>0</v>
      </c>
      <c r="D13" t="s" s="1">
        <v>6731</v>
      </c>
      <c r="E13" t="s" s="0">
        <v>9</v>
      </c>
      <c r="F13" s="2">
        <v>34</v>
      </c>
      <c r="G13" t="s" s="0">
        <v>9</v>
      </c>
      <c r="H13" s="8">
        <f>IF(E13="","-",LEN(E13)&amp;"/"&amp;F13)</f>
      </c>
      <c r="I13" s="8">
        <f>IF(G13="","-",LEN(G13)&amp;"/"&amp;F13)</f>
      </c>
    </row>
    <row r="14">
      <c r="A14" t="s" s="1">
        <v>9</v>
      </c>
      <c r="B14" t="s" s="1">
        <v>9</v>
      </c>
      <c r="C14" s="2">
        <v>0</v>
      </c>
      <c r="D14" t="s" s="1">
        <v>6732</v>
      </c>
      <c r="E14" t="s" s="0">
        <v>9</v>
      </c>
      <c r="F14" s="2">
        <v>26</v>
      </c>
      <c r="G14" t="s" s="0">
        <v>9</v>
      </c>
      <c r="H14" s="8">
        <f>IF(E14="","-",LEN(E14)&amp;"/"&amp;F14)</f>
      </c>
      <c r="I14" s="8">
        <f>IF(G14="","-",LEN(G14)&amp;"/"&amp;F14)</f>
      </c>
    </row>
    <row r="15">
      <c r="A15" t="s" s="1">
        <v>9</v>
      </c>
      <c r="B15" t="s" s="1">
        <v>9</v>
      </c>
      <c r="C15" s="2">
        <v>0</v>
      </c>
      <c r="D15" t="s" s="1">
        <v>6733</v>
      </c>
      <c r="E15" t="s" s="0">
        <v>9</v>
      </c>
      <c r="F15" s="2">
        <v>66</v>
      </c>
      <c r="G15" t="s" s="0">
        <v>9</v>
      </c>
      <c r="H15" s="8">
        <f>IF(E15="","-",LEN(E15)&amp;"/"&amp;F15)</f>
      </c>
      <c r="I15" s="8">
        <f>IF(G15="","-",LEN(G15)&amp;"/"&amp;F15)</f>
      </c>
    </row>
    <row r="16">
      <c r="A16" t="s" s="1">
        <v>17</v>
      </c>
      <c r="B16" t="s" s="1">
        <v>9</v>
      </c>
      <c r="C16" s="2">
        <v>4</v>
      </c>
      <c r="D16" t="s" s="1">
        <v>6734</v>
      </c>
      <c r="E16" t="s" s="0">
        <v>9</v>
      </c>
      <c r="F16" s="2">
        <v>24</v>
      </c>
      <c r="G16" t="s" s="0">
        <v>9</v>
      </c>
      <c r="H16" s="8">
        <f>IF(E16="","-",LEN(E16)&amp;"/"&amp;F16)</f>
      </c>
      <c r="I16" s="8">
        <f>IF(G16="","-",LEN(G16)&amp;"/"&amp;F16)</f>
      </c>
    </row>
    <row r="17">
      <c r="A17" t="s" s="1">
        <v>11</v>
      </c>
      <c r="B17" t="s" s="1">
        <v>9</v>
      </c>
      <c r="C17" s="2">
        <v>4</v>
      </c>
      <c r="D17" t="s" s="1">
        <v>6735</v>
      </c>
      <c r="E17" t="s" s="0">
        <v>9</v>
      </c>
      <c r="F17" s="2">
        <v>16</v>
      </c>
      <c r="G17" t="s" s="0">
        <v>9</v>
      </c>
      <c r="H17" s="8">
        <f>IF(E17="","-",LEN(E17)&amp;"/"&amp;F17)</f>
      </c>
      <c r="I17" s="8">
        <f>IF(G17="","-",LEN(G17)&amp;"/"&amp;F17)</f>
      </c>
    </row>
    <row r="18">
      <c r="A18" t="s" s="1">
        <v>17</v>
      </c>
      <c r="B18" t="s" s="1">
        <v>9</v>
      </c>
      <c r="C18" s="2">
        <v>4</v>
      </c>
      <c r="D18" t="s" s="1">
        <v>6736</v>
      </c>
      <c r="E18" t="s" s="0">
        <v>9</v>
      </c>
      <c r="F18" s="2">
        <v>24</v>
      </c>
      <c r="G18" t="s" s="0">
        <v>9</v>
      </c>
      <c r="H18" s="8">
        <f>IF(E18="","-",LEN(E18)&amp;"/"&amp;F18)</f>
      </c>
      <c r="I18" s="8">
        <f>IF(G18="","-",LEN(G18)&amp;"/"&amp;F18)</f>
      </c>
    </row>
    <row r="19">
      <c r="A19" t="s" s="1">
        <v>11</v>
      </c>
      <c r="B19" t="s" s="1">
        <v>9</v>
      </c>
      <c r="C19" s="2">
        <v>4</v>
      </c>
      <c r="D19" t="s" s="1">
        <v>6737</v>
      </c>
      <c r="E19" t="s" s="0">
        <v>9</v>
      </c>
      <c r="F19" s="2">
        <v>48</v>
      </c>
      <c r="G19" t="s" s="0">
        <v>9</v>
      </c>
      <c r="H19" s="8">
        <f>IF(E19="","-",LEN(E19)&amp;"/"&amp;F19)</f>
      </c>
      <c r="I19" s="8">
        <f>IF(G19="","-",LEN(G19)&amp;"/"&amp;F19)</f>
      </c>
    </row>
    <row r="20">
      <c r="A20" t="s" s="1">
        <v>17</v>
      </c>
      <c r="B20" t="s" s="1">
        <v>9</v>
      </c>
      <c r="C20" s="2">
        <v>4</v>
      </c>
      <c r="D20" t="s" s="1">
        <v>6738</v>
      </c>
      <c r="E20" t="s" s="0">
        <v>9</v>
      </c>
      <c r="F20" s="2">
        <v>36</v>
      </c>
      <c r="G20" t="s" s="0">
        <v>9</v>
      </c>
      <c r="H20" s="8">
        <f>IF(E20="","-",LEN(E20)&amp;"/"&amp;F20)</f>
      </c>
      <c r="I20" s="8">
        <f>IF(G20="","-",LEN(G20)&amp;"/"&amp;F20)</f>
      </c>
    </row>
    <row r="21">
      <c r="A21" t="s" s="1">
        <v>9</v>
      </c>
      <c r="B21" t="s" s="1">
        <v>9</v>
      </c>
      <c r="C21" s="2">
        <v>0</v>
      </c>
      <c r="D21" t="s" s="1">
        <v>6739</v>
      </c>
      <c r="E21" t="s" s="0">
        <v>9</v>
      </c>
      <c r="F21" s="2">
        <v>36</v>
      </c>
      <c r="G21" t="s" s="0">
        <v>9</v>
      </c>
      <c r="H21" s="8">
        <f>IF(E21="","-",LEN(E21)&amp;"/"&amp;F21)</f>
      </c>
      <c r="I21" s="8">
        <f>IF(G21="","-",LEN(G21)&amp;"/"&amp;F21)</f>
      </c>
    </row>
    <row r="22">
      <c r="A22" t="s" s="1">
        <v>9</v>
      </c>
      <c r="B22" t="s" s="1">
        <v>9</v>
      </c>
      <c r="C22" s="2">
        <v>0</v>
      </c>
      <c r="D22" t="s" s="1">
        <v>6740</v>
      </c>
      <c r="E22" t="s" s="0">
        <v>9</v>
      </c>
      <c r="F22" s="2">
        <v>52</v>
      </c>
      <c r="G22" t="s" s="0">
        <v>9</v>
      </c>
      <c r="H22" s="8">
        <f>IF(E22="","-",LEN(E22)&amp;"/"&amp;F22)</f>
      </c>
      <c r="I22" s="8">
        <f>IF(G22="","-",LEN(G22)&amp;"/"&amp;F22)</f>
      </c>
    </row>
    <row r="23">
      <c r="A23" t="s" s="1">
        <v>9</v>
      </c>
      <c r="B23" t="s" s="1">
        <v>9</v>
      </c>
      <c r="C23" s="2">
        <v>0</v>
      </c>
      <c r="D23" t="s" s="1">
        <v>6741</v>
      </c>
      <c r="E23" t="s" s="0">
        <v>9</v>
      </c>
      <c r="F23" s="2">
        <v>98</v>
      </c>
      <c r="G23" t="s" s="0">
        <v>9</v>
      </c>
      <c r="H23" s="8">
        <f>IF(E23="","-",LEN(E23)&amp;"/"&amp;F23)</f>
      </c>
      <c r="I23" s="8">
        <f>IF(G23="","-",LEN(G23)&amp;"/"&amp;F23)</f>
      </c>
    </row>
    <row r="24">
      <c r="A24" t="s" s="1">
        <v>9</v>
      </c>
      <c r="B24" t="s" s="1">
        <v>9</v>
      </c>
      <c r="C24" s="2">
        <v>0</v>
      </c>
      <c r="D24" t="s" s="1">
        <v>6742</v>
      </c>
      <c r="E24" t="s" s="0">
        <v>9</v>
      </c>
      <c r="F24" s="2">
        <v>44</v>
      </c>
      <c r="G24" t="s" s="0">
        <v>9</v>
      </c>
      <c r="H24" s="8">
        <f>IF(E24="","-",LEN(E24)&amp;"/"&amp;F24)</f>
      </c>
      <c r="I24" s="8">
        <f>IF(G24="","-",LEN(G24)&amp;"/"&amp;F24)</f>
      </c>
    </row>
    <row r="25">
      <c r="A25" t="s" s="1">
        <v>9</v>
      </c>
      <c r="B25" t="s" s="1">
        <v>9</v>
      </c>
      <c r="C25" s="2">
        <v>0</v>
      </c>
      <c r="D25" t="s" s="1">
        <v>6743</v>
      </c>
      <c r="E25" t="s" s="0">
        <v>9</v>
      </c>
      <c r="F25" s="2">
        <v>40</v>
      </c>
      <c r="G25" t="s" s="0">
        <v>9</v>
      </c>
      <c r="H25" s="8">
        <f>IF(E25="","-",LEN(E25)&amp;"/"&amp;F25)</f>
      </c>
      <c r="I25" s="8">
        <f>IF(G25="","-",LEN(G25)&amp;"/"&amp;F25)</f>
      </c>
    </row>
    <row r="26">
      <c r="A26" t="s" s="1">
        <v>9</v>
      </c>
      <c r="B26" t="s" s="1">
        <v>9</v>
      </c>
      <c r="C26" s="2">
        <v>0</v>
      </c>
      <c r="D26" t="s" s="1">
        <v>6744</v>
      </c>
      <c r="E26" t="s" s="0">
        <v>9</v>
      </c>
      <c r="F26" s="2">
        <v>46</v>
      </c>
      <c r="G26" t="s" s="0">
        <v>9</v>
      </c>
      <c r="H26" s="8">
        <f>IF(E26="","-",LEN(E26)&amp;"/"&amp;F26)</f>
      </c>
      <c r="I26" s="8">
        <f>IF(G26="","-",LEN(G26)&amp;"/"&amp;F26)</f>
      </c>
    </row>
    <row r="27">
      <c r="A27" t="s" s="1">
        <v>11</v>
      </c>
      <c r="B27" t="s" s="1">
        <v>9</v>
      </c>
      <c r="C27" s="2">
        <v>4</v>
      </c>
      <c r="D27" t="s" s="1">
        <v>6745</v>
      </c>
      <c r="E27" t="s" s="0">
        <v>9</v>
      </c>
      <c r="F27" s="2">
        <v>62</v>
      </c>
      <c r="G27" t="s" s="0">
        <v>9</v>
      </c>
      <c r="H27" s="8">
        <f>IF(E27="","-",LEN(E27)&amp;"/"&amp;F27)</f>
      </c>
      <c r="I27" s="8">
        <f>IF(G27="","-",LEN(G27)&amp;"/"&amp;F27)</f>
      </c>
    </row>
    <row r="28">
      <c r="A28" t="s" s="1">
        <v>17</v>
      </c>
      <c r="B28" t="s" s="1">
        <v>9</v>
      </c>
      <c r="C28" s="2">
        <v>4</v>
      </c>
      <c r="D28" t="s" s="1">
        <v>6746</v>
      </c>
      <c r="E28" t="s" s="0">
        <v>9</v>
      </c>
      <c r="F28" s="2">
        <v>82</v>
      </c>
      <c r="G28" t="s" s="0">
        <v>9</v>
      </c>
      <c r="H28" s="8">
        <f>IF(E28="","-",LEN(E28)&amp;"/"&amp;F28)</f>
      </c>
      <c r="I28" s="8">
        <f>IF(G28="","-",LEN(G28)&amp;"/"&amp;F28)</f>
      </c>
    </row>
    <row r="29">
      <c r="A29" t="s" s="1">
        <v>11</v>
      </c>
      <c r="B29" t="s" s="1">
        <v>9</v>
      </c>
      <c r="C29" s="2">
        <v>4</v>
      </c>
      <c r="D29" t="s" s="1">
        <v>6747</v>
      </c>
      <c r="E29" t="s" s="0">
        <v>9</v>
      </c>
      <c r="F29" s="2">
        <v>64</v>
      </c>
      <c r="G29" t="s" s="0">
        <v>9</v>
      </c>
      <c r="H29" s="8">
        <f>IF(E29="","-",LEN(E29)&amp;"/"&amp;F29)</f>
      </c>
      <c r="I29" s="8">
        <f>IF(G29="","-",LEN(G29)&amp;"/"&amp;F29)</f>
      </c>
    </row>
    <row r="30">
      <c r="A30" t="s" s="1">
        <v>17</v>
      </c>
      <c r="B30" t="s" s="1">
        <v>9</v>
      </c>
      <c r="C30" s="2">
        <v>4</v>
      </c>
      <c r="D30" t="s" s="1">
        <v>6748</v>
      </c>
      <c r="E30" t="s" s="0">
        <v>9</v>
      </c>
      <c r="F30" s="2">
        <v>40</v>
      </c>
      <c r="G30" t="s" s="0">
        <v>9</v>
      </c>
      <c r="H30" s="8">
        <f>IF(E30="","-",LEN(E30)&amp;"/"&amp;F30)</f>
      </c>
      <c r="I30" s="8">
        <f>IF(G30="","-",LEN(G30)&amp;"/"&amp;F30)</f>
      </c>
    </row>
    <row r="31">
      <c r="A31" t="s" s="1">
        <v>11</v>
      </c>
      <c r="B31" t="s" s="1">
        <v>9</v>
      </c>
      <c r="C31" s="2">
        <v>4</v>
      </c>
      <c r="D31" t="s" s="1">
        <v>6749</v>
      </c>
      <c r="E31" t="s" s="0">
        <v>9</v>
      </c>
      <c r="F31" s="2">
        <v>30</v>
      </c>
      <c r="G31" t="s" s="0">
        <v>9</v>
      </c>
      <c r="H31" s="8">
        <f>IF(E31="","-",LEN(E31)&amp;"/"&amp;F31)</f>
      </c>
      <c r="I31" s="8">
        <f>IF(G31="","-",LEN(G31)&amp;"/"&amp;F31)</f>
      </c>
    </row>
    <row r="32">
      <c r="A32" t="s" s="1">
        <v>17</v>
      </c>
      <c r="B32" t="s" s="1">
        <v>9</v>
      </c>
      <c r="C32" s="2">
        <v>4</v>
      </c>
      <c r="D32" t="s" s="1">
        <v>330</v>
      </c>
      <c r="E32" t="s" s="0">
        <v>9</v>
      </c>
      <c r="F32" s="2">
        <v>16</v>
      </c>
      <c r="G32" t="s" s="0">
        <v>9</v>
      </c>
      <c r="H32" s="8">
        <f>IF(E32="","-",LEN(E32)&amp;"/"&amp;F32)</f>
      </c>
      <c r="I32" s="8">
        <f>IF(G32="","-",LEN(G32)&amp;"/"&amp;F32)</f>
      </c>
    </row>
    <row r="33">
      <c r="A33" t="s" s="1">
        <v>9</v>
      </c>
      <c r="B33" t="s" s="1">
        <v>9</v>
      </c>
      <c r="C33" s="2">
        <v>0</v>
      </c>
      <c r="D33" t="s" s="1">
        <v>6750</v>
      </c>
      <c r="E33" t="s" s="0">
        <v>9</v>
      </c>
      <c r="F33" s="2">
        <v>48</v>
      </c>
      <c r="G33" t="s" s="0">
        <v>9</v>
      </c>
      <c r="H33" s="8">
        <f>IF(E33="","-",LEN(E33)&amp;"/"&amp;F33)</f>
      </c>
      <c r="I33" s="8">
        <f>IF(G33="","-",LEN(G33)&amp;"/"&amp;F33)</f>
      </c>
    </row>
    <row r="34">
      <c r="A34" t="s" s="1">
        <v>9</v>
      </c>
      <c r="B34" t="s" s="1">
        <v>9</v>
      </c>
      <c r="C34" s="2">
        <v>0</v>
      </c>
      <c r="D34" t="s" s="1">
        <v>6751</v>
      </c>
      <c r="E34" t="s" s="0">
        <v>9</v>
      </c>
      <c r="F34" s="2">
        <v>32</v>
      </c>
      <c r="G34" t="s" s="0">
        <v>9</v>
      </c>
      <c r="H34" s="8">
        <f>IF(E34="","-",LEN(E34)&amp;"/"&amp;F34)</f>
      </c>
      <c r="I34" s="8">
        <f>IF(G34="","-",LEN(G34)&amp;"/"&amp;F34)</f>
      </c>
    </row>
    <row r="35">
      <c r="A35" t="s" s="1">
        <v>9</v>
      </c>
      <c r="B35" t="s" s="1">
        <v>9</v>
      </c>
      <c r="C35" s="2">
        <v>0</v>
      </c>
      <c r="D35" t="s" s="1">
        <v>6752</v>
      </c>
      <c r="E35" t="s" s="0">
        <v>9</v>
      </c>
      <c r="F35" s="2">
        <v>36</v>
      </c>
      <c r="G35" t="s" s="0">
        <v>9</v>
      </c>
      <c r="H35" s="8">
        <f>IF(E35="","-",LEN(E35)&amp;"/"&amp;F35)</f>
      </c>
      <c r="I35" s="8">
        <f>IF(G35="","-",LEN(G35)&amp;"/"&amp;F35)</f>
      </c>
    </row>
    <row r="36">
      <c r="A36" t="s" s="1">
        <v>9</v>
      </c>
      <c r="B36" t="s" s="1">
        <v>9</v>
      </c>
      <c r="C36" s="2">
        <v>0</v>
      </c>
      <c r="D36" t="s" s="1">
        <v>6753</v>
      </c>
      <c r="E36" t="s" s="0">
        <v>9</v>
      </c>
      <c r="F36" s="2">
        <v>66</v>
      </c>
      <c r="G36" t="s" s="0">
        <v>9</v>
      </c>
      <c r="H36" s="8">
        <f>IF(E36="","-",LEN(E36)&amp;"/"&amp;F36)</f>
      </c>
      <c r="I36" s="8">
        <f>IF(G36="","-",LEN(G36)&amp;"/"&amp;F36)</f>
      </c>
    </row>
    <row r="37">
      <c r="A37" t="s" s="1">
        <v>11</v>
      </c>
      <c r="B37" t="s" s="1">
        <v>9</v>
      </c>
      <c r="C37" s="2">
        <v>4</v>
      </c>
      <c r="D37" t="s" s="1">
        <v>6754</v>
      </c>
      <c r="E37" t="s" s="0">
        <v>9</v>
      </c>
      <c r="F37" s="2">
        <v>70</v>
      </c>
      <c r="G37" t="s" s="0">
        <v>9</v>
      </c>
      <c r="H37" s="8">
        <f>IF(E37="","-",LEN(E37)&amp;"/"&amp;F37)</f>
      </c>
      <c r="I37" s="8">
        <f>IF(G37="","-",LEN(G37)&amp;"/"&amp;F37)</f>
      </c>
    </row>
    <row r="38">
      <c r="A38" t="s" s="1">
        <v>17</v>
      </c>
      <c r="B38" t="s" s="1">
        <v>9</v>
      </c>
      <c r="C38" s="2">
        <v>4</v>
      </c>
      <c r="D38" t="s" s="1">
        <v>6755</v>
      </c>
      <c r="E38" t="s" s="0">
        <v>9</v>
      </c>
      <c r="F38" s="2">
        <v>30</v>
      </c>
      <c r="G38" t="s" s="0">
        <v>9</v>
      </c>
      <c r="H38" s="8">
        <f>IF(E38="","-",LEN(E38)&amp;"/"&amp;F38)</f>
      </c>
      <c r="I38" s="8">
        <f>IF(G38="","-",LEN(G38)&amp;"/"&amp;F38)</f>
      </c>
    </row>
    <row r="39">
      <c r="A39" t="s" s="1">
        <v>9</v>
      </c>
      <c r="B39" t="s" s="1">
        <v>9</v>
      </c>
      <c r="C39" s="2">
        <v>0</v>
      </c>
      <c r="D39" t="s" s="1">
        <v>6756</v>
      </c>
      <c r="E39" t="s" s="0">
        <v>9</v>
      </c>
      <c r="F39" s="2">
        <v>64</v>
      </c>
      <c r="G39" t="s" s="0">
        <v>9</v>
      </c>
      <c r="H39" s="8">
        <f>IF(E39="","-",LEN(E39)&amp;"/"&amp;F39)</f>
      </c>
      <c r="I39" s="8">
        <f>IF(G39="","-",LEN(G39)&amp;"/"&amp;F39)</f>
      </c>
    </row>
    <row r="40">
      <c r="A40" t="s" s="1">
        <v>17</v>
      </c>
      <c r="B40" t="s" s="1">
        <v>9</v>
      </c>
      <c r="C40" s="2">
        <v>4</v>
      </c>
      <c r="D40" t="s" s="1">
        <v>6757</v>
      </c>
      <c r="E40" t="s" s="0">
        <v>9</v>
      </c>
      <c r="F40" s="2">
        <v>30</v>
      </c>
      <c r="G40" t="s" s="0">
        <v>9</v>
      </c>
      <c r="H40" s="8">
        <f>IF(E40="","-",LEN(E40)&amp;"/"&amp;F40)</f>
      </c>
      <c r="I40" s="8">
        <f>IF(G40="","-",LEN(G40)&amp;"/"&amp;F40)</f>
      </c>
    </row>
    <row r="41">
      <c r="A41" t="s" s="1">
        <v>9</v>
      </c>
      <c r="B41" t="s" s="1">
        <v>9</v>
      </c>
      <c r="C41" s="2">
        <v>0</v>
      </c>
      <c r="D41" t="s" s="1">
        <v>6758</v>
      </c>
      <c r="E41" t="s" s="0">
        <v>9</v>
      </c>
      <c r="F41" s="2">
        <v>46</v>
      </c>
      <c r="G41" t="s" s="0">
        <v>9</v>
      </c>
      <c r="H41" s="8">
        <f>IF(E41="","-",LEN(E41)&amp;"/"&amp;F41)</f>
      </c>
      <c r="I41" s="8">
        <f>IF(G41="","-",LEN(G41)&amp;"/"&amp;F41)</f>
      </c>
    </row>
    <row r="42">
      <c r="A42" t="s" s="1">
        <v>9</v>
      </c>
      <c r="B42" t="s" s="1">
        <v>9</v>
      </c>
      <c r="C42" s="2">
        <v>0</v>
      </c>
      <c r="D42" t="s" s="1">
        <v>6759</v>
      </c>
      <c r="E42" t="s" s="0">
        <v>9</v>
      </c>
      <c r="F42" s="2">
        <v>32</v>
      </c>
      <c r="G42" t="s" s="0">
        <v>9</v>
      </c>
      <c r="H42" s="8">
        <f>IF(E42="","-",LEN(E42)&amp;"/"&amp;F42)</f>
      </c>
      <c r="I42" s="8">
        <f>IF(G42="","-",LEN(G42)&amp;"/"&amp;F42)</f>
      </c>
    </row>
    <row r="43">
      <c r="A43" t="s" s="1">
        <v>17</v>
      </c>
      <c r="B43" t="s" s="1">
        <v>9</v>
      </c>
      <c r="C43" s="2">
        <v>4</v>
      </c>
      <c r="D43" t="s" s="1">
        <v>6760</v>
      </c>
      <c r="E43" t="s" s="0">
        <v>9</v>
      </c>
      <c r="F43" s="2">
        <v>16</v>
      </c>
      <c r="G43" t="s" s="0">
        <v>9</v>
      </c>
      <c r="H43" s="8">
        <f>IF(E43="","-",LEN(E43)&amp;"/"&amp;F43)</f>
      </c>
      <c r="I43" s="8">
        <f>IF(G43="","-",LEN(G43)&amp;"/"&amp;F43)</f>
      </c>
    </row>
    <row r="44">
      <c r="A44" t="s" s="1">
        <v>9</v>
      </c>
      <c r="B44" t="s" s="1">
        <v>9</v>
      </c>
      <c r="C44" s="2">
        <v>0</v>
      </c>
      <c r="D44" t="s" s="1">
        <v>6761</v>
      </c>
      <c r="E44" t="s" s="0">
        <v>9</v>
      </c>
      <c r="F44" s="2">
        <v>88</v>
      </c>
      <c r="G44" t="s" s="0">
        <v>9</v>
      </c>
      <c r="H44" s="8">
        <f>IF(E44="","-",LEN(E44)&amp;"/"&amp;F44)</f>
      </c>
      <c r="I44" s="8">
        <f>IF(G44="","-",LEN(G44)&amp;"/"&amp;F44)</f>
      </c>
    </row>
    <row r="45">
      <c r="A45" t="s" s="1">
        <v>17</v>
      </c>
      <c r="B45" t="s" s="1">
        <v>9</v>
      </c>
      <c r="C45" s="2">
        <v>4</v>
      </c>
      <c r="D45" t="s" s="1">
        <v>6762</v>
      </c>
      <c r="E45" t="s" s="0">
        <v>9</v>
      </c>
      <c r="F45" s="2">
        <v>30</v>
      </c>
      <c r="G45" t="s" s="0">
        <v>9</v>
      </c>
      <c r="H45" s="8">
        <f>IF(E45="","-",LEN(E45)&amp;"/"&amp;F45)</f>
      </c>
      <c r="I45" s="8">
        <f>IF(G45="","-",LEN(G45)&amp;"/"&amp;F45)</f>
      </c>
    </row>
    <row r="46">
      <c r="A46" t="s" s="1">
        <v>9</v>
      </c>
      <c r="B46" t="s" s="1">
        <v>9</v>
      </c>
      <c r="C46" s="2">
        <v>0</v>
      </c>
      <c r="D46" t="s" s="1">
        <v>6763</v>
      </c>
      <c r="E46" t="s" s="0">
        <v>9</v>
      </c>
      <c r="F46" s="2">
        <v>78</v>
      </c>
      <c r="G46" t="s" s="0">
        <v>9</v>
      </c>
      <c r="H46" s="8">
        <f>IF(E46="","-",LEN(E46)&amp;"/"&amp;F46)</f>
      </c>
      <c r="I46" s="8">
        <f>IF(G46="","-",LEN(G46)&amp;"/"&amp;F46)</f>
      </c>
    </row>
    <row r="47">
      <c r="A47" t="s" s="1">
        <v>9</v>
      </c>
      <c r="B47" t="s" s="1">
        <v>9</v>
      </c>
      <c r="C47" s="2">
        <v>0</v>
      </c>
      <c r="D47" t="s" s="1">
        <v>6764</v>
      </c>
      <c r="E47" t="s" s="0">
        <v>9</v>
      </c>
      <c r="F47" s="2">
        <v>58</v>
      </c>
      <c r="G47" t="s" s="0">
        <v>9</v>
      </c>
      <c r="H47" s="8">
        <f>IF(E47="","-",LEN(E47)&amp;"/"&amp;F47)</f>
      </c>
      <c r="I47" s="8">
        <f>IF(G47="","-",LEN(G47)&amp;"/"&amp;F47)</f>
      </c>
    </row>
    <row r="48">
      <c r="A48" t="s" s="1">
        <v>9</v>
      </c>
      <c r="B48" t="s" s="1">
        <v>9</v>
      </c>
      <c r="C48" s="2">
        <v>0</v>
      </c>
      <c r="D48" t="s" s="1">
        <v>6765</v>
      </c>
      <c r="E48" t="s" s="0">
        <v>9</v>
      </c>
      <c r="F48" s="2">
        <v>46</v>
      </c>
      <c r="G48" t="s" s="0">
        <v>9</v>
      </c>
      <c r="H48" s="8">
        <f>IF(E48="","-",LEN(E48)&amp;"/"&amp;F48)</f>
      </c>
      <c r="I48" s="8">
        <f>IF(G48="","-",LEN(G48)&amp;"/"&amp;F48)</f>
      </c>
    </row>
    <row r="49">
      <c r="A49" t="s" s="1">
        <v>11</v>
      </c>
      <c r="B49" t="s" s="1">
        <v>9</v>
      </c>
      <c r="C49" s="2">
        <v>4</v>
      </c>
      <c r="D49" t="s" s="1">
        <v>6766</v>
      </c>
      <c r="E49" t="s" s="0">
        <v>9</v>
      </c>
      <c r="F49" s="2">
        <v>72</v>
      </c>
      <c r="G49" t="s" s="0">
        <v>9</v>
      </c>
      <c r="H49" s="8">
        <f>IF(E49="","-",LEN(E49)&amp;"/"&amp;F49)</f>
      </c>
      <c r="I49" s="8">
        <f>IF(G49="","-",LEN(G49)&amp;"/"&amp;F49)</f>
      </c>
    </row>
    <row r="50">
      <c r="A50" t="s" s="1">
        <v>17</v>
      </c>
      <c r="B50" t="s" s="1">
        <v>9</v>
      </c>
      <c r="C50" s="2">
        <v>4</v>
      </c>
      <c r="D50" t="s" s="1">
        <v>6767</v>
      </c>
      <c r="E50" t="s" s="0">
        <v>9</v>
      </c>
      <c r="F50" s="2">
        <v>74</v>
      </c>
      <c r="G50" t="s" s="0">
        <v>9</v>
      </c>
      <c r="H50" s="8">
        <f>IF(E50="","-",LEN(E50)&amp;"/"&amp;F50)</f>
      </c>
      <c r="I50" s="8">
        <f>IF(G50="","-",LEN(G50)&amp;"/"&amp;F50)</f>
      </c>
    </row>
    <row r="51">
      <c r="A51" t="s" s="1">
        <v>11</v>
      </c>
      <c r="B51" t="s" s="1">
        <v>9</v>
      </c>
      <c r="C51" s="2">
        <v>4</v>
      </c>
      <c r="D51" t="s" s="1">
        <v>6768</v>
      </c>
      <c r="E51" t="s" s="0">
        <v>9</v>
      </c>
      <c r="F51" s="2">
        <v>124</v>
      </c>
      <c r="G51" t="s" s="0">
        <v>9</v>
      </c>
      <c r="H51" s="8">
        <f>IF(E51="","-",LEN(E51)&amp;"/"&amp;F51)</f>
      </c>
      <c r="I51" s="8">
        <f>IF(G51="","-",LEN(G51)&amp;"/"&amp;F51)</f>
      </c>
    </row>
    <row r="52">
      <c r="A52" t="s" s="1">
        <v>17</v>
      </c>
      <c r="B52" t="s" s="1">
        <v>9</v>
      </c>
      <c r="C52" s="2">
        <v>4</v>
      </c>
      <c r="D52" t="s" s="1">
        <v>6769</v>
      </c>
      <c r="E52" t="s" s="0">
        <v>9</v>
      </c>
      <c r="F52" s="2">
        <v>18</v>
      </c>
      <c r="G52" t="s" s="0">
        <v>9</v>
      </c>
      <c r="H52" s="8">
        <f>IF(E52="","-",LEN(E52)&amp;"/"&amp;F52)</f>
      </c>
      <c r="I52" s="8">
        <f>IF(G52="","-",LEN(G52)&amp;"/"&amp;F52)</f>
      </c>
    </row>
    <row r="53">
      <c r="A53" t="s" s="1">
        <v>9</v>
      </c>
      <c r="B53" t="s" s="1">
        <v>9</v>
      </c>
      <c r="C53" s="2">
        <v>0</v>
      </c>
      <c r="D53" t="s" s="1">
        <v>6770</v>
      </c>
      <c r="E53" t="s" s="0">
        <v>9</v>
      </c>
      <c r="F53" s="2">
        <v>66</v>
      </c>
      <c r="G53" t="s" s="0">
        <v>9</v>
      </c>
      <c r="H53" s="8">
        <f>IF(E53="","-",LEN(E53)&amp;"/"&amp;F53)</f>
      </c>
      <c r="I53" s="8">
        <f>IF(G53="","-",LEN(G53)&amp;"/"&amp;F53)</f>
      </c>
    </row>
    <row r="54">
      <c r="A54" t="s" s="1">
        <v>9</v>
      </c>
      <c r="B54" t="s" s="1">
        <v>9</v>
      </c>
      <c r="C54" s="2">
        <v>0</v>
      </c>
      <c r="D54" t="s" s="1">
        <v>6771</v>
      </c>
      <c r="E54" t="s" s="0">
        <v>9</v>
      </c>
      <c r="F54" s="2">
        <v>84</v>
      </c>
      <c r="G54" t="s" s="0">
        <v>9</v>
      </c>
      <c r="H54" s="8">
        <f>IF(E54="","-",LEN(E54)&amp;"/"&amp;F54)</f>
      </c>
      <c r="I54" s="8">
        <f>IF(G54="","-",LEN(G54)&amp;"/"&amp;F54)</f>
      </c>
    </row>
    <row r="55">
      <c r="A55" t="s" s="1">
        <v>11</v>
      </c>
      <c r="B55" t="s" s="1">
        <v>9</v>
      </c>
      <c r="C55" s="2">
        <v>4</v>
      </c>
      <c r="D55" t="s" s="1">
        <v>6772</v>
      </c>
      <c r="E55" t="s" s="0">
        <v>9</v>
      </c>
      <c r="F55" s="2">
        <v>66</v>
      </c>
      <c r="G55" t="s" s="0">
        <v>9</v>
      </c>
      <c r="H55" s="8">
        <f>IF(E55="","-",LEN(E55)&amp;"/"&amp;F55)</f>
      </c>
      <c r="I55" s="8">
        <f>IF(G55="","-",LEN(G55)&amp;"/"&amp;F55)</f>
      </c>
    </row>
    <row r="56">
      <c r="A56" t="s" s="1">
        <v>17</v>
      </c>
      <c r="B56" t="s" s="1">
        <v>9</v>
      </c>
      <c r="C56" s="2">
        <v>4</v>
      </c>
      <c r="D56" t="s" s="1">
        <v>6773</v>
      </c>
      <c r="E56" t="s" s="0">
        <v>9</v>
      </c>
      <c r="F56" s="2">
        <v>16</v>
      </c>
      <c r="G56" t="s" s="0">
        <v>9</v>
      </c>
      <c r="H56" s="8">
        <f>IF(E56="","-",LEN(E56)&amp;"/"&amp;F56)</f>
      </c>
      <c r="I56" s="8">
        <f>IF(G56="","-",LEN(G56)&amp;"/"&amp;F56)</f>
      </c>
    </row>
    <row r="57">
      <c r="A57" t="s" s="1">
        <v>9</v>
      </c>
      <c r="B57" t="s" s="1">
        <v>9</v>
      </c>
      <c r="C57" s="2">
        <v>0</v>
      </c>
      <c r="D57" t="s" s="1">
        <v>6774</v>
      </c>
      <c r="E57" t="s" s="0">
        <v>9</v>
      </c>
      <c r="F57" s="2">
        <v>40</v>
      </c>
      <c r="G57" t="s" s="0">
        <v>9</v>
      </c>
      <c r="H57" s="8">
        <f>IF(E57="","-",LEN(E57)&amp;"/"&amp;F57)</f>
      </c>
      <c r="I57" s="8">
        <f>IF(G57="","-",LEN(G57)&amp;"/"&amp;F57)</f>
      </c>
    </row>
    <row r="58">
      <c r="A58" t="s" s="1">
        <v>9</v>
      </c>
      <c r="B58" t="s" s="1">
        <v>9</v>
      </c>
      <c r="C58" s="2">
        <v>0</v>
      </c>
      <c r="D58" t="s" s="1">
        <v>6775</v>
      </c>
      <c r="E58" t="s" s="0">
        <v>9</v>
      </c>
      <c r="F58" s="2">
        <v>66</v>
      </c>
      <c r="G58" t="s" s="0">
        <v>9</v>
      </c>
      <c r="H58" s="8">
        <f>IF(E58="","-",LEN(E58)&amp;"/"&amp;F58)</f>
      </c>
      <c r="I58" s="8">
        <f>IF(G58="","-",LEN(G58)&amp;"/"&amp;F58)</f>
      </c>
    </row>
    <row r="59">
      <c r="A59" t="s" s="1">
        <v>9</v>
      </c>
      <c r="B59" t="s" s="1">
        <v>9</v>
      </c>
      <c r="C59" s="2">
        <v>0</v>
      </c>
      <c r="D59" t="s" s="1">
        <v>6776</v>
      </c>
      <c r="E59" t="s" s="0">
        <v>9</v>
      </c>
      <c r="F59" s="2">
        <v>84</v>
      </c>
      <c r="G59" t="s" s="0">
        <v>9</v>
      </c>
      <c r="H59" s="8">
        <f>IF(E59="","-",LEN(E59)&amp;"/"&amp;F59)</f>
      </c>
      <c r="I59" s="8">
        <f>IF(G59="","-",LEN(G59)&amp;"/"&amp;F59)</f>
      </c>
    </row>
    <row r="60">
      <c r="A60" t="s" s="1">
        <v>9</v>
      </c>
      <c r="B60" t="s" s="1">
        <v>9</v>
      </c>
      <c r="C60" s="2">
        <v>0</v>
      </c>
      <c r="D60" t="s" s="1">
        <v>6777</v>
      </c>
      <c r="E60" t="s" s="0">
        <v>9</v>
      </c>
      <c r="F60" s="2">
        <v>98</v>
      </c>
      <c r="G60" t="s" s="0">
        <v>9</v>
      </c>
      <c r="H60" s="8">
        <f>IF(E60="","-",LEN(E60)&amp;"/"&amp;F60)</f>
      </c>
      <c r="I60" s="8">
        <f>IF(G60="","-",LEN(G60)&amp;"/"&amp;F60)</f>
      </c>
    </row>
    <row r="61">
      <c r="A61" t="s" s="1">
        <v>11</v>
      </c>
      <c r="B61" t="s" s="1">
        <v>9</v>
      </c>
      <c r="C61" s="2">
        <v>4</v>
      </c>
      <c r="D61" t="s" s="1">
        <v>6778</v>
      </c>
      <c r="E61" t="s" s="0">
        <v>9</v>
      </c>
      <c r="F61" s="2">
        <v>48</v>
      </c>
      <c r="G61" t="s" s="0">
        <v>9</v>
      </c>
      <c r="H61" s="8">
        <f>IF(E61="","-",LEN(E61)&amp;"/"&amp;F61)</f>
      </c>
      <c r="I61" s="8">
        <f>IF(G61="","-",LEN(G61)&amp;"/"&amp;F61)</f>
      </c>
    </row>
    <row r="62">
      <c r="A62" t="s" s="1">
        <v>17</v>
      </c>
      <c r="B62" t="s" s="1">
        <v>9</v>
      </c>
      <c r="C62" s="2">
        <v>4</v>
      </c>
      <c r="D62" t="s" s="1">
        <v>6779</v>
      </c>
      <c r="E62" t="s" s="0">
        <v>9</v>
      </c>
      <c r="F62" s="2">
        <v>48</v>
      </c>
      <c r="G62" t="s" s="0">
        <v>9</v>
      </c>
      <c r="H62" s="8">
        <f>IF(E62="","-",LEN(E62)&amp;"/"&amp;F62)</f>
      </c>
      <c r="I62" s="8">
        <f>IF(G62="","-",LEN(G62)&amp;"/"&amp;F62)</f>
      </c>
    </row>
    <row r="63">
      <c r="A63" t="s" s="1">
        <v>11</v>
      </c>
      <c r="B63" t="s" s="1">
        <v>9</v>
      </c>
      <c r="C63" s="2">
        <v>4</v>
      </c>
      <c r="D63" t="s" s="1">
        <v>6780</v>
      </c>
      <c r="E63" t="s" s="0">
        <v>9</v>
      </c>
      <c r="F63" s="2">
        <v>98</v>
      </c>
      <c r="G63" t="s" s="0">
        <v>9</v>
      </c>
      <c r="H63" s="8">
        <f>IF(E63="","-",LEN(E63)&amp;"/"&amp;F63)</f>
      </c>
      <c r="I63" s="8">
        <f>IF(G63="","-",LEN(G63)&amp;"/"&amp;F63)</f>
      </c>
    </row>
    <row r="64">
      <c r="A64" t="s" s="1">
        <v>17</v>
      </c>
      <c r="B64" t="s" s="1">
        <v>9</v>
      </c>
      <c r="C64" s="2">
        <v>4</v>
      </c>
      <c r="D64" t="s" s="1">
        <v>6781</v>
      </c>
      <c r="E64" t="s" s="0">
        <v>9</v>
      </c>
      <c r="F64" s="2">
        <v>32</v>
      </c>
      <c r="G64" t="s" s="0">
        <v>9</v>
      </c>
      <c r="H64" s="8">
        <f>IF(E64="","-",LEN(E64)&amp;"/"&amp;F64)</f>
      </c>
      <c r="I64" s="8">
        <f>IF(G64="","-",LEN(G64)&amp;"/"&amp;F64)</f>
      </c>
    </row>
    <row r="65">
      <c r="A65" t="s" s="1">
        <v>11</v>
      </c>
      <c r="B65" t="s" s="1">
        <v>9</v>
      </c>
      <c r="C65" s="2">
        <v>4</v>
      </c>
      <c r="D65" t="s" s="1">
        <v>6782</v>
      </c>
      <c r="E65" t="s" s="0">
        <v>9</v>
      </c>
      <c r="F65" s="2">
        <v>68</v>
      </c>
      <c r="G65" t="s" s="0">
        <v>9</v>
      </c>
      <c r="H65" s="8">
        <f>IF(E65="","-",LEN(E65)&amp;"/"&amp;F65)</f>
      </c>
      <c r="I65" s="8">
        <f>IF(G65="","-",LEN(G65)&amp;"/"&amp;F65)</f>
      </c>
    </row>
    <row r="66">
      <c r="A66" t="s" s="1">
        <v>9</v>
      </c>
      <c r="B66" t="s" s="1">
        <v>9</v>
      </c>
      <c r="C66" s="2">
        <v>0</v>
      </c>
      <c r="D66" t="s" s="1">
        <v>6783</v>
      </c>
      <c r="E66" t="s" s="0">
        <v>9</v>
      </c>
      <c r="F66" s="2">
        <v>46</v>
      </c>
      <c r="G66" t="s" s="0">
        <v>9</v>
      </c>
      <c r="H66" s="8">
        <f>IF(E66="","-",LEN(E66)&amp;"/"&amp;F66)</f>
      </c>
      <c r="I66" s="8">
        <f>IF(G66="","-",LEN(G66)&amp;"/"&amp;F66)</f>
      </c>
    </row>
    <row r="67">
      <c r="A67" t="s" s="1">
        <v>9</v>
      </c>
      <c r="B67" t="s" s="1">
        <v>9</v>
      </c>
      <c r="C67" s="2">
        <v>0</v>
      </c>
      <c r="D67" t="s" s="1">
        <v>6784</v>
      </c>
      <c r="E67" t="s" s="0">
        <v>9</v>
      </c>
      <c r="F67" s="2">
        <v>42</v>
      </c>
      <c r="G67" t="s" s="0">
        <v>9</v>
      </c>
      <c r="H67" s="8">
        <f>IF(E67="","-",LEN(E67)&amp;"/"&amp;F67)</f>
      </c>
      <c r="I67" s="8">
        <f>IF(G67="","-",LEN(G67)&amp;"/"&amp;F67)</f>
      </c>
    </row>
    <row r="68">
      <c r="A68" t="s" s="1">
        <v>89</v>
      </c>
      <c r="B68" t="s" s="1">
        <v>9</v>
      </c>
      <c r="C68" s="2">
        <v>5</v>
      </c>
      <c r="D68" t="s" s="1">
        <v>6785</v>
      </c>
      <c r="E68" t="s" s="0">
        <v>9</v>
      </c>
      <c r="F68" s="2">
        <v>28</v>
      </c>
      <c r="G68" t="s" s="0">
        <v>9</v>
      </c>
      <c r="H68" s="8">
        <f>IF(E68="","-",LEN(E68)&amp;"/"&amp;F68)</f>
      </c>
      <c r="I68" s="8">
        <f>IF(G68="","-",LEN(G68)&amp;"/"&amp;F68)</f>
      </c>
    </row>
    <row r="69">
      <c r="A69" t="s" s="1">
        <v>88</v>
      </c>
      <c r="B69" t="s" s="1">
        <v>9</v>
      </c>
      <c r="C69" s="2">
        <v>5</v>
      </c>
      <c r="D69" t="s" s="1">
        <v>6786</v>
      </c>
      <c r="E69" t="s" s="0">
        <v>9</v>
      </c>
      <c r="F69" s="2">
        <v>78</v>
      </c>
      <c r="G69" t="s" s="0">
        <v>9</v>
      </c>
      <c r="H69" s="8">
        <f>IF(E69="","-",LEN(E69)&amp;"/"&amp;F69)</f>
      </c>
      <c r="I69" s="8">
        <f>IF(G69="","-",LEN(G69)&amp;"/"&amp;F69)</f>
      </c>
    </row>
    <row r="70">
      <c r="A70" t="s" s="1">
        <v>89</v>
      </c>
      <c r="B70" t="s" s="1">
        <v>9</v>
      </c>
      <c r="C70" s="2">
        <v>5</v>
      </c>
      <c r="D70" t="s" s="1">
        <v>6787</v>
      </c>
      <c r="E70" t="s" s="0">
        <v>9</v>
      </c>
      <c r="F70" s="2">
        <v>28</v>
      </c>
      <c r="G70" t="s" s="0">
        <v>9</v>
      </c>
      <c r="H70" s="8">
        <f>IF(E70="","-",LEN(E70)&amp;"/"&amp;F70)</f>
      </c>
      <c r="I70" s="8">
        <f>IF(G70="","-",LEN(G70)&amp;"/"&amp;F70)</f>
      </c>
    </row>
    <row r="71">
      <c r="A71" t="s" s="1">
        <v>9</v>
      </c>
      <c r="B71" t="s" s="1">
        <v>9</v>
      </c>
      <c r="C71" s="2">
        <v>0</v>
      </c>
      <c r="D71" t="s" s="1">
        <v>6788</v>
      </c>
      <c r="E71" t="s" s="0">
        <v>9</v>
      </c>
      <c r="F71" s="2">
        <v>36</v>
      </c>
      <c r="G71" t="s" s="0">
        <v>9</v>
      </c>
      <c r="H71" s="8">
        <f>IF(E71="","-",LEN(E71)&amp;"/"&amp;F71)</f>
      </c>
      <c r="I71" s="8">
        <f>IF(G71="","-",LEN(G71)&amp;"/"&amp;F71)</f>
      </c>
    </row>
    <row r="72">
      <c r="A72" t="s" s="1">
        <v>9</v>
      </c>
      <c r="B72" t="s" s="1">
        <v>9</v>
      </c>
      <c r="C72" s="2">
        <v>0</v>
      </c>
      <c r="D72" t="s" s="1">
        <v>6789</v>
      </c>
      <c r="E72" t="s" s="0">
        <v>9</v>
      </c>
      <c r="F72" s="2">
        <v>42</v>
      </c>
      <c r="G72" t="s" s="0">
        <v>9</v>
      </c>
      <c r="H72" s="8">
        <f>IF(E72="","-",LEN(E72)&amp;"/"&amp;F72)</f>
      </c>
      <c r="I72" s="8">
        <f>IF(G72="","-",LEN(G72)&amp;"/"&amp;F72)</f>
      </c>
    </row>
    <row r="73">
      <c r="A73" t="s" s="1">
        <v>9</v>
      </c>
      <c r="B73" t="s" s="1">
        <v>9</v>
      </c>
      <c r="C73" s="2">
        <v>0</v>
      </c>
      <c r="D73" t="s" s="1">
        <v>6790</v>
      </c>
      <c r="E73" t="s" s="0">
        <v>9</v>
      </c>
      <c r="F73" s="2">
        <v>64</v>
      </c>
      <c r="G73" t="s" s="0">
        <v>9</v>
      </c>
      <c r="H73" s="8">
        <f>IF(E73="","-",LEN(E73)&amp;"/"&amp;F73)</f>
      </c>
      <c r="I73" s="8">
        <f>IF(G73="","-",LEN(G73)&amp;"/"&amp;F73)</f>
      </c>
    </row>
    <row r="74">
      <c r="A74" t="s" s="1">
        <v>89</v>
      </c>
      <c r="B74" t="s" s="1">
        <v>9</v>
      </c>
      <c r="C74" s="2">
        <v>5</v>
      </c>
      <c r="D74" t="s" s="1">
        <v>6791</v>
      </c>
      <c r="E74" t="s" s="0">
        <v>9</v>
      </c>
      <c r="F74" s="2">
        <v>36</v>
      </c>
      <c r="G74" t="s" s="0">
        <v>9</v>
      </c>
      <c r="H74" s="8">
        <f>IF(E74="","-",LEN(E74)&amp;"/"&amp;F74)</f>
      </c>
      <c r="I74" s="8">
        <f>IF(G74="","-",LEN(G74)&amp;"/"&amp;F74)</f>
      </c>
    </row>
    <row r="75">
      <c r="A75" t="s" s="1">
        <v>88</v>
      </c>
      <c r="B75" t="s" s="1">
        <v>9</v>
      </c>
      <c r="C75" s="2">
        <v>5</v>
      </c>
      <c r="D75" t="s" s="1">
        <v>6792</v>
      </c>
      <c r="E75" t="s" s="0">
        <v>9</v>
      </c>
      <c r="F75" s="2">
        <v>62</v>
      </c>
      <c r="G75" t="s" s="0">
        <v>9</v>
      </c>
      <c r="H75" s="8">
        <f>IF(E75="","-",LEN(E75)&amp;"/"&amp;F75)</f>
      </c>
      <c r="I75" s="8">
        <f>IF(G75="","-",LEN(G75)&amp;"/"&amp;F75)</f>
      </c>
    </row>
    <row r="76">
      <c r="A76" t="s" s="1">
        <v>9</v>
      </c>
      <c r="B76" t="s" s="1">
        <v>9</v>
      </c>
      <c r="C76" s="2">
        <v>0</v>
      </c>
      <c r="D76" t="s" s="1">
        <v>6793</v>
      </c>
      <c r="E76" t="s" s="0">
        <v>9</v>
      </c>
      <c r="F76" s="2">
        <v>62</v>
      </c>
      <c r="G76" t="s" s="0">
        <v>9</v>
      </c>
      <c r="H76" s="8">
        <f>IF(E76="","-",LEN(E76)&amp;"/"&amp;F76)</f>
      </c>
      <c r="I76" s="8">
        <f>IF(G76="","-",LEN(G76)&amp;"/"&amp;F76)</f>
      </c>
    </row>
    <row r="77">
      <c r="A77" t="s" s="1">
        <v>9</v>
      </c>
      <c r="B77" t="s" s="1">
        <v>9</v>
      </c>
      <c r="C77" s="2">
        <v>0</v>
      </c>
      <c r="D77" t="s" s="1">
        <v>6794</v>
      </c>
      <c r="E77" t="s" s="0">
        <v>9</v>
      </c>
      <c r="F77" s="2">
        <v>54</v>
      </c>
      <c r="G77" t="s" s="0">
        <v>9</v>
      </c>
      <c r="H77" s="8">
        <f>IF(E77="","-",LEN(E77)&amp;"/"&amp;F77)</f>
      </c>
      <c r="I77" s="8">
        <f>IF(G77="","-",LEN(G77)&amp;"/"&amp;F77)</f>
      </c>
    </row>
    <row r="78">
      <c r="A78" t="s" s="1">
        <v>89</v>
      </c>
      <c r="B78" t="s" s="1">
        <v>9</v>
      </c>
      <c r="C78" s="2">
        <v>5</v>
      </c>
      <c r="D78" t="s" s="1">
        <v>6795</v>
      </c>
      <c r="E78" t="s" s="0">
        <v>9</v>
      </c>
      <c r="F78" s="2">
        <v>38</v>
      </c>
      <c r="G78" t="s" s="0">
        <v>9</v>
      </c>
      <c r="H78" s="8">
        <f>IF(E78="","-",LEN(E78)&amp;"/"&amp;F78)</f>
      </c>
      <c r="I78" s="8">
        <f>IF(G78="","-",LEN(G78)&amp;"/"&amp;F78)</f>
      </c>
    </row>
    <row r="79">
      <c r="A79" t="s" s="1">
        <v>88</v>
      </c>
      <c r="B79" t="s" s="1">
        <v>9</v>
      </c>
      <c r="C79" s="2">
        <v>5</v>
      </c>
      <c r="D79" t="s" s="1">
        <v>6796</v>
      </c>
      <c r="E79" t="s" s="0">
        <v>9</v>
      </c>
      <c r="F79" s="2">
        <v>44</v>
      </c>
      <c r="G79" t="s" s="0">
        <v>9</v>
      </c>
      <c r="H79" s="8">
        <f>IF(E79="","-",LEN(E79)&amp;"/"&amp;F79)</f>
      </c>
      <c r="I79" s="8">
        <f>IF(G79="","-",LEN(G79)&amp;"/"&amp;F79)</f>
      </c>
    </row>
    <row r="80">
      <c r="A80" t="s" s="1">
        <v>89</v>
      </c>
      <c r="B80" t="s" s="1">
        <v>9</v>
      </c>
      <c r="C80" s="2">
        <v>5</v>
      </c>
      <c r="D80" t="s" s="1">
        <v>6797</v>
      </c>
      <c r="E80" t="s" s="0">
        <v>9</v>
      </c>
      <c r="F80" s="2">
        <v>26</v>
      </c>
      <c r="G80" t="s" s="0">
        <v>9</v>
      </c>
      <c r="H80" s="8">
        <f>IF(E80="","-",LEN(E80)&amp;"/"&amp;F80)</f>
      </c>
      <c r="I80" s="8">
        <f>IF(G80="","-",LEN(G80)&amp;"/"&amp;F80)</f>
      </c>
    </row>
    <row r="81">
      <c r="A81" t="s" s="1">
        <v>88</v>
      </c>
      <c r="B81" t="s" s="1">
        <v>9</v>
      </c>
      <c r="C81" s="2">
        <v>5</v>
      </c>
      <c r="D81" t="s" s="1">
        <v>6798</v>
      </c>
      <c r="E81" t="s" s="0">
        <v>9</v>
      </c>
      <c r="F81" s="2">
        <v>108</v>
      </c>
      <c r="G81" t="s" s="0">
        <v>9</v>
      </c>
      <c r="H81" s="8">
        <f>IF(E81="","-",LEN(E81)&amp;"/"&amp;F81)</f>
      </c>
      <c r="I81" s="8">
        <f>IF(G81="","-",LEN(G81)&amp;"/"&amp;F81)</f>
      </c>
    </row>
    <row r="82">
      <c r="A82" t="s" s="1">
        <v>89</v>
      </c>
      <c r="B82" t="s" s="1">
        <v>9</v>
      </c>
      <c r="C82" s="2">
        <v>5</v>
      </c>
      <c r="D82" t="s" s="1">
        <v>6799</v>
      </c>
      <c r="E82" t="s" s="0">
        <v>9</v>
      </c>
      <c r="F82" s="2">
        <v>82</v>
      </c>
      <c r="G82" t="s" s="0">
        <v>9</v>
      </c>
      <c r="H82" s="8">
        <f>IF(E82="","-",LEN(E82)&amp;"/"&amp;F82)</f>
      </c>
      <c r="I82" s="8">
        <f>IF(G82="","-",LEN(G82)&amp;"/"&amp;F82)</f>
      </c>
    </row>
    <row r="83">
      <c r="A83" t="s" s="1">
        <v>88</v>
      </c>
      <c r="B83" t="s" s="1">
        <v>9</v>
      </c>
      <c r="C83" s="2">
        <v>5</v>
      </c>
      <c r="D83" t="s" s="1">
        <v>6800</v>
      </c>
      <c r="E83" t="s" s="0">
        <v>9</v>
      </c>
      <c r="F83" s="2">
        <v>100</v>
      </c>
      <c r="G83" t="s" s="0">
        <v>9</v>
      </c>
      <c r="H83" s="8">
        <f>IF(E83="","-",LEN(E83)&amp;"/"&amp;F83)</f>
      </c>
      <c r="I83" s="8">
        <f>IF(G83="","-",LEN(G83)&amp;"/"&amp;F83)</f>
      </c>
    </row>
    <row r="84">
      <c r="A84" t="s" s="1">
        <v>89</v>
      </c>
      <c r="B84" t="s" s="1">
        <v>9</v>
      </c>
      <c r="C84" s="2">
        <v>5</v>
      </c>
      <c r="D84" t="s" s="1">
        <v>1423</v>
      </c>
      <c r="E84" t="s" s="0">
        <v>9</v>
      </c>
      <c r="F84" s="2">
        <v>8</v>
      </c>
      <c r="G84" t="s" s="0">
        <v>9</v>
      </c>
      <c r="H84" s="8">
        <f>IF(E84="","-",LEN(E84)&amp;"/"&amp;F84)</f>
      </c>
      <c r="I84" s="8">
        <f>IF(G84="","-",LEN(G84)&amp;"/"&amp;F84)</f>
      </c>
    </row>
    <row r="85">
      <c r="A85" t="s" s="1">
        <v>89</v>
      </c>
      <c r="B85" t="s" s="1">
        <v>9</v>
      </c>
      <c r="C85" s="2">
        <v>5</v>
      </c>
      <c r="D85" t="s" s="1">
        <v>6801</v>
      </c>
      <c r="E85" t="s" s="0">
        <v>9</v>
      </c>
      <c r="F85" s="2">
        <v>34</v>
      </c>
      <c r="G85" t="s" s="0">
        <v>9</v>
      </c>
      <c r="H85" s="8">
        <f>IF(E85="","-",LEN(E85)&amp;"/"&amp;F85)</f>
      </c>
      <c r="I85" s="8">
        <f>IF(G85="","-",LEN(G85)&amp;"/"&amp;F85)</f>
      </c>
    </row>
    <row r="86">
      <c r="A86" t="s" s="1">
        <v>9</v>
      </c>
      <c r="B86" t="s" s="1">
        <v>9</v>
      </c>
      <c r="C86" s="2">
        <v>0</v>
      </c>
      <c r="D86" t="s" s="1">
        <v>6802</v>
      </c>
      <c r="E86" t="s" s="0">
        <v>9</v>
      </c>
      <c r="F86" s="2">
        <v>94</v>
      </c>
      <c r="G86" t="s" s="0">
        <v>9</v>
      </c>
      <c r="H86" s="8">
        <f>IF(E86="","-",LEN(E86)&amp;"/"&amp;F86)</f>
      </c>
      <c r="I86" s="8">
        <f>IF(G86="","-",LEN(G86)&amp;"/"&amp;F86)</f>
      </c>
    </row>
    <row r="87">
      <c r="A87" t="s" s="1">
        <v>9</v>
      </c>
      <c r="B87" t="s" s="1">
        <v>9</v>
      </c>
      <c r="C87" s="2">
        <v>0</v>
      </c>
      <c r="D87" t="s" s="1">
        <v>6803</v>
      </c>
      <c r="E87" t="s" s="0">
        <v>9</v>
      </c>
      <c r="F87" s="2">
        <v>46</v>
      </c>
      <c r="G87" t="s" s="0">
        <v>9</v>
      </c>
      <c r="H87" s="8">
        <f>IF(E87="","-",LEN(E87)&amp;"/"&amp;F87)</f>
      </c>
      <c r="I87" s="8">
        <f>IF(G87="","-",LEN(G87)&amp;"/"&amp;F87)</f>
      </c>
    </row>
    <row r="88">
      <c r="A88" t="s" s="1">
        <v>88</v>
      </c>
      <c r="B88" t="s" s="1">
        <v>9</v>
      </c>
      <c r="C88" s="2">
        <v>5</v>
      </c>
      <c r="D88" t="s" s="1">
        <v>6804</v>
      </c>
      <c r="E88" t="s" s="0">
        <v>9</v>
      </c>
      <c r="F88" s="2">
        <v>42</v>
      </c>
      <c r="G88" t="s" s="0">
        <v>9</v>
      </c>
      <c r="H88" s="8">
        <f>IF(E88="","-",LEN(E88)&amp;"/"&amp;F88)</f>
      </c>
      <c r="I88" s="8">
        <f>IF(G88="","-",LEN(G88)&amp;"/"&amp;F88)</f>
      </c>
    </row>
    <row r="89">
      <c r="A89" t="s" s="1">
        <v>88</v>
      </c>
      <c r="B89" t="s" s="1">
        <v>9</v>
      </c>
      <c r="C89" s="2">
        <v>5</v>
      </c>
      <c r="D89" t="s" s="1">
        <v>6805</v>
      </c>
      <c r="E89" t="s" s="0">
        <v>9</v>
      </c>
      <c r="F89" s="2">
        <v>90</v>
      </c>
      <c r="G89" t="s" s="0">
        <v>9</v>
      </c>
      <c r="H89" s="8">
        <f>IF(E89="","-",LEN(E89)&amp;"/"&amp;F89)</f>
      </c>
      <c r="I89" s="8">
        <f>IF(G89="","-",LEN(G89)&amp;"/"&amp;F89)</f>
      </c>
    </row>
    <row r="90">
      <c r="A90" t="s" s="1">
        <v>89</v>
      </c>
      <c r="B90" t="s" s="1">
        <v>9</v>
      </c>
      <c r="C90" s="2">
        <v>5</v>
      </c>
      <c r="D90" t="s" s="1">
        <v>330</v>
      </c>
      <c r="E90" t="s" s="0">
        <v>9</v>
      </c>
      <c r="F90" s="2">
        <v>16</v>
      </c>
      <c r="G90" t="s" s="0">
        <v>9</v>
      </c>
      <c r="H90" s="8">
        <f>IF(E90="","-",LEN(E90)&amp;"/"&amp;F90)</f>
      </c>
      <c r="I90" s="8">
        <f>IF(G90="","-",LEN(G90)&amp;"/"&amp;F90)</f>
      </c>
    </row>
    <row r="91">
      <c r="A91" t="s" s="1">
        <v>9</v>
      </c>
      <c r="B91" t="s" s="1">
        <v>9</v>
      </c>
      <c r="C91" s="2">
        <v>0</v>
      </c>
      <c r="D91" t="s" s="1">
        <v>6806</v>
      </c>
      <c r="E91" t="s" s="0">
        <v>9</v>
      </c>
      <c r="F91" s="2">
        <v>88</v>
      </c>
      <c r="G91" t="s" s="0">
        <v>9</v>
      </c>
      <c r="H91" s="8">
        <f>IF(E91="","-",LEN(E91)&amp;"/"&amp;F91)</f>
      </c>
      <c r="I91" s="8">
        <f>IF(G91="","-",LEN(G91)&amp;"/"&amp;F91)</f>
      </c>
    </row>
    <row r="92">
      <c r="A92" t="s" s="1">
        <v>89</v>
      </c>
      <c r="B92" t="s" s="1">
        <v>9</v>
      </c>
      <c r="C92" s="2">
        <v>5</v>
      </c>
      <c r="D92" t="s" s="1">
        <v>6807</v>
      </c>
      <c r="E92" t="s" s="0">
        <v>9</v>
      </c>
      <c r="F92" s="2">
        <v>66</v>
      </c>
      <c r="G92" t="s" s="0">
        <v>9</v>
      </c>
      <c r="H92" s="8">
        <f>IF(E92="","-",LEN(E92)&amp;"/"&amp;F92)</f>
      </c>
      <c r="I92" s="8">
        <f>IF(G92="","-",LEN(G92)&amp;"/"&amp;F92)</f>
      </c>
    </row>
    <row r="93">
      <c r="A93" t="s" s="1">
        <v>88</v>
      </c>
      <c r="B93" t="s" s="1">
        <v>9</v>
      </c>
      <c r="C93" s="2">
        <v>5</v>
      </c>
      <c r="D93" t="s" s="1">
        <v>6808</v>
      </c>
      <c r="E93" t="s" s="0">
        <v>9</v>
      </c>
      <c r="F93" s="2">
        <v>60</v>
      </c>
      <c r="G93" t="s" s="0">
        <v>9</v>
      </c>
      <c r="H93" s="8">
        <f>IF(E93="","-",LEN(E93)&amp;"/"&amp;F93)</f>
      </c>
      <c r="I93" s="8">
        <f>IF(G93="","-",LEN(G93)&amp;"/"&amp;F93)</f>
      </c>
    </row>
    <row r="94">
      <c r="A94" t="s" s="1">
        <v>89</v>
      </c>
      <c r="B94" t="s" s="1">
        <v>9</v>
      </c>
      <c r="C94" s="2">
        <v>5</v>
      </c>
      <c r="D94" t="s" s="1">
        <v>6809</v>
      </c>
      <c r="E94" t="s" s="0">
        <v>9</v>
      </c>
      <c r="F94" s="2">
        <v>46</v>
      </c>
      <c r="G94" t="s" s="0">
        <v>9</v>
      </c>
      <c r="H94" s="8">
        <f>IF(E94="","-",LEN(E94)&amp;"/"&amp;F94)</f>
      </c>
      <c r="I94" s="8">
        <f>IF(G94="","-",LEN(G94)&amp;"/"&amp;F94)</f>
      </c>
    </row>
    <row r="95">
      <c r="A95" t="s" s="1">
        <v>9</v>
      </c>
      <c r="B95" t="s" s="1">
        <v>9</v>
      </c>
      <c r="C95" s="2">
        <v>0</v>
      </c>
      <c r="D95" t="s" s="1">
        <v>6810</v>
      </c>
      <c r="E95" t="s" s="0">
        <v>9</v>
      </c>
      <c r="F95" s="2">
        <v>110</v>
      </c>
      <c r="G95" t="s" s="0">
        <v>9</v>
      </c>
      <c r="H95" s="8">
        <f>IF(E95="","-",LEN(E95)&amp;"/"&amp;F95)</f>
      </c>
      <c r="I95" s="8">
        <f>IF(G95="","-",LEN(G95)&amp;"/"&amp;F95)</f>
      </c>
    </row>
    <row r="96">
      <c r="A96" t="s" s="1">
        <v>9</v>
      </c>
      <c r="B96" t="s" s="1">
        <v>9</v>
      </c>
      <c r="C96" s="2">
        <v>0</v>
      </c>
      <c r="D96" t="s" s="1">
        <v>6811</v>
      </c>
      <c r="E96" t="s" s="0">
        <v>9</v>
      </c>
      <c r="F96" s="2">
        <v>124</v>
      </c>
      <c r="G96" t="s" s="0">
        <v>9</v>
      </c>
      <c r="H96" s="8">
        <f>IF(E96="","-",LEN(E96)&amp;"/"&amp;F96)</f>
      </c>
      <c r="I96" s="8">
        <f>IF(G96="","-",LEN(G96)&amp;"/"&amp;F96)</f>
      </c>
    </row>
    <row r="97">
      <c r="A97" t="s" s="1">
        <v>89</v>
      </c>
      <c r="B97" t="s" s="1">
        <v>9</v>
      </c>
      <c r="C97" s="2">
        <v>5</v>
      </c>
      <c r="D97" t="s" s="1">
        <v>6812</v>
      </c>
      <c r="E97" t="s" s="0">
        <v>9</v>
      </c>
      <c r="F97" s="2">
        <v>60</v>
      </c>
      <c r="G97" t="s" s="0">
        <v>9</v>
      </c>
      <c r="H97" s="8">
        <f>IF(E97="","-",LEN(E97)&amp;"/"&amp;F97)</f>
      </c>
      <c r="I97" s="8">
        <f>IF(G97="","-",LEN(G97)&amp;"/"&amp;F97)</f>
      </c>
    </row>
    <row r="98">
      <c r="A98" t="s" s="1">
        <v>88</v>
      </c>
      <c r="B98" t="s" s="1">
        <v>9</v>
      </c>
      <c r="C98" s="2">
        <v>5</v>
      </c>
      <c r="D98" t="s" s="1">
        <v>6813</v>
      </c>
      <c r="E98" t="s" s="0">
        <v>9</v>
      </c>
      <c r="F98" s="2">
        <v>58</v>
      </c>
      <c r="G98" t="s" s="0">
        <v>9</v>
      </c>
      <c r="H98" s="8">
        <f>IF(E98="","-",LEN(E98)&amp;"/"&amp;F98)</f>
      </c>
      <c r="I98" s="8">
        <f>IF(G98="","-",LEN(G98)&amp;"/"&amp;F98)</f>
      </c>
    </row>
    <row r="99">
      <c r="A99" t="s" s="1">
        <v>89</v>
      </c>
      <c r="B99" t="s" s="1">
        <v>9</v>
      </c>
      <c r="C99" s="2">
        <v>5</v>
      </c>
      <c r="D99" t="s" s="1">
        <v>6814</v>
      </c>
      <c r="E99" t="s" s="0">
        <v>9</v>
      </c>
      <c r="F99" s="2">
        <v>34</v>
      </c>
      <c r="G99" t="s" s="0">
        <v>9</v>
      </c>
      <c r="H99" s="8">
        <f>IF(E99="","-",LEN(E99)&amp;"/"&amp;F99)</f>
      </c>
      <c r="I99" s="8">
        <f>IF(G99="","-",LEN(G99)&amp;"/"&amp;F99)</f>
      </c>
    </row>
    <row r="100">
      <c r="A100" t="s" s="1">
        <v>88</v>
      </c>
      <c r="B100" t="s" s="1">
        <v>9</v>
      </c>
      <c r="C100" s="2">
        <v>5</v>
      </c>
      <c r="D100" t="s" s="1">
        <v>6815</v>
      </c>
      <c r="E100" t="s" s="0">
        <v>9</v>
      </c>
      <c r="F100" s="2">
        <v>12</v>
      </c>
      <c r="G100" t="s" s="0">
        <v>9</v>
      </c>
      <c r="H100" s="8">
        <f>IF(E100="","-",LEN(E100)&amp;"/"&amp;F100)</f>
      </c>
      <c r="I100" s="8">
        <f>IF(G100="","-",LEN(G100)&amp;"/"&amp;F100)</f>
      </c>
    </row>
    <row r="101">
      <c r="A101" t="s" s="1">
        <v>89</v>
      </c>
      <c r="B101" t="s" s="1">
        <v>9</v>
      </c>
      <c r="C101" s="2">
        <v>5</v>
      </c>
      <c r="D101" t="s" s="1">
        <v>6816</v>
      </c>
      <c r="E101" t="s" s="0">
        <v>9</v>
      </c>
      <c r="F101" s="2">
        <v>62</v>
      </c>
      <c r="G101" t="s" s="0">
        <v>9</v>
      </c>
      <c r="H101" s="8">
        <f>IF(E101="","-",LEN(E101)&amp;"/"&amp;F101)</f>
      </c>
      <c r="I101" s="8">
        <f>IF(G101="","-",LEN(G101)&amp;"/"&amp;F101)</f>
      </c>
    </row>
    <row r="102">
      <c r="A102" t="s" s="1">
        <v>9</v>
      </c>
      <c r="B102" t="s" s="1">
        <v>9</v>
      </c>
      <c r="C102" s="2">
        <v>0</v>
      </c>
      <c r="D102" t="s" s="1">
        <v>6817</v>
      </c>
      <c r="E102" t="s" s="0">
        <v>9</v>
      </c>
      <c r="F102" s="2">
        <v>42</v>
      </c>
      <c r="G102" t="s" s="0">
        <v>9</v>
      </c>
      <c r="H102" s="8">
        <f>IF(E102="","-",LEN(E102)&amp;"/"&amp;F102)</f>
      </c>
      <c r="I102" s="8">
        <f>IF(G102="","-",LEN(G102)&amp;"/"&amp;F102)</f>
      </c>
    </row>
    <row r="103">
      <c r="A103" t="s" s="1">
        <v>9</v>
      </c>
      <c r="B103" t="s" s="1">
        <v>9</v>
      </c>
      <c r="C103" s="2">
        <v>0</v>
      </c>
      <c r="D103" t="s" s="1">
        <v>6818</v>
      </c>
      <c r="E103" t="s" s="0">
        <v>9</v>
      </c>
      <c r="F103" s="2">
        <v>44</v>
      </c>
      <c r="G103" t="s" s="0">
        <v>9</v>
      </c>
      <c r="H103" s="8">
        <f>IF(E103="","-",LEN(E103)&amp;"/"&amp;F103)</f>
      </c>
      <c r="I103" s="8">
        <f>IF(G103="","-",LEN(G103)&amp;"/"&amp;F103)</f>
      </c>
    </row>
    <row r="104">
      <c r="A104" t="s" s="1">
        <v>9</v>
      </c>
      <c r="B104" t="s" s="1">
        <v>9</v>
      </c>
      <c r="C104" s="2">
        <v>0</v>
      </c>
      <c r="D104" t="s" s="1">
        <v>6819</v>
      </c>
      <c r="E104" t="s" s="0">
        <v>9</v>
      </c>
      <c r="F104" s="2">
        <v>112</v>
      </c>
      <c r="G104" t="s" s="0">
        <v>9</v>
      </c>
      <c r="H104" s="8">
        <f>IF(E104="","-",LEN(E104)&amp;"/"&amp;F104)</f>
      </c>
      <c r="I104" s="8">
        <f>IF(G104="","-",LEN(G104)&amp;"/"&amp;F104)</f>
      </c>
    </row>
    <row r="105">
      <c r="A105" t="s" s="1">
        <v>88</v>
      </c>
      <c r="B105" t="s" s="1">
        <v>9</v>
      </c>
      <c r="C105" s="2">
        <v>5</v>
      </c>
      <c r="D105" t="s" s="1">
        <v>6820</v>
      </c>
      <c r="E105" t="s" s="0">
        <v>9</v>
      </c>
      <c r="F105" s="2">
        <v>42</v>
      </c>
      <c r="G105" t="s" s="0">
        <v>9</v>
      </c>
      <c r="H105" s="8">
        <f>IF(E105="","-",LEN(E105)&amp;"/"&amp;F105)</f>
      </c>
      <c r="I105" s="8">
        <f>IF(G105="","-",LEN(G105)&amp;"/"&amp;F105)</f>
      </c>
    </row>
    <row r="106">
      <c r="A106" t="s" s="1">
        <v>89</v>
      </c>
      <c r="B106" t="s" s="1">
        <v>9</v>
      </c>
      <c r="C106" s="2">
        <v>5</v>
      </c>
      <c r="D106" t="s" s="1">
        <v>6821</v>
      </c>
      <c r="E106" t="s" s="0">
        <v>9</v>
      </c>
      <c r="F106" s="2">
        <v>104</v>
      </c>
      <c r="G106" t="s" s="0">
        <v>9</v>
      </c>
      <c r="H106" s="8">
        <f>IF(E106="","-",LEN(E106)&amp;"/"&amp;F106)</f>
      </c>
      <c r="I106" s="8">
        <f>IF(G106="","-",LEN(G106)&amp;"/"&amp;F106)</f>
      </c>
    </row>
    <row r="107">
      <c r="A107" t="s" s="1">
        <v>88</v>
      </c>
      <c r="B107" t="s" s="1">
        <v>9</v>
      </c>
      <c r="C107" s="2">
        <v>5</v>
      </c>
      <c r="D107" t="s" s="1">
        <v>6822</v>
      </c>
      <c r="E107" t="s" s="0">
        <v>9</v>
      </c>
      <c r="F107" s="2">
        <v>22</v>
      </c>
      <c r="G107" t="s" s="0">
        <v>9</v>
      </c>
      <c r="H107" s="8">
        <f>IF(E107="","-",LEN(E107)&amp;"/"&amp;F107)</f>
      </c>
      <c r="I107" s="8">
        <f>IF(G107="","-",LEN(G107)&amp;"/"&amp;F107)</f>
      </c>
    </row>
    <row r="108">
      <c r="A108" t="s" s="1">
        <v>89</v>
      </c>
      <c r="B108" t="s" s="1">
        <v>9</v>
      </c>
      <c r="C108" s="2">
        <v>5</v>
      </c>
      <c r="D108" t="s" s="1">
        <v>6823</v>
      </c>
      <c r="E108" t="s" s="0">
        <v>9</v>
      </c>
      <c r="F108" s="2">
        <v>50</v>
      </c>
      <c r="G108" t="s" s="0">
        <v>9</v>
      </c>
      <c r="H108" s="8">
        <f>IF(E108="","-",LEN(E108)&amp;"/"&amp;F108)</f>
      </c>
      <c r="I108" s="8">
        <f>IF(G108="","-",LEN(G108)&amp;"/"&amp;F108)</f>
      </c>
    </row>
    <row r="109">
      <c r="A109" t="s" s="1">
        <v>88</v>
      </c>
      <c r="B109" t="s" s="1">
        <v>9</v>
      </c>
      <c r="C109" s="2">
        <v>5</v>
      </c>
      <c r="D109" t="s" s="1">
        <v>6824</v>
      </c>
      <c r="E109" t="s" s="0">
        <v>9</v>
      </c>
      <c r="F109" s="2">
        <v>34</v>
      </c>
      <c r="G109" t="s" s="0">
        <v>9</v>
      </c>
      <c r="H109" s="8">
        <f>IF(E109="","-",LEN(E109)&amp;"/"&amp;F109)</f>
      </c>
      <c r="I109" s="8">
        <f>IF(G109="","-",LEN(G109)&amp;"/"&amp;F109)</f>
      </c>
    </row>
    <row r="110">
      <c r="A110" t="s" s="1">
        <v>89</v>
      </c>
      <c r="B110" t="s" s="1">
        <v>9</v>
      </c>
      <c r="C110" s="2">
        <v>5</v>
      </c>
      <c r="D110" t="s" s="1">
        <v>6825</v>
      </c>
      <c r="E110" t="s" s="0">
        <v>9</v>
      </c>
      <c r="F110" s="2">
        <v>44</v>
      </c>
      <c r="G110" t="s" s="0">
        <v>9</v>
      </c>
      <c r="H110" s="8">
        <f>IF(E110="","-",LEN(E110)&amp;"/"&amp;F110)</f>
      </c>
      <c r="I110" s="8">
        <f>IF(G110="","-",LEN(G110)&amp;"/"&amp;F110)</f>
      </c>
    </row>
    <row r="111">
      <c r="A111" t="s" s="1">
        <v>9</v>
      </c>
      <c r="B111" t="s" s="1">
        <v>9</v>
      </c>
      <c r="C111" s="2">
        <v>0</v>
      </c>
      <c r="D111" t="s" s="1">
        <v>6826</v>
      </c>
      <c r="E111" t="s" s="0">
        <v>9</v>
      </c>
      <c r="F111" s="2">
        <v>48</v>
      </c>
      <c r="G111" t="s" s="0">
        <v>9</v>
      </c>
      <c r="H111" s="8">
        <f>IF(E111="","-",LEN(E111)&amp;"/"&amp;F111)</f>
      </c>
      <c r="I111" s="8">
        <f>IF(G111="","-",LEN(G111)&amp;"/"&amp;F111)</f>
      </c>
    </row>
    <row r="112">
      <c r="A112" t="s" s="1">
        <v>9</v>
      </c>
      <c r="B112" t="s" s="1">
        <v>9</v>
      </c>
      <c r="C112" s="2">
        <v>0</v>
      </c>
      <c r="D112" t="s" s="1">
        <v>6827</v>
      </c>
      <c r="E112" t="s" s="0">
        <v>9</v>
      </c>
      <c r="F112" s="2">
        <v>54</v>
      </c>
      <c r="G112" t="s" s="0">
        <v>9</v>
      </c>
      <c r="H112" s="8">
        <f>IF(E112="","-",LEN(E112)&amp;"/"&amp;F112)</f>
      </c>
      <c r="I112" s="8">
        <f>IF(G112="","-",LEN(G112)&amp;"/"&amp;F112)</f>
      </c>
    </row>
    <row r="113">
      <c r="A113" t="s" s="1">
        <v>9</v>
      </c>
      <c r="B113" t="s" s="1">
        <v>9</v>
      </c>
      <c r="C113" s="2">
        <v>0</v>
      </c>
      <c r="D113" t="s" s="1">
        <v>6828</v>
      </c>
      <c r="E113" t="s" s="0">
        <v>9</v>
      </c>
      <c r="F113" s="2">
        <v>42</v>
      </c>
      <c r="G113" t="s" s="0">
        <v>9</v>
      </c>
      <c r="H113" s="8">
        <f>IF(E113="","-",LEN(E113)&amp;"/"&amp;F113)</f>
      </c>
      <c r="I113" s="8">
        <f>IF(G113="","-",LEN(G113)&amp;"/"&amp;F113)</f>
      </c>
    </row>
    <row r="114">
      <c r="A114" t="s" s="1">
        <v>88</v>
      </c>
      <c r="B114" t="s" s="1">
        <v>9</v>
      </c>
      <c r="C114" s="2">
        <v>5</v>
      </c>
      <c r="D114" t="s" s="1">
        <v>6829</v>
      </c>
      <c r="E114" t="s" s="0">
        <v>9</v>
      </c>
      <c r="F114" s="2">
        <v>48</v>
      </c>
      <c r="G114" t="s" s="0">
        <v>9</v>
      </c>
      <c r="H114" s="8">
        <f>IF(E114="","-",LEN(E114)&amp;"/"&amp;F114)</f>
      </c>
      <c r="I114" s="8">
        <f>IF(G114="","-",LEN(G114)&amp;"/"&amp;F114)</f>
      </c>
    </row>
    <row r="115">
      <c r="A115" t="s" s="1">
        <v>89</v>
      </c>
      <c r="B115" t="s" s="1">
        <v>9</v>
      </c>
      <c r="C115" s="2">
        <v>5</v>
      </c>
      <c r="D115" t="s" s="1">
        <v>6830</v>
      </c>
      <c r="E115" t="s" s="0">
        <v>9</v>
      </c>
      <c r="F115" s="2">
        <v>44</v>
      </c>
      <c r="G115" t="s" s="0">
        <v>9</v>
      </c>
      <c r="H115" s="8">
        <f>IF(E115="","-",LEN(E115)&amp;"/"&amp;F115)</f>
      </c>
      <c r="I115" s="8">
        <f>IF(G115="","-",LEN(G115)&amp;"/"&amp;F115)</f>
      </c>
    </row>
    <row r="116">
      <c r="A116" t="s" s="1">
        <v>89</v>
      </c>
      <c r="B116" t="s" s="1">
        <v>9</v>
      </c>
      <c r="C116" s="2">
        <v>5</v>
      </c>
      <c r="D116" t="s" s="1">
        <v>6831</v>
      </c>
      <c r="E116" t="s" s="0">
        <v>9</v>
      </c>
      <c r="F116" s="2">
        <v>52</v>
      </c>
      <c r="G116" t="s" s="0">
        <v>9</v>
      </c>
      <c r="H116" s="8">
        <f>IF(E116="","-",LEN(E116)&amp;"/"&amp;F116)</f>
      </c>
      <c r="I116" s="8">
        <f>IF(G116="","-",LEN(G116)&amp;"/"&amp;F116)</f>
      </c>
    </row>
    <row r="117">
      <c r="A117" t="s" s="1">
        <v>9</v>
      </c>
      <c r="B117" t="s" s="1">
        <v>9</v>
      </c>
      <c r="C117" s="2">
        <v>0</v>
      </c>
      <c r="D117" t="s" s="1">
        <v>6832</v>
      </c>
      <c r="E117" t="s" s="0">
        <v>9</v>
      </c>
      <c r="F117" s="2">
        <v>30</v>
      </c>
      <c r="G117" t="s" s="0">
        <v>9</v>
      </c>
      <c r="H117" s="8">
        <f>IF(E117="","-",LEN(E117)&amp;"/"&amp;F117)</f>
      </c>
      <c r="I117" s="8">
        <f>IF(G117="","-",LEN(G117)&amp;"/"&amp;F117)</f>
      </c>
    </row>
    <row r="118">
      <c r="A118" t="s" s="1">
        <v>9</v>
      </c>
      <c r="B118" t="s" s="1">
        <v>9</v>
      </c>
      <c r="C118" s="2">
        <v>0</v>
      </c>
      <c r="D118" t="s" s="1">
        <v>6833</v>
      </c>
      <c r="E118" t="s" s="0">
        <v>9</v>
      </c>
      <c r="F118" s="2">
        <v>38</v>
      </c>
      <c r="G118" t="s" s="0">
        <v>9</v>
      </c>
      <c r="H118" s="8">
        <f>IF(E118="","-",LEN(E118)&amp;"/"&amp;F118)</f>
      </c>
      <c r="I118" s="8">
        <f>IF(G118="","-",LEN(G118)&amp;"/"&amp;F118)</f>
      </c>
    </row>
    <row r="119">
      <c r="A119" t="s" s="1">
        <v>9</v>
      </c>
      <c r="B119" t="s" s="1">
        <v>9</v>
      </c>
      <c r="C119" s="2">
        <v>0</v>
      </c>
      <c r="D119" t="s" s="1">
        <v>6834</v>
      </c>
      <c r="E119" t="s" s="0">
        <v>9</v>
      </c>
      <c r="F119" s="2">
        <v>48</v>
      </c>
      <c r="G119" t="s" s="0">
        <v>9</v>
      </c>
      <c r="H119" s="8">
        <f>IF(E119="","-",LEN(E119)&amp;"/"&amp;F119)</f>
      </c>
      <c r="I119" s="8">
        <f>IF(G119="","-",LEN(G119)&amp;"/"&amp;F119)</f>
      </c>
    </row>
    <row r="120">
      <c r="A120" t="s" s="1">
        <v>88</v>
      </c>
      <c r="B120" t="s" s="1">
        <v>9</v>
      </c>
      <c r="C120" s="2">
        <v>5</v>
      </c>
      <c r="D120" t="s" s="1">
        <v>6835</v>
      </c>
      <c r="E120" t="s" s="0">
        <v>9</v>
      </c>
      <c r="F120" s="2">
        <v>68</v>
      </c>
      <c r="G120" t="s" s="0">
        <v>9</v>
      </c>
      <c r="H120" s="8">
        <f>IF(E120="","-",LEN(E120)&amp;"/"&amp;F120)</f>
      </c>
      <c r="I120" s="8">
        <f>IF(G120="","-",LEN(G120)&amp;"/"&amp;F120)</f>
      </c>
    </row>
    <row r="121">
      <c r="A121" t="s" s="1">
        <v>89</v>
      </c>
      <c r="B121" t="s" s="1">
        <v>9</v>
      </c>
      <c r="C121" s="2">
        <v>5</v>
      </c>
      <c r="D121" t="s" s="1">
        <v>6836</v>
      </c>
      <c r="E121" t="s" s="0">
        <v>9</v>
      </c>
      <c r="F121" s="2">
        <v>26</v>
      </c>
      <c r="G121" t="s" s="0">
        <v>9</v>
      </c>
      <c r="H121" s="8">
        <f>IF(E121="","-",LEN(E121)&amp;"/"&amp;F121)</f>
      </c>
      <c r="I121" s="8">
        <f>IF(G121="","-",LEN(G121)&amp;"/"&amp;F121)</f>
      </c>
    </row>
    <row r="122">
      <c r="A122" t="s" s="1">
        <v>9</v>
      </c>
      <c r="B122" t="s" s="1">
        <v>9</v>
      </c>
      <c r="C122" s="2">
        <v>0</v>
      </c>
      <c r="D122" t="s" s="1">
        <v>6837</v>
      </c>
      <c r="E122" t="s" s="0">
        <v>9</v>
      </c>
      <c r="F122" s="2">
        <v>34</v>
      </c>
      <c r="G122" t="s" s="0">
        <v>9</v>
      </c>
      <c r="H122" s="8">
        <f>IF(E122="","-",LEN(E122)&amp;"/"&amp;F122)</f>
      </c>
      <c r="I122" s="8">
        <f>IF(G122="","-",LEN(G122)&amp;"/"&amp;F122)</f>
      </c>
    </row>
    <row r="123">
      <c r="A123" t="s" s="1">
        <v>9</v>
      </c>
      <c r="B123" t="s" s="1">
        <v>9</v>
      </c>
      <c r="C123" s="2">
        <v>0</v>
      </c>
      <c r="D123" t="s" s="1">
        <v>6838</v>
      </c>
      <c r="E123" t="s" s="0">
        <v>9</v>
      </c>
      <c r="F123" s="2">
        <v>64</v>
      </c>
      <c r="G123" t="s" s="0">
        <v>9</v>
      </c>
      <c r="H123" s="8">
        <f>IF(E123="","-",LEN(E123)&amp;"/"&amp;F123)</f>
      </c>
      <c r="I123" s="8">
        <f>IF(G123="","-",LEN(G123)&amp;"/"&amp;F123)</f>
      </c>
    </row>
    <row r="124">
      <c r="A124" t="s" s="1">
        <v>9</v>
      </c>
      <c r="B124" t="s" s="1">
        <v>9</v>
      </c>
      <c r="C124" s="2">
        <v>0</v>
      </c>
      <c r="D124" t="s" s="1">
        <v>6839</v>
      </c>
      <c r="E124" t="s" s="0">
        <v>9</v>
      </c>
      <c r="F124" s="2">
        <v>34</v>
      </c>
      <c r="G124" t="s" s="0">
        <v>9</v>
      </c>
      <c r="H124" s="8">
        <f>IF(E124="","-",LEN(E124)&amp;"/"&amp;F124)</f>
      </c>
      <c r="I124" s="8">
        <f>IF(G124="","-",LEN(G124)&amp;"/"&amp;F124)</f>
      </c>
    </row>
    <row r="125">
      <c r="A125" t="s" s="1">
        <v>9</v>
      </c>
      <c r="B125" t="s" s="1">
        <v>9</v>
      </c>
      <c r="C125" s="2">
        <v>0</v>
      </c>
      <c r="D125" t="s" s="1">
        <v>6840</v>
      </c>
      <c r="E125" t="s" s="0">
        <v>9</v>
      </c>
      <c r="F125" s="2">
        <v>98</v>
      </c>
      <c r="G125" t="s" s="0">
        <v>9</v>
      </c>
      <c r="H125" s="8">
        <f>IF(E125="","-",LEN(E125)&amp;"/"&amp;F125)</f>
      </c>
      <c r="I125" s="8">
        <f>IF(G125="","-",LEN(G125)&amp;"/"&amp;F125)</f>
      </c>
    </row>
    <row r="126">
      <c r="A126" t="s" s="1">
        <v>9</v>
      </c>
      <c r="B126" t="s" s="1">
        <v>9</v>
      </c>
      <c r="C126" s="2">
        <v>0</v>
      </c>
      <c r="D126" t="s" s="1">
        <v>6841</v>
      </c>
      <c r="E126" t="s" s="0">
        <v>9</v>
      </c>
      <c r="F126" s="2">
        <v>70</v>
      </c>
      <c r="G126" t="s" s="0">
        <v>9</v>
      </c>
      <c r="H126" s="8">
        <f>IF(E126="","-",LEN(E126)&amp;"/"&amp;F126)</f>
      </c>
      <c r="I126" s="8">
        <f>IF(G126="","-",LEN(G126)&amp;"/"&amp;F126)</f>
      </c>
    </row>
    <row r="127">
      <c r="A127" t="s" s="1">
        <v>9</v>
      </c>
      <c r="B127" t="s" s="1">
        <v>9</v>
      </c>
      <c r="C127" s="2">
        <v>0</v>
      </c>
      <c r="D127" t="s" s="1">
        <v>6842</v>
      </c>
      <c r="E127" t="s" s="0">
        <v>9</v>
      </c>
      <c r="F127" s="2">
        <v>54</v>
      </c>
      <c r="G127" t="s" s="0">
        <v>9</v>
      </c>
      <c r="H127" s="8">
        <f>IF(E127="","-",LEN(E127)&amp;"/"&amp;F127)</f>
      </c>
      <c r="I127" s="8">
        <f>IF(G127="","-",LEN(G127)&amp;"/"&amp;F127)</f>
      </c>
    </row>
    <row r="128">
      <c r="A128" t="s" s="1">
        <v>88</v>
      </c>
      <c r="B128" t="s" s="1">
        <v>9</v>
      </c>
      <c r="C128" s="2">
        <v>5</v>
      </c>
      <c r="D128" t="s" s="1">
        <v>6843</v>
      </c>
      <c r="E128" t="s" s="0">
        <v>9</v>
      </c>
      <c r="F128" s="2">
        <v>86</v>
      </c>
      <c r="G128" t="s" s="0">
        <v>9</v>
      </c>
      <c r="H128" s="8">
        <f>IF(E128="","-",LEN(E128)&amp;"/"&amp;F128)</f>
      </c>
      <c r="I128" s="8">
        <f>IF(G128="","-",LEN(G128)&amp;"/"&amp;F128)</f>
      </c>
    </row>
    <row r="129">
      <c r="A129" t="s" s="1">
        <v>89</v>
      </c>
      <c r="B129" t="s" s="1">
        <v>9</v>
      </c>
      <c r="C129" s="2">
        <v>5</v>
      </c>
      <c r="D129" t="s" s="1">
        <v>1423</v>
      </c>
      <c r="E129" t="s" s="0">
        <v>9</v>
      </c>
      <c r="F129" s="2">
        <v>8</v>
      </c>
      <c r="G129" t="s" s="0">
        <v>9</v>
      </c>
      <c r="H129" s="8">
        <f>IF(E129="","-",LEN(E129)&amp;"/"&amp;F129)</f>
      </c>
      <c r="I129" s="8">
        <f>IF(G129="","-",LEN(G129)&amp;"/"&amp;F129)</f>
      </c>
    </row>
    <row r="130">
      <c r="A130" t="s" s="1">
        <v>89</v>
      </c>
      <c r="B130" t="s" s="1">
        <v>9</v>
      </c>
      <c r="C130" s="2">
        <v>5</v>
      </c>
      <c r="D130" t="s" s="1">
        <v>6844</v>
      </c>
      <c r="E130" t="s" s="0">
        <v>9</v>
      </c>
      <c r="F130" s="2">
        <v>28</v>
      </c>
      <c r="G130" t="s" s="0">
        <v>9</v>
      </c>
      <c r="H130" s="8">
        <f>IF(E130="","-",LEN(E130)&amp;"/"&amp;F130)</f>
      </c>
      <c r="I130" s="8">
        <f>IF(G130="","-",LEN(G130)&amp;"/"&amp;F130)</f>
      </c>
    </row>
    <row r="131">
      <c r="A131" t="s" s="1">
        <v>9</v>
      </c>
      <c r="B131" t="s" s="1">
        <v>9</v>
      </c>
      <c r="C131" s="2">
        <v>0</v>
      </c>
      <c r="D131" t="s" s="1">
        <v>6845</v>
      </c>
      <c r="E131" t="s" s="0">
        <v>9</v>
      </c>
      <c r="F131" s="2">
        <v>42</v>
      </c>
      <c r="G131" t="s" s="0">
        <v>9</v>
      </c>
      <c r="H131" s="8">
        <f>IF(E131="","-",LEN(E131)&amp;"/"&amp;F131)</f>
      </c>
      <c r="I131" s="8">
        <f>IF(G131="","-",LEN(G131)&amp;"/"&amp;F131)</f>
      </c>
    </row>
    <row r="132">
      <c r="A132" t="s" s="1">
        <v>9</v>
      </c>
      <c r="B132" t="s" s="1">
        <v>9</v>
      </c>
      <c r="C132" s="2">
        <v>0</v>
      </c>
      <c r="D132" t="s" s="1">
        <v>6846</v>
      </c>
      <c r="E132" t="s" s="0">
        <v>9</v>
      </c>
      <c r="F132" s="2">
        <v>68</v>
      </c>
      <c r="G132" t="s" s="0">
        <v>9</v>
      </c>
      <c r="H132" s="8">
        <f>IF(E132="","-",LEN(E132)&amp;"/"&amp;F132)</f>
      </c>
      <c r="I132" s="8">
        <f>IF(G132="","-",LEN(G132)&amp;"/"&amp;F132)</f>
      </c>
    </row>
    <row r="133">
      <c r="A133" t="s" s="1">
        <v>9</v>
      </c>
      <c r="B133" t="s" s="1">
        <v>9</v>
      </c>
      <c r="C133" s="2">
        <v>0</v>
      </c>
      <c r="D133" t="s" s="1">
        <v>6847</v>
      </c>
      <c r="E133" t="s" s="0">
        <v>9</v>
      </c>
      <c r="F133" s="2">
        <v>68</v>
      </c>
      <c r="G133" t="s" s="0">
        <v>9</v>
      </c>
      <c r="H133" s="8">
        <f>IF(E133="","-",LEN(E133)&amp;"/"&amp;F133)</f>
      </c>
      <c r="I133" s="8">
        <f>IF(G133="","-",LEN(G133)&amp;"/"&amp;F133)</f>
      </c>
    </row>
    <row r="134">
      <c r="A134" t="s" s="1">
        <v>89</v>
      </c>
      <c r="B134" t="s" s="1">
        <v>9</v>
      </c>
      <c r="C134" s="2">
        <v>5</v>
      </c>
      <c r="D134" t="s" s="1">
        <v>6848</v>
      </c>
      <c r="E134" t="s" s="0">
        <v>9</v>
      </c>
      <c r="F134" s="2">
        <v>124</v>
      </c>
      <c r="G134" t="s" s="0">
        <v>9</v>
      </c>
      <c r="H134" s="8">
        <f>IF(E134="","-",LEN(E134)&amp;"/"&amp;F134)</f>
      </c>
      <c r="I134" s="8">
        <f>IF(G134="","-",LEN(G134)&amp;"/"&amp;F134)</f>
      </c>
    </row>
    <row r="135">
      <c r="A135" t="s" s="1">
        <v>88</v>
      </c>
      <c r="B135" t="s" s="1">
        <v>9</v>
      </c>
      <c r="C135" s="2">
        <v>5</v>
      </c>
      <c r="D135" t="s" s="1">
        <v>1423</v>
      </c>
      <c r="E135" t="s" s="0">
        <v>9</v>
      </c>
      <c r="F135" s="2">
        <v>8</v>
      </c>
      <c r="G135" t="s" s="0">
        <v>9</v>
      </c>
      <c r="H135" s="8">
        <f>IF(E135="","-",LEN(E135)&amp;"/"&amp;F135)</f>
      </c>
      <c r="I135" s="8">
        <f>IF(G135="","-",LEN(G135)&amp;"/"&amp;F135)</f>
      </c>
    </row>
    <row r="136">
      <c r="A136" t="s" s="1">
        <v>9</v>
      </c>
      <c r="B136" t="s" s="1">
        <v>9</v>
      </c>
      <c r="C136" s="2">
        <v>0</v>
      </c>
      <c r="D136" t="s" s="1">
        <v>6849</v>
      </c>
      <c r="E136" t="s" s="0">
        <v>9</v>
      </c>
      <c r="F136" s="2">
        <v>70</v>
      </c>
      <c r="G136" t="s" s="0">
        <v>9</v>
      </c>
      <c r="H136" s="8">
        <f>IF(E136="","-",LEN(E136)&amp;"/"&amp;F136)</f>
      </c>
      <c r="I136" s="8">
        <f>IF(G136="","-",LEN(G136)&amp;"/"&amp;F136)</f>
      </c>
    </row>
    <row r="137">
      <c r="A137" t="s" s="1">
        <v>9</v>
      </c>
      <c r="B137" t="s" s="1">
        <v>9</v>
      </c>
      <c r="C137" s="2">
        <v>0</v>
      </c>
      <c r="D137" t="s" s="1">
        <v>6850</v>
      </c>
      <c r="E137" t="s" s="0">
        <v>9</v>
      </c>
      <c r="F137" s="2">
        <v>18</v>
      </c>
      <c r="G137" t="s" s="0">
        <v>9</v>
      </c>
      <c r="H137" s="8">
        <f>IF(E137="","-",LEN(E137)&amp;"/"&amp;F137)</f>
      </c>
      <c r="I137" s="8">
        <f>IF(G137="","-",LEN(G137)&amp;"/"&amp;F137)</f>
      </c>
    </row>
    <row r="138">
      <c r="A138" t="s" s="1">
        <v>9</v>
      </c>
      <c r="B138" t="s" s="1">
        <v>9</v>
      </c>
      <c r="C138" s="2">
        <v>0</v>
      </c>
      <c r="D138" t="s" s="1">
        <v>6851</v>
      </c>
      <c r="E138" t="s" s="0">
        <v>9</v>
      </c>
      <c r="F138" s="2">
        <v>78</v>
      </c>
      <c r="G138" t="s" s="0">
        <v>9</v>
      </c>
      <c r="H138" s="8">
        <f>IF(E138="","-",LEN(E138)&amp;"/"&amp;F138)</f>
      </c>
      <c r="I138" s="8">
        <f>IF(G138="","-",LEN(G138)&amp;"/"&amp;F138)</f>
      </c>
    </row>
    <row r="139">
      <c r="A139" t="s" s="1">
        <v>89</v>
      </c>
      <c r="B139" t="s" s="1">
        <v>9</v>
      </c>
      <c r="C139" s="2">
        <v>5</v>
      </c>
      <c r="D139" t="s" s="1">
        <v>6852</v>
      </c>
      <c r="E139" t="s" s="0">
        <v>9</v>
      </c>
      <c r="F139" s="2">
        <v>62</v>
      </c>
      <c r="G139" t="s" s="0">
        <v>9</v>
      </c>
      <c r="H139" s="8">
        <f>IF(E139="","-",LEN(E139)&amp;"/"&amp;F139)</f>
      </c>
      <c r="I139" s="8">
        <f>IF(G139="","-",LEN(G139)&amp;"/"&amp;F139)</f>
      </c>
    </row>
    <row r="140">
      <c r="A140" t="s" s="1">
        <v>88</v>
      </c>
      <c r="B140" t="s" s="1">
        <v>9</v>
      </c>
      <c r="C140" s="2">
        <v>5</v>
      </c>
      <c r="D140" t="s" s="1">
        <v>6853</v>
      </c>
      <c r="E140" t="s" s="0">
        <v>9</v>
      </c>
      <c r="F140" s="2">
        <v>80</v>
      </c>
      <c r="G140" t="s" s="0">
        <v>9</v>
      </c>
      <c r="H140" s="8">
        <f>IF(E140="","-",LEN(E140)&amp;"/"&amp;F140)</f>
      </c>
      <c r="I140" s="8">
        <f>IF(G140="","-",LEN(G140)&amp;"/"&amp;F140)</f>
      </c>
    </row>
    <row r="141">
      <c r="A141" t="s" s="1">
        <v>89</v>
      </c>
      <c r="B141" t="s" s="1">
        <v>9</v>
      </c>
      <c r="C141" s="2">
        <v>5</v>
      </c>
      <c r="D141" t="s" s="1">
        <v>6854</v>
      </c>
      <c r="E141" t="s" s="0">
        <v>9</v>
      </c>
      <c r="F141" s="2">
        <v>78</v>
      </c>
      <c r="G141" t="s" s="0">
        <v>9</v>
      </c>
      <c r="H141" s="8">
        <f>IF(E141="","-",LEN(E141)&amp;"/"&amp;F141)</f>
      </c>
      <c r="I141" s="8">
        <f>IF(G141="","-",LEN(G141)&amp;"/"&amp;F141)</f>
      </c>
    </row>
    <row r="142">
      <c r="A142" t="s" s="1">
        <v>9</v>
      </c>
      <c r="B142" t="s" s="1">
        <v>9</v>
      </c>
      <c r="C142" s="2">
        <v>0</v>
      </c>
      <c r="D142" t="s" s="1">
        <v>6855</v>
      </c>
      <c r="E142" t="s" s="0">
        <v>9</v>
      </c>
      <c r="F142" s="2">
        <v>64</v>
      </c>
      <c r="G142" t="s" s="0">
        <v>9</v>
      </c>
      <c r="H142" s="8">
        <f>IF(E142="","-",LEN(E142)&amp;"/"&amp;F142)</f>
      </c>
      <c r="I142" s="8">
        <f>IF(G142="","-",LEN(G142)&amp;"/"&amp;F142)</f>
      </c>
    </row>
    <row r="143">
      <c r="A143" t="s" s="1">
        <v>9</v>
      </c>
      <c r="B143" t="s" s="1">
        <v>9</v>
      </c>
      <c r="C143" s="2">
        <v>0</v>
      </c>
      <c r="D143" t="s" s="1">
        <v>6856</v>
      </c>
      <c r="E143" t="s" s="0">
        <v>9</v>
      </c>
      <c r="F143" s="2">
        <v>108</v>
      </c>
      <c r="G143" t="s" s="0">
        <v>9</v>
      </c>
      <c r="H143" s="8">
        <f>IF(E143="","-",LEN(E143)&amp;"/"&amp;F143)</f>
      </c>
      <c r="I143" s="8">
        <f>IF(G143="","-",LEN(G143)&amp;"/"&amp;F143)</f>
      </c>
    </row>
    <row r="144">
      <c r="A144" t="s" s="1">
        <v>89</v>
      </c>
      <c r="B144" t="s" s="1">
        <v>9</v>
      </c>
      <c r="C144" s="2">
        <v>5</v>
      </c>
      <c r="D144" t="s" s="1">
        <v>6857</v>
      </c>
      <c r="E144" t="s" s="0">
        <v>9</v>
      </c>
      <c r="F144" s="2">
        <v>68</v>
      </c>
      <c r="G144" t="s" s="0">
        <v>9</v>
      </c>
      <c r="H144" s="8">
        <f>IF(E144="","-",LEN(E144)&amp;"/"&amp;F144)</f>
      </c>
      <c r="I144" s="8">
        <f>IF(G144="","-",LEN(G144)&amp;"/"&amp;F144)</f>
      </c>
    </row>
    <row r="145">
      <c r="A145" t="s" s="1">
        <v>9</v>
      </c>
      <c r="B145" t="s" s="1">
        <v>9</v>
      </c>
      <c r="C145" s="2">
        <v>0</v>
      </c>
      <c r="D145" t="s" s="1">
        <v>6858</v>
      </c>
      <c r="E145" t="s" s="0">
        <v>9</v>
      </c>
      <c r="F145" s="2">
        <v>74</v>
      </c>
      <c r="G145" t="s" s="0">
        <v>9</v>
      </c>
      <c r="H145" s="8">
        <f>IF(E145="","-",LEN(E145)&amp;"/"&amp;F145)</f>
      </c>
      <c r="I145" s="8">
        <f>IF(G145="","-",LEN(G145)&amp;"/"&amp;F145)</f>
      </c>
    </row>
    <row r="146">
      <c r="A146" t="s" s="1">
        <v>9</v>
      </c>
      <c r="B146" t="s" s="1">
        <v>9</v>
      </c>
      <c r="C146" s="2">
        <v>0</v>
      </c>
      <c r="D146" t="s" s="1">
        <v>6859</v>
      </c>
      <c r="E146" t="s" s="0">
        <v>9</v>
      </c>
      <c r="F146" s="2">
        <v>36</v>
      </c>
      <c r="G146" t="s" s="0">
        <v>9</v>
      </c>
      <c r="H146" s="8">
        <f>IF(E146="","-",LEN(E146)&amp;"/"&amp;F146)</f>
      </c>
      <c r="I146" s="8">
        <f>IF(G146="","-",LEN(G146)&amp;"/"&amp;F146)</f>
      </c>
    </row>
    <row r="147">
      <c r="A147" t="s" s="1">
        <v>88</v>
      </c>
      <c r="B147" t="s" s="1">
        <v>9</v>
      </c>
      <c r="C147" s="2">
        <v>5</v>
      </c>
      <c r="D147" t="s" s="1">
        <v>6860</v>
      </c>
      <c r="E147" t="s" s="0">
        <v>9</v>
      </c>
      <c r="F147" s="2">
        <v>82</v>
      </c>
      <c r="G147" t="s" s="0">
        <v>9</v>
      </c>
      <c r="H147" s="8">
        <f>IF(E147="","-",LEN(E147)&amp;"/"&amp;F147)</f>
      </c>
      <c r="I147" s="8">
        <f>IF(G147="","-",LEN(G147)&amp;"/"&amp;F147)</f>
      </c>
    </row>
    <row r="148">
      <c r="A148" t="s" s="1">
        <v>89</v>
      </c>
      <c r="B148" t="s" s="1">
        <v>9</v>
      </c>
      <c r="C148" s="2">
        <v>5</v>
      </c>
      <c r="D148" t="s" s="1">
        <v>6861</v>
      </c>
      <c r="E148" t="s" s="0">
        <v>9</v>
      </c>
      <c r="F148" s="2">
        <v>102</v>
      </c>
      <c r="G148" t="s" s="0">
        <v>9</v>
      </c>
      <c r="H148" s="8">
        <f>IF(E148="","-",LEN(E148)&amp;"/"&amp;F148)</f>
      </c>
      <c r="I148" s="8">
        <f>IF(G148="","-",LEN(G148)&amp;"/"&amp;F148)</f>
      </c>
    </row>
    <row r="149">
      <c r="A149" t="s" s="1">
        <v>88</v>
      </c>
      <c r="B149" t="s" s="1">
        <v>9</v>
      </c>
      <c r="C149" s="2">
        <v>5</v>
      </c>
      <c r="D149" t="s" s="1">
        <v>6862</v>
      </c>
      <c r="E149" t="s" s="0">
        <v>9</v>
      </c>
      <c r="F149" s="2">
        <v>64</v>
      </c>
      <c r="G149" t="s" s="0">
        <v>9</v>
      </c>
      <c r="H149" s="8">
        <f>IF(E149="","-",LEN(E149)&amp;"/"&amp;F149)</f>
      </c>
      <c r="I149" s="8">
        <f>IF(G149="","-",LEN(G149)&amp;"/"&amp;F149)</f>
      </c>
    </row>
    <row r="150">
      <c r="A150" t="s" s="1">
        <v>89</v>
      </c>
      <c r="B150" t="s" s="1">
        <v>9</v>
      </c>
      <c r="C150" s="2">
        <v>5</v>
      </c>
      <c r="D150" t="s" s="1">
        <v>6863</v>
      </c>
      <c r="E150" t="s" s="0">
        <v>9</v>
      </c>
      <c r="F150" s="2">
        <v>62</v>
      </c>
      <c r="G150" t="s" s="0">
        <v>9</v>
      </c>
      <c r="H150" s="8">
        <f>IF(E150="","-",LEN(E150)&amp;"/"&amp;F150)</f>
      </c>
      <c r="I150" s="8">
        <f>IF(G150="","-",LEN(G150)&amp;"/"&amp;F150)</f>
      </c>
    </row>
    <row r="151">
      <c r="A151" t="s" s="1">
        <v>9</v>
      </c>
      <c r="B151" t="s" s="1">
        <v>9</v>
      </c>
      <c r="C151" s="2">
        <v>0</v>
      </c>
      <c r="D151" t="s" s="1">
        <v>6864</v>
      </c>
      <c r="E151" t="s" s="0">
        <v>9</v>
      </c>
      <c r="F151" s="2">
        <v>64</v>
      </c>
      <c r="G151" t="s" s="0">
        <v>9</v>
      </c>
      <c r="H151" s="8">
        <f>IF(E151="","-",LEN(E151)&amp;"/"&amp;F151)</f>
      </c>
      <c r="I151" s="8">
        <f>IF(G151="","-",LEN(G151)&amp;"/"&amp;F151)</f>
      </c>
    </row>
    <row r="152">
      <c r="A152" t="s" s="1">
        <v>9</v>
      </c>
      <c r="B152" t="s" s="1">
        <v>9</v>
      </c>
      <c r="C152" s="2">
        <v>0</v>
      </c>
      <c r="D152" t="s" s="1">
        <v>6865</v>
      </c>
      <c r="E152" t="s" s="0">
        <v>9</v>
      </c>
      <c r="F152" s="2">
        <v>62</v>
      </c>
      <c r="G152" t="s" s="0">
        <v>9</v>
      </c>
      <c r="H152" s="8">
        <f>IF(E152="","-",LEN(E152)&amp;"/"&amp;F152)</f>
      </c>
      <c r="I152" s="8">
        <f>IF(G152="","-",LEN(G152)&amp;"/"&amp;F152)</f>
      </c>
    </row>
    <row r="153">
      <c r="A153" t="s" s="1">
        <v>9</v>
      </c>
      <c r="B153" t="s" s="1">
        <v>9</v>
      </c>
      <c r="C153" s="2">
        <v>0</v>
      </c>
      <c r="D153" t="s" s="1">
        <v>6866</v>
      </c>
      <c r="E153" t="s" s="0">
        <v>9</v>
      </c>
      <c r="F153" s="2">
        <v>48</v>
      </c>
      <c r="G153" t="s" s="0">
        <v>9</v>
      </c>
      <c r="H153" s="8">
        <f>IF(E153="","-",LEN(E153)&amp;"/"&amp;F153)</f>
      </c>
      <c r="I153" s="8">
        <f>IF(G153="","-",LEN(G153)&amp;"/"&amp;F153)</f>
      </c>
    </row>
    <row r="154">
      <c r="A154" t="s" s="1">
        <v>9</v>
      </c>
      <c r="B154" t="s" s="1">
        <v>9</v>
      </c>
      <c r="C154" s="2">
        <v>0</v>
      </c>
      <c r="D154" t="s" s="1">
        <v>6867</v>
      </c>
      <c r="E154" t="s" s="0">
        <v>9</v>
      </c>
      <c r="F154" s="2">
        <v>50</v>
      </c>
      <c r="G154" t="s" s="0">
        <v>9</v>
      </c>
      <c r="H154" s="8">
        <f>IF(E154="","-",LEN(E154)&amp;"/"&amp;F154)</f>
      </c>
      <c r="I154" s="8">
        <f>IF(G154="","-",LEN(G154)&amp;"/"&amp;F154)</f>
      </c>
    </row>
    <row r="155">
      <c r="A155" t="s" s="1">
        <v>88</v>
      </c>
      <c r="B155" t="s" s="1">
        <v>9</v>
      </c>
      <c r="C155" s="2">
        <v>5</v>
      </c>
      <c r="D155" t="s" s="1">
        <v>6868</v>
      </c>
      <c r="E155" t="s" s="0">
        <v>9</v>
      </c>
      <c r="F155" s="2">
        <v>82</v>
      </c>
      <c r="G155" t="s" s="0">
        <v>9</v>
      </c>
      <c r="H155" s="8">
        <f>IF(E155="","-",LEN(E155)&amp;"/"&amp;F155)</f>
      </c>
      <c r="I155" s="8">
        <f>IF(G155="","-",LEN(G155)&amp;"/"&amp;F155)</f>
      </c>
    </row>
    <row r="156">
      <c r="A156" t="s" s="1">
        <v>89</v>
      </c>
      <c r="B156" t="s" s="1">
        <v>9</v>
      </c>
      <c r="C156" s="2">
        <v>5</v>
      </c>
      <c r="D156" t="s" s="1">
        <v>6869</v>
      </c>
      <c r="E156" t="s" s="0">
        <v>9</v>
      </c>
      <c r="F156" s="2">
        <v>90</v>
      </c>
      <c r="G156" t="s" s="0">
        <v>9</v>
      </c>
      <c r="H156" s="8">
        <f>IF(E156="","-",LEN(E156)&amp;"/"&amp;F156)</f>
      </c>
      <c r="I156" s="8">
        <f>IF(G156="","-",LEN(G156)&amp;"/"&amp;F156)</f>
      </c>
    </row>
    <row r="157">
      <c r="A157" t="s" s="1">
        <v>9</v>
      </c>
      <c r="B157" t="s" s="1">
        <v>9</v>
      </c>
      <c r="C157" s="2">
        <v>0</v>
      </c>
      <c r="D157" t="s" s="1">
        <v>6870</v>
      </c>
      <c r="E157" t="s" s="0">
        <v>9</v>
      </c>
      <c r="F157" s="2">
        <v>50</v>
      </c>
      <c r="G157" t="s" s="0">
        <v>9</v>
      </c>
      <c r="H157" s="8">
        <f>IF(E157="","-",LEN(E157)&amp;"/"&amp;F157)</f>
      </c>
      <c r="I157" s="8">
        <f>IF(G157="","-",LEN(G157)&amp;"/"&amp;F157)</f>
      </c>
    </row>
    <row r="158">
      <c r="A158" t="s" s="1">
        <v>9</v>
      </c>
      <c r="B158" t="s" s="1">
        <v>9</v>
      </c>
      <c r="C158" s="2">
        <v>0</v>
      </c>
      <c r="D158" t="s" s="1">
        <v>6871</v>
      </c>
      <c r="E158" t="s" s="0">
        <v>9</v>
      </c>
      <c r="F158" s="2">
        <v>82</v>
      </c>
      <c r="G158" t="s" s="0">
        <v>9</v>
      </c>
      <c r="H158" s="8">
        <f>IF(E158="","-",LEN(E158)&amp;"/"&amp;F158)</f>
      </c>
      <c r="I158" s="8">
        <f>IF(G158="","-",LEN(G158)&amp;"/"&amp;F158)</f>
      </c>
    </row>
    <row r="159">
      <c r="A159" t="s" s="1">
        <v>89</v>
      </c>
      <c r="B159" t="s" s="1">
        <v>9</v>
      </c>
      <c r="C159" s="2">
        <v>5</v>
      </c>
      <c r="D159" t="s" s="1">
        <v>6872</v>
      </c>
      <c r="E159" t="s" s="0">
        <v>9</v>
      </c>
      <c r="F159" s="2">
        <v>82</v>
      </c>
      <c r="G159" t="s" s="0">
        <v>9</v>
      </c>
      <c r="H159" s="8">
        <f>IF(E159="","-",LEN(E159)&amp;"/"&amp;F159)</f>
      </c>
      <c r="I159" s="8">
        <f>IF(G159="","-",LEN(G159)&amp;"/"&amp;F159)</f>
      </c>
    </row>
    <row r="160">
      <c r="A160" t="s" s="1">
        <v>88</v>
      </c>
      <c r="B160" t="s" s="1">
        <v>9</v>
      </c>
      <c r="C160" s="2">
        <v>5</v>
      </c>
      <c r="D160" t="s" s="1">
        <v>6873</v>
      </c>
      <c r="E160" t="s" s="0">
        <v>9</v>
      </c>
      <c r="F160" s="2">
        <v>72</v>
      </c>
      <c r="G160" t="s" s="0">
        <v>9</v>
      </c>
      <c r="H160" s="8">
        <f>IF(E160="","-",LEN(E160)&amp;"/"&amp;F160)</f>
      </c>
      <c r="I160" s="8">
        <f>IF(G160="","-",LEN(G160)&amp;"/"&amp;F160)</f>
      </c>
    </row>
    <row r="161">
      <c r="A161" t="s" s="1">
        <v>89</v>
      </c>
      <c r="B161" t="s" s="1">
        <v>9</v>
      </c>
      <c r="C161" s="2">
        <v>5</v>
      </c>
      <c r="D161" t="s" s="1">
        <v>6874</v>
      </c>
      <c r="E161" t="s" s="0">
        <v>9</v>
      </c>
      <c r="F161" s="2">
        <v>68</v>
      </c>
      <c r="G161" t="s" s="0">
        <v>9</v>
      </c>
      <c r="H161" s="8">
        <f>IF(E161="","-",LEN(E161)&amp;"/"&amp;F161)</f>
      </c>
      <c r="I161" s="8">
        <f>IF(G161="","-",LEN(G161)&amp;"/"&amp;F161)</f>
      </c>
    </row>
    <row r="162">
      <c r="A162" t="s" s="1">
        <v>9</v>
      </c>
      <c r="B162" t="s" s="1">
        <v>9</v>
      </c>
      <c r="C162" s="2">
        <v>0</v>
      </c>
      <c r="D162" t="s" s="1">
        <v>6875</v>
      </c>
      <c r="E162" t="s" s="0">
        <v>9</v>
      </c>
      <c r="F162" s="2">
        <v>56</v>
      </c>
      <c r="G162" t="s" s="0">
        <v>9</v>
      </c>
      <c r="H162" s="8">
        <f>IF(E162="","-",LEN(E162)&amp;"/"&amp;F162)</f>
      </c>
      <c r="I162" s="8">
        <f>IF(G162="","-",LEN(G162)&amp;"/"&amp;F162)</f>
      </c>
    </row>
    <row r="163">
      <c r="A163" t="s" s="1">
        <v>9</v>
      </c>
      <c r="B163" t="s" s="1">
        <v>9</v>
      </c>
      <c r="C163" s="2">
        <v>0</v>
      </c>
      <c r="D163" t="s" s="1">
        <v>6876</v>
      </c>
      <c r="E163" t="s" s="0">
        <v>9</v>
      </c>
      <c r="F163" s="2">
        <v>62</v>
      </c>
      <c r="G163" t="s" s="0">
        <v>9</v>
      </c>
      <c r="H163" s="8">
        <f>IF(E163="","-",LEN(E163)&amp;"/"&amp;F163)</f>
      </c>
      <c r="I163" s="8">
        <f>IF(G163="","-",LEN(G163)&amp;"/"&amp;F163)</f>
      </c>
    </row>
    <row r="164">
      <c r="A164" t="s" s="1">
        <v>89</v>
      </c>
      <c r="B164" t="s" s="1">
        <v>9</v>
      </c>
      <c r="C164" s="2">
        <v>5</v>
      </c>
      <c r="D164" t="s" s="1">
        <v>6877</v>
      </c>
      <c r="E164" t="s" s="0">
        <v>9</v>
      </c>
      <c r="F164" s="2">
        <v>68</v>
      </c>
      <c r="G164" t="s" s="0">
        <v>9</v>
      </c>
      <c r="H164" s="8">
        <f>IF(E164="","-",LEN(E164)&amp;"/"&amp;F164)</f>
      </c>
      <c r="I164" s="8">
        <f>IF(G164="","-",LEN(G164)&amp;"/"&amp;F164)</f>
      </c>
    </row>
    <row r="165">
      <c r="A165" t="s" s="1">
        <v>88</v>
      </c>
      <c r="B165" t="s" s="1">
        <v>9</v>
      </c>
      <c r="C165" s="2">
        <v>5</v>
      </c>
      <c r="D165" t="s" s="1">
        <v>1423</v>
      </c>
      <c r="E165" t="s" s="0">
        <v>9</v>
      </c>
      <c r="F165" s="2">
        <v>8</v>
      </c>
      <c r="G165" t="s" s="0">
        <v>9</v>
      </c>
      <c r="H165" s="8">
        <f>IF(E165="","-",LEN(E165)&amp;"/"&amp;F165)</f>
      </c>
      <c r="I165" s="8">
        <f>IF(G165="","-",LEN(G165)&amp;"/"&amp;F165)</f>
      </c>
    </row>
    <row r="166">
      <c r="A166" t="s" s="1">
        <v>89</v>
      </c>
      <c r="B166" t="s" s="1">
        <v>9</v>
      </c>
      <c r="C166" s="2">
        <v>5</v>
      </c>
      <c r="D166" t="s" s="1">
        <v>6878</v>
      </c>
      <c r="E166" t="s" s="0">
        <v>9</v>
      </c>
      <c r="F166" s="2">
        <v>92</v>
      </c>
      <c r="G166" t="s" s="0">
        <v>9</v>
      </c>
      <c r="H166" s="8">
        <f>IF(E166="","-",LEN(E166)&amp;"/"&amp;F166)</f>
      </c>
      <c r="I166" s="8">
        <f>IF(G166="","-",LEN(G166)&amp;"/"&amp;F166)</f>
      </c>
    </row>
    <row r="167">
      <c r="A167" t="s" s="1">
        <v>9</v>
      </c>
      <c r="B167" t="s" s="1">
        <v>9</v>
      </c>
      <c r="C167" s="2">
        <v>0</v>
      </c>
      <c r="D167" t="s" s="1">
        <v>6879</v>
      </c>
      <c r="E167" t="s" s="0">
        <v>9</v>
      </c>
      <c r="F167" s="2">
        <v>68</v>
      </c>
      <c r="G167" t="s" s="0">
        <v>9</v>
      </c>
      <c r="H167" s="8">
        <f>IF(E167="","-",LEN(E167)&amp;"/"&amp;F167)</f>
      </c>
      <c r="I167" s="8">
        <f>IF(G167="","-",LEN(G167)&amp;"/"&amp;F167)</f>
      </c>
    </row>
    <row r="168">
      <c r="A168" t="s" s="1">
        <v>9</v>
      </c>
      <c r="B168" t="s" s="1">
        <v>9</v>
      </c>
      <c r="C168" s="2">
        <v>0</v>
      </c>
      <c r="D168" t="s" s="1">
        <v>6880</v>
      </c>
      <c r="E168" t="s" s="0">
        <v>9</v>
      </c>
      <c r="F168" s="2">
        <v>62</v>
      </c>
      <c r="G168" t="s" s="0">
        <v>9</v>
      </c>
      <c r="H168" s="8">
        <f>IF(E168="","-",LEN(E168)&amp;"/"&amp;F168)</f>
      </c>
      <c r="I168" s="8">
        <f>IF(G168="","-",LEN(G168)&amp;"/"&amp;F168)</f>
      </c>
    </row>
    <row r="169">
      <c r="A169" t="s" s="1">
        <v>88</v>
      </c>
      <c r="B169" t="s" s="1">
        <v>9</v>
      </c>
      <c r="C169" s="2">
        <v>5</v>
      </c>
      <c r="D169" t="s" s="1">
        <v>6881</v>
      </c>
      <c r="E169" t="s" s="0">
        <v>9</v>
      </c>
      <c r="F169" s="2">
        <v>50</v>
      </c>
      <c r="G169" t="s" s="0">
        <v>9</v>
      </c>
      <c r="H169" s="8">
        <f>IF(E169="","-",LEN(E169)&amp;"/"&amp;F169)</f>
      </c>
      <c r="I169" s="8">
        <f>IF(G169="","-",LEN(G169)&amp;"/"&amp;F169)</f>
      </c>
    </row>
    <row r="170">
      <c r="A170" t="s" s="1">
        <v>89</v>
      </c>
      <c r="B170" t="s" s="1">
        <v>9</v>
      </c>
      <c r="C170" s="2">
        <v>5</v>
      </c>
      <c r="D170" t="s" s="1">
        <v>6882</v>
      </c>
      <c r="E170" t="s" s="0">
        <v>9</v>
      </c>
      <c r="F170" s="2">
        <v>56</v>
      </c>
      <c r="G170" t="s" s="0">
        <v>9</v>
      </c>
      <c r="H170" s="8">
        <f>IF(E170="","-",LEN(E170)&amp;"/"&amp;F170)</f>
      </c>
      <c r="I170" s="8">
        <f>IF(G170="","-",LEN(G170)&amp;"/"&amp;F170)</f>
      </c>
    </row>
    <row r="171">
      <c r="A171" t="s" s="1">
        <v>9</v>
      </c>
      <c r="B171" t="s" s="1">
        <v>9</v>
      </c>
      <c r="C171" s="2">
        <v>0</v>
      </c>
      <c r="D171" t="s" s="1">
        <v>6883</v>
      </c>
      <c r="E171" t="s" s="0">
        <v>9</v>
      </c>
      <c r="F171" s="2">
        <v>40</v>
      </c>
      <c r="G171" t="s" s="0">
        <v>9</v>
      </c>
      <c r="H171" s="8">
        <f>IF(E171="","-",LEN(E171)&amp;"/"&amp;F171)</f>
      </c>
      <c r="I171" s="8">
        <f>IF(G171="","-",LEN(G171)&amp;"/"&amp;F171)</f>
      </c>
    </row>
    <row r="172">
      <c r="A172" t="s" s="1">
        <v>89</v>
      </c>
      <c r="B172" t="s" s="1">
        <v>9</v>
      </c>
      <c r="C172" s="2">
        <v>5</v>
      </c>
      <c r="D172" t="s" s="1">
        <v>6884</v>
      </c>
      <c r="E172" t="s" s="0">
        <v>9</v>
      </c>
      <c r="F172" s="2">
        <v>82</v>
      </c>
      <c r="G172" t="s" s="0">
        <v>9</v>
      </c>
      <c r="H172" s="8">
        <f>IF(E172="","-",LEN(E172)&amp;"/"&amp;F172)</f>
      </c>
      <c r="I172" s="8">
        <f>IF(G172="","-",LEN(G172)&amp;"/"&amp;F172)</f>
      </c>
    </row>
    <row r="173">
      <c r="A173" t="s" s="1">
        <v>89</v>
      </c>
      <c r="B173" t="s" s="1">
        <v>9</v>
      </c>
      <c r="C173" s="2">
        <v>5</v>
      </c>
      <c r="D173" t="s" s="1">
        <v>6885</v>
      </c>
      <c r="E173" t="s" s="0">
        <v>9</v>
      </c>
      <c r="F173" s="2">
        <v>82</v>
      </c>
      <c r="G173" t="s" s="0">
        <v>9</v>
      </c>
      <c r="H173" s="8">
        <f>IF(E173="","-",LEN(E173)&amp;"/"&amp;F173)</f>
      </c>
      <c r="I173" s="8">
        <f>IF(G173="","-",LEN(G173)&amp;"/"&amp;F173)</f>
      </c>
    </row>
    <row r="174">
      <c r="A174" t="s" s="1">
        <v>89</v>
      </c>
      <c r="B174" t="s" s="1">
        <v>9</v>
      </c>
      <c r="C174" s="2">
        <v>5</v>
      </c>
      <c r="D174" t="s" s="1">
        <v>6886</v>
      </c>
      <c r="E174" t="s" s="0">
        <v>9</v>
      </c>
      <c r="F174" s="2">
        <v>30</v>
      </c>
      <c r="G174" t="s" s="0">
        <v>9</v>
      </c>
      <c r="H174" s="8">
        <f>IF(E174="","-",LEN(E174)&amp;"/"&amp;F174)</f>
      </c>
      <c r="I174" s="8">
        <f>IF(G174="","-",LEN(G174)&amp;"/"&amp;F174)</f>
      </c>
    </row>
    <row r="175">
      <c r="A175" t="s" s="1">
        <v>9</v>
      </c>
      <c r="B175" t="s" s="1">
        <v>9</v>
      </c>
      <c r="C175" s="2">
        <v>0</v>
      </c>
      <c r="D175" t="s" s="1">
        <v>6887</v>
      </c>
      <c r="E175" t="s" s="0">
        <v>9</v>
      </c>
      <c r="F175" s="2">
        <v>42</v>
      </c>
      <c r="G175" t="s" s="0">
        <v>9</v>
      </c>
      <c r="H175" s="8">
        <f>IF(E175="","-",LEN(E175)&amp;"/"&amp;F175)</f>
      </c>
      <c r="I175" s="8">
        <f>IF(G175="","-",LEN(G175)&amp;"/"&amp;F175)</f>
      </c>
    </row>
    <row r="176">
      <c r="A176" t="s" s="1">
        <v>88</v>
      </c>
      <c r="B176" t="s" s="1">
        <v>9</v>
      </c>
      <c r="C176" s="2">
        <v>5</v>
      </c>
      <c r="D176" t="s" s="1">
        <v>1423</v>
      </c>
      <c r="E176" t="s" s="0">
        <v>9</v>
      </c>
      <c r="F176" s="2">
        <v>8</v>
      </c>
      <c r="G176" t="s" s="0">
        <v>9</v>
      </c>
      <c r="H176" s="8">
        <f>IF(E176="","-",LEN(E176)&amp;"/"&amp;F176)</f>
      </c>
      <c r="I176" s="8">
        <f>IF(G176="","-",LEN(G176)&amp;"/"&amp;F176)</f>
      </c>
    </row>
    <row r="177">
      <c r="A177" t="s" s="1">
        <v>89</v>
      </c>
      <c r="B177" t="s" s="1">
        <v>9</v>
      </c>
      <c r="C177" s="2">
        <v>5</v>
      </c>
      <c r="D177" t="s" s="1">
        <v>6888</v>
      </c>
      <c r="E177" t="s" s="0">
        <v>9</v>
      </c>
      <c r="F177" s="2">
        <v>46</v>
      </c>
      <c r="G177" t="s" s="0">
        <v>9</v>
      </c>
      <c r="H177" s="8">
        <f>IF(E177="","-",LEN(E177)&amp;"/"&amp;F177)</f>
      </c>
      <c r="I177" s="8">
        <f>IF(G177="","-",LEN(G177)&amp;"/"&amp;F177)</f>
      </c>
    </row>
    <row r="178">
      <c r="A178" t="s" s="1">
        <v>88</v>
      </c>
      <c r="B178" t="s" s="1">
        <v>9</v>
      </c>
      <c r="C178" s="2">
        <v>5</v>
      </c>
      <c r="D178" t="s" s="1">
        <v>6889</v>
      </c>
      <c r="E178" t="s" s="0">
        <v>9</v>
      </c>
      <c r="F178" s="2">
        <v>54</v>
      </c>
      <c r="G178" t="s" s="0">
        <v>9</v>
      </c>
      <c r="H178" s="8">
        <f>IF(E178="","-",LEN(E178)&amp;"/"&amp;F178)</f>
      </c>
      <c r="I178" s="8">
        <f>IF(G178="","-",LEN(G178)&amp;"/"&amp;F178)</f>
      </c>
    </row>
    <row r="179">
      <c r="A179" t="s" s="1">
        <v>89</v>
      </c>
      <c r="B179" t="s" s="1">
        <v>9</v>
      </c>
      <c r="C179" s="2">
        <v>5</v>
      </c>
      <c r="D179" t="s" s="1">
        <v>6890</v>
      </c>
      <c r="E179" t="s" s="0">
        <v>9</v>
      </c>
      <c r="F179" s="2">
        <v>38</v>
      </c>
      <c r="G179" t="s" s="0">
        <v>9</v>
      </c>
      <c r="H179" s="8">
        <f>IF(E179="","-",LEN(E179)&amp;"/"&amp;F179)</f>
      </c>
      <c r="I179" s="8">
        <f>IF(G179="","-",LEN(G179)&amp;"/"&amp;F179)</f>
      </c>
    </row>
    <row r="180">
      <c r="A180" t="s" s="1">
        <v>88</v>
      </c>
      <c r="B180" t="s" s="1">
        <v>9</v>
      </c>
      <c r="C180" s="2">
        <v>5</v>
      </c>
      <c r="D180" t="s" s="1">
        <v>1485</v>
      </c>
      <c r="E180" t="s" s="0">
        <v>9</v>
      </c>
      <c r="F180" s="2">
        <v>12</v>
      </c>
      <c r="G180" t="s" s="0">
        <v>9</v>
      </c>
      <c r="H180" s="8">
        <f>IF(E180="","-",LEN(E180)&amp;"/"&amp;F180)</f>
      </c>
      <c r="I180" s="8">
        <f>IF(G180="","-",LEN(G180)&amp;"/"&amp;F180)</f>
      </c>
    </row>
    <row r="181">
      <c r="A181" t="s" s="1">
        <v>9</v>
      </c>
      <c r="B181" t="s" s="1">
        <v>9</v>
      </c>
      <c r="C181" s="2">
        <v>0</v>
      </c>
      <c r="D181" t="s" s="1">
        <v>6891</v>
      </c>
      <c r="E181" t="s" s="0">
        <v>9</v>
      </c>
      <c r="F181" s="2">
        <v>40</v>
      </c>
      <c r="G181" t="s" s="0">
        <v>9</v>
      </c>
      <c r="H181" s="8">
        <f>IF(E181="","-",LEN(E181)&amp;"/"&amp;F181)</f>
      </c>
      <c r="I181" s="8">
        <f>IF(G181="","-",LEN(G181)&amp;"/"&amp;F181)</f>
      </c>
    </row>
    <row r="182">
      <c r="A182" t="s" s="1">
        <v>9</v>
      </c>
      <c r="B182" t="s" s="1">
        <v>9</v>
      </c>
      <c r="C182" s="2">
        <v>0</v>
      </c>
      <c r="D182" t="s" s="1">
        <v>6892</v>
      </c>
      <c r="E182" t="s" s="0">
        <v>9</v>
      </c>
      <c r="F182" s="2">
        <v>90</v>
      </c>
      <c r="G182" t="s" s="0">
        <v>9</v>
      </c>
      <c r="H182" s="8">
        <f>IF(E182="","-",LEN(E182)&amp;"/"&amp;F182)</f>
      </c>
      <c r="I182" s="8">
        <f>IF(G182="","-",LEN(G182)&amp;"/"&amp;F182)</f>
      </c>
    </row>
    <row r="183">
      <c r="A183" t="s" s="1">
        <v>88</v>
      </c>
      <c r="B183" t="s" s="1">
        <v>9</v>
      </c>
      <c r="C183" s="2">
        <v>5</v>
      </c>
      <c r="D183" t="s" s="1">
        <v>6893</v>
      </c>
      <c r="E183" t="s" s="0">
        <v>9</v>
      </c>
      <c r="F183" s="2">
        <v>52</v>
      </c>
      <c r="G183" t="s" s="0">
        <v>9</v>
      </c>
      <c r="H183" s="8">
        <f>IF(E183="","-",LEN(E183)&amp;"/"&amp;F183)</f>
      </c>
      <c r="I183" s="8">
        <f>IF(G183="","-",LEN(G183)&amp;"/"&amp;F183)</f>
      </c>
    </row>
    <row r="184">
      <c r="A184" t="s" s="1">
        <v>89</v>
      </c>
      <c r="B184" t="s" s="1">
        <v>9</v>
      </c>
      <c r="C184" s="2">
        <v>5</v>
      </c>
      <c r="D184" t="s" s="1">
        <v>6894</v>
      </c>
      <c r="E184" t="s" s="0">
        <v>9</v>
      </c>
      <c r="F184" s="2">
        <v>74</v>
      </c>
      <c r="G184" t="s" s="0">
        <v>9</v>
      </c>
      <c r="H184" s="8">
        <f>IF(E184="","-",LEN(E184)&amp;"/"&amp;F184)</f>
      </c>
      <c r="I184" s="8">
        <f>IF(G184="","-",LEN(G184)&amp;"/"&amp;F184)</f>
      </c>
    </row>
    <row r="185">
      <c r="A185" t="s" s="1">
        <v>88</v>
      </c>
      <c r="B185" t="s" s="1">
        <v>9</v>
      </c>
      <c r="C185" s="2">
        <v>5</v>
      </c>
      <c r="D185" t="s" s="1">
        <v>6895</v>
      </c>
      <c r="E185" t="s" s="0">
        <v>9</v>
      </c>
      <c r="F185" s="2">
        <v>14</v>
      </c>
      <c r="G185" t="s" s="0">
        <v>9</v>
      </c>
      <c r="H185" s="8">
        <f>IF(E185="","-",LEN(E185)&amp;"/"&amp;F185)</f>
      </c>
      <c r="I185" s="8">
        <f>IF(G185="","-",LEN(G185)&amp;"/"&amp;F185)</f>
      </c>
    </row>
    <row r="186">
      <c r="A186" t="s" s="1">
        <v>9</v>
      </c>
      <c r="B186" t="s" s="1">
        <v>9</v>
      </c>
      <c r="C186" s="2">
        <v>0</v>
      </c>
      <c r="D186" t="s" s="1">
        <v>6896</v>
      </c>
      <c r="E186" t="s" s="0">
        <v>9</v>
      </c>
      <c r="F186" s="2">
        <v>40</v>
      </c>
      <c r="G186" t="s" s="0">
        <v>9</v>
      </c>
      <c r="H186" s="8">
        <f>IF(E186="","-",LEN(E186)&amp;"/"&amp;F186)</f>
      </c>
      <c r="I186" s="8">
        <f>IF(G186="","-",LEN(G186)&amp;"/"&amp;F186)</f>
      </c>
    </row>
    <row r="187">
      <c r="A187" t="s" s="1">
        <v>9</v>
      </c>
      <c r="B187" t="s" s="1">
        <v>9</v>
      </c>
      <c r="C187" s="2">
        <v>0</v>
      </c>
      <c r="D187" t="s" s="1">
        <v>6897</v>
      </c>
      <c r="E187" t="s" s="0">
        <v>9</v>
      </c>
      <c r="F187" s="2">
        <v>44</v>
      </c>
      <c r="G187" t="s" s="0">
        <v>9</v>
      </c>
      <c r="H187" s="8">
        <f>IF(E187="","-",LEN(E187)&amp;"/"&amp;F187)</f>
      </c>
      <c r="I187" s="8">
        <f>IF(G187="","-",LEN(G187)&amp;"/"&amp;F187)</f>
      </c>
    </row>
    <row r="188">
      <c r="A188" t="s" s="1">
        <v>9</v>
      </c>
      <c r="B188" t="s" s="1">
        <v>9</v>
      </c>
      <c r="C188" s="2">
        <v>0</v>
      </c>
      <c r="D188" t="s" s="1">
        <v>6898</v>
      </c>
      <c r="E188" t="s" s="0">
        <v>9</v>
      </c>
      <c r="F188" s="2">
        <v>60</v>
      </c>
      <c r="G188" t="s" s="0">
        <v>9</v>
      </c>
      <c r="H188" s="8">
        <f>IF(E188="","-",LEN(E188)&amp;"/"&amp;F188)</f>
      </c>
      <c r="I188" s="8">
        <f>IF(G188="","-",LEN(G188)&amp;"/"&amp;F188)</f>
      </c>
    </row>
    <row r="189">
      <c r="A189" t="s" s="1">
        <v>9</v>
      </c>
      <c r="B189" t="s" s="1">
        <v>9</v>
      </c>
      <c r="C189" s="2">
        <v>0</v>
      </c>
      <c r="D189" t="s" s="1">
        <v>6899</v>
      </c>
      <c r="E189" t="s" s="0">
        <v>9</v>
      </c>
      <c r="F189" s="2">
        <v>20</v>
      </c>
      <c r="G189" t="s" s="0">
        <v>9</v>
      </c>
      <c r="H189" s="8">
        <f>IF(E189="","-",LEN(E189)&amp;"/"&amp;F189)</f>
      </c>
      <c r="I189" s="8">
        <f>IF(G189="","-",LEN(G189)&amp;"/"&amp;F189)</f>
      </c>
    </row>
    <row r="190">
      <c r="A190" t="s" s="1">
        <v>9</v>
      </c>
      <c r="B190" t="s" s="1">
        <v>9</v>
      </c>
      <c r="C190" s="2">
        <v>0</v>
      </c>
      <c r="D190" t="s" s="1">
        <v>6900</v>
      </c>
      <c r="E190" t="s" s="0">
        <v>9</v>
      </c>
      <c r="F190" s="2">
        <v>66</v>
      </c>
      <c r="G190" t="s" s="0">
        <v>9</v>
      </c>
      <c r="H190" s="8">
        <f>IF(E190="","-",LEN(E190)&amp;"/"&amp;F190)</f>
      </c>
      <c r="I190" s="8">
        <f>IF(G190="","-",LEN(G190)&amp;"/"&amp;F190)</f>
      </c>
    </row>
  </sheetData>
  <autoFilter ref="A1:I190"/>
  <sheetView workbookViewId="0">
    <selection activeCell="E2" sqref="E2"/>
  </sheetView>
  <conditionalFormatting sqref="G2:G19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9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6901</v>
      </c>
      <c r="E2" t="s" s="0">
        <v>9</v>
      </c>
      <c r="F2" s="2">
        <v>44</v>
      </c>
      <c r="G2" t="s" s="0">
        <v>9</v>
      </c>
      <c r="H2" s="8">
        <f>IF(E2="","-",LEN(E2)&amp;"/"&amp;F2)</f>
      </c>
      <c r="I2" s="8">
        <f>IF(G2="","-",LEN(G2)&amp;"/"&amp;F2)</f>
      </c>
    </row>
    <row r="3">
      <c r="A3" t="s" s="1">
        <v>9</v>
      </c>
      <c r="B3" t="s" s="1">
        <v>9</v>
      </c>
      <c r="C3" s="2">
        <v>0</v>
      </c>
      <c r="D3" t="s" s="1">
        <v>6902</v>
      </c>
      <c r="E3" t="s" s="0">
        <v>9</v>
      </c>
      <c r="F3" s="2">
        <v>112</v>
      </c>
      <c r="G3" t="s" s="0">
        <v>9</v>
      </c>
      <c r="H3" s="8">
        <f>IF(E3="","-",LEN(E3)&amp;"/"&amp;F3)</f>
      </c>
      <c r="I3" s="8">
        <f>IF(G3="","-",LEN(G3)&amp;"/"&amp;F3)</f>
      </c>
    </row>
    <row r="4">
      <c r="A4" t="s" s="1">
        <v>11</v>
      </c>
      <c r="B4" t="s" s="1">
        <v>9</v>
      </c>
      <c r="C4" s="2">
        <v>4</v>
      </c>
      <c r="D4" t="s" s="1">
        <v>6903</v>
      </c>
      <c r="E4" t="s" s="0">
        <v>9</v>
      </c>
      <c r="F4" s="2">
        <v>10</v>
      </c>
      <c r="G4" t="s" s="0">
        <v>9</v>
      </c>
      <c r="H4" s="8">
        <f>IF(E4="","-",LEN(E4)&amp;"/"&amp;F4)</f>
      </c>
      <c r="I4" s="8">
        <f>IF(G4="","-",LEN(G4)&amp;"/"&amp;F4)</f>
      </c>
    </row>
    <row r="5">
      <c r="A5" t="s" s="1">
        <v>9</v>
      </c>
      <c r="B5" t="s" s="1">
        <v>9</v>
      </c>
      <c r="C5" s="2">
        <v>0</v>
      </c>
      <c r="D5" t="s" s="1">
        <v>6904</v>
      </c>
      <c r="E5" t="s" s="0">
        <v>9</v>
      </c>
      <c r="F5" s="2">
        <v>70</v>
      </c>
      <c r="G5" t="s" s="0">
        <v>9</v>
      </c>
      <c r="H5" s="8">
        <f>IF(E5="","-",LEN(E5)&amp;"/"&amp;F5)</f>
      </c>
      <c r="I5" s="8">
        <f>IF(G5="","-",LEN(G5)&amp;"/"&amp;F5)</f>
      </c>
    </row>
    <row r="6">
      <c r="A6" t="s" s="1">
        <v>9</v>
      </c>
      <c r="B6" t="s" s="1">
        <v>9</v>
      </c>
      <c r="C6" s="2">
        <v>0</v>
      </c>
      <c r="D6" t="s" s="1">
        <v>6905</v>
      </c>
      <c r="E6" t="s" s="0">
        <v>9</v>
      </c>
      <c r="F6" s="2">
        <v>64</v>
      </c>
      <c r="G6" t="s" s="0">
        <v>9</v>
      </c>
      <c r="H6" s="8">
        <f>IF(E6="","-",LEN(E6)&amp;"/"&amp;F6)</f>
      </c>
      <c r="I6" s="8">
        <f>IF(G6="","-",LEN(G6)&amp;"/"&amp;F6)</f>
      </c>
    </row>
    <row r="7">
      <c r="A7" t="s" s="1">
        <v>11</v>
      </c>
      <c r="B7" t="s" s="1">
        <v>9</v>
      </c>
      <c r="C7" s="2">
        <v>4</v>
      </c>
      <c r="D7" t="s" s="1">
        <v>6906</v>
      </c>
      <c r="E7" t="s" s="0">
        <v>9</v>
      </c>
      <c r="F7" s="2">
        <v>16</v>
      </c>
      <c r="G7" t="s" s="0">
        <v>9</v>
      </c>
      <c r="H7" s="8">
        <f>IF(E7="","-",LEN(E7)&amp;"/"&amp;F7)</f>
      </c>
      <c r="I7" s="8">
        <f>IF(G7="","-",LEN(G7)&amp;"/"&amp;F7)</f>
      </c>
    </row>
    <row r="8">
      <c r="A8" t="s" s="1">
        <v>17</v>
      </c>
      <c r="B8" t="s" s="1">
        <v>9</v>
      </c>
      <c r="C8" s="2">
        <v>4</v>
      </c>
      <c r="D8" t="s" s="1">
        <v>257</v>
      </c>
      <c r="E8" t="s" s="0">
        <v>9</v>
      </c>
      <c r="F8" s="2">
        <v>12</v>
      </c>
      <c r="G8" t="s" s="0">
        <v>9</v>
      </c>
      <c r="H8" s="8">
        <f>IF(E8="","-",LEN(E8)&amp;"/"&amp;F8)</f>
      </c>
      <c r="I8" s="8">
        <f>IF(G8="","-",LEN(G8)&amp;"/"&amp;F8)</f>
      </c>
    </row>
    <row r="9">
      <c r="A9" t="s" s="1">
        <v>9</v>
      </c>
      <c r="B9" t="s" s="1">
        <v>9</v>
      </c>
      <c r="C9" s="2">
        <v>0</v>
      </c>
      <c r="D9" t="s" s="1">
        <v>6907</v>
      </c>
      <c r="E9" t="s" s="0">
        <v>9</v>
      </c>
      <c r="F9" s="2">
        <v>84</v>
      </c>
      <c r="G9" t="s" s="0">
        <v>9</v>
      </c>
      <c r="H9" s="8">
        <f>IF(E9="","-",LEN(E9)&amp;"/"&amp;F9)</f>
      </c>
      <c r="I9" s="8">
        <f>IF(G9="","-",LEN(G9)&amp;"/"&amp;F9)</f>
      </c>
    </row>
    <row r="10">
      <c r="A10" t="s" s="1">
        <v>17</v>
      </c>
      <c r="B10" t="s" s="1">
        <v>9</v>
      </c>
      <c r="C10" s="2">
        <v>4</v>
      </c>
      <c r="D10" t="s" s="1">
        <v>3741</v>
      </c>
      <c r="E10" t="s" s="0">
        <v>9</v>
      </c>
      <c r="F10" s="2">
        <v>18</v>
      </c>
      <c r="G10" t="s" s="0">
        <v>9</v>
      </c>
      <c r="H10" s="8">
        <f>IF(E10="","-",LEN(E10)&amp;"/"&amp;F10)</f>
      </c>
      <c r="I10" s="8">
        <f>IF(G10="","-",LEN(G10)&amp;"/"&amp;F10)</f>
      </c>
    </row>
    <row r="11">
      <c r="A11" t="s" s="1">
        <v>9</v>
      </c>
      <c r="B11" t="s" s="1">
        <v>9</v>
      </c>
      <c r="C11" s="2">
        <v>0</v>
      </c>
      <c r="D11" t="s" s="1">
        <v>6908</v>
      </c>
      <c r="E11" t="s" s="0">
        <v>9</v>
      </c>
      <c r="F11" s="2">
        <v>48</v>
      </c>
      <c r="G11" t="s" s="0">
        <v>9</v>
      </c>
      <c r="H11" s="8">
        <f>IF(E11="","-",LEN(E11)&amp;"/"&amp;F11)</f>
      </c>
      <c r="I11" s="8">
        <f>IF(G11="","-",LEN(G11)&amp;"/"&amp;F11)</f>
      </c>
    </row>
    <row r="12">
      <c r="A12" t="s" s="1">
        <v>11</v>
      </c>
      <c r="B12" t="s" s="1">
        <v>9</v>
      </c>
      <c r="C12" s="2">
        <v>4</v>
      </c>
      <c r="D12" t="s" s="1">
        <v>6909</v>
      </c>
      <c r="E12" t="s" s="0">
        <v>9</v>
      </c>
      <c r="F12" s="2">
        <v>48</v>
      </c>
      <c r="G12" t="s" s="0">
        <v>9</v>
      </c>
      <c r="H12" s="8">
        <f>IF(E12="","-",LEN(E12)&amp;"/"&amp;F12)</f>
      </c>
      <c r="I12" s="8">
        <f>IF(G12="","-",LEN(G12)&amp;"/"&amp;F12)</f>
      </c>
    </row>
    <row r="13">
      <c r="A13" t="s" s="1">
        <v>9</v>
      </c>
      <c r="B13" t="s" s="1">
        <v>9</v>
      </c>
      <c r="C13" s="2">
        <v>0</v>
      </c>
      <c r="D13" t="s" s="1">
        <v>6910</v>
      </c>
      <c r="E13" t="s" s="0">
        <v>9</v>
      </c>
      <c r="F13" s="2">
        <v>94</v>
      </c>
      <c r="G13" t="s" s="0">
        <v>9</v>
      </c>
      <c r="H13" s="8">
        <f>IF(E13="","-",LEN(E13)&amp;"/"&amp;F13)</f>
      </c>
      <c r="I13" s="8">
        <f>IF(G13="","-",LEN(G13)&amp;"/"&amp;F13)</f>
      </c>
    </row>
    <row r="14">
      <c r="A14" t="s" s="1">
        <v>17</v>
      </c>
      <c r="B14" t="s" s="1">
        <v>9</v>
      </c>
      <c r="C14" s="2">
        <v>4</v>
      </c>
      <c r="D14" t="s" s="1">
        <v>6911</v>
      </c>
      <c r="E14" t="s" s="0">
        <v>9</v>
      </c>
      <c r="F14" s="2">
        <v>84</v>
      </c>
      <c r="G14" t="s" s="0">
        <v>9</v>
      </c>
      <c r="H14" s="8">
        <f>IF(E14="","-",LEN(E14)&amp;"/"&amp;F14)</f>
      </c>
      <c r="I14" s="8">
        <f>IF(G14="","-",LEN(G14)&amp;"/"&amp;F14)</f>
      </c>
    </row>
    <row r="15">
      <c r="A15" t="s" s="1">
        <v>11</v>
      </c>
      <c r="B15" t="s" s="1">
        <v>9</v>
      </c>
      <c r="C15" s="2">
        <v>4</v>
      </c>
      <c r="D15" t="s" s="1">
        <v>6912</v>
      </c>
      <c r="E15" t="s" s="0">
        <v>9</v>
      </c>
      <c r="F15" s="2">
        <v>74</v>
      </c>
      <c r="G15" t="s" s="0">
        <v>9</v>
      </c>
      <c r="H15" s="8">
        <f>IF(E15="","-",LEN(E15)&amp;"/"&amp;F15)</f>
      </c>
      <c r="I15" s="8">
        <f>IF(G15="","-",LEN(G15)&amp;"/"&amp;F15)</f>
      </c>
    </row>
    <row r="16">
      <c r="A16" t="s" s="1">
        <v>17</v>
      </c>
      <c r="B16" t="s" s="1">
        <v>9</v>
      </c>
      <c r="C16" s="2">
        <v>4</v>
      </c>
      <c r="D16" t="s" s="1">
        <v>37</v>
      </c>
      <c r="E16" t="s" s="0">
        <v>9</v>
      </c>
      <c r="F16" s="2">
        <v>12</v>
      </c>
      <c r="G16" t="s" s="0">
        <v>9</v>
      </c>
      <c r="H16" s="8">
        <f>IF(E16="","-",LEN(E16)&amp;"/"&amp;F16)</f>
      </c>
      <c r="I16" s="8">
        <f>IF(G16="","-",LEN(G16)&amp;"/"&amp;F16)</f>
      </c>
    </row>
    <row r="17">
      <c r="A17" t="s" s="1">
        <v>9</v>
      </c>
      <c r="B17" t="s" s="1">
        <v>9</v>
      </c>
      <c r="C17" s="2">
        <v>0</v>
      </c>
      <c r="D17" t="s" s="1">
        <v>6913</v>
      </c>
      <c r="E17" t="s" s="0">
        <v>9</v>
      </c>
      <c r="F17" s="2">
        <v>90</v>
      </c>
      <c r="G17" t="s" s="0">
        <v>9</v>
      </c>
      <c r="H17" s="8">
        <f>IF(E17="","-",LEN(E17)&amp;"/"&amp;F17)</f>
      </c>
      <c r="I17" s="8">
        <f>IF(G17="","-",LEN(G17)&amp;"/"&amp;F17)</f>
      </c>
    </row>
    <row r="18">
      <c r="A18" t="s" s="1">
        <v>9</v>
      </c>
      <c r="B18" t="s" s="1">
        <v>9</v>
      </c>
      <c r="C18" s="2">
        <v>0</v>
      </c>
      <c r="D18" t="s" s="1">
        <v>6914</v>
      </c>
      <c r="E18" t="s" s="0">
        <v>9</v>
      </c>
      <c r="F18" s="2">
        <v>98</v>
      </c>
      <c r="G18" t="s" s="0">
        <v>9</v>
      </c>
      <c r="H18" s="8">
        <f>IF(E18="","-",LEN(E18)&amp;"/"&amp;F18)</f>
      </c>
      <c r="I18" s="8">
        <f>IF(G18="","-",LEN(G18)&amp;"/"&amp;F18)</f>
      </c>
    </row>
    <row r="19">
      <c r="A19" t="s" s="1">
        <v>11</v>
      </c>
      <c r="B19" t="s" s="1">
        <v>9</v>
      </c>
      <c r="C19" s="2">
        <v>4</v>
      </c>
      <c r="D19" t="s" s="1">
        <v>6915</v>
      </c>
      <c r="E19" t="s" s="0">
        <v>9</v>
      </c>
      <c r="F19" s="2">
        <v>36</v>
      </c>
      <c r="G19" t="s" s="0">
        <v>9</v>
      </c>
      <c r="H19" s="8">
        <f>IF(E19="","-",LEN(E19)&amp;"/"&amp;F19)</f>
      </c>
      <c r="I19" s="8">
        <f>IF(G19="","-",LEN(G19)&amp;"/"&amp;F19)</f>
      </c>
    </row>
    <row r="20">
      <c r="A20" t="s" s="1">
        <v>9</v>
      </c>
      <c r="B20" t="s" s="1">
        <v>9</v>
      </c>
      <c r="C20" s="2">
        <v>0</v>
      </c>
      <c r="D20" t="s" s="1">
        <v>6916</v>
      </c>
      <c r="E20" t="s" s="0">
        <v>9</v>
      </c>
      <c r="F20" s="2">
        <v>82</v>
      </c>
      <c r="G20" t="s" s="0">
        <v>9</v>
      </c>
      <c r="H20" s="8">
        <f>IF(E20="","-",LEN(E20)&amp;"/"&amp;F20)</f>
      </c>
      <c r="I20" s="8">
        <f>IF(G20="","-",LEN(G20)&amp;"/"&amp;F20)</f>
      </c>
    </row>
    <row r="21">
      <c r="A21" t="s" s="1">
        <v>17</v>
      </c>
      <c r="B21" t="s" s="1">
        <v>9</v>
      </c>
      <c r="C21" s="2">
        <v>4</v>
      </c>
      <c r="D21" t="s" s="1">
        <v>6917</v>
      </c>
      <c r="E21" t="s" s="0">
        <v>9</v>
      </c>
      <c r="F21" s="2">
        <v>38</v>
      </c>
      <c r="G21" t="s" s="0">
        <v>9</v>
      </c>
      <c r="H21" s="8">
        <f>IF(E21="","-",LEN(E21)&amp;"/"&amp;F21)</f>
      </c>
      <c r="I21" s="8">
        <f>IF(G21="","-",LEN(G21)&amp;"/"&amp;F21)</f>
      </c>
    </row>
    <row r="22">
      <c r="A22" t="s" s="1">
        <v>11</v>
      </c>
      <c r="B22" t="s" s="1">
        <v>9</v>
      </c>
      <c r="C22" s="2">
        <v>4</v>
      </c>
      <c r="D22" t="s" s="1">
        <v>6918</v>
      </c>
      <c r="E22" t="s" s="0">
        <v>9</v>
      </c>
      <c r="F22" s="2">
        <v>90</v>
      </c>
      <c r="G22" t="s" s="0">
        <v>9</v>
      </c>
      <c r="H22" s="8">
        <f>IF(E22="","-",LEN(E22)&amp;"/"&amp;F22)</f>
      </c>
      <c r="I22" s="8">
        <f>IF(G22="","-",LEN(G22)&amp;"/"&amp;F22)</f>
      </c>
    </row>
    <row r="23">
      <c r="A23" t="s" s="1">
        <v>17</v>
      </c>
      <c r="B23" t="s" s="1">
        <v>9</v>
      </c>
      <c r="C23" s="2">
        <v>4</v>
      </c>
      <c r="D23" t="s" s="1">
        <v>6919</v>
      </c>
      <c r="E23" t="s" s="0">
        <v>9</v>
      </c>
      <c r="F23" s="2">
        <v>20</v>
      </c>
      <c r="G23" t="s" s="0">
        <v>9</v>
      </c>
      <c r="H23" s="8">
        <f>IF(E23="","-",LEN(E23)&amp;"/"&amp;F23)</f>
      </c>
      <c r="I23" s="8">
        <f>IF(G23="","-",LEN(G23)&amp;"/"&amp;F23)</f>
      </c>
    </row>
    <row r="24">
      <c r="A24" t="s" s="1">
        <v>9</v>
      </c>
      <c r="B24" t="s" s="1">
        <v>9</v>
      </c>
      <c r="C24" s="2">
        <v>0</v>
      </c>
      <c r="D24" t="s" s="1">
        <v>6920</v>
      </c>
      <c r="E24" t="s" s="0">
        <v>9</v>
      </c>
      <c r="F24" s="2">
        <v>102</v>
      </c>
      <c r="G24" t="s" s="0">
        <v>9</v>
      </c>
      <c r="H24" s="8">
        <f>IF(E24="","-",LEN(E24)&amp;"/"&amp;F24)</f>
      </c>
      <c r="I24" s="8">
        <f>IF(G24="","-",LEN(G24)&amp;"/"&amp;F24)</f>
      </c>
    </row>
    <row r="25">
      <c r="A25" t="s" s="1">
        <v>9</v>
      </c>
      <c r="B25" t="s" s="1">
        <v>9</v>
      </c>
      <c r="C25" s="2">
        <v>0</v>
      </c>
      <c r="D25" t="s" s="1">
        <v>6921</v>
      </c>
      <c r="E25" t="s" s="0">
        <v>9</v>
      </c>
      <c r="F25" s="2">
        <v>94</v>
      </c>
      <c r="G25" t="s" s="0">
        <v>9</v>
      </c>
      <c r="H25" s="8">
        <f>IF(E25="","-",LEN(E25)&amp;"/"&amp;F25)</f>
      </c>
      <c r="I25" s="8">
        <f>IF(G25="","-",LEN(G25)&amp;"/"&amp;F25)</f>
      </c>
    </row>
    <row r="26">
      <c r="A26" t="s" s="1">
        <v>11</v>
      </c>
      <c r="B26" t="s" s="1">
        <v>9</v>
      </c>
      <c r="C26" s="2">
        <v>4</v>
      </c>
      <c r="D26" t="s" s="1">
        <v>6922</v>
      </c>
      <c r="E26" t="s" s="0">
        <v>9</v>
      </c>
      <c r="F26" s="2">
        <v>68</v>
      </c>
      <c r="G26" t="s" s="0">
        <v>9</v>
      </c>
      <c r="H26" s="8">
        <f>IF(E26="","-",LEN(E26)&amp;"/"&amp;F26)</f>
      </c>
      <c r="I26" s="8">
        <f>IF(G26="","-",LEN(G26)&amp;"/"&amp;F26)</f>
      </c>
    </row>
    <row r="27">
      <c r="A27" t="s" s="1">
        <v>11</v>
      </c>
      <c r="B27" t="s" s="1">
        <v>9</v>
      </c>
      <c r="C27" s="2">
        <v>4</v>
      </c>
      <c r="D27" t="s" s="1">
        <v>6923</v>
      </c>
      <c r="E27" t="s" s="0">
        <v>9</v>
      </c>
      <c r="F27" s="2">
        <v>62</v>
      </c>
      <c r="G27" t="s" s="0">
        <v>9</v>
      </c>
      <c r="H27" s="8">
        <f>IF(E27="","-",LEN(E27)&amp;"/"&amp;F27)</f>
      </c>
      <c r="I27" s="8">
        <f>IF(G27="","-",LEN(G27)&amp;"/"&amp;F27)</f>
      </c>
    </row>
    <row r="28">
      <c r="A28" t="s" s="1">
        <v>9</v>
      </c>
      <c r="B28" t="s" s="1">
        <v>9</v>
      </c>
      <c r="C28" s="2">
        <v>0</v>
      </c>
      <c r="D28" t="s" s="1">
        <v>6924</v>
      </c>
      <c r="E28" t="s" s="0">
        <v>9</v>
      </c>
      <c r="F28" s="2">
        <v>72</v>
      </c>
      <c r="G28" t="s" s="0">
        <v>9</v>
      </c>
      <c r="H28" s="8">
        <f>IF(E28="","-",LEN(E28)&amp;"/"&amp;F28)</f>
      </c>
      <c r="I28" s="8">
        <f>IF(G28="","-",LEN(G28)&amp;"/"&amp;F28)</f>
      </c>
    </row>
    <row r="29">
      <c r="A29" t="s" s="1">
        <v>17</v>
      </c>
      <c r="B29" t="s" s="1">
        <v>9</v>
      </c>
      <c r="C29" s="2">
        <v>4</v>
      </c>
      <c r="D29" t="s" s="1">
        <v>6925</v>
      </c>
      <c r="E29" t="s" s="0">
        <v>9</v>
      </c>
      <c r="F29" s="2">
        <v>24</v>
      </c>
      <c r="G29" t="s" s="0">
        <v>9</v>
      </c>
      <c r="H29" s="8">
        <f>IF(E29="","-",LEN(E29)&amp;"/"&amp;F29)</f>
      </c>
      <c r="I29" s="8">
        <f>IF(G29="","-",LEN(G29)&amp;"/"&amp;F29)</f>
      </c>
    </row>
    <row r="30">
      <c r="A30" t="s" s="1">
        <v>11</v>
      </c>
      <c r="B30" t="s" s="1">
        <v>9</v>
      </c>
      <c r="C30" s="2">
        <v>4</v>
      </c>
      <c r="D30" t="s" s="1">
        <v>6926</v>
      </c>
      <c r="E30" t="s" s="0">
        <v>9</v>
      </c>
      <c r="F30" s="2">
        <v>16</v>
      </c>
      <c r="G30" t="s" s="0">
        <v>9</v>
      </c>
      <c r="H30" s="8">
        <f>IF(E30="","-",LEN(E30)&amp;"/"&amp;F30)</f>
      </c>
      <c r="I30" s="8">
        <f>IF(G30="","-",LEN(G30)&amp;"/"&amp;F30)</f>
      </c>
    </row>
    <row r="31">
      <c r="A31" t="s" s="1">
        <v>9</v>
      </c>
      <c r="B31" t="s" s="1">
        <v>9</v>
      </c>
      <c r="C31" s="2">
        <v>0</v>
      </c>
      <c r="D31" t="s" s="1">
        <v>6927</v>
      </c>
      <c r="E31" t="s" s="0">
        <v>9</v>
      </c>
      <c r="F31" s="2">
        <v>84</v>
      </c>
      <c r="G31" t="s" s="0">
        <v>9</v>
      </c>
      <c r="H31" s="8">
        <f>IF(E31="","-",LEN(E31)&amp;"/"&amp;F31)</f>
      </c>
      <c r="I31" s="8">
        <f>IF(G31="","-",LEN(G31)&amp;"/"&amp;F31)</f>
      </c>
    </row>
    <row r="32">
      <c r="A32" t="s" s="1">
        <v>17</v>
      </c>
      <c r="B32" t="s" s="1">
        <v>9</v>
      </c>
      <c r="C32" s="2">
        <v>4</v>
      </c>
      <c r="D32" t="s" s="1">
        <v>6928</v>
      </c>
      <c r="E32" t="s" s="0">
        <v>9</v>
      </c>
      <c r="F32" s="2">
        <v>46</v>
      </c>
      <c r="G32" t="s" s="0">
        <v>9</v>
      </c>
      <c r="H32" s="8">
        <f>IF(E32="","-",LEN(E32)&amp;"/"&amp;F32)</f>
      </c>
      <c r="I32" s="8">
        <f>IF(G32="","-",LEN(G32)&amp;"/"&amp;F32)</f>
      </c>
    </row>
    <row r="33">
      <c r="A33" t="s" s="1">
        <v>11</v>
      </c>
      <c r="B33" t="s" s="1">
        <v>9</v>
      </c>
      <c r="C33" s="2">
        <v>4</v>
      </c>
      <c r="D33" t="s" s="1">
        <v>6929</v>
      </c>
      <c r="E33" t="s" s="0">
        <v>9</v>
      </c>
      <c r="F33" s="2">
        <v>52</v>
      </c>
      <c r="G33" t="s" s="0">
        <v>9</v>
      </c>
      <c r="H33" s="8">
        <f>IF(E33="","-",LEN(E33)&amp;"/"&amp;F33)</f>
      </c>
      <c r="I33" s="8">
        <f>IF(G33="","-",LEN(G33)&amp;"/"&amp;F33)</f>
      </c>
    </row>
    <row r="34">
      <c r="A34" t="s" s="1">
        <v>9</v>
      </c>
      <c r="B34" t="s" s="1">
        <v>9</v>
      </c>
      <c r="C34" s="2">
        <v>0</v>
      </c>
      <c r="D34" t="s" s="1">
        <v>6930</v>
      </c>
      <c r="E34" t="s" s="0">
        <v>9</v>
      </c>
      <c r="F34" s="2">
        <v>60</v>
      </c>
      <c r="G34" t="s" s="0">
        <v>9</v>
      </c>
      <c r="H34" s="8">
        <f>IF(E34="","-",LEN(E34)&amp;"/"&amp;F34)</f>
      </c>
      <c r="I34" s="8">
        <f>IF(G34="","-",LEN(G34)&amp;"/"&amp;F34)</f>
      </c>
    </row>
    <row r="35">
      <c r="A35" t="s" s="1">
        <v>9</v>
      </c>
      <c r="B35" t="s" s="1">
        <v>9</v>
      </c>
      <c r="C35" s="2">
        <v>0</v>
      </c>
      <c r="D35" t="s" s="1">
        <v>6931</v>
      </c>
      <c r="E35" t="s" s="0">
        <v>9</v>
      </c>
      <c r="F35" s="2">
        <v>98</v>
      </c>
      <c r="G35" t="s" s="0">
        <v>9</v>
      </c>
      <c r="H35" s="8">
        <f>IF(E35="","-",LEN(E35)&amp;"/"&amp;F35)</f>
      </c>
      <c r="I35" s="8">
        <f>IF(G35="","-",LEN(G35)&amp;"/"&amp;F35)</f>
      </c>
    </row>
    <row r="36">
      <c r="A36" t="s" s="1">
        <v>11</v>
      </c>
      <c r="B36" t="s" s="1">
        <v>9</v>
      </c>
      <c r="C36" s="2">
        <v>4</v>
      </c>
      <c r="D36" t="s" s="1">
        <v>6932</v>
      </c>
      <c r="E36" t="s" s="0">
        <v>9</v>
      </c>
      <c r="F36" s="2">
        <v>32</v>
      </c>
      <c r="G36" t="s" s="0">
        <v>9</v>
      </c>
      <c r="H36" s="8">
        <f>IF(E36="","-",LEN(E36)&amp;"/"&amp;F36)</f>
      </c>
      <c r="I36" s="8">
        <f>IF(G36="","-",LEN(G36)&amp;"/"&amp;F36)</f>
      </c>
    </row>
    <row r="37">
      <c r="A37" t="s" s="1">
        <v>9</v>
      </c>
      <c r="B37" t="s" s="1">
        <v>9</v>
      </c>
      <c r="C37" s="2">
        <v>0</v>
      </c>
      <c r="D37" t="s" s="1">
        <v>6933</v>
      </c>
      <c r="E37" t="s" s="0">
        <v>9</v>
      </c>
      <c r="F37" s="2">
        <v>74</v>
      </c>
      <c r="G37" t="s" s="0">
        <v>9</v>
      </c>
      <c r="H37" s="8">
        <f>IF(E37="","-",LEN(E37)&amp;"/"&amp;F37)</f>
      </c>
      <c r="I37" s="8">
        <f>IF(G37="","-",LEN(G37)&amp;"/"&amp;F37)</f>
      </c>
    </row>
    <row r="38">
      <c r="A38" t="s" s="1">
        <v>9</v>
      </c>
      <c r="B38" t="s" s="1">
        <v>9</v>
      </c>
      <c r="C38" s="2">
        <v>0</v>
      </c>
      <c r="D38" t="s" s="1">
        <v>6934</v>
      </c>
      <c r="E38" t="s" s="0">
        <v>9</v>
      </c>
      <c r="F38" s="2">
        <v>52</v>
      </c>
      <c r="G38" t="s" s="0">
        <v>9</v>
      </c>
      <c r="H38" s="8">
        <f>IF(E38="","-",LEN(E38)&amp;"/"&amp;F38)</f>
      </c>
      <c r="I38" s="8">
        <f>IF(G38="","-",LEN(G38)&amp;"/"&amp;F38)</f>
      </c>
    </row>
    <row r="39">
      <c r="A39" t="s" s="1">
        <v>9</v>
      </c>
      <c r="B39" t="s" s="1">
        <v>9</v>
      </c>
      <c r="C39" s="2">
        <v>0</v>
      </c>
      <c r="D39" t="s" s="1">
        <v>6935</v>
      </c>
      <c r="E39" t="s" s="0">
        <v>9</v>
      </c>
      <c r="F39" s="2">
        <v>80</v>
      </c>
      <c r="G39" t="s" s="0">
        <v>9</v>
      </c>
      <c r="H39" s="8">
        <f>IF(E39="","-",LEN(E39)&amp;"/"&amp;F39)</f>
      </c>
      <c r="I39" s="8">
        <f>IF(G39="","-",LEN(G39)&amp;"/"&amp;F39)</f>
      </c>
    </row>
    <row r="40">
      <c r="A40" t="s" s="1">
        <v>17</v>
      </c>
      <c r="B40" t="s" s="1">
        <v>9</v>
      </c>
      <c r="C40" s="2">
        <v>4</v>
      </c>
      <c r="D40" t="s" s="1">
        <v>74</v>
      </c>
      <c r="E40" t="s" s="0">
        <v>9</v>
      </c>
      <c r="F40" s="2">
        <v>10</v>
      </c>
      <c r="G40" t="s" s="0">
        <v>9</v>
      </c>
      <c r="H40" s="8">
        <f>IF(E40="","-",LEN(E40)&amp;"/"&amp;F40)</f>
      </c>
      <c r="I40" s="8">
        <f>IF(G40="","-",LEN(G40)&amp;"/"&amp;F40)</f>
      </c>
    </row>
    <row r="41">
      <c r="A41" t="s" s="1">
        <v>9</v>
      </c>
      <c r="B41" t="s" s="1">
        <v>9</v>
      </c>
      <c r="C41" s="2">
        <v>0</v>
      </c>
      <c r="D41" t="s" s="1">
        <v>6936</v>
      </c>
      <c r="E41" t="s" s="0">
        <v>9</v>
      </c>
      <c r="F41" s="2">
        <v>58</v>
      </c>
      <c r="G41" t="s" s="0">
        <v>9</v>
      </c>
      <c r="H41" s="8">
        <f>IF(E41="","-",LEN(E41)&amp;"/"&amp;F41)</f>
      </c>
      <c r="I41" s="8">
        <f>IF(G41="","-",LEN(G41)&amp;"/"&amp;F41)</f>
      </c>
    </row>
    <row r="42">
      <c r="A42" t="s" s="1">
        <v>11</v>
      </c>
      <c r="B42" t="s" s="1">
        <v>9</v>
      </c>
      <c r="C42" s="2">
        <v>4</v>
      </c>
      <c r="D42" t="s" s="1">
        <v>6937</v>
      </c>
      <c r="E42" t="s" s="0">
        <v>9</v>
      </c>
      <c r="F42" s="2">
        <v>28</v>
      </c>
      <c r="G42" t="s" s="0">
        <v>9</v>
      </c>
      <c r="H42" s="8">
        <f>IF(E42="","-",LEN(E42)&amp;"/"&amp;F42)</f>
      </c>
      <c r="I42" s="8">
        <f>IF(G42="","-",LEN(G42)&amp;"/"&amp;F42)</f>
      </c>
    </row>
    <row r="43">
      <c r="A43" t="s" s="1">
        <v>9</v>
      </c>
      <c r="B43" t="s" s="1">
        <v>9</v>
      </c>
      <c r="C43" s="2">
        <v>0</v>
      </c>
      <c r="D43" t="s" s="1">
        <v>6938</v>
      </c>
      <c r="E43" t="s" s="0">
        <v>9</v>
      </c>
      <c r="F43" s="2">
        <v>58</v>
      </c>
      <c r="G43" t="s" s="0">
        <v>9</v>
      </c>
      <c r="H43" s="8">
        <f>IF(E43="","-",LEN(E43)&amp;"/"&amp;F43)</f>
      </c>
      <c r="I43" s="8">
        <f>IF(G43="","-",LEN(G43)&amp;"/"&amp;F43)</f>
      </c>
    </row>
    <row r="44">
      <c r="A44" t="s" s="1">
        <v>9</v>
      </c>
      <c r="B44" t="s" s="1">
        <v>9</v>
      </c>
      <c r="C44" s="2">
        <v>0</v>
      </c>
      <c r="D44" t="s" s="1">
        <v>6939</v>
      </c>
      <c r="E44" t="s" s="0">
        <v>9</v>
      </c>
      <c r="F44" s="2">
        <v>106</v>
      </c>
      <c r="G44" t="s" s="0">
        <v>9</v>
      </c>
      <c r="H44" s="8">
        <f>IF(E44="","-",LEN(E44)&amp;"/"&amp;F44)</f>
      </c>
      <c r="I44" s="8">
        <f>IF(G44="","-",LEN(G44)&amp;"/"&amp;F44)</f>
      </c>
    </row>
    <row r="45">
      <c r="A45" t="s" s="1">
        <v>9</v>
      </c>
      <c r="B45" t="s" s="1">
        <v>9</v>
      </c>
      <c r="C45" s="2">
        <v>0</v>
      </c>
      <c r="D45" t="s" s="1">
        <v>6940</v>
      </c>
      <c r="E45" t="s" s="0">
        <v>9</v>
      </c>
      <c r="F45" s="2">
        <v>50</v>
      </c>
      <c r="G45" t="s" s="0">
        <v>9</v>
      </c>
      <c r="H45" s="8">
        <f>IF(E45="","-",LEN(E45)&amp;"/"&amp;F45)</f>
      </c>
      <c r="I45" s="8">
        <f>IF(G45="","-",LEN(G45)&amp;"/"&amp;F45)</f>
      </c>
    </row>
    <row r="46">
      <c r="A46" t="s" s="1">
        <v>11</v>
      </c>
      <c r="B46" t="s" s="1">
        <v>9</v>
      </c>
      <c r="C46" s="2">
        <v>4</v>
      </c>
      <c r="D46" t="s" s="1">
        <v>6941</v>
      </c>
      <c r="E46" t="s" s="0">
        <v>9</v>
      </c>
      <c r="F46" s="2">
        <v>34</v>
      </c>
      <c r="G46" t="s" s="0">
        <v>9</v>
      </c>
      <c r="H46" s="8">
        <f>IF(E46="","-",LEN(E46)&amp;"/"&amp;F46)</f>
      </c>
      <c r="I46" s="8">
        <f>IF(G46="","-",LEN(G46)&amp;"/"&amp;F46)</f>
      </c>
    </row>
    <row r="47">
      <c r="A47" t="s" s="1">
        <v>17</v>
      </c>
      <c r="B47" t="s" s="1">
        <v>9</v>
      </c>
      <c r="C47" s="2">
        <v>4</v>
      </c>
      <c r="D47" t="s" s="1">
        <v>6942</v>
      </c>
      <c r="E47" t="s" s="0">
        <v>9</v>
      </c>
      <c r="F47" s="2">
        <v>66</v>
      </c>
      <c r="G47" t="s" s="0">
        <v>9</v>
      </c>
      <c r="H47" s="8">
        <f>IF(E47="","-",LEN(E47)&amp;"/"&amp;F47)</f>
      </c>
      <c r="I47" s="8">
        <f>IF(G47="","-",LEN(G47)&amp;"/"&amp;F47)</f>
      </c>
    </row>
    <row r="48">
      <c r="A48" t="s" s="1">
        <v>9</v>
      </c>
      <c r="B48" t="s" s="1">
        <v>9</v>
      </c>
      <c r="C48" s="2">
        <v>0</v>
      </c>
      <c r="D48" t="s" s="1">
        <v>6943</v>
      </c>
      <c r="E48" t="s" s="0">
        <v>9</v>
      </c>
      <c r="F48" s="2">
        <v>88</v>
      </c>
      <c r="G48" t="s" s="0">
        <v>9</v>
      </c>
      <c r="H48" s="8">
        <f>IF(E48="","-",LEN(E48)&amp;"/"&amp;F48)</f>
      </c>
      <c r="I48" s="8">
        <f>IF(G48="","-",LEN(G48)&amp;"/"&amp;F48)</f>
      </c>
    </row>
    <row r="49">
      <c r="A49" t="s" s="1">
        <v>11</v>
      </c>
      <c r="B49" t="s" s="1">
        <v>9</v>
      </c>
      <c r="C49" s="2">
        <v>4</v>
      </c>
      <c r="D49" t="s" s="1">
        <v>6944</v>
      </c>
      <c r="E49" t="s" s="0">
        <v>9</v>
      </c>
      <c r="F49" s="2">
        <v>76</v>
      </c>
      <c r="G49" t="s" s="0">
        <v>9</v>
      </c>
      <c r="H49" s="8">
        <f>IF(E49="","-",LEN(E49)&amp;"/"&amp;F49)</f>
      </c>
      <c r="I49" s="8">
        <f>IF(G49="","-",LEN(G49)&amp;"/"&amp;F49)</f>
      </c>
    </row>
    <row r="50">
      <c r="A50" t="s" s="1">
        <v>17</v>
      </c>
      <c r="B50" t="s" s="1">
        <v>9</v>
      </c>
      <c r="C50" s="2">
        <v>4</v>
      </c>
      <c r="D50" t="s" s="1">
        <v>37</v>
      </c>
      <c r="E50" t="s" s="0">
        <v>9</v>
      </c>
      <c r="F50" s="2">
        <v>12</v>
      </c>
      <c r="G50" t="s" s="0">
        <v>9</v>
      </c>
      <c r="H50" s="8">
        <f>IF(E50="","-",LEN(E50)&amp;"/"&amp;F50)</f>
      </c>
      <c r="I50" s="8">
        <f>IF(G50="","-",LEN(G50)&amp;"/"&amp;F50)</f>
      </c>
    </row>
    <row r="51">
      <c r="A51" t="s" s="1">
        <v>9</v>
      </c>
      <c r="B51" t="s" s="1">
        <v>9</v>
      </c>
      <c r="C51" s="2">
        <v>0</v>
      </c>
      <c r="D51" t="s" s="1">
        <v>6945</v>
      </c>
      <c r="E51" t="s" s="0">
        <v>9</v>
      </c>
      <c r="F51" s="2">
        <v>92</v>
      </c>
      <c r="G51" t="s" s="0">
        <v>9</v>
      </c>
      <c r="H51" s="8">
        <f>IF(E51="","-",LEN(E51)&amp;"/"&amp;F51)</f>
      </c>
      <c r="I51" s="8">
        <f>IF(G51="","-",LEN(G51)&amp;"/"&amp;F51)</f>
      </c>
    </row>
    <row r="52">
      <c r="A52" t="s" s="1">
        <v>9</v>
      </c>
      <c r="B52" t="s" s="1">
        <v>9</v>
      </c>
      <c r="C52" s="2">
        <v>0</v>
      </c>
      <c r="D52" t="s" s="1">
        <v>6946</v>
      </c>
      <c r="E52" t="s" s="0">
        <v>9</v>
      </c>
      <c r="F52" s="2">
        <v>92</v>
      </c>
      <c r="G52" t="s" s="0">
        <v>9</v>
      </c>
      <c r="H52" s="8">
        <f>IF(E52="","-",LEN(E52)&amp;"/"&amp;F52)</f>
      </c>
      <c r="I52" s="8">
        <f>IF(G52="","-",LEN(G52)&amp;"/"&amp;F52)</f>
      </c>
    </row>
    <row r="53">
      <c r="A53" t="s" s="1">
        <v>9</v>
      </c>
      <c r="B53" t="s" s="1">
        <v>9</v>
      </c>
      <c r="C53" s="2">
        <v>0</v>
      </c>
      <c r="D53" t="s" s="1">
        <v>6947</v>
      </c>
      <c r="E53" t="s" s="0">
        <v>9</v>
      </c>
      <c r="F53" s="2">
        <v>72</v>
      </c>
      <c r="G53" t="s" s="0">
        <v>9</v>
      </c>
      <c r="H53" s="8">
        <f>IF(E53="","-",LEN(E53)&amp;"/"&amp;F53)</f>
      </c>
      <c r="I53" s="8">
        <f>IF(G53="","-",LEN(G53)&amp;"/"&amp;F53)</f>
      </c>
    </row>
    <row r="54">
      <c r="A54" t="s" s="1">
        <v>11</v>
      </c>
      <c r="B54" t="s" s="1">
        <v>9</v>
      </c>
      <c r="C54" s="2">
        <v>4</v>
      </c>
      <c r="D54" t="s" s="1">
        <v>6948</v>
      </c>
      <c r="E54" t="s" s="0">
        <v>9</v>
      </c>
      <c r="F54" s="2">
        <v>32</v>
      </c>
      <c r="G54" t="s" s="0">
        <v>9</v>
      </c>
      <c r="H54" s="8">
        <f>IF(E54="","-",LEN(E54)&amp;"/"&amp;F54)</f>
      </c>
      <c r="I54" s="8">
        <f>IF(G54="","-",LEN(G54)&amp;"/"&amp;F54)</f>
      </c>
    </row>
    <row r="55">
      <c r="A55" t="s" s="1">
        <v>17</v>
      </c>
      <c r="B55" t="s" s="1">
        <v>9</v>
      </c>
      <c r="C55" s="2">
        <v>4</v>
      </c>
      <c r="D55" t="s" s="1">
        <v>6949</v>
      </c>
      <c r="E55" t="s" s="0">
        <v>9</v>
      </c>
      <c r="F55" s="2">
        <v>24</v>
      </c>
      <c r="G55" t="s" s="0">
        <v>9</v>
      </c>
      <c r="H55" s="8">
        <f>IF(E55="","-",LEN(E55)&amp;"/"&amp;F55)</f>
      </c>
      <c r="I55" s="8">
        <f>IF(G55="","-",LEN(G55)&amp;"/"&amp;F55)</f>
      </c>
    </row>
    <row r="56">
      <c r="A56" t="s" s="1">
        <v>9</v>
      </c>
      <c r="B56" t="s" s="1">
        <v>9</v>
      </c>
      <c r="C56" s="2">
        <v>0</v>
      </c>
      <c r="D56" t="s" s="1">
        <v>6950</v>
      </c>
      <c r="E56" t="s" s="0">
        <v>9</v>
      </c>
      <c r="F56" s="2">
        <v>86</v>
      </c>
      <c r="G56" t="s" s="0">
        <v>9</v>
      </c>
      <c r="H56" s="8">
        <f>IF(E56="","-",LEN(E56)&amp;"/"&amp;F56)</f>
      </c>
      <c r="I56" s="8">
        <f>IF(G56="","-",LEN(G56)&amp;"/"&amp;F56)</f>
      </c>
    </row>
    <row r="57">
      <c r="A57" t="s" s="1">
        <v>9</v>
      </c>
      <c r="B57" t="s" s="1">
        <v>9</v>
      </c>
      <c r="C57" s="2">
        <v>0</v>
      </c>
      <c r="D57" t="s" s="1">
        <v>6951</v>
      </c>
      <c r="E57" t="s" s="0">
        <v>9</v>
      </c>
      <c r="F57" s="2">
        <v>84</v>
      </c>
      <c r="G57" t="s" s="0">
        <v>9</v>
      </c>
      <c r="H57" s="8">
        <f>IF(E57="","-",LEN(E57)&amp;"/"&amp;F57)</f>
      </c>
      <c r="I57" s="8">
        <f>IF(G57="","-",LEN(G57)&amp;"/"&amp;F57)</f>
      </c>
    </row>
    <row r="58">
      <c r="A58" t="s" s="1">
        <v>17</v>
      </c>
      <c r="B58" t="s" s="1">
        <v>9</v>
      </c>
      <c r="C58" s="2">
        <v>4</v>
      </c>
      <c r="D58" t="s" s="1">
        <v>6952</v>
      </c>
      <c r="E58" t="s" s="0">
        <v>9</v>
      </c>
      <c r="F58" s="2">
        <v>34</v>
      </c>
      <c r="G58" t="s" s="0">
        <v>9</v>
      </c>
      <c r="H58" s="8">
        <f>IF(E58="","-",LEN(E58)&amp;"/"&amp;F58)</f>
      </c>
      <c r="I58" s="8">
        <f>IF(G58="","-",LEN(G58)&amp;"/"&amp;F58)</f>
      </c>
    </row>
    <row r="59">
      <c r="A59" t="s" s="1">
        <v>9</v>
      </c>
      <c r="B59" t="s" s="1">
        <v>9</v>
      </c>
      <c r="C59" s="2">
        <v>0</v>
      </c>
      <c r="D59" t="s" s="1">
        <v>6953</v>
      </c>
      <c r="E59" t="s" s="0">
        <v>9</v>
      </c>
      <c r="F59" s="2">
        <v>72</v>
      </c>
      <c r="G59" t="s" s="0">
        <v>9</v>
      </c>
      <c r="H59" s="8">
        <f>IF(E59="","-",LEN(E59)&amp;"/"&amp;F59)</f>
      </c>
      <c r="I59" s="8">
        <f>IF(G59="","-",LEN(G59)&amp;"/"&amp;F59)</f>
      </c>
    </row>
    <row r="60">
      <c r="A60" t="s" s="1">
        <v>11</v>
      </c>
      <c r="B60" t="s" s="1">
        <v>9</v>
      </c>
      <c r="C60" s="2">
        <v>4</v>
      </c>
      <c r="D60" t="s" s="1">
        <v>6954</v>
      </c>
      <c r="E60" t="s" s="0">
        <v>9</v>
      </c>
      <c r="F60" s="2">
        <v>70</v>
      </c>
      <c r="G60" t="s" s="0">
        <v>9</v>
      </c>
      <c r="H60" s="8">
        <f>IF(E60="","-",LEN(E60)&amp;"/"&amp;F60)</f>
      </c>
      <c r="I60" s="8">
        <f>IF(G60="","-",LEN(G60)&amp;"/"&amp;F60)</f>
      </c>
    </row>
    <row r="61">
      <c r="A61" t="s" s="1">
        <v>17</v>
      </c>
      <c r="B61" t="s" s="1">
        <v>9</v>
      </c>
      <c r="C61" s="2">
        <v>4</v>
      </c>
      <c r="D61" t="s" s="1">
        <v>6955</v>
      </c>
      <c r="E61" t="s" s="0">
        <v>9</v>
      </c>
      <c r="F61" s="2">
        <v>20</v>
      </c>
      <c r="G61" t="s" s="0">
        <v>9</v>
      </c>
      <c r="H61" s="8">
        <f>IF(E61="","-",LEN(E61)&amp;"/"&amp;F61)</f>
      </c>
      <c r="I61" s="8">
        <f>IF(G61="","-",LEN(G61)&amp;"/"&amp;F61)</f>
      </c>
    </row>
    <row r="62">
      <c r="A62" t="s" s="1">
        <v>9</v>
      </c>
      <c r="B62" t="s" s="1">
        <v>9</v>
      </c>
      <c r="C62" s="2">
        <v>0</v>
      </c>
      <c r="D62" t="s" s="1">
        <v>6956</v>
      </c>
      <c r="E62" t="s" s="0">
        <v>9</v>
      </c>
      <c r="F62" s="2">
        <v>54</v>
      </c>
      <c r="G62" t="s" s="0">
        <v>9</v>
      </c>
      <c r="H62" s="8">
        <f>IF(E62="","-",LEN(E62)&amp;"/"&amp;F62)</f>
      </c>
      <c r="I62" s="8">
        <f>IF(G62="","-",LEN(G62)&amp;"/"&amp;F62)</f>
      </c>
    </row>
    <row r="63">
      <c r="A63" t="s" s="1">
        <v>9</v>
      </c>
      <c r="B63" t="s" s="1">
        <v>9</v>
      </c>
      <c r="C63" s="2">
        <v>0</v>
      </c>
      <c r="D63" t="s" s="1">
        <v>6957</v>
      </c>
      <c r="E63" t="s" s="0">
        <v>9</v>
      </c>
      <c r="F63" s="2">
        <v>92</v>
      </c>
      <c r="G63" t="s" s="0">
        <v>9</v>
      </c>
      <c r="H63" s="8">
        <f>IF(E63="","-",LEN(E63)&amp;"/"&amp;F63)</f>
      </c>
      <c r="I63" s="8">
        <f>IF(G63="","-",LEN(G63)&amp;"/"&amp;F63)</f>
      </c>
    </row>
    <row r="64">
      <c r="A64" t="s" s="1">
        <v>9</v>
      </c>
      <c r="B64" t="s" s="1">
        <v>9</v>
      </c>
      <c r="C64" s="2">
        <v>0</v>
      </c>
      <c r="D64" t="s" s="1">
        <v>6958</v>
      </c>
      <c r="E64" t="s" s="0">
        <v>9</v>
      </c>
      <c r="F64" s="2">
        <v>32</v>
      </c>
      <c r="G64" t="s" s="0">
        <v>9</v>
      </c>
      <c r="H64" s="8">
        <f>IF(E64="","-",LEN(E64)&amp;"/"&amp;F64)</f>
      </c>
      <c r="I64" s="8">
        <f>IF(G64="","-",LEN(G64)&amp;"/"&amp;F64)</f>
      </c>
    </row>
    <row r="65">
      <c r="A65" t="s" s="1">
        <v>11</v>
      </c>
      <c r="B65" t="s" s="1">
        <v>9</v>
      </c>
      <c r="C65" s="2">
        <v>4</v>
      </c>
      <c r="D65" t="s" s="1">
        <v>6959</v>
      </c>
      <c r="E65" t="s" s="0">
        <v>9</v>
      </c>
      <c r="F65" s="2">
        <v>20</v>
      </c>
      <c r="G65" t="s" s="0">
        <v>9</v>
      </c>
      <c r="H65" s="8">
        <f>IF(E65="","-",LEN(E65)&amp;"/"&amp;F65)</f>
      </c>
      <c r="I65" s="8">
        <f>IF(G65="","-",LEN(G65)&amp;"/"&amp;F65)</f>
      </c>
    </row>
    <row r="66">
      <c r="A66" t="s" s="1">
        <v>9</v>
      </c>
      <c r="B66" t="s" s="1">
        <v>9</v>
      </c>
      <c r="C66" s="2">
        <v>0</v>
      </c>
      <c r="D66" t="s" s="1">
        <v>6960</v>
      </c>
      <c r="E66" t="s" s="0">
        <v>9</v>
      </c>
      <c r="F66" s="2">
        <v>86</v>
      </c>
      <c r="G66" t="s" s="0">
        <v>9</v>
      </c>
      <c r="H66" s="8">
        <f>IF(E66="","-",LEN(E66)&amp;"/"&amp;F66)</f>
      </c>
      <c r="I66" s="8">
        <f>IF(G66="","-",LEN(G66)&amp;"/"&amp;F66)</f>
      </c>
    </row>
    <row r="67">
      <c r="A67" t="s" s="1">
        <v>9</v>
      </c>
      <c r="B67" t="s" s="1">
        <v>9</v>
      </c>
      <c r="C67" s="2">
        <v>0</v>
      </c>
      <c r="D67" t="s" s="1">
        <v>6961</v>
      </c>
      <c r="E67" t="s" s="0">
        <v>9</v>
      </c>
      <c r="F67" s="2">
        <v>54</v>
      </c>
      <c r="G67" t="s" s="0">
        <v>9</v>
      </c>
      <c r="H67" s="8">
        <f>IF(E67="","-",LEN(E67)&amp;"/"&amp;F67)</f>
      </c>
      <c r="I67" s="8">
        <f>IF(G67="","-",LEN(G67)&amp;"/"&amp;F67)</f>
      </c>
    </row>
    <row r="68">
      <c r="A68" t="s" s="1">
        <v>9</v>
      </c>
      <c r="B68" t="s" s="1">
        <v>9</v>
      </c>
      <c r="C68" s="2">
        <v>0</v>
      </c>
      <c r="D68" t="s" s="1">
        <v>6962</v>
      </c>
      <c r="E68" t="s" s="0">
        <v>9</v>
      </c>
      <c r="F68" s="2">
        <v>50</v>
      </c>
      <c r="G68" t="s" s="0">
        <v>9</v>
      </c>
      <c r="H68" s="8">
        <f>IF(E68="","-",LEN(E68)&amp;"/"&amp;F68)</f>
      </c>
      <c r="I68" s="8">
        <f>IF(G68="","-",LEN(G68)&amp;"/"&amp;F68)</f>
      </c>
    </row>
    <row r="69">
      <c r="A69" t="s" s="1">
        <v>89</v>
      </c>
      <c r="B69" t="s" s="1">
        <v>9</v>
      </c>
      <c r="C69" s="2">
        <v>5</v>
      </c>
      <c r="D69" t="s" s="1">
        <v>2622</v>
      </c>
      <c r="E69" t="s" s="0">
        <v>9</v>
      </c>
      <c r="F69" s="2">
        <v>10</v>
      </c>
      <c r="G69" t="s" s="0">
        <v>9</v>
      </c>
      <c r="H69" s="8">
        <f>IF(E69="","-",LEN(E69)&amp;"/"&amp;F69)</f>
      </c>
      <c r="I69" s="8">
        <f>IF(G69="","-",LEN(G69)&amp;"/"&amp;F69)</f>
      </c>
    </row>
    <row r="70">
      <c r="A70" t="s" s="1">
        <v>9</v>
      </c>
      <c r="B70" t="s" s="1">
        <v>9</v>
      </c>
      <c r="C70" s="2">
        <v>0</v>
      </c>
      <c r="D70" t="s" s="1">
        <v>6963</v>
      </c>
      <c r="E70" t="s" s="0">
        <v>9</v>
      </c>
      <c r="F70" s="2">
        <v>76</v>
      </c>
      <c r="G70" t="s" s="0">
        <v>9</v>
      </c>
      <c r="H70" s="8">
        <f>IF(E70="","-",LEN(E70)&amp;"/"&amp;F70)</f>
      </c>
      <c r="I70" s="8">
        <f>IF(G70="","-",LEN(G70)&amp;"/"&amp;F70)</f>
      </c>
    </row>
    <row r="71">
      <c r="A71" t="s" s="1">
        <v>88</v>
      </c>
      <c r="B71" t="s" s="1">
        <v>9</v>
      </c>
      <c r="C71" s="2">
        <v>5</v>
      </c>
      <c r="D71" t="s" s="1">
        <v>6964</v>
      </c>
      <c r="E71" t="s" s="0">
        <v>9</v>
      </c>
      <c r="F71" s="2">
        <v>44</v>
      </c>
      <c r="G71" t="s" s="0">
        <v>9</v>
      </c>
      <c r="H71" s="8">
        <f>IF(E71="","-",LEN(E71)&amp;"/"&amp;F71)</f>
      </c>
      <c r="I71" s="8">
        <f>IF(G71="","-",LEN(G71)&amp;"/"&amp;F71)</f>
      </c>
    </row>
    <row r="72">
      <c r="A72" t="s" s="1">
        <v>89</v>
      </c>
      <c r="B72" t="s" s="1">
        <v>9</v>
      </c>
      <c r="C72" s="2">
        <v>5</v>
      </c>
      <c r="D72" t="s" s="1">
        <v>6965</v>
      </c>
      <c r="E72" t="s" s="0">
        <v>9</v>
      </c>
      <c r="F72" s="2">
        <v>20</v>
      </c>
      <c r="G72" t="s" s="0">
        <v>9</v>
      </c>
      <c r="H72" s="8">
        <f>IF(E72="","-",LEN(E72)&amp;"/"&amp;F72)</f>
      </c>
      <c r="I72" s="8">
        <f>IF(G72="","-",LEN(G72)&amp;"/"&amp;F72)</f>
      </c>
    </row>
    <row r="73">
      <c r="A73" t="s" s="1">
        <v>9</v>
      </c>
      <c r="B73" t="s" s="1">
        <v>9</v>
      </c>
      <c r="C73" s="2">
        <v>0</v>
      </c>
      <c r="D73" t="s" s="1">
        <v>6966</v>
      </c>
      <c r="E73" t="s" s="0">
        <v>9</v>
      </c>
      <c r="F73" s="2">
        <v>80</v>
      </c>
      <c r="G73" t="s" s="0">
        <v>9</v>
      </c>
      <c r="H73" s="8">
        <f>IF(E73="","-",LEN(E73)&amp;"/"&amp;F73)</f>
      </c>
      <c r="I73" s="8">
        <f>IF(G73="","-",LEN(G73)&amp;"/"&amp;F73)</f>
      </c>
    </row>
    <row r="74">
      <c r="A74" t="s" s="1">
        <v>89</v>
      </c>
      <c r="B74" t="s" s="1">
        <v>9</v>
      </c>
      <c r="C74" s="2">
        <v>5</v>
      </c>
      <c r="D74" t="s" s="1">
        <v>6967</v>
      </c>
      <c r="E74" t="s" s="0">
        <v>9</v>
      </c>
      <c r="F74" s="2">
        <v>20</v>
      </c>
      <c r="G74" t="s" s="0">
        <v>9</v>
      </c>
      <c r="H74" s="8">
        <f>IF(E74="","-",LEN(E74)&amp;"/"&amp;F74)</f>
      </c>
      <c r="I74" s="8">
        <f>IF(G74="","-",LEN(G74)&amp;"/"&amp;F74)</f>
      </c>
    </row>
    <row r="75">
      <c r="A75" t="s" s="1">
        <v>9</v>
      </c>
      <c r="B75" t="s" s="1">
        <v>9</v>
      </c>
      <c r="C75" s="2">
        <v>0</v>
      </c>
      <c r="D75" t="s" s="1">
        <v>6968</v>
      </c>
      <c r="E75" t="s" s="0">
        <v>9</v>
      </c>
      <c r="F75" s="2">
        <v>76</v>
      </c>
      <c r="G75" t="s" s="0">
        <v>9</v>
      </c>
      <c r="H75" s="8">
        <f>IF(E75="","-",LEN(E75)&amp;"/"&amp;F75)</f>
      </c>
      <c r="I75" s="8">
        <f>IF(G75="","-",LEN(G75)&amp;"/"&amp;F75)</f>
      </c>
    </row>
    <row r="76">
      <c r="A76" t="s" s="1">
        <v>89</v>
      </c>
      <c r="B76" t="s" s="1">
        <v>9</v>
      </c>
      <c r="C76" s="2">
        <v>5</v>
      </c>
      <c r="D76" t="s" s="1">
        <v>6969</v>
      </c>
      <c r="E76" t="s" s="0">
        <v>9</v>
      </c>
      <c r="F76" s="2">
        <v>24</v>
      </c>
      <c r="G76" t="s" s="0">
        <v>9</v>
      </c>
      <c r="H76" s="8">
        <f>IF(E76="","-",LEN(E76)&amp;"/"&amp;F76)</f>
      </c>
      <c r="I76" s="8">
        <f>IF(G76="","-",LEN(G76)&amp;"/"&amp;F76)</f>
      </c>
    </row>
    <row r="77">
      <c r="A77" t="s" s="1">
        <v>89</v>
      </c>
      <c r="B77" t="s" s="1">
        <v>9</v>
      </c>
      <c r="C77" s="2">
        <v>5</v>
      </c>
      <c r="D77" t="s" s="1">
        <v>6970</v>
      </c>
      <c r="E77" t="s" s="0">
        <v>9</v>
      </c>
      <c r="F77" s="2">
        <v>26</v>
      </c>
      <c r="G77" t="s" s="0">
        <v>9</v>
      </c>
      <c r="H77" s="8">
        <f>IF(E77="","-",LEN(E77)&amp;"/"&amp;F77)</f>
      </c>
      <c r="I77" s="8">
        <f>IF(G77="","-",LEN(G77)&amp;"/"&amp;F77)</f>
      </c>
    </row>
    <row r="78">
      <c r="A78" t="s" s="1">
        <v>9</v>
      </c>
      <c r="B78" t="s" s="1">
        <v>9</v>
      </c>
      <c r="C78" s="2">
        <v>0</v>
      </c>
      <c r="D78" t="s" s="1">
        <v>6971</v>
      </c>
      <c r="E78" t="s" s="0">
        <v>9</v>
      </c>
      <c r="F78" s="2">
        <v>88</v>
      </c>
      <c r="G78" t="s" s="0">
        <v>9</v>
      </c>
      <c r="H78" s="8">
        <f>IF(E78="","-",LEN(E78)&amp;"/"&amp;F78)</f>
      </c>
      <c r="I78" s="8">
        <f>IF(G78="","-",LEN(G78)&amp;"/"&amp;F78)</f>
      </c>
    </row>
    <row r="79">
      <c r="A79" t="s" s="1">
        <v>89</v>
      </c>
      <c r="B79" t="s" s="1">
        <v>9</v>
      </c>
      <c r="C79" s="2">
        <v>5</v>
      </c>
      <c r="D79" t="s" s="1">
        <v>6972</v>
      </c>
      <c r="E79" t="s" s="0">
        <v>9</v>
      </c>
      <c r="F79" s="2">
        <v>48</v>
      </c>
      <c r="G79" t="s" s="0">
        <v>9</v>
      </c>
      <c r="H79" s="8">
        <f>IF(E79="","-",LEN(E79)&amp;"/"&amp;F79)</f>
      </c>
      <c r="I79" s="8">
        <f>IF(G79="","-",LEN(G79)&amp;"/"&amp;F79)</f>
      </c>
    </row>
    <row r="80">
      <c r="A80" t="s" s="1">
        <v>9</v>
      </c>
      <c r="B80" t="s" s="1">
        <v>9</v>
      </c>
      <c r="C80" s="2">
        <v>0</v>
      </c>
      <c r="D80" t="s" s="1">
        <v>6973</v>
      </c>
      <c r="E80" t="s" s="0">
        <v>9</v>
      </c>
      <c r="F80" s="2">
        <v>90</v>
      </c>
      <c r="G80" t="s" s="0">
        <v>9</v>
      </c>
      <c r="H80" s="8">
        <f>IF(E80="","-",LEN(E80)&amp;"/"&amp;F80)</f>
      </c>
      <c r="I80" s="8">
        <f>IF(G80="","-",LEN(G80)&amp;"/"&amp;F80)</f>
      </c>
    </row>
    <row r="81">
      <c r="A81" t="s" s="1">
        <v>9</v>
      </c>
      <c r="B81" t="s" s="1">
        <v>9</v>
      </c>
      <c r="C81" s="2">
        <v>0</v>
      </c>
      <c r="D81" t="s" s="1">
        <v>6974</v>
      </c>
      <c r="E81" t="s" s="0">
        <v>9</v>
      </c>
      <c r="F81" s="2">
        <v>64</v>
      </c>
      <c r="G81" t="s" s="0">
        <v>9</v>
      </c>
      <c r="H81" s="8">
        <f>IF(E81="","-",LEN(E81)&amp;"/"&amp;F81)</f>
      </c>
      <c r="I81" s="8">
        <f>IF(G81="","-",LEN(G81)&amp;"/"&amp;F81)</f>
      </c>
    </row>
    <row r="82">
      <c r="A82" t="s" s="1">
        <v>9</v>
      </c>
      <c r="B82" t="s" s="1">
        <v>9</v>
      </c>
      <c r="C82" s="2">
        <v>0</v>
      </c>
      <c r="D82" t="s" s="1">
        <v>6975</v>
      </c>
      <c r="E82" t="s" s="0">
        <v>9</v>
      </c>
      <c r="F82" s="2">
        <v>96</v>
      </c>
      <c r="G82" t="s" s="0">
        <v>9</v>
      </c>
      <c r="H82" s="8">
        <f>IF(E82="","-",LEN(E82)&amp;"/"&amp;F82)</f>
      </c>
      <c r="I82" s="8">
        <f>IF(G82="","-",LEN(G82)&amp;"/"&amp;F82)</f>
      </c>
    </row>
    <row r="83">
      <c r="A83" t="s" s="1">
        <v>9</v>
      </c>
      <c r="B83" t="s" s="1">
        <v>9</v>
      </c>
      <c r="C83" s="2">
        <v>0</v>
      </c>
      <c r="D83" t="s" s="1">
        <v>6976</v>
      </c>
      <c r="E83" t="s" s="0">
        <v>9</v>
      </c>
      <c r="F83" s="2">
        <v>30</v>
      </c>
      <c r="G83" t="s" s="0">
        <v>9</v>
      </c>
      <c r="H83" s="8">
        <f>IF(E83="","-",LEN(E83)&amp;"/"&amp;F83)</f>
      </c>
      <c r="I83" s="8">
        <f>IF(G83="","-",LEN(G83)&amp;"/"&amp;F83)</f>
      </c>
    </row>
    <row r="84">
      <c r="A84" t="s" s="1">
        <v>9</v>
      </c>
      <c r="B84" t="s" s="1">
        <v>9</v>
      </c>
      <c r="C84" s="2">
        <v>0</v>
      </c>
      <c r="D84" t="s" s="1">
        <v>6977</v>
      </c>
      <c r="E84" t="s" s="0">
        <v>9</v>
      </c>
      <c r="F84" s="2">
        <v>32</v>
      </c>
      <c r="G84" t="s" s="0">
        <v>9</v>
      </c>
      <c r="H84" s="8">
        <f>IF(E84="","-",LEN(E84)&amp;"/"&amp;F84)</f>
      </c>
      <c r="I84" s="8">
        <f>IF(G84="","-",LEN(G84)&amp;"/"&amp;F84)</f>
      </c>
    </row>
    <row r="85">
      <c r="A85" t="s" s="1">
        <v>9</v>
      </c>
      <c r="B85" t="s" s="1">
        <v>9</v>
      </c>
      <c r="C85" s="2">
        <v>0</v>
      </c>
      <c r="D85" t="s" s="1">
        <v>6978</v>
      </c>
      <c r="E85" t="s" s="0">
        <v>9</v>
      </c>
      <c r="F85" s="2">
        <v>82</v>
      </c>
      <c r="G85" t="s" s="0">
        <v>9</v>
      </c>
      <c r="H85" s="8">
        <f>IF(E85="","-",LEN(E85)&amp;"/"&amp;F85)</f>
      </c>
      <c r="I85" s="8">
        <f>IF(G85="","-",LEN(G85)&amp;"/"&amp;F85)</f>
      </c>
    </row>
    <row r="86">
      <c r="A86" t="s" s="1">
        <v>89</v>
      </c>
      <c r="B86" t="s" s="1">
        <v>9</v>
      </c>
      <c r="C86" s="2">
        <v>5</v>
      </c>
      <c r="D86" t="s" s="1">
        <v>6979</v>
      </c>
      <c r="E86" t="s" s="0">
        <v>9</v>
      </c>
      <c r="F86" s="2">
        <v>40</v>
      </c>
      <c r="G86" t="s" s="0">
        <v>9</v>
      </c>
      <c r="H86" s="8">
        <f>IF(E86="","-",LEN(E86)&amp;"/"&amp;F86)</f>
      </c>
      <c r="I86" s="8">
        <f>IF(G86="","-",LEN(G86)&amp;"/"&amp;F86)</f>
      </c>
    </row>
    <row r="87">
      <c r="A87" t="s" s="1">
        <v>9</v>
      </c>
      <c r="B87" t="s" s="1">
        <v>9</v>
      </c>
      <c r="C87" s="2">
        <v>0</v>
      </c>
      <c r="D87" t="s" s="1">
        <v>6980</v>
      </c>
      <c r="E87" t="s" s="0">
        <v>9</v>
      </c>
      <c r="F87" s="2">
        <v>98</v>
      </c>
      <c r="G87" t="s" s="0">
        <v>9</v>
      </c>
      <c r="H87" s="8">
        <f>IF(E87="","-",LEN(E87)&amp;"/"&amp;F87)</f>
      </c>
      <c r="I87" s="8">
        <f>IF(G87="","-",LEN(G87)&amp;"/"&amp;F87)</f>
      </c>
    </row>
    <row r="88">
      <c r="A88" t="s" s="1">
        <v>88</v>
      </c>
      <c r="B88" t="s" s="1">
        <v>9</v>
      </c>
      <c r="C88" s="2">
        <v>5</v>
      </c>
      <c r="D88" t="s" s="1">
        <v>6981</v>
      </c>
      <c r="E88" t="s" s="0">
        <v>9</v>
      </c>
      <c r="F88" s="2">
        <v>36</v>
      </c>
      <c r="G88" t="s" s="0">
        <v>9</v>
      </c>
      <c r="H88" s="8">
        <f>IF(E88="","-",LEN(E88)&amp;"/"&amp;F88)</f>
      </c>
      <c r="I88" s="8">
        <f>IF(G88="","-",LEN(G88)&amp;"/"&amp;F88)</f>
      </c>
    </row>
    <row r="89">
      <c r="A89" t="s" s="1">
        <v>88</v>
      </c>
      <c r="B89" t="s" s="1">
        <v>9</v>
      </c>
      <c r="C89" s="2">
        <v>5</v>
      </c>
      <c r="D89" t="s" s="1">
        <v>6982</v>
      </c>
      <c r="E89" t="s" s="0">
        <v>9</v>
      </c>
      <c r="F89" s="2">
        <v>48</v>
      </c>
      <c r="G89" t="s" s="0">
        <v>9</v>
      </c>
      <c r="H89" s="8">
        <f>IF(E89="","-",LEN(E89)&amp;"/"&amp;F89)</f>
      </c>
      <c r="I89" s="8">
        <f>IF(G89="","-",LEN(G89)&amp;"/"&amp;F89)</f>
      </c>
    </row>
    <row r="90">
      <c r="A90" t="s" s="1">
        <v>89</v>
      </c>
      <c r="B90" t="s" s="1">
        <v>9</v>
      </c>
      <c r="C90" s="2">
        <v>5</v>
      </c>
      <c r="D90" t="s" s="1">
        <v>6983</v>
      </c>
      <c r="E90" t="s" s="0">
        <v>9</v>
      </c>
      <c r="F90" s="2">
        <v>28</v>
      </c>
      <c r="G90" t="s" s="0">
        <v>9</v>
      </c>
      <c r="H90" s="8">
        <f>IF(E90="","-",LEN(E90)&amp;"/"&amp;F90)</f>
      </c>
      <c r="I90" s="8">
        <f>IF(G90="","-",LEN(G90)&amp;"/"&amp;F90)</f>
      </c>
    </row>
    <row r="91">
      <c r="A91" t="s" s="1">
        <v>88</v>
      </c>
      <c r="B91" t="s" s="1">
        <v>9</v>
      </c>
      <c r="C91" s="2">
        <v>5</v>
      </c>
      <c r="D91" t="s" s="1">
        <v>6984</v>
      </c>
      <c r="E91" t="s" s="0">
        <v>9</v>
      </c>
      <c r="F91" s="2">
        <v>16</v>
      </c>
      <c r="G91" t="s" s="0">
        <v>9</v>
      </c>
      <c r="H91" s="8">
        <f>IF(E91="","-",LEN(E91)&amp;"/"&amp;F91)</f>
      </c>
      <c r="I91" s="8">
        <f>IF(G91="","-",LEN(G91)&amp;"/"&amp;F91)</f>
      </c>
    </row>
    <row r="92">
      <c r="A92" t="s" s="1">
        <v>9</v>
      </c>
      <c r="B92" t="s" s="1">
        <v>9</v>
      </c>
      <c r="C92" s="2">
        <v>0</v>
      </c>
      <c r="D92" t="s" s="1">
        <v>6985</v>
      </c>
      <c r="E92" t="s" s="0">
        <v>9</v>
      </c>
      <c r="F92" s="2">
        <v>100</v>
      </c>
      <c r="G92" t="s" s="0">
        <v>9</v>
      </c>
      <c r="H92" s="8">
        <f>IF(E92="","-",LEN(E92)&amp;"/"&amp;F92)</f>
      </c>
      <c r="I92" s="8">
        <f>IF(G92="","-",LEN(G92)&amp;"/"&amp;F92)</f>
      </c>
    </row>
    <row r="93">
      <c r="A93" t="s" s="1">
        <v>89</v>
      </c>
      <c r="B93" t="s" s="1">
        <v>9</v>
      </c>
      <c r="C93" s="2">
        <v>5</v>
      </c>
      <c r="D93" t="s" s="1">
        <v>6986</v>
      </c>
      <c r="E93" t="s" s="0">
        <v>9</v>
      </c>
      <c r="F93" s="2">
        <v>18</v>
      </c>
      <c r="G93" t="s" s="0">
        <v>9</v>
      </c>
      <c r="H93" s="8">
        <f>IF(E93="","-",LEN(E93)&amp;"/"&amp;F93)</f>
      </c>
      <c r="I93" s="8">
        <f>IF(G93="","-",LEN(G93)&amp;"/"&amp;F93)</f>
      </c>
    </row>
    <row r="94">
      <c r="A94" t="s" s="1">
        <v>88</v>
      </c>
      <c r="B94" t="s" s="1">
        <v>9</v>
      </c>
      <c r="C94" s="2">
        <v>5</v>
      </c>
      <c r="D94" t="s" s="1">
        <v>6987</v>
      </c>
      <c r="E94" t="s" s="0">
        <v>9</v>
      </c>
      <c r="F94" s="2">
        <v>60</v>
      </c>
      <c r="G94" t="s" s="0">
        <v>9</v>
      </c>
      <c r="H94" s="8">
        <f>IF(E94="","-",LEN(E94)&amp;"/"&amp;F94)</f>
      </c>
      <c r="I94" s="8">
        <f>IF(G94="","-",LEN(G94)&amp;"/"&amp;F94)</f>
      </c>
    </row>
    <row r="95">
      <c r="A95" t="s" s="1">
        <v>9</v>
      </c>
      <c r="B95" t="s" s="1">
        <v>9</v>
      </c>
      <c r="C95" s="2">
        <v>0</v>
      </c>
      <c r="D95" t="s" s="1">
        <v>6988</v>
      </c>
      <c r="E95" t="s" s="0">
        <v>9</v>
      </c>
      <c r="F95" s="2">
        <v>104</v>
      </c>
      <c r="G95" t="s" s="0">
        <v>9</v>
      </c>
      <c r="H95" s="8">
        <f>IF(E95="","-",LEN(E95)&amp;"/"&amp;F95)</f>
      </c>
      <c r="I95" s="8">
        <f>IF(G95="","-",LEN(G95)&amp;"/"&amp;F95)</f>
      </c>
    </row>
    <row r="96">
      <c r="A96" t="s" s="1">
        <v>89</v>
      </c>
      <c r="B96" t="s" s="1">
        <v>9</v>
      </c>
      <c r="C96" s="2">
        <v>5</v>
      </c>
      <c r="D96" t="s" s="1">
        <v>6989</v>
      </c>
      <c r="E96" t="s" s="0">
        <v>9</v>
      </c>
      <c r="F96" s="2">
        <v>32</v>
      </c>
      <c r="G96" t="s" s="0">
        <v>9</v>
      </c>
      <c r="H96" s="8">
        <f>IF(E96="","-",LEN(E96)&amp;"/"&amp;F96)</f>
      </c>
      <c r="I96" s="8">
        <f>IF(G96="","-",LEN(G96)&amp;"/"&amp;F96)</f>
      </c>
    </row>
    <row r="97">
      <c r="A97" t="s" s="1">
        <v>89</v>
      </c>
      <c r="B97" t="s" s="1">
        <v>9</v>
      </c>
      <c r="C97" s="2">
        <v>5</v>
      </c>
      <c r="D97" t="s" s="1">
        <v>6990</v>
      </c>
      <c r="E97" t="s" s="0">
        <v>9</v>
      </c>
      <c r="F97" s="2">
        <v>54</v>
      </c>
      <c r="G97" t="s" s="0">
        <v>9</v>
      </c>
      <c r="H97" s="8">
        <f>IF(E97="","-",LEN(E97)&amp;"/"&amp;F97)</f>
      </c>
      <c r="I97" s="8">
        <f>IF(G97="","-",LEN(G97)&amp;"/"&amp;F97)</f>
      </c>
    </row>
    <row r="98">
      <c r="A98" t="s" s="1">
        <v>9</v>
      </c>
      <c r="B98" t="s" s="1">
        <v>9</v>
      </c>
      <c r="C98" s="2">
        <v>0</v>
      </c>
      <c r="D98" t="s" s="1">
        <v>6991</v>
      </c>
      <c r="E98" t="s" s="0">
        <v>9</v>
      </c>
      <c r="F98" s="2">
        <v>96</v>
      </c>
      <c r="G98" t="s" s="0">
        <v>9</v>
      </c>
      <c r="H98" s="8">
        <f>IF(E98="","-",LEN(E98)&amp;"/"&amp;F98)</f>
      </c>
      <c r="I98" s="8">
        <f>IF(G98="","-",LEN(G98)&amp;"/"&amp;F98)</f>
      </c>
    </row>
    <row r="99">
      <c r="A99" t="s" s="1">
        <v>88</v>
      </c>
      <c r="B99" t="s" s="1">
        <v>9</v>
      </c>
      <c r="C99" s="2">
        <v>5</v>
      </c>
      <c r="D99" t="s" s="1">
        <v>6992</v>
      </c>
      <c r="E99" t="s" s="0">
        <v>9</v>
      </c>
      <c r="F99" s="2">
        <v>122</v>
      </c>
      <c r="G99" t="s" s="0">
        <v>9</v>
      </c>
      <c r="H99" s="8">
        <f>IF(E99="","-",LEN(E99)&amp;"/"&amp;F99)</f>
      </c>
      <c r="I99" s="8">
        <f>IF(G99="","-",LEN(G99)&amp;"/"&amp;F99)</f>
      </c>
    </row>
    <row r="100">
      <c r="A100" t="s" s="1">
        <v>9</v>
      </c>
      <c r="B100" t="s" s="1">
        <v>9</v>
      </c>
      <c r="C100" s="2">
        <v>0</v>
      </c>
      <c r="D100" t="s" s="1">
        <v>6993</v>
      </c>
      <c r="E100" t="s" s="0">
        <v>9</v>
      </c>
      <c r="F100" s="2">
        <v>108</v>
      </c>
      <c r="G100" t="s" s="0">
        <v>9</v>
      </c>
      <c r="H100" s="8">
        <f>IF(E100="","-",LEN(E100)&amp;"/"&amp;F100)</f>
      </c>
      <c r="I100" s="8">
        <f>IF(G100="","-",LEN(G100)&amp;"/"&amp;F100)</f>
      </c>
    </row>
    <row r="101">
      <c r="A101" t="s" s="1">
        <v>89</v>
      </c>
      <c r="B101" t="s" s="1">
        <v>9</v>
      </c>
      <c r="C101" s="2">
        <v>5</v>
      </c>
      <c r="D101" t="s" s="1">
        <v>6994</v>
      </c>
      <c r="E101" t="s" s="0">
        <v>9</v>
      </c>
      <c r="F101" s="2">
        <v>54</v>
      </c>
      <c r="G101" t="s" s="0">
        <v>9</v>
      </c>
      <c r="H101" s="8">
        <f>IF(E101="","-",LEN(E101)&amp;"/"&amp;F101)</f>
      </c>
      <c r="I101" s="8">
        <f>IF(G101="","-",LEN(G101)&amp;"/"&amp;F101)</f>
      </c>
    </row>
    <row r="102">
      <c r="A102" t="s" s="1">
        <v>89</v>
      </c>
      <c r="B102" t="s" s="1">
        <v>9</v>
      </c>
      <c r="C102" s="2">
        <v>5</v>
      </c>
      <c r="D102" t="s" s="1">
        <v>6995</v>
      </c>
      <c r="E102" t="s" s="0">
        <v>9</v>
      </c>
      <c r="F102" s="2">
        <v>58</v>
      </c>
      <c r="G102" t="s" s="0">
        <v>9</v>
      </c>
      <c r="H102" s="8">
        <f>IF(E102="","-",LEN(E102)&amp;"/"&amp;F102)</f>
      </c>
      <c r="I102" s="8">
        <f>IF(G102="","-",LEN(G102)&amp;"/"&amp;F102)</f>
      </c>
    </row>
    <row r="103">
      <c r="A103" t="s" s="1">
        <v>9</v>
      </c>
      <c r="B103" t="s" s="1">
        <v>9</v>
      </c>
      <c r="C103" s="2">
        <v>0</v>
      </c>
      <c r="D103" t="s" s="1">
        <v>6996</v>
      </c>
      <c r="E103" t="s" s="0">
        <v>9</v>
      </c>
      <c r="F103" s="2">
        <v>94</v>
      </c>
      <c r="G103" t="s" s="0">
        <v>9</v>
      </c>
      <c r="H103" s="8">
        <f>IF(E103="","-",LEN(E103)&amp;"/"&amp;F103)</f>
      </c>
      <c r="I103" s="8">
        <f>IF(G103="","-",LEN(G103)&amp;"/"&amp;F103)</f>
      </c>
    </row>
    <row r="104">
      <c r="A104" t="s" s="1">
        <v>89</v>
      </c>
      <c r="B104" t="s" s="1">
        <v>9</v>
      </c>
      <c r="C104" s="2">
        <v>5</v>
      </c>
      <c r="D104" t="s" s="1">
        <v>6997</v>
      </c>
      <c r="E104" t="s" s="0">
        <v>9</v>
      </c>
      <c r="F104" s="2">
        <v>28</v>
      </c>
      <c r="G104" t="s" s="0">
        <v>9</v>
      </c>
      <c r="H104" s="8">
        <f>IF(E104="","-",LEN(E104)&amp;"/"&amp;F104)</f>
      </c>
      <c r="I104" s="8">
        <f>IF(G104="","-",LEN(G104)&amp;"/"&amp;F104)</f>
      </c>
    </row>
    <row r="105">
      <c r="A105" t="s" s="1">
        <v>9</v>
      </c>
      <c r="B105" t="s" s="1">
        <v>9</v>
      </c>
      <c r="C105" s="2">
        <v>0</v>
      </c>
      <c r="D105" t="s" s="1">
        <v>6998</v>
      </c>
      <c r="E105" t="s" s="0">
        <v>9</v>
      </c>
      <c r="F105" s="2">
        <v>92</v>
      </c>
      <c r="G105" t="s" s="0">
        <v>9</v>
      </c>
      <c r="H105" s="8">
        <f>IF(E105="","-",LEN(E105)&amp;"/"&amp;F105)</f>
      </c>
      <c r="I105" s="8">
        <f>IF(G105="","-",LEN(G105)&amp;"/"&amp;F105)</f>
      </c>
    </row>
    <row r="106">
      <c r="A106" t="s" s="1">
        <v>9</v>
      </c>
      <c r="B106" t="s" s="1">
        <v>9</v>
      </c>
      <c r="C106" s="2">
        <v>0</v>
      </c>
      <c r="D106" t="s" s="1">
        <v>6999</v>
      </c>
      <c r="E106" t="s" s="0">
        <v>9</v>
      </c>
      <c r="F106" s="2">
        <v>64</v>
      </c>
      <c r="G106" t="s" s="0">
        <v>9</v>
      </c>
      <c r="H106" s="8">
        <f>IF(E106="","-",LEN(E106)&amp;"/"&amp;F106)</f>
      </c>
      <c r="I106" s="8">
        <f>IF(G106="","-",LEN(G106)&amp;"/"&amp;F106)</f>
      </c>
    </row>
    <row r="107">
      <c r="A107" t="s" s="1">
        <v>89</v>
      </c>
      <c r="B107" t="s" s="1">
        <v>9</v>
      </c>
      <c r="C107" s="2">
        <v>5</v>
      </c>
      <c r="D107" t="s" s="1">
        <v>7000</v>
      </c>
      <c r="E107" t="s" s="0">
        <v>9</v>
      </c>
      <c r="F107" s="2">
        <v>20</v>
      </c>
      <c r="G107" t="s" s="0">
        <v>9</v>
      </c>
      <c r="H107" s="8">
        <f>IF(E107="","-",LEN(E107)&amp;"/"&amp;F107)</f>
      </c>
      <c r="I107" s="8">
        <f>IF(G107="","-",LEN(G107)&amp;"/"&amp;F107)</f>
      </c>
    </row>
    <row r="108">
      <c r="A108" t="s" s="1">
        <v>9</v>
      </c>
      <c r="B108" t="s" s="1">
        <v>9</v>
      </c>
      <c r="C108" s="2">
        <v>0</v>
      </c>
      <c r="D108" t="s" s="1">
        <v>7001</v>
      </c>
      <c r="E108" t="s" s="0">
        <v>9</v>
      </c>
      <c r="F108" s="2">
        <v>60</v>
      </c>
      <c r="G108" t="s" s="0">
        <v>9</v>
      </c>
      <c r="H108" s="8">
        <f>IF(E108="","-",LEN(E108)&amp;"/"&amp;F108)</f>
      </c>
      <c r="I108" s="8">
        <f>IF(G108="","-",LEN(G108)&amp;"/"&amp;F108)</f>
      </c>
    </row>
    <row r="109">
      <c r="A109" t="s" s="1">
        <v>9</v>
      </c>
      <c r="B109" t="s" s="1">
        <v>9</v>
      </c>
      <c r="C109" s="2">
        <v>0</v>
      </c>
      <c r="D109" t="s" s="1">
        <v>7002</v>
      </c>
      <c r="E109" t="s" s="0">
        <v>9</v>
      </c>
      <c r="F109" s="2">
        <v>78</v>
      </c>
      <c r="G109" t="s" s="0">
        <v>9</v>
      </c>
      <c r="H109" s="8">
        <f>IF(E109="","-",LEN(E109)&amp;"/"&amp;F109)</f>
      </c>
      <c r="I109" s="8">
        <f>IF(G109="","-",LEN(G109)&amp;"/"&amp;F109)</f>
      </c>
    </row>
  </sheetData>
  <autoFilter ref="A1:I109"/>
  <sheetView workbookViewId="0">
    <selection activeCell="E2" sqref="E2"/>
  </sheetView>
  <conditionalFormatting sqref="G2:G10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7003</v>
      </c>
      <c r="E2" t="s" s="0">
        <v>9</v>
      </c>
      <c r="F2" s="2">
        <v>72</v>
      </c>
      <c r="G2" t="s" s="0">
        <v>9</v>
      </c>
      <c r="H2" s="8">
        <f>IF(E2="","-",LEN(E2)&amp;"/"&amp;F2)</f>
      </c>
      <c r="I2" s="8">
        <f>IF(G2="","-",LEN(G2)&amp;"/"&amp;F2)</f>
      </c>
    </row>
    <row r="3">
      <c r="A3" t="s" s="1">
        <v>11</v>
      </c>
      <c r="B3" t="s" s="1">
        <v>9</v>
      </c>
      <c r="C3" s="2">
        <v>4</v>
      </c>
      <c r="D3" t="s" s="1">
        <v>7004</v>
      </c>
      <c r="E3" t="s" s="0">
        <v>9</v>
      </c>
      <c r="F3" s="2">
        <v>58</v>
      </c>
      <c r="G3" t="s" s="0">
        <v>9</v>
      </c>
      <c r="H3" s="8">
        <f>IF(E3="","-",LEN(E3)&amp;"/"&amp;F3)</f>
      </c>
      <c r="I3" s="8">
        <f>IF(G3="","-",LEN(G3)&amp;"/"&amp;F3)</f>
      </c>
    </row>
    <row r="4">
      <c r="A4" t="s" s="1">
        <v>9</v>
      </c>
      <c r="B4" t="s" s="1">
        <v>9</v>
      </c>
      <c r="C4" s="2">
        <v>0</v>
      </c>
      <c r="D4" t="s" s="1">
        <v>7005</v>
      </c>
      <c r="E4" t="s" s="0">
        <v>9</v>
      </c>
      <c r="F4" s="2">
        <v>46</v>
      </c>
      <c r="G4" t="s" s="0">
        <v>9</v>
      </c>
      <c r="H4" s="8">
        <f>IF(E4="","-",LEN(E4)&amp;"/"&amp;F4)</f>
      </c>
      <c r="I4" s="8">
        <f>IF(G4="","-",LEN(G4)&amp;"/"&amp;F4)</f>
      </c>
    </row>
    <row r="5">
      <c r="A5" t="s" s="1">
        <v>17</v>
      </c>
      <c r="B5" t="s" s="1">
        <v>9</v>
      </c>
      <c r="C5" s="2">
        <v>4</v>
      </c>
      <c r="D5" t="s" s="1">
        <v>37</v>
      </c>
      <c r="E5" t="s" s="0">
        <v>9</v>
      </c>
      <c r="F5" s="2">
        <v>12</v>
      </c>
      <c r="G5" t="s" s="0">
        <v>9</v>
      </c>
      <c r="H5" s="8">
        <f>IF(E5="","-",LEN(E5)&amp;"/"&amp;F5)</f>
      </c>
      <c r="I5" s="8">
        <f>IF(G5="","-",LEN(G5)&amp;"/"&amp;F5)</f>
      </c>
    </row>
    <row r="6">
      <c r="A6" t="s" s="1">
        <v>9</v>
      </c>
      <c r="B6" t="s" s="1">
        <v>9</v>
      </c>
      <c r="C6" s="2">
        <v>0</v>
      </c>
      <c r="D6" t="s" s="1">
        <v>7006</v>
      </c>
      <c r="E6" t="s" s="0">
        <v>9</v>
      </c>
      <c r="F6" s="2">
        <v>54</v>
      </c>
      <c r="G6" t="s" s="0">
        <v>9</v>
      </c>
      <c r="H6" s="8">
        <f>IF(E6="","-",LEN(E6)&amp;"/"&amp;F6)</f>
      </c>
      <c r="I6" s="8">
        <f>IF(G6="","-",LEN(G6)&amp;"/"&amp;F6)</f>
      </c>
    </row>
    <row r="7">
      <c r="A7" t="s" s="1">
        <v>11</v>
      </c>
      <c r="B7" t="s" s="1">
        <v>9</v>
      </c>
      <c r="C7" s="2">
        <v>4</v>
      </c>
      <c r="D7" t="s" s="1">
        <v>7007</v>
      </c>
      <c r="E7" t="s" s="0">
        <v>9</v>
      </c>
      <c r="F7" s="2">
        <v>12</v>
      </c>
      <c r="G7" t="s" s="0">
        <v>9</v>
      </c>
      <c r="H7" s="8">
        <f>IF(E7="","-",LEN(E7)&amp;"/"&amp;F7)</f>
      </c>
      <c r="I7" s="8">
        <f>IF(G7="","-",LEN(G7)&amp;"/"&amp;F7)</f>
      </c>
    </row>
    <row r="8">
      <c r="A8" t="s" s="1">
        <v>9</v>
      </c>
      <c r="B8" t="s" s="1">
        <v>9</v>
      </c>
      <c r="C8" s="2">
        <v>0</v>
      </c>
      <c r="D8" t="s" s="1">
        <v>7008</v>
      </c>
      <c r="E8" t="s" s="0">
        <v>9</v>
      </c>
      <c r="F8" s="2">
        <v>62</v>
      </c>
      <c r="G8" t="s" s="0">
        <v>9</v>
      </c>
      <c r="H8" s="8">
        <f>IF(E8="","-",LEN(E8)&amp;"/"&amp;F8)</f>
      </c>
      <c r="I8" s="8">
        <f>IF(G8="","-",LEN(G8)&amp;"/"&amp;F8)</f>
      </c>
    </row>
    <row r="9">
      <c r="A9" t="s" s="1">
        <v>9</v>
      </c>
      <c r="B9" t="s" s="1">
        <v>9</v>
      </c>
      <c r="C9" s="2">
        <v>0</v>
      </c>
      <c r="D9" t="s" s="1">
        <v>7009</v>
      </c>
      <c r="E9" t="s" s="0">
        <v>9</v>
      </c>
      <c r="F9" s="2">
        <v>70</v>
      </c>
      <c r="G9" t="s" s="0">
        <v>9</v>
      </c>
      <c r="H9" s="8">
        <f>IF(E9="","-",LEN(E9)&amp;"/"&amp;F9)</f>
      </c>
      <c r="I9" s="8">
        <f>IF(G9="","-",LEN(G9)&amp;"/"&amp;F9)</f>
      </c>
    </row>
    <row r="10">
      <c r="A10" t="s" s="1">
        <v>11</v>
      </c>
      <c r="B10" t="s" s="1">
        <v>9</v>
      </c>
      <c r="C10" s="2">
        <v>4</v>
      </c>
      <c r="D10" t="s" s="1">
        <v>7010</v>
      </c>
      <c r="E10" t="s" s="0">
        <v>9</v>
      </c>
      <c r="F10" s="2">
        <v>12</v>
      </c>
      <c r="G10" t="s" s="0">
        <v>9</v>
      </c>
      <c r="H10" s="8">
        <f>IF(E10="","-",LEN(E10)&amp;"/"&amp;F10)</f>
      </c>
      <c r="I10" s="8">
        <f>IF(G10="","-",LEN(G10)&amp;"/"&amp;F10)</f>
      </c>
    </row>
    <row r="11">
      <c r="A11" t="s" s="1">
        <v>9</v>
      </c>
      <c r="B11" t="s" s="1">
        <v>9</v>
      </c>
      <c r="C11" s="2">
        <v>0</v>
      </c>
      <c r="D11" t="s" s="1">
        <v>7011</v>
      </c>
      <c r="E11" t="s" s="0">
        <v>9</v>
      </c>
      <c r="F11" s="2">
        <v>42</v>
      </c>
      <c r="G11" t="s" s="0">
        <v>9</v>
      </c>
      <c r="H11" s="8">
        <f>IF(E11="","-",LEN(E11)&amp;"/"&amp;F11)</f>
      </c>
      <c r="I11" s="8">
        <f>IF(G11="","-",LEN(G11)&amp;"/"&amp;F11)</f>
      </c>
    </row>
    <row r="12">
      <c r="A12" t="s" s="1">
        <v>17</v>
      </c>
      <c r="B12" t="s" s="1">
        <v>9</v>
      </c>
      <c r="C12" s="2">
        <v>4</v>
      </c>
      <c r="D12" t="s" s="1">
        <v>515</v>
      </c>
      <c r="E12" t="s" s="0">
        <v>9</v>
      </c>
      <c r="F12" s="2">
        <v>14</v>
      </c>
      <c r="G12" t="s" s="0">
        <v>9</v>
      </c>
      <c r="H12" s="8">
        <f>IF(E12="","-",LEN(E12)&amp;"/"&amp;F12)</f>
      </c>
      <c r="I12" s="8">
        <f>IF(G12="","-",LEN(G12)&amp;"/"&amp;F12)</f>
      </c>
    </row>
    <row r="13">
      <c r="A13" t="s" s="1">
        <v>9</v>
      </c>
      <c r="B13" t="s" s="1">
        <v>9</v>
      </c>
      <c r="C13" s="2">
        <v>0</v>
      </c>
      <c r="D13" t="s" s="1">
        <v>7012</v>
      </c>
      <c r="E13" t="s" s="0">
        <v>9</v>
      </c>
      <c r="F13" s="2">
        <v>88</v>
      </c>
      <c r="G13" t="s" s="0">
        <v>9</v>
      </c>
      <c r="H13" s="8">
        <f>IF(E13="","-",LEN(E13)&amp;"/"&amp;F13)</f>
      </c>
      <c r="I13" s="8">
        <f>IF(G13="","-",LEN(G13)&amp;"/"&amp;F13)</f>
      </c>
    </row>
    <row r="14">
      <c r="A14" t="s" s="1">
        <v>17</v>
      </c>
      <c r="B14" t="s" s="1">
        <v>9</v>
      </c>
      <c r="C14" s="2">
        <v>4</v>
      </c>
      <c r="D14" t="s" s="1">
        <v>7013</v>
      </c>
      <c r="E14" t="s" s="0">
        <v>9</v>
      </c>
      <c r="F14" s="2">
        <v>36</v>
      </c>
      <c r="G14" t="s" s="0">
        <v>9</v>
      </c>
      <c r="H14" s="8">
        <f>IF(E14="","-",LEN(E14)&amp;"/"&amp;F14)</f>
      </c>
      <c r="I14" s="8">
        <f>IF(G14="","-",LEN(G14)&amp;"/"&amp;F14)</f>
      </c>
    </row>
    <row r="15">
      <c r="A15" t="s" s="1">
        <v>11</v>
      </c>
      <c r="B15" t="s" s="1">
        <v>9</v>
      </c>
      <c r="C15" s="2">
        <v>4</v>
      </c>
      <c r="D15" t="s" s="1">
        <v>7014</v>
      </c>
      <c r="E15" t="s" s="0">
        <v>9</v>
      </c>
      <c r="F15" s="2">
        <v>76</v>
      </c>
      <c r="G15" t="s" s="0">
        <v>9</v>
      </c>
      <c r="H15" s="8">
        <f>IF(E15="","-",LEN(E15)&amp;"/"&amp;F15)</f>
      </c>
      <c r="I15" s="8">
        <f>IF(G15="","-",LEN(G15)&amp;"/"&amp;F15)</f>
      </c>
    </row>
    <row r="16">
      <c r="A16" t="s" s="1">
        <v>9</v>
      </c>
      <c r="B16" t="s" s="1">
        <v>9</v>
      </c>
      <c r="C16" s="2">
        <v>0</v>
      </c>
      <c r="D16" t="s" s="1">
        <v>7015</v>
      </c>
      <c r="E16" t="s" s="0">
        <v>9</v>
      </c>
      <c r="F16" s="2">
        <v>58</v>
      </c>
      <c r="G16" t="s" s="0">
        <v>9</v>
      </c>
      <c r="H16" s="8">
        <f>IF(E16="","-",LEN(E16)&amp;"/"&amp;F16)</f>
      </c>
      <c r="I16" s="8">
        <f>IF(G16="","-",LEN(G16)&amp;"/"&amp;F16)</f>
      </c>
    </row>
    <row r="17">
      <c r="A17" t="s" s="1">
        <v>17</v>
      </c>
      <c r="B17" t="s" s="1">
        <v>9</v>
      </c>
      <c r="C17" s="2">
        <v>4</v>
      </c>
      <c r="D17" t="s" s="1">
        <v>4071</v>
      </c>
      <c r="E17" t="s" s="0">
        <v>9</v>
      </c>
      <c r="F17" s="2">
        <v>10</v>
      </c>
      <c r="G17" t="s" s="0">
        <v>9</v>
      </c>
      <c r="H17" s="8">
        <f>IF(E17="","-",LEN(E17)&amp;"/"&amp;F17)</f>
      </c>
      <c r="I17" s="8">
        <f>IF(G17="","-",LEN(G17)&amp;"/"&amp;F17)</f>
      </c>
    </row>
    <row r="18">
      <c r="A18" t="s" s="1">
        <v>11</v>
      </c>
      <c r="B18" t="s" s="1">
        <v>9</v>
      </c>
      <c r="C18" s="2">
        <v>4</v>
      </c>
      <c r="D18" t="s" s="1">
        <v>7016</v>
      </c>
      <c r="E18" t="s" s="0">
        <v>9</v>
      </c>
      <c r="F18" s="2">
        <v>58</v>
      </c>
      <c r="G18" t="s" s="0">
        <v>9</v>
      </c>
      <c r="H18" s="8">
        <f>IF(E18="","-",LEN(E18)&amp;"/"&amp;F18)</f>
      </c>
      <c r="I18" s="8">
        <f>IF(G18="","-",LEN(G18)&amp;"/"&amp;F18)</f>
      </c>
    </row>
    <row r="19">
      <c r="A19" t="s" s="1">
        <v>17</v>
      </c>
      <c r="B19" t="s" s="1">
        <v>9</v>
      </c>
      <c r="C19" s="2">
        <v>4</v>
      </c>
      <c r="D19" t="s" s="1">
        <v>588</v>
      </c>
      <c r="E19" t="s" s="0">
        <v>9</v>
      </c>
      <c r="F19" s="2">
        <v>12</v>
      </c>
      <c r="G19" t="s" s="0">
        <v>9</v>
      </c>
      <c r="H19" s="8">
        <f>IF(E19="","-",LEN(E19)&amp;"/"&amp;F19)</f>
      </c>
      <c r="I19" s="8">
        <f>IF(G19="","-",LEN(G19)&amp;"/"&amp;F19)</f>
      </c>
    </row>
    <row r="20">
      <c r="A20" t="s" s="1">
        <v>9</v>
      </c>
      <c r="B20" t="s" s="1">
        <v>9</v>
      </c>
      <c r="C20" s="2">
        <v>0</v>
      </c>
      <c r="D20" t="s" s="1">
        <v>7017</v>
      </c>
      <c r="E20" t="s" s="0">
        <v>9</v>
      </c>
      <c r="F20" s="2">
        <v>84</v>
      </c>
      <c r="G20" t="s" s="0">
        <v>9</v>
      </c>
      <c r="H20" s="8">
        <f>IF(E20="","-",LEN(E20)&amp;"/"&amp;F20)</f>
      </c>
      <c r="I20" s="8">
        <f>IF(G20="","-",LEN(G20)&amp;"/"&amp;F20)</f>
      </c>
    </row>
    <row r="21">
      <c r="A21" t="s" s="1">
        <v>17</v>
      </c>
      <c r="B21" t="s" s="1">
        <v>9</v>
      </c>
      <c r="C21" s="2">
        <v>4</v>
      </c>
      <c r="D21" t="s" s="1">
        <v>37</v>
      </c>
      <c r="E21" t="s" s="0">
        <v>9</v>
      </c>
      <c r="F21" s="2">
        <v>12</v>
      </c>
      <c r="G21" t="s" s="0">
        <v>9</v>
      </c>
      <c r="H21" s="8">
        <f>IF(E21="","-",LEN(E21)&amp;"/"&amp;F21)</f>
      </c>
      <c r="I21" s="8">
        <f>IF(G21="","-",LEN(G21)&amp;"/"&amp;F21)</f>
      </c>
    </row>
    <row r="22">
      <c r="A22" t="s" s="1">
        <v>9</v>
      </c>
      <c r="B22" t="s" s="1">
        <v>9</v>
      </c>
      <c r="C22" s="2">
        <v>0</v>
      </c>
      <c r="D22" t="s" s="1">
        <v>7018</v>
      </c>
      <c r="E22" t="s" s="0">
        <v>9</v>
      </c>
      <c r="F22" s="2">
        <v>68</v>
      </c>
      <c r="G22" t="s" s="0">
        <v>9</v>
      </c>
      <c r="H22" s="8">
        <f>IF(E22="","-",LEN(E22)&amp;"/"&amp;F22)</f>
      </c>
      <c r="I22" s="8">
        <f>IF(G22="","-",LEN(G22)&amp;"/"&amp;F22)</f>
      </c>
    </row>
    <row r="23">
      <c r="A23" t="s" s="1">
        <v>9</v>
      </c>
      <c r="B23" t="s" s="1">
        <v>9</v>
      </c>
      <c r="C23" s="2">
        <v>0</v>
      </c>
      <c r="D23" t="s" s="1">
        <v>7019</v>
      </c>
      <c r="E23" t="s" s="0">
        <v>9</v>
      </c>
      <c r="F23" s="2">
        <v>40</v>
      </c>
      <c r="G23" t="s" s="0">
        <v>9</v>
      </c>
      <c r="H23" s="8">
        <f>IF(E23="","-",LEN(E23)&amp;"/"&amp;F23)</f>
      </c>
      <c r="I23" s="8">
        <f>IF(G23="","-",LEN(G23)&amp;"/"&amp;F23)</f>
      </c>
    </row>
    <row r="24">
      <c r="A24" t="s" s="1">
        <v>17</v>
      </c>
      <c r="B24" t="s" s="1">
        <v>9</v>
      </c>
      <c r="C24" s="2">
        <v>4</v>
      </c>
      <c r="D24" t="s" s="1">
        <v>4589</v>
      </c>
      <c r="E24" t="s" s="0">
        <v>9</v>
      </c>
      <c r="F24" s="2">
        <v>26</v>
      </c>
      <c r="G24" t="s" s="0">
        <v>9</v>
      </c>
      <c r="H24" s="8">
        <f>IF(E24="","-",LEN(E24)&amp;"/"&amp;F24)</f>
      </c>
      <c r="I24" s="8">
        <f>IF(G24="","-",LEN(G24)&amp;"/"&amp;F24)</f>
      </c>
    </row>
    <row r="25">
      <c r="A25" t="s" s="1">
        <v>11</v>
      </c>
      <c r="B25" t="s" s="1">
        <v>9</v>
      </c>
      <c r="C25" s="2">
        <v>4</v>
      </c>
      <c r="D25" t="s" s="1">
        <v>7020</v>
      </c>
      <c r="E25" t="s" s="0">
        <v>9</v>
      </c>
      <c r="F25" s="2">
        <v>22</v>
      </c>
      <c r="G25" t="s" s="0">
        <v>9</v>
      </c>
      <c r="H25" s="8">
        <f>IF(E25="","-",LEN(E25)&amp;"/"&amp;F25)</f>
      </c>
      <c r="I25" s="8">
        <f>IF(G25="","-",LEN(G25)&amp;"/"&amp;F25)</f>
      </c>
    </row>
    <row r="26">
      <c r="A26" t="s" s="1">
        <v>9</v>
      </c>
      <c r="B26" t="s" s="1">
        <v>9</v>
      </c>
      <c r="C26" s="2">
        <v>0</v>
      </c>
      <c r="D26" t="s" s="1">
        <v>7021</v>
      </c>
      <c r="E26" t="s" s="0">
        <v>9</v>
      </c>
      <c r="F26" s="2">
        <v>104</v>
      </c>
      <c r="G26" t="s" s="0">
        <v>9</v>
      </c>
      <c r="H26" s="8">
        <f>IF(E26="","-",LEN(E26)&amp;"/"&amp;F26)</f>
      </c>
      <c r="I26" s="8">
        <f>IF(G26="","-",LEN(G26)&amp;"/"&amp;F26)</f>
      </c>
    </row>
    <row r="27">
      <c r="A27" t="s" s="1">
        <v>11</v>
      </c>
      <c r="B27" t="s" s="1">
        <v>9</v>
      </c>
      <c r="C27" s="2">
        <v>4</v>
      </c>
      <c r="D27" t="s" s="1">
        <v>7022</v>
      </c>
      <c r="E27" t="s" s="0">
        <v>9</v>
      </c>
      <c r="F27" s="2">
        <v>20</v>
      </c>
      <c r="G27" t="s" s="0">
        <v>9</v>
      </c>
      <c r="H27" s="8">
        <f>IF(E27="","-",LEN(E27)&amp;"/"&amp;F27)</f>
      </c>
      <c r="I27" s="8">
        <f>IF(G27="","-",LEN(G27)&amp;"/"&amp;F27)</f>
      </c>
    </row>
    <row r="28">
      <c r="A28" t="s" s="1">
        <v>17</v>
      </c>
      <c r="B28" t="s" s="1">
        <v>9</v>
      </c>
      <c r="C28" s="2">
        <v>4</v>
      </c>
      <c r="D28" t="s" s="1">
        <v>330</v>
      </c>
      <c r="E28" t="s" s="0">
        <v>9</v>
      </c>
      <c r="F28" s="2">
        <v>16</v>
      </c>
      <c r="G28" t="s" s="0">
        <v>9</v>
      </c>
      <c r="H28" s="8">
        <f>IF(E28="","-",LEN(E28)&amp;"/"&amp;F28)</f>
      </c>
      <c r="I28" s="8">
        <f>IF(G28="","-",LEN(G28)&amp;"/"&amp;F28)</f>
      </c>
    </row>
    <row r="29">
      <c r="A29" t="s" s="1">
        <v>9</v>
      </c>
      <c r="B29" t="s" s="1">
        <v>9</v>
      </c>
      <c r="C29" s="2">
        <v>0</v>
      </c>
      <c r="D29" t="s" s="1">
        <v>7023</v>
      </c>
      <c r="E29" t="s" s="0">
        <v>9</v>
      </c>
      <c r="F29" s="2">
        <v>46</v>
      </c>
      <c r="G29" t="s" s="0">
        <v>9</v>
      </c>
      <c r="H29" s="8">
        <f>IF(E29="","-",LEN(E29)&amp;"/"&amp;F29)</f>
      </c>
      <c r="I29" s="8">
        <f>IF(G29="","-",LEN(G29)&amp;"/"&amp;F29)</f>
      </c>
    </row>
    <row r="30">
      <c r="A30" t="s" s="1">
        <v>9</v>
      </c>
      <c r="B30" t="s" s="1">
        <v>9</v>
      </c>
      <c r="C30" s="2">
        <v>0</v>
      </c>
      <c r="D30" t="s" s="1">
        <v>7024</v>
      </c>
      <c r="E30" t="s" s="0">
        <v>9</v>
      </c>
      <c r="F30" s="2">
        <v>72</v>
      </c>
      <c r="G30" t="s" s="0">
        <v>9</v>
      </c>
      <c r="H30" s="8">
        <f>IF(E30="","-",LEN(E30)&amp;"/"&amp;F30)</f>
      </c>
      <c r="I30" s="8">
        <f>IF(G30="","-",LEN(G30)&amp;"/"&amp;F30)</f>
      </c>
    </row>
    <row r="31">
      <c r="A31" t="s" s="1">
        <v>11</v>
      </c>
      <c r="B31" t="s" s="1">
        <v>9</v>
      </c>
      <c r="C31" s="2">
        <v>4</v>
      </c>
      <c r="D31" t="s" s="1">
        <v>7025</v>
      </c>
      <c r="E31" t="s" s="0">
        <v>9</v>
      </c>
      <c r="F31" s="2">
        <v>32</v>
      </c>
      <c r="G31" t="s" s="0">
        <v>9</v>
      </c>
      <c r="H31" s="8">
        <f>IF(E31="","-",LEN(E31)&amp;"/"&amp;F31)</f>
      </c>
      <c r="I31" s="8">
        <f>IF(G31="","-",LEN(G31)&amp;"/"&amp;F31)</f>
      </c>
    </row>
    <row r="32">
      <c r="A32" t="s" s="1">
        <v>9</v>
      </c>
      <c r="B32" t="s" s="1">
        <v>9</v>
      </c>
      <c r="C32" s="2">
        <v>0</v>
      </c>
      <c r="D32" t="s" s="1">
        <v>7026</v>
      </c>
      <c r="E32" t="s" s="0">
        <v>9</v>
      </c>
      <c r="F32" s="2">
        <v>86</v>
      </c>
      <c r="G32" t="s" s="0">
        <v>9</v>
      </c>
      <c r="H32" s="8">
        <f>IF(E32="","-",LEN(E32)&amp;"/"&amp;F32)</f>
      </c>
      <c r="I32" s="8">
        <f>IF(G32="","-",LEN(G32)&amp;"/"&amp;F32)</f>
      </c>
    </row>
    <row r="33">
      <c r="A33" t="s" s="1">
        <v>9</v>
      </c>
      <c r="B33" t="s" s="1">
        <v>9</v>
      </c>
      <c r="C33" s="2">
        <v>0</v>
      </c>
      <c r="D33" t="s" s="1">
        <v>7027</v>
      </c>
      <c r="E33" t="s" s="0">
        <v>9</v>
      </c>
      <c r="F33" s="2">
        <v>76</v>
      </c>
      <c r="G33" t="s" s="0">
        <v>9</v>
      </c>
      <c r="H33" s="8">
        <f>IF(E33="","-",LEN(E33)&amp;"/"&amp;F33)</f>
      </c>
      <c r="I33" s="8">
        <f>IF(G33="","-",LEN(G33)&amp;"/"&amp;F33)</f>
      </c>
    </row>
    <row r="34">
      <c r="A34" t="s" s="1">
        <v>9</v>
      </c>
      <c r="B34" t="s" s="1">
        <v>9</v>
      </c>
      <c r="C34" s="2">
        <v>0</v>
      </c>
      <c r="D34" t="s" s="1">
        <v>7028</v>
      </c>
      <c r="E34" t="s" s="0">
        <v>9</v>
      </c>
      <c r="F34" s="2">
        <v>92</v>
      </c>
      <c r="G34" t="s" s="0">
        <v>9</v>
      </c>
      <c r="H34" s="8">
        <f>IF(E34="","-",LEN(E34)&amp;"/"&amp;F34)</f>
      </c>
      <c r="I34" s="8">
        <f>IF(G34="","-",LEN(G34)&amp;"/"&amp;F34)</f>
      </c>
    </row>
    <row r="35">
      <c r="A35" t="s" s="1">
        <v>17</v>
      </c>
      <c r="B35" t="s" s="1">
        <v>9</v>
      </c>
      <c r="C35" s="2">
        <v>4</v>
      </c>
      <c r="D35" t="s" s="1">
        <v>7029</v>
      </c>
      <c r="E35" t="s" s="0">
        <v>9</v>
      </c>
      <c r="F35" s="2">
        <v>24</v>
      </c>
      <c r="G35" t="s" s="0">
        <v>9</v>
      </c>
      <c r="H35" s="8">
        <f>IF(E35="","-",LEN(E35)&amp;"/"&amp;F35)</f>
      </c>
      <c r="I35" s="8">
        <f>IF(G35="","-",LEN(G35)&amp;"/"&amp;F35)</f>
      </c>
    </row>
    <row r="36">
      <c r="A36" t="s" s="1">
        <v>9</v>
      </c>
      <c r="B36" t="s" s="1">
        <v>9</v>
      </c>
      <c r="C36" s="2">
        <v>0</v>
      </c>
      <c r="D36" t="s" s="1">
        <v>7030</v>
      </c>
      <c r="E36" t="s" s="0">
        <v>9</v>
      </c>
      <c r="F36" s="2">
        <v>92</v>
      </c>
      <c r="G36" t="s" s="0">
        <v>9</v>
      </c>
      <c r="H36" s="8">
        <f>IF(E36="","-",LEN(E36)&amp;"/"&amp;F36)</f>
      </c>
      <c r="I36" s="8">
        <f>IF(G36="","-",LEN(G36)&amp;"/"&amp;F36)</f>
      </c>
    </row>
    <row r="37">
      <c r="A37" t="s" s="1">
        <v>7031</v>
      </c>
      <c r="B37" t="s" s="1">
        <v>9</v>
      </c>
      <c r="C37" s="2">
        <v>4</v>
      </c>
      <c r="D37" t="s" s="1">
        <v>7032</v>
      </c>
      <c r="E37" t="s" s="0">
        <v>9</v>
      </c>
      <c r="F37" s="2">
        <v>32</v>
      </c>
      <c r="G37" t="s" s="0">
        <v>9</v>
      </c>
      <c r="H37" s="8">
        <f>IF(E37="","-",LEN(E37)&amp;"/"&amp;F37)</f>
      </c>
      <c r="I37" s="8">
        <f>IF(G37="","-",LEN(G37)&amp;"/"&amp;F37)</f>
      </c>
    </row>
    <row r="38">
      <c r="A38" t="s" s="1">
        <v>7033</v>
      </c>
      <c r="B38" t="s" s="1">
        <v>9</v>
      </c>
      <c r="C38" s="2">
        <v>4</v>
      </c>
      <c r="D38" t="s" s="1">
        <v>7034</v>
      </c>
      <c r="E38" t="s" s="0">
        <v>9</v>
      </c>
      <c r="F38" s="2">
        <v>52</v>
      </c>
      <c r="G38" t="s" s="0">
        <v>9</v>
      </c>
      <c r="H38" s="8">
        <f>IF(E38="","-",LEN(E38)&amp;"/"&amp;F38)</f>
      </c>
      <c r="I38" s="8">
        <f>IF(G38="","-",LEN(G38)&amp;"/"&amp;F38)</f>
      </c>
    </row>
    <row r="39">
      <c r="A39" t="s" s="1">
        <v>9</v>
      </c>
      <c r="B39" t="s" s="1">
        <v>9</v>
      </c>
      <c r="C39" s="2">
        <v>0</v>
      </c>
      <c r="D39" t="s" s="1">
        <v>7035</v>
      </c>
      <c r="E39" t="s" s="0">
        <v>9</v>
      </c>
      <c r="F39" s="2">
        <v>102</v>
      </c>
      <c r="G39" t="s" s="0">
        <v>9</v>
      </c>
      <c r="H39" s="8">
        <f>IF(E39="","-",LEN(E39)&amp;"/"&amp;F39)</f>
      </c>
      <c r="I39" s="8">
        <f>IF(G39="","-",LEN(G39)&amp;"/"&amp;F39)</f>
      </c>
    </row>
    <row r="40">
      <c r="A40" t="s" s="1">
        <v>9</v>
      </c>
      <c r="B40" t="s" s="1">
        <v>9</v>
      </c>
      <c r="C40" s="2">
        <v>0</v>
      </c>
      <c r="D40" t="s" s="1">
        <v>7036</v>
      </c>
      <c r="E40" t="s" s="0">
        <v>9</v>
      </c>
      <c r="F40" s="2">
        <v>82</v>
      </c>
      <c r="G40" t="s" s="0">
        <v>9</v>
      </c>
      <c r="H40" s="8">
        <f>IF(E40="","-",LEN(E40)&amp;"/"&amp;F40)</f>
      </c>
      <c r="I40" s="8">
        <f>IF(G40="","-",LEN(G40)&amp;"/"&amp;F40)</f>
      </c>
    </row>
    <row r="41">
      <c r="A41" t="s" s="1">
        <v>11</v>
      </c>
      <c r="B41" t="s" s="1">
        <v>9</v>
      </c>
      <c r="C41" s="2">
        <v>4</v>
      </c>
      <c r="D41" t="s" s="1">
        <v>7037</v>
      </c>
      <c r="E41" t="s" s="0">
        <v>9</v>
      </c>
      <c r="F41" s="2">
        <v>28</v>
      </c>
      <c r="G41" t="s" s="0">
        <v>9</v>
      </c>
      <c r="H41" s="8">
        <f>IF(E41="","-",LEN(E41)&amp;"/"&amp;F41)</f>
      </c>
      <c r="I41" s="8">
        <f>IF(G41="","-",LEN(G41)&amp;"/"&amp;F41)</f>
      </c>
    </row>
    <row r="42">
      <c r="A42" t="s" s="1">
        <v>17</v>
      </c>
      <c r="B42" t="s" s="1">
        <v>9</v>
      </c>
      <c r="C42" s="2">
        <v>4</v>
      </c>
      <c r="D42" t="s" s="1">
        <v>7038</v>
      </c>
      <c r="E42" t="s" s="0">
        <v>9</v>
      </c>
      <c r="F42" s="2">
        <v>34</v>
      </c>
      <c r="G42" t="s" s="0">
        <v>9</v>
      </c>
      <c r="H42" s="8">
        <f>IF(E42="","-",LEN(E42)&amp;"/"&amp;F42)</f>
      </c>
      <c r="I42" s="8">
        <f>IF(G42="","-",LEN(G42)&amp;"/"&amp;F42)</f>
      </c>
    </row>
    <row r="43">
      <c r="A43" t="s" s="1">
        <v>9</v>
      </c>
      <c r="B43" t="s" s="1">
        <v>9</v>
      </c>
      <c r="C43" s="2">
        <v>0</v>
      </c>
      <c r="D43" t="s" s="1">
        <v>7039</v>
      </c>
      <c r="E43" t="s" s="0">
        <v>9</v>
      </c>
      <c r="F43" s="2">
        <v>78</v>
      </c>
      <c r="G43" t="s" s="0">
        <v>9</v>
      </c>
      <c r="H43" s="8">
        <f>IF(E43="","-",LEN(E43)&amp;"/"&amp;F43)</f>
      </c>
      <c r="I43" s="8">
        <f>IF(G43="","-",LEN(G43)&amp;"/"&amp;F43)</f>
      </c>
    </row>
    <row r="44">
      <c r="A44" t="s" s="1">
        <v>17</v>
      </c>
      <c r="B44" t="s" s="1">
        <v>9</v>
      </c>
      <c r="C44" s="2">
        <v>4</v>
      </c>
      <c r="D44" t="s" s="1">
        <v>7040</v>
      </c>
      <c r="E44" t="s" s="0">
        <v>9</v>
      </c>
      <c r="F44" s="2">
        <v>18</v>
      </c>
      <c r="G44" t="s" s="0">
        <v>9</v>
      </c>
      <c r="H44" s="8">
        <f>IF(E44="","-",LEN(E44)&amp;"/"&amp;F44)</f>
      </c>
      <c r="I44" s="8">
        <f>IF(G44="","-",LEN(G44)&amp;"/"&amp;F44)</f>
      </c>
    </row>
    <row r="45">
      <c r="A45" t="s" s="1">
        <v>9</v>
      </c>
      <c r="B45" t="s" s="1">
        <v>9</v>
      </c>
      <c r="C45" s="2">
        <v>0</v>
      </c>
      <c r="D45" t="s" s="1">
        <v>7041</v>
      </c>
      <c r="E45" t="s" s="0">
        <v>9</v>
      </c>
      <c r="F45" s="2">
        <v>94</v>
      </c>
      <c r="G45" t="s" s="0">
        <v>9</v>
      </c>
      <c r="H45" s="8">
        <f>IF(E45="","-",LEN(E45)&amp;"/"&amp;F45)</f>
      </c>
      <c r="I45" s="8">
        <f>IF(G45="","-",LEN(G45)&amp;"/"&amp;F45)</f>
      </c>
    </row>
    <row r="46">
      <c r="A46" t="s" s="1">
        <v>11</v>
      </c>
      <c r="B46" t="s" s="1">
        <v>9</v>
      </c>
      <c r="C46" s="2">
        <v>4</v>
      </c>
      <c r="D46" t="s" s="1">
        <v>7042</v>
      </c>
      <c r="E46" t="s" s="0">
        <v>9</v>
      </c>
      <c r="F46" s="2">
        <v>80</v>
      </c>
      <c r="G46" t="s" s="0">
        <v>9</v>
      </c>
      <c r="H46" s="8">
        <f>IF(E46="","-",LEN(E46)&amp;"/"&amp;F46)</f>
      </c>
      <c r="I46" s="8">
        <f>IF(G46="","-",LEN(G46)&amp;"/"&amp;F46)</f>
      </c>
    </row>
    <row r="47">
      <c r="A47" t="s" s="1">
        <v>11</v>
      </c>
      <c r="B47" t="s" s="1">
        <v>9</v>
      </c>
      <c r="C47" s="2">
        <v>4</v>
      </c>
      <c r="D47" t="s" s="1">
        <v>7043</v>
      </c>
      <c r="E47" t="s" s="0">
        <v>9</v>
      </c>
      <c r="F47" s="2">
        <v>82</v>
      </c>
      <c r="G47" t="s" s="0">
        <v>9</v>
      </c>
      <c r="H47" s="8">
        <f>IF(E47="","-",LEN(E47)&amp;"/"&amp;F47)</f>
      </c>
      <c r="I47" s="8">
        <f>IF(G47="","-",LEN(G47)&amp;"/"&amp;F47)</f>
      </c>
    </row>
    <row r="48">
      <c r="A48" t="s" s="1">
        <v>17</v>
      </c>
      <c r="B48" t="s" s="1">
        <v>9</v>
      </c>
      <c r="C48" s="2">
        <v>4</v>
      </c>
      <c r="D48" t="s" s="1">
        <v>7044</v>
      </c>
      <c r="E48" t="s" s="0">
        <v>9</v>
      </c>
      <c r="F48" s="2">
        <v>34</v>
      </c>
      <c r="G48" t="s" s="0">
        <v>9</v>
      </c>
      <c r="H48" s="8">
        <f>IF(E48="","-",LEN(E48)&amp;"/"&amp;F48)</f>
      </c>
      <c r="I48" s="8">
        <f>IF(G48="","-",LEN(G48)&amp;"/"&amp;F48)</f>
      </c>
    </row>
    <row r="49">
      <c r="A49" t="s" s="1">
        <v>9</v>
      </c>
      <c r="B49" t="s" s="1">
        <v>9</v>
      </c>
      <c r="C49" s="2">
        <v>0</v>
      </c>
      <c r="D49" t="s" s="1">
        <v>7045</v>
      </c>
      <c r="E49" t="s" s="0">
        <v>9</v>
      </c>
      <c r="F49" s="2">
        <v>90</v>
      </c>
      <c r="G49" t="s" s="0">
        <v>9</v>
      </c>
      <c r="H49" s="8">
        <f>IF(E49="","-",LEN(E49)&amp;"/"&amp;F49)</f>
      </c>
      <c r="I49" s="8">
        <f>IF(G49="","-",LEN(G49)&amp;"/"&amp;F49)</f>
      </c>
    </row>
    <row r="50">
      <c r="A50" t="s" s="1">
        <v>11</v>
      </c>
      <c r="B50" t="s" s="1">
        <v>9</v>
      </c>
      <c r="C50" s="2">
        <v>4</v>
      </c>
      <c r="D50" t="s" s="1">
        <v>7046</v>
      </c>
      <c r="E50" t="s" s="0">
        <v>9</v>
      </c>
      <c r="F50" s="2">
        <v>22</v>
      </c>
      <c r="G50" t="s" s="0">
        <v>9</v>
      </c>
      <c r="H50" s="8">
        <f>IF(E50="","-",LEN(E50)&amp;"/"&amp;F50)</f>
      </c>
      <c r="I50" s="8">
        <f>IF(G50="","-",LEN(G50)&amp;"/"&amp;F50)</f>
      </c>
    </row>
    <row r="51">
      <c r="A51" t="s" s="1">
        <v>9</v>
      </c>
      <c r="B51" t="s" s="1">
        <v>9</v>
      </c>
      <c r="C51" s="2">
        <v>0</v>
      </c>
      <c r="D51" t="s" s="1">
        <v>7047</v>
      </c>
      <c r="E51" t="s" s="0">
        <v>9</v>
      </c>
      <c r="F51" s="2">
        <v>110</v>
      </c>
      <c r="G51" t="s" s="0">
        <v>9</v>
      </c>
      <c r="H51" s="8">
        <f>IF(E51="","-",LEN(E51)&amp;"/"&amp;F51)</f>
      </c>
      <c r="I51" s="8">
        <f>IF(G51="","-",LEN(G51)&amp;"/"&amp;F51)</f>
      </c>
    </row>
    <row r="52">
      <c r="A52" t="s" s="1">
        <v>11</v>
      </c>
      <c r="B52" t="s" s="1">
        <v>9</v>
      </c>
      <c r="C52" s="2">
        <v>4</v>
      </c>
      <c r="D52" t="s" s="1">
        <v>7048</v>
      </c>
      <c r="E52" t="s" s="0">
        <v>9</v>
      </c>
      <c r="F52" s="2">
        <v>104</v>
      </c>
      <c r="G52" t="s" s="0">
        <v>9</v>
      </c>
      <c r="H52" s="8">
        <f>IF(E52="","-",LEN(E52)&amp;"/"&amp;F52)</f>
      </c>
      <c r="I52" s="8">
        <f>IF(G52="","-",LEN(G52)&amp;"/"&amp;F52)</f>
      </c>
    </row>
    <row r="53">
      <c r="A53" t="s" s="1">
        <v>17</v>
      </c>
      <c r="B53" t="s" s="1">
        <v>9</v>
      </c>
      <c r="C53" s="2">
        <v>4</v>
      </c>
      <c r="D53" t="s" s="1">
        <v>7049</v>
      </c>
      <c r="E53" t="s" s="0">
        <v>9</v>
      </c>
      <c r="F53" s="2">
        <v>66</v>
      </c>
      <c r="G53" t="s" s="0">
        <v>9</v>
      </c>
      <c r="H53" s="8">
        <f>IF(E53="","-",LEN(E53)&amp;"/"&amp;F53)</f>
      </c>
      <c r="I53" s="8">
        <f>IF(G53="","-",LEN(G53)&amp;"/"&amp;F53)</f>
      </c>
    </row>
    <row r="54">
      <c r="A54" t="s" s="1">
        <v>11</v>
      </c>
      <c r="B54" t="s" s="1">
        <v>9</v>
      </c>
      <c r="C54" s="2">
        <v>4</v>
      </c>
      <c r="D54" t="s" s="1">
        <v>7050</v>
      </c>
      <c r="E54" t="s" s="0">
        <v>9</v>
      </c>
      <c r="F54" s="2">
        <v>78</v>
      </c>
      <c r="G54" t="s" s="0">
        <v>9</v>
      </c>
      <c r="H54" s="8">
        <f>IF(E54="","-",LEN(E54)&amp;"/"&amp;F54)</f>
      </c>
      <c r="I54" s="8">
        <f>IF(G54="","-",LEN(G54)&amp;"/"&amp;F54)</f>
      </c>
    </row>
    <row r="55">
      <c r="A55" t="s" s="1">
        <v>11</v>
      </c>
      <c r="B55" t="s" s="1">
        <v>9</v>
      </c>
      <c r="C55" s="2">
        <v>4</v>
      </c>
      <c r="D55" t="s" s="1">
        <v>7051</v>
      </c>
      <c r="E55" t="s" s="0">
        <v>9</v>
      </c>
      <c r="F55" s="2">
        <v>80</v>
      </c>
      <c r="G55" t="s" s="0">
        <v>9</v>
      </c>
      <c r="H55" s="8">
        <f>IF(E55="","-",LEN(E55)&amp;"/"&amp;F55)</f>
      </c>
      <c r="I55" s="8">
        <f>IF(G55="","-",LEN(G55)&amp;"/"&amp;F55)</f>
      </c>
    </row>
    <row r="56">
      <c r="A56" t="s" s="1">
        <v>17</v>
      </c>
      <c r="B56" t="s" s="1">
        <v>9</v>
      </c>
      <c r="C56" s="2">
        <v>4</v>
      </c>
      <c r="D56" t="s" s="1">
        <v>7052</v>
      </c>
      <c r="E56" t="s" s="0">
        <v>9</v>
      </c>
      <c r="F56" s="2">
        <v>28</v>
      </c>
      <c r="G56" t="s" s="0">
        <v>9</v>
      </c>
      <c r="H56" s="8">
        <f>IF(E56="","-",LEN(E56)&amp;"/"&amp;F56)</f>
      </c>
      <c r="I56" s="8">
        <f>IF(G56="","-",LEN(G56)&amp;"/"&amp;F56)</f>
      </c>
    </row>
    <row r="57">
      <c r="A57" t="s" s="1">
        <v>9</v>
      </c>
      <c r="B57" t="s" s="1">
        <v>9</v>
      </c>
      <c r="C57" s="2">
        <v>0</v>
      </c>
      <c r="D57" t="s" s="1">
        <v>7053</v>
      </c>
      <c r="E57" t="s" s="0">
        <v>9</v>
      </c>
      <c r="F57" s="2">
        <v>108</v>
      </c>
      <c r="G57" t="s" s="0">
        <v>9</v>
      </c>
      <c r="H57" s="8">
        <f>IF(E57="","-",LEN(E57)&amp;"/"&amp;F57)</f>
      </c>
      <c r="I57" s="8">
        <f>IF(G57="","-",LEN(G57)&amp;"/"&amp;F57)</f>
      </c>
    </row>
    <row r="58">
      <c r="A58" t="s" s="1">
        <v>9</v>
      </c>
      <c r="B58" t="s" s="1">
        <v>9</v>
      </c>
      <c r="C58" s="2">
        <v>0</v>
      </c>
      <c r="D58" t="s" s="1">
        <v>7054</v>
      </c>
      <c r="E58" t="s" s="0">
        <v>9</v>
      </c>
      <c r="F58" s="2">
        <v>44</v>
      </c>
      <c r="G58" t="s" s="0">
        <v>9</v>
      </c>
      <c r="H58" s="8">
        <f>IF(E58="","-",LEN(E58)&amp;"/"&amp;F58)</f>
      </c>
      <c r="I58" s="8">
        <f>IF(G58="","-",LEN(G58)&amp;"/"&amp;F58)</f>
      </c>
    </row>
    <row r="59">
      <c r="A59" t="s" s="1">
        <v>11</v>
      </c>
      <c r="B59" t="s" s="1">
        <v>9</v>
      </c>
      <c r="C59" s="2">
        <v>4</v>
      </c>
      <c r="D59" t="s" s="1">
        <v>7055</v>
      </c>
      <c r="E59" t="s" s="0">
        <v>9</v>
      </c>
      <c r="F59" s="2">
        <v>42</v>
      </c>
      <c r="G59" t="s" s="0">
        <v>9</v>
      </c>
      <c r="H59" s="8">
        <f>IF(E59="","-",LEN(E59)&amp;"/"&amp;F59)</f>
      </c>
      <c r="I59" s="8">
        <f>IF(G59="","-",LEN(G59)&amp;"/"&amp;F59)</f>
      </c>
    </row>
    <row r="60">
      <c r="A60" t="s" s="1">
        <v>17</v>
      </c>
      <c r="B60" t="s" s="1">
        <v>9</v>
      </c>
      <c r="C60" s="2">
        <v>4</v>
      </c>
      <c r="D60" t="s" s="1">
        <v>7056</v>
      </c>
      <c r="E60" t="s" s="0">
        <v>9</v>
      </c>
      <c r="F60" s="2">
        <v>22</v>
      </c>
      <c r="G60" t="s" s="0">
        <v>9</v>
      </c>
      <c r="H60" s="8">
        <f>IF(E60="","-",LEN(E60)&amp;"/"&amp;F60)</f>
      </c>
      <c r="I60" s="8">
        <f>IF(G60="","-",LEN(G60)&amp;"/"&amp;F60)</f>
      </c>
    </row>
    <row r="61">
      <c r="A61" t="s" s="1">
        <v>9</v>
      </c>
      <c r="B61" t="s" s="1">
        <v>9</v>
      </c>
      <c r="C61" s="2">
        <v>0</v>
      </c>
      <c r="D61" t="s" s="1">
        <v>7057</v>
      </c>
      <c r="E61" t="s" s="0">
        <v>9</v>
      </c>
      <c r="F61" s="2">
        <v>100</v>
      </c>
      <c r="G61" t="s" s="0">
        <v>9</v>
      </c>
      <c r="H61" s="8">
        <f>IF(E61="","-",LEN(E61)&amp;"/"&amp;F61)</f>
      </c>
      <c r="I61" s="8">
        <f>IF(G61="","-",LEN(G61)&amp;"/"&amp;F61)</f>
      </c>
    </row>
    <row r="62">
      <c r="A62" t="s" s="1">
        <v>11</v>
      </c>
      <c r="B62" t="s" s="1">
        <v>9</v>
      </c>
      <c r="C62" s="2">
        <v>4</v>
      </c>
      <c r="D62" t="s" s="1">
        <v>37</v>
      </c>
      <c r="E62" t="s" s="0">
        <v>9</v>
      </c>
      <c r="F62" s="2">
        <v>12</v>
      </c>
      <c r="G62" t="s" s="0">
        <v>9</v>
      </c>
      <c r="H62" s="8">
        <f>IF(E62="","-",LEN(E62)&amp;"/"&amp;F62)</f>
      </c>
      <c r="I62" s="8">
        <f>IF(G62="","-",LEN(G62)&amp;"/"&amp;F62)</f>
      </c>
    </row>
    <row r="63">
      <c r="A63" t="s" s="1">
        <v>17</v>
      </c>
      <c r="B63" t="s" s="1">
        <v>9</v>
      </c>
      <c r="C63" s="2">
        <v>4</v>
      </c>
      <c r="D63" t="s" s="1">
        <v>37</v>
      </c>
      <c r="E63" t="s" s="0">
        <v>9</v>
      </c>
      <c r="F63" s="2">
        <v>12</v>
      </c>
      <c r="G63" t="s" s="0">
        <v>9</v>
      </c>
      <c r="H63" s="8">
        <f>IF(E63="","-",LEN(E63)&amp;"/"&amp;F63)</f>
      </c>
      <c r="I63" s="8">
        <f>IF(G63="","-",LEN(G63)&amp;"/"&amp;F63)</f>
      </c>
    </row>
    <row r="64">
      <c r="A64" t="s" s="1">
        <v>9</v>
      </c>
      <c r="B64" t="s" s="1">
        <v>9</v>
      </c>
      <c r="C64" s="2">
        <v>0</v>
      </c>
      <c r="D64" t="s" s="1">
        <v>7058</v>
      </c>
      <c r="E64" t="s" s="0">
        <v>9</v>
      </c>
      <c r="F64" s="2">
        <v>82</v>
      </c>
      <c r="G64" t="s" s="0">
        <v>9</v>
      </c>
      <c r="H64" s="8">
        <f>IF(E64="","-",LEN(E64)&amp;"/"&amp;F64)</f>
      </c>
      <c r="I64" s="8">
        <f>IF(G64="","-",LEN(G64)&amp;"/"&amp;F64)</f>
      </c>
    </row>
    <row r="65">
      <c r="A65" t="s" s="1">
        <v>9</v>
      </c>
      <c r="B65" t="s" s="1">
        <v>9</v>
      </c>
      <c r="C65" s="2">
        <v>0</v>
      </c>
      <c r="D65" t="s" s="1">
        <v>7059</v>
      </c>
      <c r="E65" t="s" s="0">
        <v>9</v>
      </c>
      <c r="F65" s="2">
        <v>50</v>
      </c>
      <c r="G65" t="s" s="0">
        <v>9</v>
      </c>
      <c r="H65" s="8">
        <f>IF(E65="","-",LEN(E65)&amp;"/"&amp;F65)</f>
      </c>
      <c r="I65" s="8">
        <f>IF(G65="","-",LEN(G65)&amp;"/"&amp;F65)</f>
      </c>
    </row>
    <row r="66">
      <c r="A66" t="s" s="1">
        <v>9</v>
      </c>
      <c r="B66" t="s" s="1">
        <v>9</v>
      </c>
      <c r="C66" s="2">
        <v>0</v>
      </c>
      <c r="D66" t="s" s="1">
        <v>7060</v>
      </c>
      <c r="E66" t="s" s="0">
        <v>9</v>
      </c>
      <c r="F66" s="2">
        <v>46</v>
      </c>
      <c r="G66" t="s" s="0">
        <v>9</v>
      </c>
      <c r="H66" s="8">
        <f>IF(E66="","-",LEN(E66)&amp;"/"&amp;F66)</f>
      </c>
      <c r="I66" s="8">
        <f>IF(G66="","-",LEN(G66)&amp;"/"&amp;F66)</f>
      </c>
    </row>
    <row r="67">
      <c r="A67" t="s" s="1">
        <v>7061</v>
      </c>
      <c r="B67" t="s" s="1">
        <v>9</v>
      </c>
      <c r="C67" s="2">
        <v>2</v>
      </c>
      <c r="D67" t="s" s="1">
        <v>7062</v>
      </c>
      <c r="E67" t="s" s="0">
        <v>9</v>
      </c>
      <c r="F67" s="2">
        <v>42</v>
      </c>
      <c r="G67" t="s" s="0">
        <v>9</v>
      </c>
      <c r="H67" s="8">
        <f>IF(E67="","-",LEN(E67)&amp;"/"&amp;F67)</f>
      </c>
      <c r="I67" s="8">
        <f>IF(G67="","-",LEN(G67)&amp;"/"&amp;F67)</f>
      </c>
    </row>
    <row r="68">
      <c r="A68" t="s" s="1">
        <v>7063</v>
      </c>
      <c r="B68" t="s" s="1">
        <v>9</v>
      </c>
      <c r="C68" s="2">
        <v>2</v>
      </c>
      <c r="D68" t="s" s="1">
        <v>7064</v>
      </c>
      <c r="E68" t="s" s="0">
        <v>9</v>
      </c>
      <c r="F68" s="2">
        <v>28</v>
      </c>
      <c r="G68" t="s" s="0">
        <v>9</v>
      </c>
      <c r="H68" s="8">
        <f>IF(E68="","-",LEN(E68)&amp;"/"&amp;F68)</f>
      </c>
      <c r="I68" s="8">
        <f>IF(G68="","-",LEN(G68)&amp;"/"&amp;F68)</f>
      </c>
    </row>
    <row r="69">
      <c r="A69" t="s" s="1">
        <v>9</v>
      </c>
      <c r="B69" t="s" s="1">
        <v>9</v>
      </c>
      <c r="C69" s="2">
        <v>0</v>
      </c>
      <c r="D69" t="s" s="1">
        <v>7065</v>
      </c>
      <c r="E69" t="s" s="0">
        <v>9</v>
      </c>
      <c r="F69" s="2">
        <v>48</v>
      </c>
      <c r="G69" t="s" s="0">
        <v>9</v>
      </c>
      <c r="H69" s="8">
        <f>IF(E69="","-",LEN(E69)&amp;"/"&amp;F69)</f>
      </c>
      <c r="I69" s="8">
        <f>IF(G69="","-",LEN(G69)&amp;"/"&amp;F69)</f>
      </c>
    </row>
    <row r="70">
      <c r="A70" t="s" s="1">
        <v>17</v>
      </c>
      <c r="B70" t="s" s="1">
        <v>9</v>
      </c>
      <c r="C70" s="2">
        <v>4</v>
      </c>
      <c r="D70" t="s" s="1">
        <v>7066</v>
      </c>
      <c r="E70" t="s" s="0">
        <v>9</v>
      </c>
      <c r="F70" s="2">
        <v>18</v>
      </c>
      <c r="G70" t="s" s="0">
        <v>9</v>
      </c>
      <c r="H70" s="8">
        <f>IF(E70="","-",LEN(E70)&amp;"/"&amp;F70)</f>
      </c>
      <c r="I70" s="8">
        <f>IF(G70="","-",LEN(G70)&amp;"/"&amp;F70)</f>
      </c>
    </row>
    <row r="71">
      <c r="A71" t="s" s="1">
        <v>9</v>
      </c>
      <c r="B71" t="s" s="1">
        <v>9</v>
      </c>
      <c r="C71" s="2">
        <v>0</v>
      </c>
      <c r="D71" t="s" s="1">
        <v>7067</v>
      </c>
      <c r="E71" t="s" s="0">
        <v>9</v>
      </c>
      <c r="F71" s="2">
        <v>84</v>
      </c>
      <c r="G71" t="s" s="0">
        <v>9</v>
      </c>
      <c r="H71" s="8">
        <f>IF(E71="","-",LEN(E71)&amp;"/"&amp;F71)</f>
      </c>
      <c r="I71" s="8">
        <f>IF(G71="","-",LEN(G71)&amp;"/"&amp;F71)</f>
      </c>
    </row>
    <row r="72">
      <c r="A72" t="s" s="1">
        <v>11</v>
      </c>
      <c r="B72" t="s" s="1">
        <v>9</v>
      </c>
      <c r="C72" s="2">
        <v>4</v>
      </c>
      <c r="D72" t="s" s="1">
        <v>7010</v>
      </c>
      <c r="E72" t="s" s="0">
        <v>9</v>
      </c>
      <c r="F72" s="2">
        <v>12</v>
      </c>
      <c r="G72" t="s" s="0">
        <v>9</v>
      </c>
      <c r="H72" s="8">
        <f>IF(E72="","-",LEN(E72)&amp;"/"&amp;F72)</f>
      </c>
      <c r="I72" s="8">
        <f>IF(G72="","-",LEN(G72)&amp;"/"&amp;F72)</f>
      </c>
    </row>
    <row r="73">
      <c r="A73" t="s" s="1">
        <v>9</v>
      </c>
      <c r="B73" t="s" s="1">
        <v>9</v>
      </c>
      <c r="C73" s="2">
        <v>0</v>
      </c>
      <c r="D73" t="s" s="1">
        <v>7068</v>
      </c>
      <c r="E73" t="s" s="0">
        <v>9</v>
      </c>
      <c r="F73" s="2">
        <v>100</v>
      </c>
      <c r="G73" t="s" s="0">
        <v>9</v>
      </c>
      <c r="H73" s="8">
        <f>IF(E73="","-",LEN(E73)&amp;"/"&amp;F73)</f>
      </c>
      <c r="I73" s="8">
        <f>IF(G73="","-",LEN(G73)&amp;"/"&amp;F73)</f>
      </c>
    </row>
    <row r="74">
      <c r="A74" t="s" s="1">
        <v>17</v>
      </c>
      <c r="B74" t="s" s="1">
        <v>9</v>
      </c>
      <c r="C74" s="2">
        <v>4</v>
      </c>
      <c r="D74" t="s" s="1">
        <v>7069</v>
      </c>
      <c r="E74" t="s" s="0">
        <v>9</v>
      </c>
      <c r="F74" s="2">
        <v>18</v>
      </c>
      <c r="G74" t="s" s="0">
        <v>9</v>
      </c>
      <c r="H74" s="8">
        <f>IF(E74="","-",LEN(E74)&amp;"/"&amp;F74)</f>
      </c>
      <c r="I74" s="8">
        <f>IF(G74="","-",LEN(G74)&amp;"/"&amp;F74)</f>
      </c>
    </row>
    <row r="75">
      <c r="A75" t="s" s="1">
        <v>9</v>
      </c>
      <c r="B75" t="s" s="1">
        <v>9</v>
      </c>
      <c r="C75" s="2">
        <v>0</v>
      </c>
      <c r="D75" t="s" s="1">
        <v>7070</v>
      </c>
      <c r="E75" t="s" s="0">
        <v>9</v>
      </c>
      <c r="F75" s="2">
        <v>86</v>
      </c>
      <c r="G75" t="s" s="0">
        <v>9</v>
      </c>
      <c r="H75" s="8">
        <f>IF(E75="","-",LEN(E75)&amp;"/"&amp;F75)</f>
      </c>
      <c r="I75" s="8">
        <f>IF(G75="","-",LEN(G75)&amp;"/"&amp;F75)</f>
      </c>
    </row>
    <row r="76">
      <c r="A76" t="s" s="1">
        <v>17</v>
      </c>
      <c r="B76" t="s" s="1">
        <v>9</v>
      </c>
      <c r="C76" s="2">
        <v>4</v>
      </c>
      <c r="D76" t="s" s="1">
        <v>7071</v>
      </c>
      <c r="E76" t="s" s="0">
        <v>9</v>
      </c>
      <c r="F76" s="2">
        <v>26</v>
      </c>
      <c r="G76" t="s" s="0">
        <v>9</v>
      </c>
      <c r="H76" s="8">
        <f>IF(E76="","-",LEN(E76)&amp;"/"&amp;F76)</f>
      </c>
      <c r="I76" s="8">
        <f>IF(G76="","-",LEN(G76)&amp;"/"&amp;F76)</f>
      </c>
    </row>
    <row r="77">
      <c r="A77" t="s" s="1">
        <v>9</v>
      </c>
      <c r="B77" t="s" s="1">
        <v>9</v>
      </c>
      <c r="C77" s="2">
        <v>0</v>
      </c>
      <c r="D77" t="s" s="1">
        <v>7072</v>
      </c>
      <c r="E77" t="s" s="0">
        <v>9</v>
      </c>
      <c r="F77" s="2">
        <v>38</v>
      </c>
      <c r="G77" t="s" s="0">
        <v>9</v>
      </c>
      <c r="H77" s="8">
        <f>IF(E77="","-",LEN(E77)&amp;"/"&amp;F77)</f>
      </c>
      <c r="I77" s="8">
        <f>IF(G77="","-",LEN(G77)&amp;"/"&amp;F77)</f>
      </c>
    </row>
    <row r="78">
      <c r="A78" t="s" s="1">
        <v>9</v>
      </c>
      <c r="B78" t="s" s="1">
        <v>9</v>
      </c>
      <c r="C78" s="2">
        <v>0</v>
      </c>
      <c r="D78" t="s" s="1">
        <v>7073</v>
      </c>
      <c r="E78" t="s" s="0">
        <v>9</v>
      </c>
      <c r="F78" s="2">
        <v>60</v>
      </c>
      <c r="G78" t="s" s="0">
        <v>9</v>
      </c>
      <c r="H78" s="8">
        <f>IF(E78="","-",LEN(E78)&amp;"/"&amp;F78)</f>
      </c>
      <c r="I78" s="8">
        <f>IF(G78="","-",LEN(G78)&amp;"/"&amp;F78)</f>
      </c>
    </row>
    <row r="79">
      <c r="A79" t="s" s="1">
        <v>9</v>
      </c>
      <c r="B79" t="s" s="1">
        <v>9</v>
      </c>
      <c r="C79" s="2">
        <v>0</v>
      </c>
      <c r="D79" t="s" s="1">
        <v>7074</v>
      </c>
      <c r="E79" t="s" s="0">
        <v>9</v>
      </c>
      <c r="F79" s="2">
        <v>56</v>
      </c>
      <c r="G79" t="s" s="0">
        <v>9</v>
      </c>
      <c r="H79" s="8">
        <f>IF(E79="","-",LEN(E79)&amp;"/"&amp;F79)</f>
      </c>
      <c r="I79" s="8">
        <f>IF(G79="","-",LEN(G79)&amp;"/"&amp;F79)</f>
      </c>
    </row>
    <row r="80">
      <c r="A80" t="s" s="1">
        <v>7075</v>
      </c>
      <c r="B80" t="s" s="1">
        <v>9</v>
      </c>
      <c r="C80" s="2">
        <v>5</v>
      </c>
      <c r="D80" t="s" s="1">
        <v>7076</v>
      </c>
      <c r="E80" t="s" s="0">
        <v>9</v>
      </c>
      <c r="F80" s="2">
        <v>22</v>
      </c>
      <c r="G80" t="s" s="0">
        <v>9</v>
      </c>
      <c r="H80" s="8">
        <f>IF(E80="","-",LEN(E80)&amp;"/"&amp;F80)</f>
      </c>
      <c r="I80" s="8">
        <f>IF(G80="","-",LEN(G80)&amp;"/"&amp;F80)</f>
      </c>
    </row>
    <row r="81">
      <c r="A81" t="s" s="1">
        <v>7077</v>
      </c>
      <c r="B81" t="s" s="1">
        <v>9</v>
      </c>
      <c r="C81" s="2">
        <v>5</v>
      </c>
      <c r="D81" t="s" s="1">
        <v>7078</v>
      </c>
      <c r="E81" t="s" s="0">
        <v>9</v>
      </c>
      <c r="F81" s="2">
        <v>46</v>
      </c>
      <c r="G81" t="s" s="0">
        <v>9</v>
      </c>
      <c r="H81" s="8">
        <f>IF(E81="","-",LEN(E81)&amp;"/"&amp;F81)</f>
      </c>
      <c r="I81" s="8">
        <f>IF(G81="","-",LEN(G81)&amp;"/"&amp;F81)</f>
      </c>
    </row>
    <row r="82">
      <c r="A82" t="s" s="1">
        <v>7063</v>
      </c>
      <c r="B82" t="s" s="1">
        <v>9</v>
      </c>
      <c r="C82" s="2">
        <v>2</v>
      </c>
      <c r="D82" t="s" s="1">
        <v>7079</v>
      </c>
      <c r="E82" t="s" s="0">
        <v>9</v>
      </c>
      <c r="F82" s="2">
        <v>42</v>
      </c>
      <c r="G82" t="s" s="0">
        <v>9</v>
      </c>
      <c r="H82" s="8">
        <f>IF(E82="","-",LEN(E82)&amp;"/"&amp;F82)</f>
      </c>
      <c r="I82" s="8">
        <f>IF(G82="","-",LEN(G82)&amp;"/"&amp;F82)</f>
      </c>
    </row>
    <row r="83">
      <c r="A83" t="s" s="1">
        <v>9</v>
      </c>
      <c r="B83" t="s" s="1">
        <v>9</v>
      </c>
      <c r="C83" s="2">
        <v>0</v>
      </c>
      <c r="D83" t="s" s="1">
        <v>7080</v>
      </c>
      <c r="E83" t="s" s="0">
        <v>9</v>
      </c>
      <c r="F83" s="2">
        <v>122</v>
      </c>
      <c r="G83" t="s" s="0">
        <v>9</v>
      </c>
      <c r="H83" s="8">
        <f>IF(E83="","-",LEN(E83)&amp;"/"&amp;F83)</f>
      </c>
      <c r="I83" s="8">
        <f>IF(G83="","-",LEN(G83)&amp;"/"&amp;F83)</f>
      </c>
    </row>
    <row r="84">
      <c r="A84" t="s" s="1">
        <v>89</v>
      </c>
      <c r="B84" t="s" s="1">
        <v>9</v>
      </c>
      <c r="C84" s="2">
        <v>5</v>
      </c>
      <c r="D84" t="s" s="1">
        <v>7081</v>
      </c>
      <c r="E84" t="s" s="0">
        <v>9</v>
      </c>
      <c r="F84" s="2">
        <v>16</v>
      </c>
      <c r="G84" t="s" s="0">
        <v>9</v>
      </c>
      <c r="H84" s="8">
        <f>IF(E84="","-",LEN(E84)&amp;"/"&amp;F84)</f>
      </c>
      <c r="I84" s="8">
        <f>IF(G84="","-",LEN(G84)&amp;"/"&amp;F84)</f>
      </c>
    </row>
    <row r="85">
      <c r="A85" t="s" s="1">
        <v>9</v>
      </c>
      <c r="B85" t="s" s="1">
        <v>9</v>
      </c>
      <c r="C85" s="2">
        <v>0</v>
      </c>
      <c r="D85" t="s" s="1">
        <v>7082</v>
      </c>
      <c r="E85" t="s" s="0">
        <v>9</v>
      </c>
      <c r="F85" s="2">
        <v>98</v>
      </c>
      <c r="G85" t="s" s="0">
        <v>9</v>
      </c>
      <c r="H85" s="8">
        <f>IF(E85="","-",LEN(E85)&amp;"/"&amp;F85)</f>
      </c>
      <c r="I85" s="8">
        <f>IF(G85="","-",LEN(G85)&amp;"/"&amp;F85)</f>
      </c>
    </row>
    <row r="86">
      <c r="A86" t="s" s="1">
        <v>88</v>
      </c>
      <c r="B86" t="s" s="1">
        <v>9</v>
      </c>
      <c r="C86" s="2">
        <v>5</v>
      </c>
      <c r="D86" t="s" s="1">
        <v>7083</v>
      </c>
      <c r="E86" t="s" s="0">
        <v>9</v>
      </c>
      <c r="F86" s="2">
        <v>32</v>
      </c>
      <c r="G86" t="s" s="0">
        <v>9</v>
      </c>
      <c r="H86" s="8">
        <f>IF(E86="","-",LEN(E86)&amp;"/"&amp;F86)</f>
      </c>
      <c r="I86" s="8">
        <f>IF(G86="","-",LEN(G86)&amp;"/"&amp;F86)</f>
      </c>
    </row>
    <row r="87">
      <c r="A87" t="s" s="1">
        <v>9</v>
      </c>
      <c r="B87" t="s" s="1">
        <v>9</v>
      </c>
      <c r="C87" s="2">
        <v>0</v>
      </c>
      <c r="D87" t="s" s="1">
        <v>7084</v>
      </c>
      <c r="E87" t="s" s="0">
        <v>9</v>
      </c>
      <c r="F87" s="2">
        <v>106</v>
      </c>
      <c r="G87" t="s" s="0">
        <v>9</v>
      </c>
      <c r="H87" s="8">
        <f>IF(E87="","-",LEN(E87)&amp;"/"&amp;F87)</f>
      </c>
      <c r="I87" s="8">
        <f>IF(G87="","-",LEN(G87)&amp;"/"&amp;F87)</f>
      </c>
    </row>
    <row r="88">
      <c r="A88" t="s" s="1">
        <v>88</v>
      </c>
      <c r="B88" t="s" s="1">
        <v>9</v>
      </c>
      <c r="C88" s="2">
        <v>5</v>
      </c>
      <c r="D88" t="s" s="1">
        <v>7085</v>
      </c>
      <c r="E88" t="s" s="0">
        <v>9</v>
      </c>
      <c r="F88" s="2">
        <v>28</v>
      </c>
      <c r="G88" t="s" s="0">
        <v>9</v>
      </c>
      <c r="H88" s="8">
        <f>IF(E88="","-",LEN(E88)&amp;"/"&amp;F88)</f>
      </c>
      <c r="I88" s="8">
        <f>IF(G88="","-",LEN(G88)&amp;"/"&amp;F88)</f>
      </c>
    </row>
    <row r="89">
      <c r="A89" t="s" s="1">
        <v>9</v>
      </c>
      <c r="B89" t="s" s="1">
        <v>9</v>
      </c>
      <c r="C89" s="2">
        <v>0</v>
      </c>
      <c r="D89" t="s" s="1">
        <v>7086</v>
      </c>
      <c r="E89" t="s" s="0">
        <v>9</v>
      </c>
      <c r="F89" s="2">
        <v>108</v>
      </c>
      <c r="G89" t="s" s="0">
        <v>9</v>
      </c>
      <c r="H89" s="8">
        <f>IF(E89="","-",LEN(E89)&amp;"/"&amp;F89)</f>
      </c>
      <c r="I89" s="8">
        <f>IF(G89="","-",LEN(G89)&amp;"/"&amp;F89)</f>
      </c>
    </row>
    <row r="90">
      <c r="A90" t="s" s="1">
        <v>9</v>
      </c>
      <c r="B90" t="s" s="1">
        <v>9</v>
      </c>
      <c r="C90" s="2">
        <v>0</v>
      </c>
      <c r="D90" t="s" s="1">
        <v>7087</v>
      </c>
      <c r="E90" t="s" s="0">
        <v>9</v>
      </c>
      <c r="F90" s="2">
        <v>110</v>
      </c>
      <c r="G90" t="s" s="0">
        <v>9</v>
      </c>
      <c r="H90" s="8">
        <f>IF(E90="","-",LEN(E90)&amp;"/"&amp;F90)</f>
      </c>
      <c r="I90" s="8">
        <f>IF(G90="","-",LEN(G90)&amp;"/"&amp;F90)</f>
      </c>
    </row>
    <row r="91">
      <c r="A91" t="s" s="1">
        <v>89</v>
      </c>
      <c r="B91" t="s" s="1">
        <v>9</v>
      </c>
      <c r="C91" s="2">
        <v>5</v>
      </c>
      <c r="D91" t="s" s="1">
        <v>7088</v>
      </c>
      <c r="E91" t="s" s="0">
        <v>9</v>
      </c>
      <c r="F91" s="2">
        <v>22</v>
      </c>
      <c r="G91" t="s" s="0">
        <v>9</v>
      </c>
      <c r="H91" s="8">
        <f>IF(E91="","-",LEN(E91)&amp;"/"&amp;F91)</f>
      </c>
      <c r="I91" s="8">
        <f>IF(G91="","-",LEN(G91)&amp;"/"&amp;F91)</f>
      </c>
    </row>
    <row r="92">
      <c r="A92" t="s" s="1">
        <v>9</v>
      </c>
      <c r="B92" t="s" s="1">
        <v>9</v>
      </c>
      <c r="C92" s="2">
        <v>0</v>
      </c>
      <c r="D92" t="s" s="1">
        <v>7089</v>
      </c>
      <c r="E92" t="s" s="0">
        <v>9</v>
      </c>
      <c r="F92" s="2">
        <v>64</v>
      </c>
      <c r="G92" t="s" s="0">
        <v>9</v>
      </c>
      <c r="H92" s="8">
        <f>IF(E92="","-",LEN(E92)&amp;"/"&amp;F92)</f>
      </c>
      <c r="I92" s="8">
        <f>IF(G92="","-",LEN(G92)&amp;"/"&amp;F92)</f>
      </c>
    </row>
    <row r="93">
      <c r="A93" t="s" s="1">
        <v>88</v>
      </c>
      <c r="B93" t="s" s="1">
        <v>9</v>
      </c>
      <c r="C93" s="2">
        <v>5</v>
      </c>
      <c r="D93" t="s" s="1">
        <v>7090</v>
      </c>
      <c r="E93" t="s" s="0">
        <v>9</v>
      </c>
      <c r="F93" s="2">
        <v>20</v>
      </c>
      <c r="G93" t="s" s="0">
        <v>9</v>
      </c>
      <c r="H93" s="8">
        <f>IF(E93="","-",LEN(E93)&amp;"/"&amp;F93)</f>
      </c>
      <c r="I93" s="8">
        <f>IF(G93="","-",LEN(G93)&amp;"/"&amp;F93)</f>
      </c>
    </row>
    <row r="94">
      <c r="A94" t="s" s="1">
        <v>89</v>
      </c>
      <c r="B94" t="s" s="1">
        <v>9</v>
      </c>
      <c r="C94" s="2">
        <v>5</v>
      </c>
      <c r="D94" t="s" s="1">
        <v>7091</v>
      </c>
      <c r="E94" t="s" s="0">
        <v>9</v>
      </c>
      <c r="F94" s="2">
        <v>18</v>
      </c>
      <c r="G94" t="s" s="0">
        <v>9</v>
      </c>
      <c r="H94" s="8">
        <f>IF(E94="","-",LEN(E94)&amp;"/"&amp;F94)</f>
      </c>
      <c r="I94" s="8">
        <f>IF(G94="","-",LEN(G94)&amp;"/"&amp;F94)</f>
      </c>
    </row>
    <row r="95">
      <c r="A95" t="s" s="1">
        <v>9</v>
      </c>
      <c r="B95" t="s" s="1">
        <v>9</v>
      </c>
      <c r="C95" s="2">
        <v>0</v>
      </c>
      <c r="D95" t="s" s="1">
        <v>7092</v>
      </c>
      <c r="E95" t="s" s="0">
        <v>9</v>
      </c>
      <c r="F95" s="2">
        <v>78</v>
      </c>
      <c r="G95" t="s" s="0">
        <v>9</v>
      </c>
      <c r="H95" s="8">
        <f>IF(E95="","-",LEN(E95)&amp;"/"&amp;F95)</f>
      </c>
      <c r="I95" s="8">
        <f>IF(G95="","-",LEN(G95)&amp;"/"&amp;F95)</f>
      </c>
    </row>
    <row r="96">
      <c r="A96" t="s" s="1">
        <v>89</v>
      </c>
      <c r="B96" t="s" s="1">
        <v>9</v>
      </c>
      <c r="C96" s="2">
        <v>5</v>
      </c>
      <c r="D96" t="s" s="1">
        <v>7093</v>
      </c>
      <c r="E96" t="s" s="0">
        <v>9</v>
      </c>
      <c r="F96" s="2">
        <v>34</v>
      </c>
      <c r="G96" t="s" s="0">
        <v>9</v>
      </c>
      <c r="H96" s="8">
        <f>IF(E96="","-",LEN(E96)&amp;"/"&amp;F96)</f>
      </c>
      <c r="I96" s="8">
        <f>IF(G96="","-",LEN(G96)&amp;"/"&amp;F96)</f>
      </c>
    </row>
    <row r="97">
      <c r="A97" t="s" s="1">
        <v>9</v>
      </c>
      <c r="B97" t="s" s="1">
        <v>9</v>
      </c>
      <c r="C97" s="2">
        <v>0</v>
      </c>
      <c r="D97" t="s" s="1">
        <v>7094</v>
      </c>
      <c r="E97" t="s" s="0">
        <v>9</v>
      </c>
      <c r="F97" s="2">
        <v>102</v>
      </c>
      <c r="G97" t="s" s="0">
        <v>9</v>
      </c>
      <c r="H97" s="8">
        <f>IF(E97="","-",LEN(E97)&amp;"/"&amp;F97)</f>
      </c>
      <c r="I97" s="8">
        <f>IF(G97="","-",LEN(G97)&amp;"/"&amp;F97)</f>
      </c>
    </row>
    <row r="98">
      <c r="A98" t="s" s="1">
        <v>88</v>
      </c>
      <c r="B98" t="s" s="1">
        <v>9</v>
      </c>
      <c r="C98" s="2">
        <v>5</v>
      </c>
      <c r="D98" t="s" s="1">
        <v>7095</v>
      </c>
      <c r="E98" t="s" s="0">
        <v>9</v>
      </c>
      <c r="F98" s="2">
        <v>46</v>
      </c>
      <c r="G98" t="s" s="0">
        <v>9</v>
      </c>
      <c r="H98" s="8">
        <f>IF(E98="","-",LEN(E98)&amp;"/"&amp;F98)</f>
      </c>
      <c r="I98" s="8">
        <f>IF(G98="","-",LEN(G98)&amp;"/"&amp;F98)</f>
      </c>
    </row>
    <row r="99">
      <c r="A99" t="s" s="1">
        <v>89</v>
      </c>
      <c r="B99" t="s" s="1">
        <v>9</v>
      </c>
      <c r="C99" s="2">
        <v>5</v>
      </c>
      <c r="D99" t="s" s="1">
        <v>7096</v>
      </c>
      <c r="E99" t="s" s="0">
        <v>9</v>
      </c>
      <c r="F99" s="2">
        <v>40</v>
      </c>
      <c r="G99" t="s" s="0">
        <v>9</v>
      </c>
      <c r="H99" s="8">
        <f>IF(E99="","-",LEN(E99)&amp;"/"&amp;F99)</f>
      </c>
      <c r="I99" s="8">
        <f>IF(G99="","-",LEN(G99)&amp;"/"&amp;F99)</f>
      </c>
    </row>
    <row r="100">
      <c r="A100" t="s" s="1">
        <v>9</v>
      </c>
      <c r="B100" t="s" s="1">
        <v>9</v>
      </c>
      <c r="C100" s="2">
        <v>0</v>
      </c>
      <c r="D100" t="s" s="1">
        <v>7097</v>
      </c>
      <c r="E100" t="s" s="0">
        <v>9</v>
      </c>
      <c r="F100" s="2">
        <v>84</v>
      </c>
      <c r="G100" t="s" s="0">
        <v>9</v>
      </c>
      <c r="H100" s="8">
        <f>IF(E100="","-",LEN(E100)&amp;"/"&amp;F100)</f>
      </c>
      <c r="I100" s="8">
        <f>IF(G100="","-",LEN(G100)&amp;"/"&amp;F100)</f>
      </c>
    </row>
    <row r="101">
      <c r="A101" t="s" s="1">
        <v>88</v>
      </c>
      <c r="B101" t="s" s="1">
        <v>9</v>
      </c>
      <c r="C101" s="2">
        <v>5</v>
      </c>
      <c r="D101" t="s" s="1">
        <v>7098</v>
      </c>
      <c r="E101" t="s" s="0">
        <v>9</v>
      </c>
      <c r="F101" s="2">
        <v>42</v>
      </c>
      <c r="G101" t="s" s="0">
        <v>9</v>
      </c>
      <c r="H101" s="8">
        <f>IF(E101="","-",LEN(E101)&amp;"/"&amp;F101)</f>
      </c>
      <c r="I101" s="8">
        <f>IF(G101="","-",LEN(G101)&amp;"/"&amp;F101)</f>
      </c>
    </row>
    <row r="102">
      <c r="A102" t="s" s="1">
        <v>88</v>
      </c>
      <c r="B102" t="s" s="1">
        <v>9</v>
      </c>
      <c r="C102" s="2">
        <v>5</v>
      </c>
      <c r="D102" t="s" s="1">
        <v>7099</v>
      </c>
      <c r="E102" t="s" s="0">
        <v>9</v>
      </c>
      <c r="F102" s="2">
        <v>94</v>
      </c>
      <c r="G102" t="s" s="0">
        <v>9</v>
      </c>
      <c r="H102" s="8">
        <f>IF(E102="","-",LEN(E102)&amp;"/"&amp;F102)</f>
      </c>
      <c r="I102" s="8">
        <f>IF(G102="","-",LEN(G102)&amp;"/"&amp;F102)</f>
      </c>
    </row>
    <row r="103">
      <c r="A103" t="s" s="1">
        <v>9</v>
      </c>
      <c r="B103" t="s" s="1">
        <v>9</v>
      </c>
      <c r="C103" s="2">
        <v>0</v>
      </c>
      <c r="D103" t="s" s="1">
        <v>7100</v>
      </c>
      <c r="E103" t="s" s="0">
        <v>9</v>
      </c>
      <c r="F103" s="2">
        <v>72</v>
      </c>
      <c r="G103" t="s" s="0">
        <v>9</v>
      </c>
      <c r="H103" s="8">
        <f>IF(E103="","-",LEN(E103)&amp;"/"&amp;F103)</f>
      </c>
      <c r="I103" s="8">
        <f>IF(G103="","-",LEN(G103)&amp;"/"&amp;F103)</f>
      </c>
    </row>
    <row r="104">
      <c r="A104" t="s" s="1">
        <v>89</v>
      </c>
      <c r="B104" t="s" s="1">
        <v>9</v>
      </c>
      <c r="C104" s="2">
        <v>5</v>
      </c>
      <c r="D104" t="s" s="1">
        <v>7101</v>
      </c>
      <c r="E104" t="s" s="0">
        <v>9</v>
      </c>
      <c r="F104" s="2">
        <v>38</v>
      </c>
      <c r="G104" t="s" s="0">
        <v>9</v>
      </c>
      <c r="H104" s="8">
        <f>IF(E104="","-",LEN(E104)&amp;"/"&amp;F104)</f>
      </c>
      <c r="I104" s="8">
        <f>IF(G104="","-",LEN(G104)&amp;"/"&amp;F104)</f>
      </c>
    </row>
    <row r="105">
      <c r="A105" t="s" s="1">
        <v>9</v>
      </c>
      <c r="B105" t="s" s="1">
        <v>9</v>
      </c>
      <c r="C105" s="2">
        <v>0</v>
      </c>
      <c r="D105" t="s" s="1">
        <v>7102</v>
      </c>
      <c r="E105" t="s" s="0">
        <v>9</v>
      </c>
      <c r="F105" s="2">
        <v>64</v>
      </c>
      <c r="G105" t="s" s="0">
        <v>9</v>
      </c>
      <c r="H105" s="8">
        <f>IF(E105="","-",LEN(E105)&amp;"/"&amp;F105)</f>
      </c>
      <c r="I105" s="8">
        <f>IF(G105="","-",LEN(G105)&amp;"/"&amp;F105)</f>
      </c>
    </row>
    <row r="106">
      <c r="A106" t="s" s="1">
        <v>89</v>
      </c>
      <c r="B106" t="s" s="1">
        <v>9</v>
      </c>
      <c r="C106" s="2">
        <v>5</v>
      </c>
      <c r="D106" t="s" s="1">
        <v>7103</v>
      </c>
      <c r="E106" t="s" s="0">
        <v>9</v>
      </c>
      <c r="F106" s="2">
        <v>14</v>
      </c>
      <c r="G106" t="s" s="0">
        <v>9</v>
      </c>
      <c r="H106" s="8">
        <f>IF(E106="","-",LEN(E106)&amp;"/"&amp;F106)</f>
      </c>
      <c r="I106" s="8">
        <f>IF(G106="","-",LEN(G106)&amp;"/"&amp;F106)</f>
      </c>
    </row>
    <row r="107">
      <c r="A107" t="s" s="1">
        <v>9</v>
      </c>
      <c r="B107" t="s" s="1">
        <v>9</v>
      </c>
      <c r="C107" s="2">
        <v>0</v>
      </c>
      <c r="D107" t="s" s="1">
        <v>7104</v>
      </c>
      <c r="E107" t="s" s="0">
        <v>9</v>
      </c>
      <c r="F107" s="2">
        <v>106</v>
      </c>
      <c r="G107" t="s" s="0">
        <v>9</v>
      </c>
      <c r="H107" s="8">
        <f>IF(E107="","-",LEN(E107)&amp;"/"&amp;F107)</f>
      </c>
      <c r="I107" s="8">
        <f>IF(G107="","-",LEN(G107)&amp;"/"&amp;F107)</f>
      </c>
    </row>
    <row r="108">
      <c r="A108" t="s" s="1">
        <v>89</v>
      </c>
      <c r="B108" t="s" s="1">
        <v>9</v>
      </c>
      <c r="C108" s="2">
        <v>5</v>
      </c>
      <c r="D108" t="s" s="1">
        <v>7105</v>
      </c>
      <c r="E108" t="s" s="0">
        <v>9</v>
      </c>
      <c r="F108" s="2">
        <v>22</v>
      </c>
      <c r="G108" t="s" s="0">
        <v>9</v>
      </c>
      <c r="H108" s="8">
        <f>IF(E108="","-",LEN(E108)&amp;"/"&amp;F108)</f>
      </c>
      <c r="I108" s="8">
        <f>IF(G108="","-",LEN(G108)&amp;"/"&amp;F108)</f>
      </c>
    </row>
    <row r="109">
      <c r="A109" t="s" s="1">
        <v>9</v>
      </c>
      <c r="B109" t="s" s="1">
        <v>9</v>
      </c>
      <c r="C109" s="2">
        <v>0</v>
      </c>
      <c r="D109" t="s" s="1">
        <v>7106</v>
      </c>
      <c r="E109" t="s" s="0">
        <v>9</v>
      </c>
      <c r="F109" s="2">
        <v>88</v>
      </c>
      <c r="G109" t="s" s="0">
        <v>9</v>
      </c>
      <c r="H109" s="8">
        <f>IF(E109="","-",LEN(E109)&amp;"/"&amp;F109)</f>
      </c>
      <c r="I109" s="8">
        <f>IF(G109="","-",LEN(G109)&amp;"/"&amp;F109)</f>
      </c>
    </row>
    <row r="110">
      <c r="A110" t="s" s="1">
        <v>88</v>
      </c>
      <c r="B110" t="s" s="1">
        <v>9</v>
      </c>
      <c r="C110" s="2">
        <v>5</v>
      </c>
      <c r="D110" t="s" s="1">
        <v>7107</v>
      </c>
      <c r="E110" t="s" s="0">
        <v>9</v>
      </c>
      <c r="F110" s="2">
        <v>58</v>
      </c>
      <c r="G110" t="s" s="0">
        <v>9</v>
      </c>
      <c r="H110" s="8">
        <f>IF(E110="","-",LEN(E110)&amp;"/"&amp;F110)</f>
      </c>
      <c r="I110" s="8">
        <f>IF(G110="","-",LEN(G110)&amp;"/"&amp;F110)</f>
      </c>
    </row>
    <row r="111">
      <c r="A111" t="s" s="1">
        <v>9</v>
      </c>
      <c r="B111" t="s" s="1">
        <v>9</v>
      </c>
      <c r="C111" s="2">
        <v>0</v>
      </c>
      <c r="D111" t="s" s="1">
        <v>7108</v>
      </c>
      <c r="E111" t="s" s="0">
        <v>9</v>
      </c>
      <c r="F111" s="2">
        <v>86</v>
      </c>
      <c r="G111" t="s" s="0">
        <v>9</v>
      </c>
      <c r="H111" s="8">
        <f>IF(E111="","-",LEN(E111)&amp;"/"&amp;F111)</f>
      </c>
      <c r="I111" s="8">
        <f>IF(G111="","-",LEN(G111)&amp;"/"&amp;F111)</f>
      </c>
    </row>
    <row r="112">
      <c r="A112" t="s" s="1">
        <v>89</v>
      </c>
      <c r="B112" t="s" s="1">
        <v>9</v>
      </c>
      <c r="C112" s="2">
        <v>5</v>
      </c>
      <c r="D112" t="s" s="1">
        <v>7109</v>
      </c>
      <c r="E112" t="s" s="0">
        <v>9</v>
      </c>
      <c r="F112" s="2">
        <v>46</v>
      </c>
      <c r="G112" t="s" s="0">
        <v>9</v>
      </c>
      <c r="H112" s="8">
        <f>IF(E112="","-",LEN(E112)&amp;"/"&amp;F112)</f>
      </c>
      <c r="I112" s="8">
        <f>IF(G112="","-",LEN(G112)&amp;"/"&amp;F112)</f>
      </c>
    </row>
    <row r="113">
      <c r="A113" t="s" s="1">
        <v>9</v>
      </c>
      <c r="B113" t="s" s="1">
        <v>9</v>
      </c>
      <c r="C113" s="2">
        <v>0</v>
      </c>
      <c r="D113" t="s" s="1">
        <v>7110</v>
      </c>
      <c r="E113" t="s" s="0">
        <v>9</v>
      </c>
      <c r="F113" s="2">
        <v>72</v>
      </c>
      <c r="G113" t="s" s="0">
        <v>9</v>
      </c>
      <c r="H113" s="8">
        <f>IF(E113="","-",LEN(E113)&amp;"/"&amp;F113)</f>
      </c>
      <c r="I113" s="8">
        <f>IF(G113="","-",LEN(G113)&amp;"/"&amp;F113)</f>
      </c>
    </row>
    <row r="114">
      <c r="A114" t="s" s="1">
        <v>88</v>
      </c>
      <c r="B114" t="s" s="1">
        <v>9</v>
      </c>
      <c r="C114" s="2">
        <v>5</v>
      </c>
      <c r="D114" t="s" s="1">
        <v>7111</v>
      </c>
      <c r="E114" t="s" s="0">
        <v>9</v>
      </c>
      <c r="F114" s="2">
        <v>42</v>
      </c>
      <c r="G114" t="s" s="0">
        <v>9</v>
      </c>
      <c r="H114" s="8">
        <f>IF(E114="","-",LEN(E114)&amp;"/"&amp;F114)</f>
      </c>
      <c r="I114" s="8">
        <f>IF(G114="","-",LEN(G114)&amp;"/"&amp;F114)</f>
      </c>
    </row>
    <row r="115">
      <c r="A115" t="s" s="1">
        <v>88</v>
      </c>
      <c r="B115" t="s" s="1">
        <v>9</v>
      </c>
      <c r="C115" s="2">
        <v>5</v>
      </c>
      <c r="D115" t="s" s="1">
        <v>7112</v>
      </c>
      <c r="E115" t="s" s="0">
        <v>9</v>
      </c>
      <c r="F115" s="2">
        <v>64</v>
      </c>
      <c r="G115" t="s" s="0">
        <v>9</v>
      </c>
      <c r="H115" s="8">
        <f>IF(E115="","-",LEN(E115)&amp;"/"&amp;F115)</f>
      </c>
      <c r="I115" s="8">
        <f>IF(G115="","-",LEN(G115)&amp;"/"&amp;F115)</f>
      </c>
    </row>
    <row r="116">
      <c r="A116" t="s" s="1">
        <v>89</v>
      </c>
      <c r="B116" t="s" s="1">
        <v>9</v>
      </c>
      <c r="C116" s="2">
        <v>5</v>
      </c>
      <c r="D116" t="s" s="1">
        <v>7113</v>
      </c>
      <c r="E116" t="s" s="0">
        <v>9</v>
      </c>
      <c r="F116" s="2">
        <v>60</v>
      </c>
      <c r="G116" t="s" s="0">
        <v>9</v>
      </c>
      <c r="H116" s="8">
        <f>IF(E116="","-",LEN(E116)&amp;"/"&amp;F116)</f>
      </c>
      <c r="I116" s="8">
        <f>IF(G116="","-",LEN(G116)&amp;"/"&amp;F116)</f>
      </c>
    </row>
    <row r="117">
      <c r="A117" t="s" s="1">
        <v>9</v>
      </c>
      <c r="B117" t="s" s="1">
        <v>9</v>
      </c>
      <c r="C117" s="2">
        <v>0</v>
      </c>
      <c r="D117" t="s" s="1">
        <v>7114</v>
      </c>
      <c r="E117" t="s" s="0">
        <v>9</v>
      </c>
      <c r="F117" s="2">
        <v>114</v>
      </c>
      <c r="G117" t="s" s="0">
        <v>9</v>
      </c>
      <c r="H117" s="8">
        <f>IF(E117="","-",LEN(E117)&amp;"/"&amp;F117)</f>
      </c>
      <c r="I117" s="8">
        <f>IF(G117="","-",LEN(G117)&amp;"/"&amp;F117)</f>
      </c>
    </row>
    <row r="118">
      <c r="A118" t="s" s="1">
        <v>88</v>
      </c>
      <c r="B118" t="s" s="1">
        <v>9</v>
      </c>
      <c r="C118" s="2">
        <v>5</v>
      </c>
      <c r="D118" t="s" s="1">
        <v>7115</v>
      </c>
      <c r="E118" t="s" s="0">
        <v>9</v>
      </c>
      <c r="F118" s="2">
        <v>42</v>
      </c>
      <c r="G118" t="s" s="0">
        <v>9</v>
      </c>
      <c r="H118" s="8">
        <f>IF(E118="","-",LEN(E118)&amp;"/"&amp;F118)</f>
      </c>
      <c r="I118" s="8">
        <f>IF(G118="","-",LEN(G118)&amp;"/"&amp;F118)</f>
      </c>
    </row>
    <row r="119">
      <c r="A119" t="s" s="1">
        <v>88</v>
      </c>
      <c r="B119" t="s" s="1">
        <v>9</v>
      </c>
      <c r="C119" s="2">
        <v>5</v>
      </c>
      <c r="D119" t="s" s="1">
        <v>7116</v>
      </c>
      <c r="E119" t="s" s="0">
        <v>9</v>
      </c>
      <c r="F119" s="2">
        <v>126</v>
      </c>
      <c r="G119" t="s" s="0">
        <v>9</v>
      </c>
      <c r="H119" s="8">
        <f>IF(E119="","-",LEN(E119)&amp;"/"&amp;F119)</f>
      </c>
      <c r="I119" s="8">
        <f>IF(G119="","-",LEN(G119)&amp;"/"&amp;F119)</f>
      </c>
    </row>
    <row r="120">
      <c r="A120" t="s" s="1">
        <v>89</v>
      </c>
      <c r="B120" t="s" s="1">
        <v>9</v>
      </c>
      <c r="C120" s="2">
        <v>5</v>
      </c>
      <c r="D120" t="s" s="1">
        <v>7117</v>
      </c>
      <c r="E120" t="s" s="0">
        <v>9</v>
      </c>
      <c r="F120" s="2">
        <v>92</v>
      </c>
      <c r="G120" t="s" s="0">
        <v>9</v>
      </c>
      <c r="H120" s="8">
        <f>IF(E120="","-",LEN(E120)&amp;"/"&amp;F120)</f>
      </c>
      <c r="I120" s="8">
        <f>IF(G120="","-",LEN(G120)&amp;"/"&amp;F120)</f>
      </c>
    </row>
    <row r="121">
      <c r="A121" t="s" s="1">
        <v>9</v>
      </c>
      <c r="B121" t="s" s="1">
        <v>9</v>
      </c>
      <c r="C121" s="2">
        <v>0</v>
      </c>
      <c r="D121" t="s" s="1">
        <v>7118</v>
      </c>
      <c r="E121" t="s" s="0">
        <v>9</v>
      </c>
      <c r="F121" s="2">
        <v>136</v>
      </c>
      <c r="G121" t="s" s="0">
        <v>9</v>
      </c>
      <c r="H121" s="8">
        <f>IF(E121="","-",LEN(E121)&amp;"/"&amp;F121)</f>
      </c>
      <c r="I121" s="8">
        <f>IF(G121="","-",LEN(G121)&amp;"/"&amp;F121)</f>
      </c>
    </row>
    <row r="122">
      <c r="A122" t="s" s="1">
        <v>88</v>
      </c>
      <c r="B122" t="s" s="1">
        <v>9</v>
      </c>
      <c r="C122" s="2">
        <v>5</v>
      </c>
      <c r="D122" t="s" s="1">
        <v>7119</v>
      </c>
      <c r="E122" t="s" s="0">
        <v>9</v>
      </c>
      <c r="F122" s="2">
        <v>74</v>
      </c>
      <c r="G122" t="s" s="0">
        <v>9</v>
      </c>
      <c r="H122" s="8">
        <f>IF(E122="","-",LEN(E122)&amp;"/"&amp;F122)</f>
      </c>
      <c r="I122" s="8">
        <f>IF(G122="","-",LEN(G122)&amp;"/"&amp;F122)</f>
      </c>
    </row>
    <row r="123">
      <c r="A123" t="s" s="1">
        <v>89</v>
      </c>
      <c r="B123" t="s" s="1">
        <v>9</v>
      </c>
      <c r="C123" s="2">
        <v>5</v>
      </c>
      <c r="D123" t="s" s="1">
        <v>7120</v>
      </c>
      <c r="E123" t="s" s="0">
        <v>9</v>
      </c>
      <c r="F123" s="2">
        <v>60</v>
      </c>
      <c r="G123" t="s" s="0">
        <v>9</v>
      </c>
      <c r="H123" s="8">
        <f>IF(E123="","-",LEN(E123)&amp;"/"&amp;F123)</f>
      </c>
      <c r="I123" s="8">
        <f>IF(G123="","-",LEN(G123)&amp;"/"&amp;F123)</f>
      </c>
    </row>
    <row r="124">
      <c r="A124" t="s" s="1">
        <v>89</v>
      </c>
      <c r="B124" t="s" s="1">
        <v>9</v>
      </c>
      <c r="C124" s="2">
        <v>5</v>
      </c>
      <c r="D124" t="s" s="1">
        <v>7121</v>
      </c>
      <c r="E124" t="s" s="0">
        <v>9</v>
      </c>
      <c r="F124" s="2">
        <v>56</v>
      </c>
      <c r="G124" t="s" s="0">
        <v>9</v>
      </c>
      <c r="H124" s="8">
        <f>IF(E124="","-",LEN(E124)&amp;"/"&amp;F124)</f>
      </c>
      <c r="I124" s="8">
        <f>IF(G124="","-",LEN(G124)&amp;"/"&amp;F124)</f>
      </c>
    </row>
    <row r="125">
      <c r="A125" t="s" s="1">
        <v>89</v>
      </c>
      <c r="B125" t="s" s="1">
        <v>9</v>
      </c>
      <c r="C125" s="2">
        <v>5</v>
      </c>
      <c r="D125" t="s" s="1">
        <v>7122</v>
      </c>
      <c r="E125" t="s" s="0">
        <v>9</v>
      </c>
      <c r="F125" s="2">
        <v>74</v>
      </c>
      <c r="G125" t="s" s="0">
        <v>9</v>
      </c>
      <c r="H125" s="8">
        <f>IF(E125="","-",LEN(E125)&amp;"/"&amp;F125)</f>
      </c>
      <c r="I125" s="8">
        <f>IF(G125="","-",LEN(G125)&amp;"/"&amp;F125)</f>
      </c>
    </row>
    <row r="126">
      <c r="A126" t="s" s="1">
        <v>9</v>
      </c>
      <c r="B126" t="s" s="1">
        <v>9</v>
      </c>
      <c r="C126" s="2">
        <v>0</v>
      </c>
      <c r="D126" t="s" s="1">
        <v>7123</v>
      </c>
      <c r="E126" t="s" s="0">
        <v>9</v>
      </c>
      <c r="F126" s="2">
        <v>78</v>
      </c>
      <c r="G126" t="s" s="0">
        <v>9</v>
      </c>
      <c r="H126" s="8">
        <f>IF(E126="","-",LEN(E126)&amp;"/"&amp;F126)</f>
      </c>
      <c r="I126" s="8">
        <f>IF(G126="","-",LEN(G126)&amp;"/"&amp;F126)</f>
      </c>
    </row>
    <row r="127">
      <c r="A127" t="s" s="1">
        <v>89</v>
      </c>
      <c r="B127" t="s" s="1">
        <v>9</v>
      </c>
      <c r="C127" s="2">
        <v>5</v>
      </c>
      <c r="D127" t="s" s="1">
        <v>7124</v>
      </c>
      <c r="E127" t="s" s="0">
        <v>9</v>
      </c>
      <c r="F127" s="2">
        <v>26</v>
      </c>
      <c r="G127" t="s" s="0">
        <v>9</v>
      </c>
      <c r="H127" s="8">
        <f>IF(E127="","-",LEN(E127)&amp;"/"&amp;F127)</f>
      </c>
      <c r="I127" s="8">
        <f>IF(G127="","-",LEN(G127)&amp;"/"&amp;F127)</f>
      </c>
    </row>
    <row r="128">
      <c r="A128" t="s" s="1">
        <v>9</v>
      </c>
      <c r="B128" t="s" s="1">
        <v>9</v>
      </c>
      <c r="C128" s="2">
        <v>0</v>
      </c>
      <c r="D128" t="s" s="1">
        <v>7125</v>
      </c>
      <c r="E128" t="s" s="0">
        <v>9</v>
      </c>
      <c r="F128" s="2">
        <v>98</v>
      </c>
      <c r="G128" t="s" s="0">
        <v>9</v>
      </c>
      <c r="H128" s="8">
        <f>IF(E128="","-",LEN(E128)&amp;"/"&amp;F128)</f>
      </c>
      <c r="I128" s="8">
        <f>IF(G128="","-",LEN(G128)&amp;"/"&amp;F128)</f>
      </c>
    </row>
    <row r="129">
      <c r="A129" t="s" s="1">
        <v>9</v>
      </c>
      <c r="B129" t="s" s="1">
        <v>9</v>
      </c>
      <c r="C129" s="2">
        <v>0</v>
      </c>
      <c r="D129" t="s" s="1">
        <v>7126</v>
      </c>
      <c r="E129" t="s" s="0">
        <v>9</v>
      </c>
      <c r="F129" s="2">
        <v>88</v>
      </c>
      <c r="G129" t="s" s="0">
        <v>9</v>
      </c>
      <c r="H129" s="8">
        <f>IF(E129="","-",LEN(E129)&amp;"/"&amp;F129)</f>
      </c>
      <c r="I129" s="8">
        <f>IF(G129="","-",LEN(G129)&amp;"/"&amp;F129)</f>
      </c>
    </row>
    <row r="130">
      <c r="A130" t="s" s="1">
        <v>89</v>
      </c>
      <c r="B130" t="s" s="1">
        <v>9</v>
      </c>
      <c r="C130" s="2">
        <v>5</v>
      </c>
      <c r="D130" t="s" s="1">
        <v>7127</v>
      </c>
      <c r="E130" t="s" s="0">
        <v>9</v>
      </c>
      <c r="F130" s="2">
        <v>26</v>
      </c>
      <c r="G130" t="s" s="0">
        <v>9</v>
      </c>
      <c r="H130" s="8">
        <f>IF(E130="","-",LEN(E130)&amp;"/"&amp;F130)</f>
      </c>
      <c r="I130" s="8">
        <f>IF(G130="","-",LEN(G130)&amp;"/"&amp;F130)</f>
      </c>
    </row>
    <row r="131">
      <c r="A131" t="s" s="1">
        <v>9</v>
      </c>
      <c r="B131" t="s" s="1">
        <v>9</v>
      </c>
      <c r="C131" s="2">
        <v>0</v>
      </c>
      <c r="D131" t="s" s="1">
        <v>7128</v>
      </c>
      <c r="E131" t="s" s="0">
        <v>9</v>
      </c>
      <c r="F131" s="2">
        <v>128</v>
      </c>
      <c r="G131" t="s" s="0">
        <v>9</v>
      </c>
      <c r="H131" s="8">
        <f>IF(E131="","-",LEN(E131)&amp;"/"&amp;F131)</f>
      </c>
      <c r="I131" s="8">
        <f>IF(G131="","-",LEN(G131)&amp;"/"&amp;F131)</f>
      </c>
    </row>
    <row r="132">
      <c r="A132" t="s" s="1">
        <v>88</v>
      </c>
      <c r="B132" t="s" s="1">
        <v>9</v>
      </c>
      <c r="C132" s="2">
        <v>5</v>
      </c>
      <c r="D132" t="s" s="1">
        <v>37</v>
      </c>
      <c r="E132" t="s" s="0">
        <v>9</v>
      </c>
      <c r="F132" s="2">
        <v>12</v>
      </c>
      <c r="G132" t="s" s="0">
        <v>9</v>
      </c>
      <c r="H132" s="8">
        <f>IF(E132="","-",LEN(E132)&amp;"/"&amp;F132)</f>
      </c>
      <c r="I132" s="8">
        <f>IF(G132="","-",LEN(G132)&amp;"/"&amp;F132)</f>
      </c>
    </row>
    <row r="133">
      <c r="A133" t="s" s="1">
        <v>9</v>
      </c>
      <c r="B133" t="s" s="1">
        <v>9</v>
      </c>
      <c r="C133" s="2">
        <v>0</v>
      </c>
      <c r="D133" t="s" s="1">
        <v>7129</v>
      </c>
      <c r="E133" t="s" s="0">
        <v>9</v>
      </c>
      <c r="F133" s="2">
        <v>84</v>
      </c>
      <c r="G133" t="s" s="0">
        <v>9</v>
      </c>
      <c r="H133" s="8">
        <f>IF(E133="","-",LEN(E133)&amp;"/"&amp;F133)</f>
      </c>
      <c r="I133" s="8">
        <f>IF(G133="","-",LEN(G133)&amp;"/"&amp;F133)</f>
      </c>
    </row>
    <row r="134">
      <c r="A134" t="s" s="1">
        <v>89</v>
      </c>
      <c r="B134" t="s" s="1">
        <v>9</v>
      </c>
      <c r="C134" s="2">
        <v>5</v>
      </c>
      <c r="D134" t="s" s="1">
        <v>7130</v>
      </c>
      <c r="E134" t="s" s="0">
        <v>9</v>
      </c>
      <c r="F134" s="2">
        <v>24</v>
      </c>
      <c r="G134" t="s" s="0">
        <v>9</v>
      </c>
      <c r="H134" s="8">
        <f>IF(E134="","-",LEN(E134)&amp;"/"&amp;F134)</f>
      </c>
      <c r="I134" s="8">
        <f>IF(G134="","-",LEN(G134)&amp;"/"&amp;F134)</f>
      </c>
    </row>
    <row r="135">
      <c r="A135" t="s" s="1">
        <v>9</v>
      </c>
      <c r="B135" t="s" s="1">
        <v>9</v>
      </c>
      <c r="C135" s="2">
        <v>0</v>
      </c>
      <c r="D135" t="s" s="1">
        <v>7131</v>
      </c>
      <c r="E135" t="s" s="0">
        <v>9</v>
      </c>
      <c r="F135" s="2">
        <v>94</v>
      </c>
      <c r="G135" t="s" s="0">
        <v>9</v>
      </c>
      <c r="H135" s="8">
        <f>IF(E135="","-",LEN(E135)&amp;"/"&amp;F135)</f>
      </c>
      <c r="I135" s="8">
        <f>IF(G135="","-",LEN(G135)&amp;"/"&amp;F135)</f>
      </c>
    </row>
  </sheetData>
  <autoFilter ref="A1:I135"/>
  <sheetView workbookViewId="0">
    <selection activeCell="E2" sqref="E2"/>
  </sheetView>
  <conditionalFormatting sqref="G2:G13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7132</v>
      </c>
      <c r="E2" t="s" s="0">
        <v>9</v>
      </c>
      <c r="F2" s="2">
        <v>56</v>
      </c>
      <c r="G2" t="s" s="0">
        <v>9</v>
      </c>
      <c r="H2" s="8">
        <f>IF(E2="","-",LEN(E2)&amp;"/"&amp;F2)</f>
      </c>
      <c r="I2" s="8">
        <f>IF(G2="","-",LEN(G2)&amp;"/"&amp;F2)</f>
      </c>
    </row>
    <row r="3">
      <c r="A3" t="s" s="1">
        <v>9</v>
      </c>
      <c r="B3" t="s" s="1">
        <v>9</v>
      </c>
      <c r="C3" s="2">
        <v>0</v>
      </c>
      <c r="D3" t="s" s="1">
        <v>7133</v>
      </c>
      <c r="E3" t="s" s="0">
        <v>9</v>
      </c>
      <c r="F3" s="2">
        <v>42</v>
      </c>
      <c r="G3" t="s" s="0">
        <v>9</v>
      </c>
      <c r="H3" s="8">
        <f>IF(E3="","-",LEN(E3)&amp;"/"&amp;F3)</f>
      </c>
      <c r="I3" s="8">
        <f>IF(G3="","-",LEN(G3)&amp;"/"&amp;F3)</f>
      </c>
    </row>
    <row r="4">
      <c r="A4" t="s" s="1">
        <v>9</v>
      </c>
      <c r="B4" t="s" s="1">
        <v>9</v>
      </c>
      <c r="C4" s="2">
        <v>0</v>
      </c>
      <c r="D4" t="s" s="1">
        <v>7134</v>
      </c>
      <c r="E4" t="s" s="0">
        <v>9</v>
      </c>
      <c r="F4" s="2">
        <v>62</v>
      </c>
      <c r="G4" t="s" s="0">
        <v>9</v>
      </c>
      <c r="H4" s="8">
        <f>IF(E4="","-",LEN(E4)&amp;"/"&amp;F4)</f>
      </c>
      <c r="I4" s="8">
        <f>IF(G4="","-",LEN(G4)&amp;"/"&amp;F4)</f>
      </c>
    </row>
    <row r="5">
      <c r="A5" t="s" s="1">
        <v>11</v>
      </c>
      <c r="B5" t="s" s="1">
        <v>9</v>
      </c>
      <c r="C5" s="2">
        <v>4</v>
      </c>
      <c r="D5" t="s" s="1">
        <v>37</v>
      </c>
      <c r="E5" t="s" s="0">
        <v>9</v>
      </c>
      <c r="F5" s="2">
        <v>12</v>
      </c>
      <c r="G5" t="s" s="0">
        <v>9</v>
      </c>
      <c r="H5" s="8">
        <f>IF(E5="","-",LEN(E5)&amp;"/"&amp;F5)</f>
      </c>
      <c r="I5" s="8">
        <f>IF(G5="","-",LEN(G5)&amp;"/"&amp;F5)</f>
      </c>
    </row>
    <row r="6">
      <c r="A6" t="s" s="1">
        <v>17</v>
      </c>
      <c r="B6" t="s" s="1">
        <v>9</v>
      </c>
      <c r="C6" s="2">
        <v>4</v>
      </c>
      <c r="D6" t="s" s="1">
        <v>37</v>
      </c>
      <c r="E6" t="s" s="0">
        <v>9</v>
      </c>
      <c r="F6" s="2">
        <v>12</v>
      </c>
      <c r="G6" t="s" s="0">
        <v>9</v>
      </c>
      <c r="H6" s="8">
        <f>IF(E6="","-",LEN(E6)&amp;"/"&amp;F6)</f>
      </c>
      <c r="I6" s="8">
        <f>IF(G6="","-",LEN(G6)&amp;"/"&amp;F6)</f>
      </c>
    </row>
    <row r="7">
      <c r="A7" t="s" s="1">
        <v>9</v>
      </c>
      <c r="B7" t="s" s="1">
        <v>9</v>
      </c>
      <c r="C7" s="2">
        <v>0</v>
      </c>
      <c r="D7" t="s" s="1">
        <v>7135</v>
      </c>
      <c r="E7" t="s" s="0">
        <v>9</v>
      </c>
      <c r="F7" s="2">
        <v>82</v>
      </c>
      <c r="G7" t="s" s="0">
        <v>9</v>
      </c>
      <c r="H7" s="8">
        <f>IF(E7="","-",LEN(E7)&amp;"/"&amp;F7)</f>
      </c>
      <c r="I7" s="8">
        <f>IF(G7="","-",LEN(G7)&amp;"/"&amp;F7)</f>
      </c>
    </row>
    <row r="8">
      <c r="A8" t="s" s="1">
        <v>9</v>
      </c>
      <c r="B8" t="s" s="1">
        <v>9</v>
      </c>
      <c r="C8" s="2">
        <v>0</v>
      </c>
      <c r="D8" t="s" s="1">
        <v>7136</v>
      </c>
      <c r="E8" t="s" s="0">
        <v>9</v>
      </c>
      <c r="F8" s="2">
        <v>18</v>
      </c>
      <c r="G8" t="s" s="0">
        <v>9</v>
      </c>
      <c r="H8" s="8">
        <f>IF(E8="","-",LEN(E8)&amp;"/"&amp;F8)</f>
      </c>
      <c r="I8" s="8">
        <f>IF(G8="","-",LEN(G8)&amp;"/"&amp;F8)</f>
      </c>
    </row>
    <row r="9">
      <c r="A9" t="s" s="1">
        <v>9</v>
      </c>
      <c r="B9" t="s" s="1">
        <v>9</v>
      </c>
      <c r="C9" s="2">
        <v>0</v>
      </c>
      <c r="D9" t="s" s="1">
        <v>7137</v>
      </c>
      <c r="E9" t="s" s="0">
        <v>9</v>
      </c>
      <c r="F9" s="2">
        <v>58</v>
      </c>
      <c r="G9" t="s" s="0">
        <v>9</v>
      </c>
      <c r="H9" s="8">
        <f>IF(E9="","-",LEN(E9)&amp;"/"&amp;F9)</f>
      </c>
      <c r="I9" s="8">
        <f>IF(G9="","-",LEN(G9)&amp;"/"&amp;F9)</f>
      </c>
    </row>
    <row r="10">
      <c r="A10" t="s" s="1">
        <v>9</v>
      </c>
      <c r="B10" t="s" s="1">
        <v>9</v>
      </c>
      <c r="C10" s="2">
        <v>0</v>
      </c>
      <c r="D10" t="s" s="1">
        <v>7138</v>
      </c>
      <c r="E10" t="s" s="0">
        <v>9</v>
      </c>
      <c r="F10" s="2">
        <v>56</v>
      </c>
      <c r="G10" t="s" s="0">
        <v>9</v>
      </c>
      <c r="H10" s="8">
        <f>IF(E10="","-",LEN(E10)&amp;"/"&amp;F10)</f>
      </c>
      <c r="I10" s="8">
        <f>IF(G10="","-",LEN(G10)&amp;"/"&amp;F10)</f>
      </c>
    </row>
    <row r="11">
      <c r="A11" t="s" s="1">
        <v>9</v>
      </c>
      <c r="B11" t="s" s="1">
        <v>9</v>
      </c>
      <c r="C11" s="2">
        <v>0</v>
      </c>
      <c r="D11" t="s" s="1">
        <v>7139</v>
      </c>
      <c r="E11" t="s" s="0">
        <v>9</v>
      </c>
      <c r="F11" s="2">
        <v>60</v>
      </c>
      <c r="G11" t="s" s="0">
        <v>9</v>
      </c>
      <c r="H11" s="8">
        <f>IF(E11="","-",LEN(E11)&amp;"/"&amp;F11)</f>
      </c>
      <c r="I11" s="8">
        <f>IF(G11="","-",LEN(G11)&amp;"/"&amp;F11)</f>
      </c>
    </row>
    <row r="12">
      <c r="A12" t="s" s="1">
        <v>9</v>
      </c>
      <c r="B12" t="s" s="1">
        <v>9</v>
      </c>
      <c r="C12" s="2">
        <v>0</v>
      </c>
      <c r="D12" t="s" s="1">
        <v>7140</v>
      </c>
      <c r="E12" t="s" s="0">
        <v>9</v>
      </c>
      <c r="F12" s="2">
        <v>54</v>
      </c>
      <c r="G12" t="s" s="0">
        <v>9</v>
      </c>
      <c r="H12" s="8">
        <f>IF(E12="","-",LEN(E12)&amp;"/"&amp;F12)</f>
      </c>
      <c r="I12" s="8">
        <f>IF(G12="","-",LEN(G12)&amp;"/"&amp;F12)</f>
      </c>
    </row>
    <row r="13">
      <c r="A13" t="s" s="1">
        <v>11</v>
      </c>
      <c r="B13" t="s" s="1">
        <v>9</v>
      </c>
      <c r="C13" s="2">
        <v>4</v>
      </c>
      <c r="D13" t="s" s="1">
        <v>7141</v>
      </c>
      <c r="E13" t="s" s="0">
        <v>9</v>
      </c>
      <c r="F13" s="2">
        <v>28</v>
      </c>
      <c r="G13" t="s" s="0">
        <v>9</v>
      </c>
      <c r="H13" s="8">
        <f>IF(E13="","-",LEN(E13)&amp;"/"&amp;F13)</f>
      </c>
      <c r="I13" s="8">
        <f>IF(G13="","-",LEN(G13)&amp;"/"&amp;F13)</f>
      </c>
    </row>
    <row r="14">
      <c r="A14" t="s" s="1">
        <v>9</v>
      </c>
      <c r="B14" t="s" s="1">
        <v>9</v>
      </c>
      <c r="C14" s="2">
        <v>0</v>
      </c>
      <c r="D14" t="s" s="1">
        <v>7142</v>
      </c>
      <c r="E14" t="s" s="0">
        <v>9</v>
      </c>
      <c r="F14" s="2">
        <v>30</v>
      </c>
      <c r="G14" t="s" s="0">
        <v>9</v>
      </c>
      <c r="H14" s="8">
        <f>IF(E14="","-",LEN(E14)&amp;"/"&amp;F14)</f>
      </c>
      <c r="I14" s="8">
        <f>IF(G14="","-",LEN(G14)&amp;"/"&amp;F14)</f>
      </c>
    </row>
    <row r="15">
      <c r="A15" t="s" s="1">
        <v>9</v>
      </c>
      <c r="B15" t="s" s="1">
        <v>9</v>
      </c>
      <c r="C15" s="2">
        <v>0</v>
      </c>
      <c r="D15" t="s" s="1">
        <v>7143</v>
      </c>
      <c r="E15" t="s" s="0">
        <v>9</v>
      </c>
      <c r="F15" s="2">
        <v>74</v>
      </c>
      <c r="G15" t="s" s="0">
        <v>9</v>
      </c>
      <c r="H15" s="8">
        <f>IF(E15="","-",LEN(E15)&amp;"/"&amp;F15)</f>
      </c>
      <c r="I15" s="8">
        <f>IF(G15="","-",LEN(G15)&amp;"/"&amp;F15)</f>
      </c>
    </row>
    <row r="16">
      <c r="A16" t="s" s="1">
        <v>9</v>
      </c>
      <c r="B16" t="s" s="1">
        <v>9</v>
      </c>
      <c r="C16" s="2">
        <v>0</v>
      </c>
      <c r="D16" t="s" s="1">
        <v>7144</v>
      </c>
      <c r="E16" t="s" s="0">
        <v>9</v>
      </c>
      <c r="F16" s="2">
        <v>50</v>
      </c>
      <c r="G16" t="s" s="0">
        <v>9</v>
      </c>
      <c r="H16" s="8">
        <f>IF(E16="","-",LEN(E16)&amp;"/"&amp;F16)</f>
      </c>
      <c r="I16" s="8">
        <f>IF(G16="","-",LEN(G16)&amp;"/"&amp;F16)</f>
      </c>
    </row>
    <row r="17">
      <c r="A17" t="s" s="1">
        <v>9</v>
      </c>
      <c r="B17" t="s" s="1">
        <v>9</v>
      </c>
      <c r="C17" s="2">
        <v>0</v>
      </c>
      <c r="D17" t="s" s="1">
        <v>7145</v>
      </c>
      <c r="E17" t="s" s="0">
        <v>9</v>
      </c>
      <c r="F17" s="2">
        <v>28</v>
      </c>
      <c r="G17" t="s" s="0">
        <v>9</v>
      </c>
      <c r="H17" s="8">
        <f>IF(E17="","-",LEN(E17)&amp;"/"&amp;F17)</f>
      </c>
      <c r="I17" s="8">
        <f>IF(G17="","-",LEN(G17)&amp;"/"&amp;F17)</f>
      </c>
    </row>
    <row r="18">
      <c r="A18" t="s" s="1">
        <v>11</v>
      </c>
      <c r="B18" t="s" s="1">
        <v>9</v>
      </c>
      <c r="C18" s="2">
        <v>4</v>
      </c>
      <c r="D18" t="s" s="1">
        <v>7146</v>
      </c>
      <c r="E18" t="s" s="0">
        <v>9</v>
      </c>
      <c r="F18" s="2">
        <v>50</v>
      </c>
      <c r="G18" t="s" s="0">
        <v>9</v>
      </c>
      <c r="H18" s="8">
        <f>IF(E18="","-",LEN(E18)&amp;"/"&amp;F18)</f>
      </c>
      <c r="I18" s="8">
        <f>IF(G18="","-",LEN(G18)&amp;"/"&amp;F18)</f>
      </c>
    </row>
    <row r="19">
      <c r="A19" t="s" s="1">
        <v>17</v>
      </c>
      <c r="B19" t="s" s="1">
        <v>9</v>
      </c>
      <c r="C19" s="2">
        <v>4</v>
      </c>
      <c r="D19" t="s" s="1">
        <v>330</v>
      </c>
      <c r="E19" t="s" s="0">
        <v>9</v>
      </c>
      <c r="F19" s="2">
        <v>16</v>
      </c>
      <c r="G19" t="s" s="0">
        <v>9</v>
      </c>
      <c r="H19" s="8">
        <f>IF(E19="","-",LEN(E19)&amp;"/"&amp;F19)</f>
      </c>
      <c r="I19" s="8">
        <f>IF(G19="","-",LEN(G19)&amp;"/"&amp;F19)</f>
      </c>
    </row>
    <row r="20">
      <c r="A20" t="s" s="1">
        <v>9</v>
      </c>
      <c r="B20" t="s" s="1">
        <v>9</v>
      </c>
      <c r="C20" s="2">
        <v>0</v>
      </c>
      <c r="D20" t="s" s="1">
        <v>7147</v>
      </c>
      <c r="E20" t="s" s="0">
        <v>9</v>
      </c>
      <c r="F20" s="2">
        <v>64</v>
      </c>
      <c r="G20" t="s" s="0">
        <v>9</v>
      </c>
      <c r="H20" s="8">
        <f>IF(E20="","-",LEN(E20)&amp;"/"&amp;F20)</f>
      </c>
      <c r="I20" s="8">
        <f>IF(G20="","-",LEN(G20)&amp;"/"&amp;F20)</f>
      </c>
    </row>
    <row r="21">
      <c r="A21" t="s" s="1">
        <v>9</v>
      </c>
      <c r="B21" t="s" s="1">
        <v>9</v>
      </c>
      <c r="C21" s="2">
        <v>0</v>
      </c>
      <c r="D21" t="s" s="1">
        <v>7148</v>
      </c>
      <c r="E21" t="s" s="0">
        <v>9</v>
      </c>
      <c r="F21" s="2">
        <v>70</v>
      </c>
      <c r="G21" t="s" s="0">
        <v>9</v>
      </c>
      <c r="H21" s="8">
        <f>IF(E21="","-",LEN(E21)&amp;"/"&amp;F21)</f>
      </c>
      <c r="I21" s="8">
        <f>IF(G21="","-",LEN(G21)&amp;"/"&amp;F21)</f>
      </c>
    </row>
    <row r="22">
      <c r="A22" t="s" s="1">
        <v>9</v>
      </c>
      <c r="B22" t="s" s="1">
        <v>9</v>
      </c>
      <c r="C22" s="2">
        <v>0</v>
      </c>
      <c r="D22" t="s" s="1">
        <v>7149</v>
      </c>
      <c r="E22" t="s" s="0">
        <v>9</v>
      </c>
      <c r="F22" s="2">
        <v>58</v>
      </c>
      <c r="G22" t="s" s="0">
        <v>9</v>
      </c>
      <c r="H22" s="8">
        <f>IF(E22="","-",LEN(E22)&amp;"/"&amp;F22)</f>
      </c>
      <c r="I22" s="8">
        <f>IF(G22="","-",LEN(G22)&amp;"/"&amp;F22)</f>
      </c>
    </row>
    <row r="23">
      <c r="A23" t="s" s="1">
        <v>9</v>
      </c>
      <c r="B23" t="s" s="1">
        <v>9</v>
      </c>
      <c r="C23" s="2">
        <v>0</v>
      </c>
      <c r="D23" t="s" s="1">
        <v>7150</v>
      </c>
      <c r="E23" t="s" s="0">
        <v>9</v>
      </c>
      <c r="F23" s="2">
        <v>56</v>
      </c>
      <c r="G23" t="s" s="0">
        <v>9</v>
      </c>
      <c r="H23" s="8">
        <f>IF(E23="","-",LEN(E23)&amp;"/"&amp;F23)</f>
      </c>
      <c r="I23" s="8">
        <f>IF(G23="","-",LEN(G23)&amp;"/"&amp;F23)</f>
      </c>
    </row>
    <row r="24">
      <c r="A24" t="s" s="1">
        <v>17</v>
      </c>
      <c r="B24" t="s" s="1">
        <v>9</v>
      </c>
      <c r="C24" s="2">
        <v>4</v>
      </c>
      <c r="D24" t="s" s="1">
        <v>7151</v>
      </c>
      <c r="E24" t="s" s="0">
        <v>9</v>
      </c>
      <c r="F24" s="2">
        <v>38</v>
      </c>
      <c r="G24" t="s" s="0">
        <v>9</v>
      </c>
      <c r="H24" s="8">
        <f>IF(E24="","-",LEN(E24)&amp;"/"&amp;F24)</f>
      </c>
      <c r="I24" s="8">
        <f>IF(G24="","-",LEN(G24)&amp;"/"&amp;F24)</f>
      </c>
    </row>
    <row r="25">
      <c r="A25" t="s" s="1">
        <v>11</v>
      </c>
      <c r="B25" t="s" s="1">
        <v>9</v>
      </c>
      <c r="C25" s="2">
        <v>4</v>
      </c>
      <c r="D25" t="s" s="1">
        <v>7152</v>
      </c>
      <c r="E25" t="s" s="0">
        <v>9</v>
      </c>
      <c r="F25" s="2">
        <v>66</v>
      </c>
      <c r="G25" t="s" s="0">
        <v>9</v>
      </c>
      <c r="H25" s="8">
        <f>IF(E25="","-",LEN(E25)&amp;"/"&amp;F25)</f>
      </c>
      <c r="I25" s="8">
        <f>IF(G25="","-",LEN(G25)&amp;"/"&amp;F25)</f>
      </c>
    </row>
    <row r="26">
      <c r="A26" t="s" s="1">
        <v>9</v>
      </c>
      <c r="B26" t="s" s="1">
        <v>9</v>
      </c>
      <c r="C26" s="2">
        <v>0</v>
      </c>
      <c r="D26" t="s" s="1">
        <v>7153</v>
      </c>
      <c r="E26" t="s" s="0">
        <v>9</v>
      </c>
      <c r="F26" s="2">
        <v>82</v>
      </c>
      <c r="G26" t="s" s="0">
        <v>9</v>
      </c>
      <c r="H26" s="8">
        <f>IF(E26="","-",LEN(E26)&amp;"/"&amp;F26)</f>
      </c>
      <c r="I26" s="8">
        <f>IF(G26="","-",LEN(G26)&amp;"/"&amp;F26)</f>
      </c>
    </row>
    <row r="27">
      <c r="A27" t="s" s="1">
        <v>9</v>
      </c>
      <c r="B27" t="s" s="1">
        <v>9</v>
      </c>
      <c r="C27" s="2">
        <v>0</v>
      </c>
      <c r="D27" t="s" s="1">
        <v>7154</v>
      </c>
      <c r="E27" t="s" s="0">
        <v>9</v>
      </c>
      <c r="F27" s="2">
        <v>46</v>
      </c>
      <c r="G27" t="s" s="0">
        <v>9</v>
      </c>
      <c r="H27" s="8">
        <f>IF(E27="","-",LEN(E27)&amp;"/"&amp;F27)</f>
      </c>
      <c r="I27" s="8">
        <f>IF(G27="","-",LEN(G27)&amp;"/"&amp;F27)</f>
      </c>
    </row>
    <row r="28">
      <c r="A28" t="s" s="1">
        <v>9</v>
      </c>
      <c r="B28" t="s" s="1">
        <v>9</v>
      </c>
      <c r="C28" s="2">
        <v>0</v>
      </c>
      <c r="D28" t="s" s="1">
        <v>7155</v>
      </c>
      <c r="E28" t="s" s="0">
        <v>9</v>
      </c>
      <c r="F28" s="2">
        <v>64</v>
      </c>
      <c r="G28" t="s" s="0">
        <v>9</v>
      </c>
      <c r="H28" s="8">
        <f>IF(E28="","-",LEN(E28)&amp;"/"&amp;F28)</f>
      </c>
      <c r="I28" s="8">
        <f>IF(G28="","-",LEN(G28)&amp;"/"&amp;F28)</f>
      </c>
    </row>
    <row r="29">
      <c r="A29" t="s" s="1">
        <v>9</v>
      </c>
      <c r="B29" t="s" s="1">
        <v>9</v>
      </c>
      <c r="C29" s="2">
        <v>0</v>
      </c>
      <c r="D29" t="s" s="1">
        <v>7156</v>
      </c>
      <c r="E29" t="s" s="0">
        <v>9</v>
      </c>
      <c r="F29" s="2">
        <v>76</v>
      </c>
      <c r="G29" t="s" s="0">
        <v>9</v>
      </c>
      <c r="H29" s="8">
        <f>IF(E29="","-",LEN(E29)&amp;"/"&amp;F29)</f>
      </c>
      <c r="I29" s="8">
        <f>IF(G29="","-",LEN(G29)&amp;"/"&amp;F29)</f>
      </c>
    </row>
    <row r="30">
      <c r="A30" t="s" s="1">
        <v>9</v>
      </c>
      <c r="B30" t="s" s="1">
        <v>9</v>
      </c>
      <c r="C30" s="2">
        <v>0</v>
      </c>
      <c r="D30" t="s" s="1">
        <v>7157</v>
      </c>
      <c r="E30" t="s" s="0">
        <v>9</v>
      </c>
      <c r="F30" s="2">
        <v>52</v>
      </c>
      <c r="G30" t="s" s="0">
        <v>9</v>
      </c>
      <c r="H30" s="8">
        <f>IF(E30="","-",LEN(E30)&amp;"/"&amp;F30)</f>
      </c>
      <c r="I30" s="8">
        <f>IF(G30="","-",LEN(G30)&amp;"/"&amp;F30)</f>
      </c>
    </row>
    <row r="31">
      <c r="A31" t="s" s="1">
        <v>17</v>
      </c>
      <c r="B31" t="s" s="1">
        <v>9</v>
      </c>
      <c r="C31" s="2">
        <v>4</v>
      </c>
      <c r="D31" t="s" s="1">
        <v>7158</v>
      </c>
      <c r="E31" t="s" s="0">
        <v>9</v>
      </c>
      <c r="F31" s="2">
        <v>16</v>
      </c>
      <c r="G31" t="s" s="0">
        <v>9</v>
      </c>
      <c r="H31" s="8">
        <f>IF(E31="","-",LEN(E31)&amp;"/"&amp;F31)</f>
      </c>
      <c r="I31" s="8">
        <f>IF(G31="","-",LEN(G31)&amp;"/"&amp;F31)</f>
      </c>
    </row>
    <row r="32">
      <c r="A32" t="s" s="1">
        <v>9</v>
      </c>
      <c r="B32" t="s" s="1">
        <v>9</v>
      </c>
      <c r="C32" s="2">
        <v>0</v>
      </c>
      <c r="D32" t="s" s="1">
        <v>7159</v>
      </c>
      <c r="E32" t="s" s="0">
        <v>9</v>
      </c>
      <c r="F32" s="2">
        <v>90</v>
      </c>
      <c r="G32" t="s" s="0">
        <v>9</v>
      </c>
      <c r="H32" s="8">
        <f>IF(E32="","-",LEN(E32)&amp;"/"&amp;F32)</f>
      </c>
      <c r="I32" s="8">
        <f>IF(G32="","-",LEN(G32)&amp;"/"&amp;F32)</f>
      </c>
    </row>
    <row r="33">
      <c r="A33" t="s" s="1">
        <v>9</v>
      </c>
      <c r="B33" t="s" s="1">
        <v>9</v>
      </c>
      <c r="C33" s="2">
        <v>0</v>
      </c>
      <c r="D33" t="s" s="1">
        <v>7160</v>
      </c>
      <c r="E33" t="s" s="0">
        <v>9</v>
      </c>
      <c r="F33" s="2">
        <v>50</v>
      </c>
      <c r="G33" t="s" s="0">
        <v>9</v>
      </c>
      <c r="H33" s="8">
        <f>IF(E33="","-",LEN(E33)&amp;"/"&amp;F33)</f>
      </c>
      <c r="I33" s="8">
        <f>IF(G33="","-",LEN(G33)&amp;"/"&amp;F33)</f>
      </c>
    </row>
    <row r="34">
      <c r="A34" t="s" s="1">
        <v>9</v>
      </c>
      <c r="B34" t="s" s="1">
        <v>9</v>
      </c>
      <c r="C34" s="2">
        <v>0</v>
      </c>
      <c r="D34" t="s" s="1">
        <v>7161</v>
      </c>
      <c r="E34" t="s" s="0">
        <v>9</v>
      </c>
      <c r="F34" s="2">
        <v>56</v>
      </c>
      <c r="G34" t="s" s="0">
        <v>9</v>
      </c>
      <c r="H34" s="8">
        <f>IF(E34="","-",LEN(E34)&amp;"/"&amp;F34)</f>
      </c>
      <c r="I34" s="8">
        <f>IF(G34="","-",LEN(G34)&amp;"/"&amp;F34)</f>
      </c>
    </row>
    <row r="35">
      <c r="A35" t="s" s="1">
        <v>11</v>
      </c>
      <c r="B35" t="s" s="1">
        <v>9</v>
      </c>
      <c r="C35" s="2">
        <v>4</v>
      </c>
      <c r="D35" t="s" s="1">
        <v>7162</v>
      </c>
      <c r="E35" t="s" s="0">
        <v>9</v>
      </c>
      <c r="F35" s="2">
        <v>44</v>
      </c>
      <c r="G35" t="s" s="0">
        <v>9</v>
      </c>
      <c r="H35" s="8">
        <f>IF(E35="","-",LEN(E35)&amp;"/"&amp;F35)</f>
      </c>
      <c r="I35" s="8">
        <f>IF(G35="","-",LEN(G35)&amp;"/"&amp;F35)</f>
      </c>
    </row>
    <row r="36">
      <c r="A36" t="s" s="1">
        <v>9</v>
      </c>
      <c r="B36" t="s" s="1">
        <v>9</v>
      </c>
      <c r="C36" s="2">
        <v>0</v>
      </c>
      <c r="D36" t="s" s="1">
        <v>7163</v>
      </c>
      <c r="E36" t="s" s="0">
        <v>9</v>
      </c>
      <c r="F36" s="2">
        <v>42</v>
      </c>
      <c r="G36" t="s" s="0">
        <v>9</v>
      </c>
      <c r="H36" s="8">
        <f>IF(E36="","-",LEN(E36)&amp;"/"&amp;F36)</f>
      </c>
      <c r="I36" s="8">
        <f>IF(G36="","-",LEN(G36)&amp;"/"&amp;F36)</f>
      </c>
    </row>
    <row r="37">
      <c r="A37" t="s" s="1">
        <v>17</v>
      </c>
      <c r="B37" t="s" s="1">
        <v>9</v>
      </c>
      <c r="C37" s="2">
        <v>4</v>
      </c>
      <c r="D37" t="s" s="1">
        <v>7164</v>
      </c>
      <c r="E37" t="s" s="0">
        <v>9</v>
      </c>
      <c r="F37" s="2">
        <v>40</v>
      </c>
      <c r="G37" t="s" s="0">
        <v>9</v>
      </c>
      <c r="H37" s="8">
        <f>IF(E37="","-",LEN(E37)&amp;"/"&amp;F37)</f>
      </c>
      <c r="I37" s="8">
        <f>IF(G37="","-",LEN(G37)&amp;"/"&amp;F37)</f>
      </c>
    </row>
    <row r="38">
      <c r="A38" t="s" s="1">
        <v>9</v>
      </c>
      <c r="B38" t="s" s="1">
        <v>9</v>
      </c>
      <c r="C38" s="2">
        <v>0</v>
      </c>
      <c r="D38" t="s" s="1">
        <v>7165</v>
      </c>
      <c r="E38" t="s" s="0">
        <v>9</v>
      </c>
      <c r="F38" s="2">
        <v>62</v>
      </c>
      <c r="G38" t="s" s="0">
        <v>9</v>
      </c>
      <c r="H38" s="8">
        <f>IF(E38="","-",LEN(E38)&amp;"/"&amp;F38)</f>
      </c>
      <c r="I38" s="8">
        <f>IF(G38="","-",LEN(G38)&amp;"/"&amp;F38)</f>
      </c>
    </row>
    <row r="39">
      <c r="A39" t="s" s="1">
        <v>9</v>
      </c>
      <c r="B39" t="s" s="1">
        <v>9</v>
      </c>
      <c r="C39" s="2">
        <v>0</v>
      </c>
      <c r="D39" t="s" s="1">
        <v>7166</v>
      </c>
      <c r="E39" t="s" s="0">
        <v>9</v>
      </c>
      <c r="F39" s="2">
        <v>72</v>
      </c>
      <c r="G39" t="s" s="0">
        <v>9</v>
      </c>
      <c r="H39" s="8">
        <f>IF(E39="","-",LEN(E39)&amp;"/"&amp;F39)</f>
      </c>
      <c r="I39" s="8">
        <f>IF(G39="","-",LEN(G39)&amp;"/"&amp;F39)</f>
      </c>
    </row>
    <row r="40">
      <c r="A40" t="s" s="1">
        <v>9</v>
      </c>
      <c r="B40" t="s" s="1">
        <v>9</v>
      </c>
      <c r="C40" s="2">
        <v>0</v>
      </c>
      <c r="D40" t="s" s="1">
        <v>7167</v>
      </c>
      <c r="E40" t="s" s="0">
        <v>9</v>
      </c>
      <c r="F40" s="2">
        <v>56</v>
      </c>
      <c r="G40" t="s" s="0">
        <v>9</v>
      </c>
      <c r="H40" s="8">
        <f>IF(E40="","-",LEN(E40)&amp;"/"&amp;F40)</f>
      </c>
      <c r="I40" s="8">
        <f>IF(G40="","-",LEN(G40)&amp;"/"&amp;F40)</f>
      </c>
    </row>
    <row r="41">
      <c r="A41" t="s" s="1">
        <v>9</v>
      </c>
      <c r="B41" t="s" s="1">
        <v>9</v>
      </c>
      <c r="C41" s="2">
        <v>0</v>
      </c>
      <c r="D41" t="s" s="1">
        <v>7168</v>
      </c>
      <c r="E41" t="s" s="0">
        <v>9</v>
      </c>
      <c r="F41" s="2">
        <v>72</v>
      </c>
      <c r="G41" t="s" s="0">
        <v>9</v>
      </c>
      <c r="H41" s="8">
        <f>IF(E41="","-",LEN(E41)&amp;"/"&amp;F41)</f>
      </c>
      <c r="I41" s="8">
        <f>IF(G41="","-",LEN(G41)&amp;"/"&amp;F41)</f>
      </c>
    </row>
    <row r="42">
      <c r="A42" t="s" s="1">
        <v>9</v>
      </c>
      <c r="B42" t="s" s="1">
        <v>9</v>
      </c>
      <c r="C42" s="2">
        <v>0</v>
      </c>
      <c r="D42" t="s" s="1">
        <v>7169</v>
      </c>
      <c r="E42" t="s" s="0">
        <v>9</v>
      </c>
      <c r="F42" s="2">
        <v>54</v>
      </c>
      <c r="G42" t="s" s="0">
        <v>9</v>
      </c>
      <c r="H42" s="8">
        <f>IF(E42="","-",LEN(E42)&amp;"/"&amp;F42)</f>
      </c>
      <c r="I42" s="8">
        <f>IF(G42="","-",LEN(G42)&amp;"/"&amp;F42)</f>
      </c>
    </row>
    <row r="43">
      <c r="A43" t="s" s="1">
        <v>7170</v>
      </c>
      <c r="B43" t="s" s="1">
        <v>9</v>
      </c>
      <c r="C43" s="2">
        <v>4</v>
      </c>
      <c r="D43" t="s" s="1">
        <v>7171</v>
      </c>
      <c r="E43" t="s" s="0">
        <v>9</v>
      </c>
      <c r="F43" s="2">
        <v>58</v>
      </c>
      <c r="G43" t="s" s="0">
        <v>9</v>
      </c>
      <c r="H43" s="8">
        <f>IF(E43="","-",LEN(E43)&amp;"/"&amp;F43)</f>
      </c>
      <c r="I43" s="8">
        <f>IF(G43="","-",LEN(G43)&amp;"/"&amp;F43)</f>
      </c>
    </row>
    <row r="44">
      <c r="A44" t="s" s="1">
        <v>7172</v>
      </c>
      <c r="B44" t="s" s="1">
        <v>9</v>
      </c>
      <c r="C44" s="2">
        <v>4</v>
      </c>
      <c r="D44" t="s" s="1">
        <v>7173</v>
      </c>
      <c r="E44" t="s" s="0">
        <v>9</v>
      </c>
      <c r="F44" s="2">
        <v>48</v>
      </c>
      <c r="G44" t="s" s="0">
        <v>9</v>
      </c>
      <c r="H44" s="8">
        <f>IF(E44="","-",LEN(E44)&amp;"/"&amp;F44)</f>
      </c>
      <c r="I44" s="8">
        <f>IF(G44="","-",LEN(G44)&amp;"/"&amp;F44)</f>
      </c>
    </row>
    <row r="45">
      <c r="A45" t="s" s="1">
        <v>9</v>
      </c>
      <c r="B45" t="s" s="1">
        <v>9</v>
      </c>
      <c r="C45" s="2">
        <v>0</v>
      </c>
      <c r="D45" t="s" s="1">
        <v>7174</v>
      </c>
      <c r="E45" t="s" s="0">
        <v>9</v>
      </c>
      <c r="F45" s="2">
        <v>48</v>
      </c>
      <c r="G45" t="s" s="0">
        <v>9</v>
      </c>
      <c r="H45" s="8">
        <f>IF(E45="","-",LEN(E45)&amp;"/"&amp;F45)</f>
      </c>
      <c r="I45" s="8">
        <f>IF(G45="","-",LEN(G45)&amp;"/"&amp;F45)</f>
      </c>
    </row>
    <row r="46">
      <c r="A46" t="s" s="1">
        <v>9</v>
      </c>
      <c r="B46" t="s" s="1">
        <v>9</v>
      </c>
      <c r="C46" s="2">
        <v>0</v>
      </c>
      <c r="D46" t="s" s="1">
        <v>7175</v>
      </c>
      <c r="E46" t="s" s="0">
        <v>9</v>
      </c>
      <c r="F46" s="2">
        <v>78</v>
      </c>
      <c r="G46" t="s" s="0">
        <v>9</v>
      </c>
      <c r="H46" s="8">
        <f>IF(E46="","-",LEN(E46)&amp;"/"&amp;F46)</f>
      </c>
      <c r="I46" s="8">
        <f>IF(G46="","-",LEN(G46)&amp;"/"&amp;F46)</f>
      </c>
    </row>
    <row r="47">
      <c r="A47" t="s" s="1">
        <v>11</v>
      </c>
      <c r="B47" t="s" s="1">
        <v>9</v>
      </c>
      <c r="C47" s="2">
        <v>4</v>
      </c>
      <c r="D47" t="s" s="1">
        <v>7176</v>
      </c>
      <c r="E47" t="s" s="0">
        <v>9</v>
      </c>
      <c r="F47" s="2">
        <v>82</v>
      </c>
      <c r="G47" t="s" s="0">
        <v>9</v>
      </c>
      <c r="H47" s="8">
        <f>IF(E47="","-",LEN(E47)&amp;"/"&amp;F47)</f>
      </c>
      <c r="I47" s="8">
        <f>IF(G47="","-",LEN(G47)&amp;"/"&amp;F47)</f>
      </c>
    </row>
    <row r="48">
      <c r="A48" t="s" s="1">
        <v>17</v>
      </c>
      <c r="B48" t="s" s="1">
        <v>9</v>
      </c>
      <c r="C48" s="2">
        <v>4</v>
      </c>
      <c r="D48" t="s" s="1">
        <v>7177</v>
      </c>
      <c r="E48" t="s" s="0">
        <v>9</v>
      </c>
      <c r="F48" s="2">
        <v>22</v>
      </c>
      <c r="G48" t="s" s="0">
        <v>9</v>
      </c>
      <c r="H48" s="8">
        <f>IF(E48="","-",LEN(E48)&amp;"/"&amp;F48)</f>
      </c>
      <c r="I48" s="8">
        <f>IF(G48="","-",LEN(G48)&amp;"/"&amp;F48)</f>
      </c>
    </row>
    <row r="49">
      <c r="A49" t="s" s="1">
        <v>9</v>
      </c>
      <c r="B49" t="s" s="1">
        <v>9</v>
      </c>
      <c r="C49" s="2">
        <v>0</v>
      </c>
      <c r="D49" t="s" s="1">
        <v>7178</v>
      </c>
      <c r="E49" t="s" s="0">
        <v>9</v>
      </c>
      <c r="F49" s="2">
        <v>56</v>
      </c>
      <c r="G49" t="s" s="0">
        <v>9</v>
      </c>
      <c r="H49" s="8">
        <f>IF(E49="","-",LEN(E49)&amp;"/"&amp;F49)</f>
      </c>
      <c r="I49" s="8">
        <f>IF(G49="","-",LEN(G49)&amp;"/"&amp;F49)</f>
      </c>
    </row>
    <row r="50">
      <c r="A50" t="s" s="1">
        <v>11</v>
      </c>
      <c r="B50" t="s" s="1">
        <v>9</v>
      </c>
      <c r="C50" s="2">
        <v>4</v>
      </c>
      <c r="D50" t="s" s="1">
        <v>300</v>
      </c>
      <c r="E50" t="s" s="0">
        <v>9</v>
      </c>
      <c r="F50" s="2">
        <v>10</v>
      </c>
      <c r="G50" t="s" s="0">
        <v>9</v>
      </c>
      <c r="H50" s="8">
        <f>IF(E50="","-",LEN(E50)&amp;"/"&amp;F50)</f>
      </c>
      <c r="I50" s="8">
        <f>IF(G50="","-",LEN(G50)&amp;"/"&amp;F50)</f>
      </c>
    </row>
    <row r="51">
      <c r="A51" t="s" s="1">
        <v>9</v>
      </c>
      <c r="B51" t="s" s="1">
        <v>9</v>
      </c>
      <c r="C51" s="2">
        <v>0</v>
      </c>
      <c r="D51" t="s" s="1">
        <v>7179</v>
      </c>
      <c r="E51" t="s" s="0">
        <v>9</v>
      </c>
      <c r="F51" s="2">
        <v>80</v>
      </c>
      <c r="G51" t="s" s="0">
        <v>9</v>
      </c>
      <c r="H51" s="8">
        <f>IF(E51="","-",LEN(E51)&amp;"/"&amp;F51)</f>
      </c>
      <c r="I51" s="8">
        <f>IF(G51="","-",LEN(G51)&amp;"/"&amp;F51)</f>
      </c>
    </row>
    <row r="52">
      <c r="A52" t="s" s="1">
        <v>9</v>
      </c>
      <c r="B52" t="s" s="1">
        <v>9</v>
      </c>
      <c r="C52" s="2">
        <v>0</v>
      </c>
      <c r="D52" t="s" s="1">
        <v>7180</v>
      </c>
      <c r="E52" t="s" s="0">
        <v>9</v>
      </c>
      <c r="F52" s="2">
        <v>48</v>
      </c>
      <c r="G52" t="s" s="0">
        <v>9</v>
      </c>
      <c r="H52" s="8">
        <f>IF(E52="","-",LEN(E52)&amp;"/"&amp;F52)</f>
      </c>
      <c r="I52" s="8">
        <f>IF(G52="","-",LEN(G52)&amp;"/"&amp;F52)</f>
      </c>
    </row>
    <row r="53">
      <c r="A53" t="s" s="1">
        <v>11</v>
      </c>
      <c r="B53" t="s" s="1">
        <v>9</v>
      </c>
      <c r="C53" s="2">
        <v>4</v>
      </c>
      <c r="D53" t="s" s="1">
        <v>7181</v>
      </c>
      <c r="E53" t="s" s="0">
        <v>9</v>
      </c>
      <c r="F53" s="2">
        <v>26</v>
      </c>
      <c r="G53" t="s" s="0">
        <v>9</v>
      </c>
      <c r="H53" s="8">
        <f>IF(E53="","-",LEN(E53)&amp;"/"&amp;F53)</f>
      </c>
      <c r="I53" s="8">
        <f>IF(G53="","-",LEN(G53)&amp;"/"&amp;F53)</f>
      </c>
    </row>
    <row r="54">
      <c r="A54" t="s" s="1">
        <v>9</v>
      </c>
      <c r="B54" t="s" s="1">
        <v>9</v>
      </c>
      <c r="C54" s="2">
        <v>0</v>
      </c>
      <c r="D54" t="s" s="1">
        <v>7182</v>
      </c>
      <c r="E54" t="s" s="0">
        <v>9</v>
      </c>
      <c r="F54" s="2">
        <v>66</v>
      </c>
      <c r="G54" t="s" s="0">
        <v>9</v>
      </c>
      <c r="H54" s="8">
        <f>IF(E54="","-",LEN(E54)&amp;"/"&amp;F54)</f>
      </c>
      <c r="I54" s="8">
        <f>IF(G54="","-",LEN(G54)&amp;"/"&amp;F54)</f>
      </c>
    </row>
    <row r="55">
      <c r="A55" t="s" s="1">
        <v>9</v>
      </c>
      <c r="B55" t="s" s="1">
        <v>9</v>
      </c>
      <c r="C55" s="2">
        <v>0</v>
      </c>
      <c r="D55" t="s" s="1">
        <v>7183</v>
      </c>
      <c r="E55" t="s" s="0">
        <v>9</v>
      </c>
      <c r="F55" s="2">
        <v>60</v>
      </c>
      <c r="G55" t="s" s="0">
        <v>9</v>
      </c>
      <c r="H55" s="8">
        <f>IF(E55="","-",LEN(E55)&amp;"/"&amp;F55)</f>
      </c>
      <c r="I55" s="8">
        <f>IF(G55="","-",LEN(G55)&amp;"/"&amp;F55)</f>
      </c>
    </row>
    <row r="56">
      <c r="A56" t="s" s="1">
        <v>9</v>
      </c>
      <c r="B56" t="s" s="1">
        <v>9</v>
      </c>
      <c r="C56" s="2">
        <v>0</v>
      </c>
      <c r="D56" t="s" s="1">
        <v>7184</v>
      </c>
      <c r="E56" t="s" s="0">
        <v>9</v>
      </c>
      <c r="F56" s="2">
        <v>60</v>
      </c>
      <c r="G56" t="s" s="0">
        <v>9</v>
      </c>
      <c r="H56" s="8">
        <f>IF(E56="","-",LEN(E56)&amp;"/"&amp;F56)</f>
      </c>
      <c r="I56" s="8">
        <f>IF(G56="","-",LEN(G56)&amp;"/"&amp;F56)</f>
      </c>
    </row>
    <row r="57">
      <c r="A57" t="s" s="1">
        <v>17</v>
      </c>
      <c r="B57" t="s" s="1">
        <v>9</v>
      </c>
      <c r="C57" s="2">
        <v>4</v>
      </c>
      <c r="D57" t="s" s="1">
        <v>7185</v>
      </c>
      <c r="E57" t="s" s="0">
        <v>9</v>
      </c>
      <c r="F57" s="2">
        <v>20</v>
      </c>
      <c r="G57" t="s" s="0">
        <v>9</v>
      </c>
      <c r="H57" s="8">
        <f>IF(E57="","-",LEN(E57)&amp;"/"&amp;F57)</f>
      </c>
      <c r="I57" s="8">
        <f>IF(G57="","-",LEN(G57)&amp;"/"&amp;F57)</f>
      </c>
    </row>
    <row r="58">
      <c r="A58" t="s" s="1">
        <v>9</v>
      </c>
      <c r="B58" t="s" s="1">
        <v>9</v>
      </c>
      <c r="C58" s="2">
        <v>0</v>
      </c>
      <c r="D58" t="s" s="1">
        <v>7186</v>
      </c>
      <c r="E58" t="s" s="0">
        <v>9</v>
      </c>
      <c r="F58" s="2">
        <v>50</v>
      </c>
      <c r="G58" t="s" s="0">
        <v>9</v>
      </c>
      <c r="H58" s="8">
        <f>IF(E58="","-",LEN(E58)&amp;"/"&amp;F58)</f>
      </c>
      <c r="I58" s="8">
        <f>IF(G58="","-",LEN(G58)&amp;"/"&amp;F58)</f>
      </c>
    </row>
    <row r="59">
      <c r="A59" t="s" s="1">
        <v>9</v>
      </c>
      <c r="B59" t="s" s="1">
        <v>9</v>
      </c>
      <c r="C59" s="2">
        <v>0</v>
      </c>
      <c r="D59" t="s" s="1">
        <v>7187</v>
      </c>
      <c r="E59" t="s" s="0">
        <v>9</v>
      </c>
      <c r="F59" s="2">
        <v>38</v>
      </c>
      <c r="G59" t="s" s="0">
        <v>9</v>
      </c>
      <c r="H59" s="8">
        <f>IF(E59="","-",LEN(E59)&amp;"/"&amp;F59)</f>
      </c>
      <c r="I59" s="8">
        <f>IF(G59="","-",LEN(G59)&amp;"/"&amp;F59)</f>
      </c>
    </row>
    <row r="60">
      <c r="A60" t="s" s="1">
        <v>9</v>
      </c>
      <c r="B60" t="s" s="1">
        <v>9</v>
      </c>
      <c r="C60" s="2">
        <v>0</v>
      </c>
      <c r="D60" t="s" s="1">
        <v>7188</v>
      </c>
      <c r="E60" t="s" s="0">
        <v>9</v>
      </c>
      <c r="F60" s="2">
        <v>98</v>
      </c>
      <c r="G60" t="s" s="0">
        <v>9</v>
      </c>
      <c r="H60" s="8">
        <f>IF(E60="","-",LEN(E60)&amp;"/"&amp;F60)</f>
      </c>
      <c r="I60" s="8">
        <f>IF(G60="","-",LEN(G60)&amp;"/"&amp;F60)</f>
      </c>
    </row>
    <row r="61">
      <c r="A61" t="s" s="1">
        <v>9</v>
      </c>
      <c r="B61" t="s" s="1">
        <v>9</v>
      </c>
      <c r="C61" s="2">
        <v>0</v>
      </c>
      <c r="D61" t="s" s="1">
        <v>7189</v>
      </c>
      <c r="E61" t="s" s="0">
        <v>9</v>
      </c>
      <c r="F61" s="2">
        <v>76</v>
      </c>
      <c r="G61" t="s" s="0">
        <v>9</v>
      </c>
      <c r="H61" s="8">
        <f>IF(E61="","-",LEN(E61)&amp;"/"&amp;F61)</f>
      </c>
      <c r="I61" s="8">
        <f>IF(G61="","-",LEN(G61)&amp;"/"&amp;F61)</f>
      </c>
    </row>
    <row r="62">
      <c r="A62" t="s" s="1">
        <v>17</v>
      </c>
      <c r="B62" t="s" s="1">
        <v>9</v>
      </c>
      <c r="C62" s="2">
        <v>4</v>
      </c>
      <c r="D62" t="s" s="1">
        <v>7190</v>
      </c>
      <c r="E62" t="s" s="0">
        <v>9</v>
      </c>
      <c r="F62" s="2">
        <v>24</v>
      </c>
      <c r="G62" t="s" s="0">
        <v>9</v>
      </c>
      <c r="H62" s="8">
        <f>IF(E62="","-",LEN(E62)&amp;"/"&amp;F62)</f>
      </c>
      <c r="I62" s="8">
        <f>IF(G62="","-",LEN(G62)&amp;"/"&amp;F62)</f>
      </c>
    </row>
    <row r="63">
      <c r="A63" t="s" s="1">
        <v>9</v>
      </c>
      <c r="B63" t="s" s="1">
        <v>9</v>
      </c>
      <c r="C63" s="2">
        <v>0</v>
      </c>
      <c r="D63" t="s" s="1">
        <v>7191</v>
      </c>
      <c r="E63" t="s" s="0">
        <v>9</v>
      </c>
      <c r="F63" s="2">
        <v>60</v>
      </c>
      <c r="G63" t="s" s="0">
        <v>9</v>
      </c>
      <c r="H63" s="8">
        <f>IF(E63="","-",LEN(E63)&amp;"/"&amp;F63)</f>
      </c>
      <c r="I63" s="8">
        <f>IF(G63="","-",LEN(G63)&amp;"/"&amp;F63)</f>
      </c>
    </row>
    <row r="64">
      <c r="A64" t="s" s="1">
        <v>9</v>
      </c>
      <c r="B64" t="s" s="1">
        <v>9</v>
      </c>
      <c r="C64" s="2">
        <v>0</v>
      </c>
      <c r="D64" t="s" s="1">
        <v>7192</v>
      </c>
      <c r="E64" t="s" s="0">
        <v>9</v>
      </c>
      <c r="F64" s="2">
        <v>50</v>
      </c>
      <c r="G64" t="s" s="0">
        <v>9</v>
      </c>
      <c r="H64" s="8">
        <f>IF(E64="","-",LEN(E64)&amp;"/"&amp;F64)</f>
      </c>
      <c r="I64" s="8">
        <f>IF(G64="","-",LEN(G64)&amp;"/"&amp;F64)</f>
      </c>
    </row>
    <row r="65">
      <c r="A65" t="s" s="1">
        <v>17</v>
      </c>
      <c r="B65" t="s" s="1">
        <v>9</v>
      </c>
      <c r="C65" s="2">
        <v>4</v>
      </c>
      <c r="D65" t="s" s="1">
        <v>7193</v>
      </c>
      <c r="E65" t="s" s="0">
        <v>9</v>
      </c>
      <c r="F65" s="2">
        <v>22</v>
      </c>
      <c r="G65" t="s" s="0">
        <v>9</v>
      </c>
      <c r="H65" s="8">
        <f>IF(E65="","-",LEN(E65)&amp;"/"&amp;F65)</f>
      </c>
      <c r="I65" s="8">
        <f>IF(G65="","-",LEN(G65)&amp;"/"&amp;F65)</f>
      </c>
    </row>
    <row r="66">
      <c r="A66" t="s" s="1">
        <v>9</v>
      </c>
      <c r="B66" t="s" s="1">
        <v>9</v>
      </c>
      <c r="C66" s="2">
        <v>0</v>
      </c>
      <c r="D66" t="s" s="1">
        <v>7194</v>
      </c>
      <c r="E66" t="s" s="0">
        <v>9</v>
      </c>
      <c r="F66" s="2">
        <v>86</v>
      </c>
      <c r="G66" t="s" s="0">
        <v>9</v>
      </c>
      <c r="H66" s="8">
        <f>IF(E66="","-",LEN(E66)&amp;"/"&amp;F66)</f>
      </c>
      <c r="I66" s="8">
        <f>IF(G66="","-",LEN(G66)&amp;"/"&amp;F66)</f>
      </c>
    </row>
    <row r="67">
      <c r="A67" t="s" s="1">
        <v>9</v>
      </c>
      <c r="B67" t="s" s="1">
        <v>9</v>
      </c>
      <c r="C67" s="2">
        <v>0</v>
      </c>
      <c r="D67" t="s" s="1">
        <v>7195</v>
      </c>
      <c r="E67" t="s" s="0">
        <v>9</v>
      </c>
      <c r="F67" s="2">
        <v>116</v>
      </c>
      <c r="G67" t="s" s="0">
        <v>9</v>
      </c>
      <c r="H67" s="8">
        <f>IF(E67="","-",LEN(E67)&amp;"/"&amp;F67)</f>
      </c>
      <c r="I67" s="8">
        <f>IF(G67="","-",LEN(G67)&amp;"/"&amp;F67)</f>
      </c>
    </row>
    <row r="68">
      <c r="A68" t="s" s="1">
        <v>17</v>
      </c>
      <c r="B68" t="s" s="1">
        <v>9</v>
      </c>
      <c r="C68" s="2">
        <v>4</v>
      </c>
      <c r="D68" t="s" s="1">
        <v>7196</v>
      </c>
      <c r="E68" t="s" s="0">
        <v>9</v>
      </c>
      <c r="F68" s="2">
        <v>26</v>
      </c>
      <c r="G68" t="s" s="0">
        <v>9</v>
      </c>
      <c r="H68" s="8">
        <f>IF(E68="","-",LEN(E68)&amp;"/"&amp;F68)</f>
      </c>
      <c r="I68" s="8">
        <f>IF(G68="","-",LEN(G68)&amp;"/"&amp;F68)</f>
      </c>
    </row>
    <row r="69">
      <c r="A69" t="s" s="1">
        <v>9</v>
      </c>
      <c r="B69" t="s" s="1">
        <v>9</v>
      </c>
      <c r="C69" s="2">
        <v>0</v>
      </c>
      <c r="D69" t="s" s="1">
        <v>7197</v>
      </c>
      <c r="E69" t="s" s="0">
        <v>9</v>
      </c>
      <c r="F69" s="2">
        <v>54</v>
      </c>
      <c r="G69" t="s" s="0">
        <v>9</v>
      </c>
      <c r="H69" s="8">
        <f>IF(E69="","-",LEN(E69)&amp;"/"&amp;F69)</f>
      </c>
      <c r="I69" s="8">
        <f>IF(G69="","-",LEN(G69)&amp;"/"&amp;F69)</f>
      </c>
    </row>
    <row r="70">
      <c r="A70" t="s" s="1">
        <v>9</v>
      </c>
      <c r="B70" t="s" s="1">
        <v>9</v>
      </c>
      <c r="C70" s="2">
        <v>0</v>
      </c>
      <c r="D70" t="s" s="1">
        <v>7198</v>
      </c>
      <c r="E70" t="s" s="0">
        <v>9</v>
      </c>
      <c r="F70" s="2">
        <v>62</v>
      </c>
      <c r="G70" t="s" s="0">
        <v>9</v>
      </c>
      <c r="H70" s="8">
        <f>IF(E70="","-",LEN(E70)&amp;"/"&amp;F70)</f>
      </c>
      <c r="I70" s="8">
        <f>IF(G70="","-",LEN(G70)&amp;"/"&amp;F70)</f>
      </c>
    </row>
    <row r="71">
      <c r="A71" t="s" s="1">
        <v>17</v>
      </c>
      <c r="B71" t="s" s="1">
        <v>9</v>
      </c>
      <c r="C71" s="2">
        <v>4</v>
      </c>
      <c r="D71" t="s" s="1">
        <v>7199</v>
      </c>
      <c r="E71" t="s" s="0">
        <v>9</v>
      </c>
      <c r="F71" s="2">
        <v>60</v>
      </c>
      <c r="G71" t="s" s="0">
        <v>9</v>
      </c>
      <c r="H71" s="8">
        <f>IF(E71="","-",LEN(E71)&amp;"/"&amp;F71)</f>
      </c>
      <c r="I71" s="8">
        <f>IF(G71="","-",LEN(G71)&amp;"/"&amp;F71)</f>
      </c>
    </row>
    <row r="72">
      <c r="A72" t="s" s="1">
        <v>9</v>
      </c>
      <c r="B72" t="s" s="1">
        <v>9</v>
      </c>
      <c r="C72" s="2">
        <v>0</v>
      </c>
      <c r="D72" t="s" s="1">
        <v>7200</v>
      </c>
      <c r="E72" t="s" s="0">
        <v>9</v>
      </c>
      <c r="F72" s="2">
        <v>96</v>
      </c>
      <c r="G72" t="s" s="0">
        <v>9</v>
      </c>
      <c r="H72" s="8">
        <f>IF(E72="","-",LEN(E72)&amp;"/"&amp;F72)</f>
      </c>
      <c r="I72" s="8">
        <f>IF(G72="","-",LEN(G72)&amp;"/"&amp;F72)</f>
      </c>
    </row>
    <row r="73">
      <c r="A73" t="s" s="1">
        <v>9</v>
      </c>
      <c r="B73" t="s" s="1">
        <v>9</v>
      </c>
      <c r="C73" s="2">
        <v>0</v>
      </c>
      <c r="D73" t="s" s="1">
        <v>7201</v>
      </c>
      <c r="E73" t="s" s="0">
        <v>9</v>
      </c>
      <c r="F73" s="2">
        <v>78</v>
      </c>
      <c r="G73" t="s" s="0">
        <v>9</v>
      </c>
      <c r="H73" s="8">
        <f>IF(E73="","-",LEN(E73)&amp;"/"&amp;F73)</f>
      </c>
      <c r="I73" s="8">
        <f>IF(G73="","-",LEN(G73)&amp;"/"&amp;F73)</f>
      </c>
    </row>
    <row r="74">
      <c r="A74" t="s" s="1">
        <v>9</v>
      </c>
      <c r="B74" t="s" s="1">
        <v>9</v>
      </c>
      <c r="C74" s="2">
        <v>0</v>
      </c>
      <c r="D74" t="s" s="1">
        <v>7202</v>
      </c>
      <c r="E74" t="s" s="0">
        <v>9</v>
      </c>
      <c r="F74" s="2">
        <v>92</v>
      </c>
      <c r="G74" t="s" s="0">
        <v>9</v>
      </c>
      <c r="H74" s="8">
        <f>IF(E74="","-",LEN(E74)&amp;"/"&amp;F74)</f>
      </c>
      <c r="I74" s="8">
        <f>IF(G74="","-",LEN(G74)&amp;"/"&amp;F74)</f>
      </c>
    </row>
    <row r="75">
      <c r="A75" t="s" s="1">
        <v>17</v>
      </c>
      <c r="B75" t="s" s="1">
        <v>9</v>
      </c>
      <c r="C75" s="2">
        <v>4</v>
      </c>
      <c r="D75" t="s" s="1">
        <v>741</v>
      </c>
      <c r="E75" t="s" s="0">
        <v>9</v>
      </c>
      <c r="F75" s="2">
        <v>16</v>
      </c>
      <c r="G75" t="s" s="0">
        <v>9</v>
      </c>
      <c r="H75" s="8">
        <f>IF(E75="","-",LEN(E75)&amp;"/"&amp;F75)</f>
      </c>
      <c r="I75" s="8">
        <f>IF(G75="","-",LEN(G75)&amp;"/"&amp;F75)</f>
      </c>
    </row>
    <row r="76">
      <c r="A76" t="s" s="1">
        <v>9</v>
      </c>
      <c r="B76" t="s" s="1">
        <v>9</v>
      </c>
      <c r="C76" s="2">
        <v>0</v>
      </c>
      <c r="D76" t="s" s="1">
        <v>7203</v>
      </c>
      <c r="E76" t="s" s="0">
        <v>9</v>
      </c>
      <c r="F76" s="2">
        <v>88</v>
      </c>
      <c r="G76" t="s" s="0">
        <v>9</v>
      </c>
      <c r="H76" s="8">
        <f>IF(E76="","-",LEN(E76)&amp;"/"&amp;F76)</f>
      </c>
      <c r="I76" s="8">
        <f>IF(G76="","-",LEN(G76)&amp;"/"&amp;F76)</f>
      </c>
    </row>
    <row r="77">
      <c r="A77" t="s" s="1">
        <v>11</v>
      </c>
      <c r="B77" t="s" s="1">
        <v>9</v>
      </c>
      <c r="C77" s="2">
        <v>4</v>
      </c>
      <c r="D77" t="s" s="1">
        <v>7204</v>
      </c>
      <c r="E77" t="s" s="0">
        <v>9</v>
      </c>
      <c r="F77" s="2">
        <v>42</v>
      </c>
      <c r="G77" t="s" s="0">
        <v>9</v>
      </c>
      <c r="H77" s="8">
        <f>IF(E77="","-",LEN(E77)&amp;"/"&amp;F77)</f>
      </c>
      <c r="I77" s="8">
        <f>IF(G77="","-",LEN(G77)&amp;"/"&amp;F77)</f>
      </c>
    </row>
    <row r="78">
      <c r="A78" t="s" s="1">
        <v>9</v>
      </c>
      <c r="B78" t="s" s="1">
        <v>9</v>
      </c>
      <c r="C78" s="2">
        <v>0</v>
      </c>
      <c r="D78" t="s" s="1">
        <v>7205</v>
      </c>
      <c r="E78" t="s" s="0">
        <v>9</v>
      </c>
      <c r="F78" s="2">
        <v>80</v>
      </c>
      <c r="G78" t="s" s="0">
        <v>9</v>
      </c>
      <c r="H78" s="8">
        <f>IF(E78="","-",LEN(E78)&amp;"/"&amp;F78)</f>
      </c>
      <c r="I78" s="8">
        <f>IF(G78="","-",LEN(G78)&amp;"/"&amp;F78)</f>
      </c>
    </row>
    <row r="79">
      <c r="A79" t="s" s="1">
        <v>17</v>
      </c>
      <c r="B79" t="s" s="1">
        <v>9</v>
      </c>
      <c r="C79" s="2">
        <v>4</v>
      </c>
      <c r="D79" t="s" s="1">
        <v>7206</v>
      </c>
      <c r="E79" t="s" s="0">
        <v>9</v>
      </c>
      <c r="F79" s="2">
        <v>16</v>
      </c>
      <c r="G79" t="s" s="0">
        <v>9</v>
      </c>
      <c r="H79" s="8">
        <f>IF(E79="","-",LEN(E79)&amp;"/"&amp;F79)</f>
      </c>
      <c r="I79" s="8">
        <f>IF(G79="","-",LEN(G79)&amp;"/"&amp;F79)</f>
      </c>
    </row>
    <row r="80">
      <c r="A80" t="s" s="1">
        <v>9</v>
      </c>
      <c r="B80" t="s" s="1">
        <v>9</v>
      </c>
      <c r="C80" s="2">
        <v>0</v>
      </c>
      <c r="D80" t="s" s="1">
        <v>7207</v>
      </c>
      <c r="E80" t="s" s="0">
        <v>9</v>
      </c>
      <c r="F80" s="2">
        <v>96</v>
      </c>
      <c r="G80" t="s" s="0">
        <v>9</v>
      </c>
      <c r="H80" s="8">
        <f>IF(E80="","-",LEN(E80)&amp;"/"&amp;F80)</f>
      </c>
      <c r="I80" s="8">
        <f>IF(G80="","-",LEN(G80)&amp;"/"&amp;F80)</f>
      </c>
    </row>
    <row r="81">
      <c r="A81" t="s" s="1">
        <v>9</v>
      </c>
      <c r="B81" t="s" s="1">
        <v>9</v>
      </c>
      <c r="C81" s="2">
        <v>0</v>
      </c>
      <c r="D81" t="s" s="1">
        <v>7208</v>
      </c>
      <c r="E81" t="s" s="0">
        <v>9</v>
      </c>
      <c r="F81" s="2">
        <v>76</v>
      </c>
      <c r="G81" t="s" s="0">
        <v>9</v>
      </c>
      <c r="H81" s="8">
        <f>IF(E81="","-",LEN(E81)&amp;"/"&amp;F81)</f>
      </c>
      <c r="I81" s="8">
        <f>IF(G81="","-",LEN(G81)&amp;"/"&amp;F81)</f>
      </c>
    </row>
    <row r="82">
      <c r="A82" t="s" s="1">
        <v>9</v>
      </c>
      <c r="B82" t="s" s="1">
        <v>9</v>
      </c>
      <c r="C82" s="2">
        <v>0</v>
      </c>
      <c r="D82" t="s" s="1">
        <v>7209</v>
      </c>
      <c r="E82" t="s" s="0">
        <v>9</v>
      </c>
      <c r="F82" s="2">
        <v>104</v>
      </c>
      <c r="G82" t="s" s="0">
        <v>9</v>
      </c>
      <c r="H82" s="8">
        <f>IF(E82="","-",LEN(E82)&amp;"/"&amp;F82)</f>
      </c>
      <c r="I82" s="8">
        <f>IF(G82="","-",LEN(G82)&amp;"/"&amp;F82)</f>
      </c>
    </row>
    <row r="83">
      <c r="A83" t="s" s="1">
        <v>88</v>
      </c>
      <c r="B83" t="s" s="1">
        <v>9</v>
      </c>
      <c r="C83" s="2">
        <v>5</v>
      </c>
      <c r="D83" t="s" s="1">
        <v>7210</v>
      </c>
      <c r="E83" t="s" s="0">
        <v>9</v>
      </c>
      <c r="F83" s="2">
        <v>40</v>
      </c>
      <c r="G83" t="s" s="0">
        <v>9</v>
      </c>
      <c r="H83" s="8">
        <f>IF(E83="","-",LEN(E83)&amp;"/"&amp;F83)</f>
      </c>
      <c r="I83" s="8">
        <f>IF(G83="","-",LEN(G83)&amp;"/"&amp;F83)</f>
      </c>
    </row>
    <row r="84">
      <c r="A84" t="s" s="1">
        <v>89</v>
      </c>
      <c r="B84" t="s" s="1">
        <v>9</v>
      </c>
      <c r="C84" s="2">
        <v>5</v>
      </c>
      <c r="D84" t="s" s="1">
        <v>7211</v>
      </c>
      <c r="E84" t="s" s="0">
        <v>9</v>
      </c>
      <c r="F84" s="2">
        <v>42</v>
      </c>
      <c r="G84" t="s" s="0">
        <v>9</v>
      </c>
      <c r="H84" s="8">
        <f>IF(E84="","-",LEN(E84)&amp;"/"&amp;F84)</f>
      </c>
      <c r="I84" s="8">
        <f>IF(G84="","-",LEN(G84)&amp;"/"&amp;F84)</f>
      </c>
    </row>
    <row r="85">
      <c r="A85" t="s" s="1">
        <v>9</v>
      </c>
      <c r="B85" t="s" s="1">
        <v>9</v>
      </c>
      <c r="C85" s="2">
        <v>0</v>
      </c>
      <c r="D85" t="s" s="1">
        <v>7212</v>
      </c>
      <c r="E85" t="s" s="0">
        <v>9</v>
      </c>
      <c r="F85" s="2">
        <v>98</v>
      </c>
      <c r="G85" t="s" s="0">
        <v>9</v>
      </c>
      <c r="H85" s="8">
        <f>IF(E85="","-",LEN(E85)&amp;"/"&amp;F85)</f>
      </c>
      <c r="I85" s="8">
        <f>IF(G85="","-",LEN(G85)&amp;"/"&amp;F85)</f>
      </c>
    </row>
    <row r="86">
      <c r="A86" t="s" s="1">
        <v>89</v>
      </c>
      <c r="B86" t="s" s="1">
        <v>9</v>
      </c>
      <c r="C86" s="2">
        <v>5</v>
      </c>
      <c r="D86" t="s" s="1">
        <v>7213</v>
      </c>
      <c r="E86" t="s" s="0">
        <v>9</v>
      </c>
      <c r="F86" s="2">
        <v>32</v>
      </c>
      <c r="G86" t="s" s="0">
        <v>9</v>
      </c>
      <c r="H86" s="8">
        <f>IF(E86="","-",LEN(E86)&amp;"/"&amp;F86)</f>
      </c>
      <c r="I86" s="8">
        <f>IF(G86="","-",LEN(G86)&amp;"/"&amp;F86)</f>
      </c>
    </row>
    <row r="87">
      <c r="A87" t="s" s="1">
        <v>9</v>
      </c>
      <c r="B87" t="s" s="1">
        <v>9</v>
      </c>
      <c r="C87" s="2">
        <v>0</v>
      </c>
      <c r="D87" t="s" s="1">
        <v>7214</v>
      </c>
      <c r="E87" t="s" s="0">
        <v>9</v>
      </c>
      <c r="F87" s="2">
        <v>92</v>
      </c>
      <c r="G87" t="s" s="0">
        <v>9</v>
      </c>
      <c r="H87" s="8">
        <f>IF(E87="","-",LEN(E87)&amp;"/"&amp;F87)</f>
      </c>
      <c r="I87" s="8">
        <f>IF(G87="","-",LEN(G87)&amp;"/"&amp;F87)</f>
      </c>
    </row>
    <row r="88">
      <c r="A88" t="s" s="1">
        <v>89</v>
      </c>
      <c r="B88" t="s" s="1">
        <v>9</v>
      </c>
      <c r="C88" s="2">
        <v>5</v>
      </c>
      <c r="D88" t="s" s="1">
        <v>7215</v>
      </c>
      <c r="E88" t="s" s="0">
        <v>9</v>
      </c>
      <c r="F88" s="2">
        <v>38</v>
      </c>
      <c r="G88" t="s" s="0">
        <v>9</v>
      </c>
      <c r="H88" s="8">
        <f>IF(E88="","-",LEN(E88)&amp;"/"&amp;F88)</f>
      </c>
      <c r="I88" s="8">
        <f>IF(G88="","-",LEN(G88)&amp;"/"&amp;F88)</f>
      </c>
    </row>
    <row r="89">
      <c r="A89" t="s" s="1">
        <v>9</v>
      </c>
      <c r="B89" t="s" s="1">
        <v>9</v>
      </c>
      <c r="C89" s="2">
        <v>0</v>
      </c>
      <c r="D89" t="s" s="1">
        <v>7216</v>
      </c>
      <c r="E89" t="s" s="0">
        <v>9</v>
      </c>
      <c r="F89" s="2">
        <v>70</v>
      </c>
      <c r="G89" t="s" s="0">
        <v>9</v>
      </c>
      <c r="H89" s="8">
        <f>IF(E89="","-",LEN(E89)&amp;"/"&amp;F89)</f>
      </c>
      <c r="I89" s="8">
        <f>IF(G89="","-",LEN(G89)&amp;"/"&amp;F89)</f>
      </c>
    </row>
    <row r="90">
      <c r="A90" t="s" s="1">
        <v>9</v>
      </c>
      <c r="B90" t="s" s="1">
        <v>9</v>
      </c>
      <c r="C90" s="2">
        <v>0</v>
      </c>
      <c r="D90" t="s" s="1">
        <v>7217</v>
      </c>
      <c r="E90" t="s" s="0">
        <v>9</v>
      </c>
      <c r="F90" s="2">
        <v>68</v>
      </c>
      <c r="G90" t="s" s="0">
        <v>9</v>
      </c>
      <c r="H90" s="8">
        <f>IF(E90="","-",LEN(E90)&amp;"/"&amp;F90)</f>
      </c>
      <c r="I90" s="8">
        <f>IF(G90="","-",LEN(G90)&amp;"/"&amp;F90)</f>
      </c>
    </row>
    <row r="91">
      <c r="A91" t="s" s="1">
        <v>89</v>
      </c>
      <c r="B91" t="s" s="1">
        <v>9</v>
      </c>
      <c r="C91" s="2">
        <v>5</v>
      </c>
      <c r="D91" t="s" s="1">
        <v>7218</v>
      </c>
      <c r="E91" t="s" s="0">
        <v>9</v>
      </c>
      <c r="F91" s="2">
        <v>30</v>
      </c>
      <c r="G91" t="s" s="0">
        <v>9</v>
      </c>
      <c r="H91" s="8">
        <f>IF(E91="","-",LEN(E91)&amp;"/"&amp;F91)</f>
      </c>
      <c r="I91" s="8">
        <f>IF(G91="","-",LEN(G91)&amp;"/"&amp;F91)</f>
      </c>
    </row>
    <row r="92">
      <c r="A92" t="s" s="1">
        <v>9</v>
      </c>
      <c r="B92" t="s" s="1">
        <v>9</v>
      </c>
      <c r="C92" s="2">
        <v>0</v>
      </c>
      <c r="D92" t="s" s="1">
        <v>7219</v>
      </c>
      <c r="E92" t="s" s="0">
        <v>9</v>
      </c>
      <c r="F92" s="2">
        <v>110</v>
      </c>
      <c r="G92" t="s" s="0">
        <v>9</v>
      </c>
      <c r="H92" s="8">
        <f>IF(E92="","-",LEN(E92)&amp;"/"&amp;F92)</f>
      </c>
      <c r="I92" s="8">
        <f>IF(G92="","-",LEN(G92)&amp;"/"&amp;F92)</f>
      </c>
    </row>
    <row r="93">
      <c r="A93" t="s" s="1">
        <v>89</v>
      </c>
      <c r="B93" t="s" s="1">
        <v>9</v>
      </c>
      <c r="C93" s="2">
        <v>5</v>
      </c>
      <c r="D93" t="s" s="1">
        <v>7220</v>
      </c>
      <c r="E93" t="s" s="0">
        <v>9</v>
      </c>
      <c r="F93" s="2">
        <v>46</v>
      </c>
      <c r="G93" t="s" s="0">
        <v>9</v>
      </c>
      <c r="H93" s="8">
        <f>IF(E93="","-",LEN(E93)&amp;"/"&amp;F93)</f>
      </c>
      <c r="I93" s="8">
        <f>IF(G93="","-",LEN(G93)&amp;"/"&amp;F93)</f>
      </c>
    </row>
    <row r="94">
      <c r="A94" t="s" s="1">
        <v>9</v>
      </c>
      <c r="B94" t="s" s="1">
        <v>9</v>
      </c>
      <c r="C94" s="2">
        <v>0</v>
      </c>
      <c r="D94" t="s" s="1">
        <v>7221</v>
      </c>
      <c r="E94" t="s" s="0">
        <v>9</v>
      </c>
      <c r="F94" s="2">
        <v>116</v>
      </c>
      <c r="G94" t="s" s="0">
        <v>9</v>
      </c>
      <c r="H94" s="8">
        <f>IF(E94="","-",LEN(E94)&amp;"/"&amp;F94)</f>
      </c>
      <c r="I94" s="8">
        <f>IF(G94="","-",LEN(G94)&amp;"/"&amp;F94)</f>
      </c>
    </row>
    <row r="95">
      <c r="A95" t="s" s="1">
        <v>9</v>
      </c>
      <c r="B95" t="s" s="1">
        <v>9</v>
      </c>
      <c r="C95" s="2">
        <v>0</v>
      </c>
      <c r="D95" t="s" s="1">
        <v>7222</v>
      </c>
      <c r="E95" t="s" s="0">
        <v>9</v>
      </c>
      <c r="F95" s="2">
        <v>64</v>
      </c>
      <c r="G95" t="s" s="0">
        <v>9</v>
      </c>
      <c r="H95" s="8">
        <f>IF(E95="","-",LEN(E95)&amp;"/"&amp;F95)</f>
      </c>
      <c r="I95" s="8">
        <f>IF(G95="","-",LEN(G95)&amp;"/"&amp;F95)</f>
      </c>
    </row>
    <row r="96">
      <c r="A96" t="s" s="1">
        <v>7077</v>
      </c>
      <c r="B96" t="s" s="1">
        <v>9</v>
      </c>
      <c r="C96" s="2">
        <v>5</v>
      </c>
      <c r="D96" t="s" s="1">
        <v>7223</v>
      </c>
      <c r="E96" t="s" s="0">
        <v>9</v>
      </c>
      <c r="F96" s="2">
        <v>36</v>
      </c>
      <c r="G96" t="s" s="0">
        <v>9</v>
      </c>
      <c r="H96" s="8">
        <f>IF(E96="","-",LEN(E96)&amp;"/"&amp;F96)</f>
      </c>
      <c r="I96" s="8">
        <f>IF(G96="","-",LEN(G96)&amp;"/"&amp;F96)</f>
      </c>
    </row>
    <row r="97">
      <c r="A97" t="s" s="1">
        <v>7224</v>
      </c>
      <c r="B97" t="s" s="1">
        <v>9</v>
      </c>
      <c r="C97" s="2">
        <v>5</v>
      </c>
      <c r="D97" t="s" s="1">
        <v>7225</v>
      </c>
      <c r="E97" t="s" s="0">
        <v>9</v>
      </c>
      <c r="F97" s="2">
        <v>48</v>
      </c>
      <c r="G97" t="s" s="0">
        <v>9</v>
      </c>
      <c r="H97" s="8">
        <f>IF(E97="","-",LEN(E97)&amp;"/"&amp;F97)</f>
      </c>
      <c r="I97" s="8">
        <f>IF(G97="","-",LEN(G97)&amp;"/"&amp;F97)</f>
      </c>
    </row>
    <row r="98">
      <c r="A98" t="s" s="1">
        <v>7077</v>
      </c>
      <c r="B98" t="s" s="1">
        <v>9</v>
      </c>
      <c r="C98" s="2">
        <v>5</v>
      </c>
      <c r="D98" t="s" s="1">
        <v>7226</v>
      </c>
      <c r="E98" t="s" s="0">
        <v>9</v>
      </c>
      <c r="F98" s="2">
        <v>54</v>
      </c>
      <c r="G98" t="s" s="0">
        <v>9</v>
      </c>
      <c r="H98" s="8">
        <f>IF(E98="","-",LEN(E98)&amp;"/"&amp;F98)</f>
      </c>
      <c r="I98" s="8">
        <f>IF(G98="","-",LEN(G98)&amp;"/"&amp;F98)</f>
      </c>
    </row>
    <row r="99">
      <c r="A99" t="s" s="1">
        <v>9</v>
      </c>
      <c r="B99" t="s" s="1">
        <v>9</v>
      </c>
      <c r="C99" s="2">
        <v>0</v>
      </c>
      <c r="D99" t="s" s="1">
        <v>7227</v>
      </c>
      <c r="E99" t="s" s="0">
        <v>9</v>
      </c>
      <c r="F99" s="2">
        <v>116</v>
      </c>
      <c r="G99" t="s" s="0">
        <v>9</v>
      </c>
      <c r="H99" s="8">
        <f>IF(E99="","-",LEN(E99)&amp;"/"&amp;F99)</f>
      </c>
      <c r="I99" s="8">
        <f>IF(G99="","-",LEN(G99)&amp;"/"&amp;F99)</f>
      </c>
    </row>
    <row r="100">
      <c r="A100" t="s" s="1">
        <v>89</v>
      </c>
      <c r="B100" t="s" s="1">
        <v>9</v>
      </c>
      <c r="C100" s="2">
        <v>5</v>
      </c>
      <c r="D100" t="s" s="1">
        <v>7228</v>
      </c>
      <c r="E100" t="s" s="0">
        <v>9</v>
      </c>
      <c r="F100" s="2">
        <v>50</v>
      </c>
      <c r="G100" t="s" s="0">
        <v>9</v>
      </c>
      <c r="H100" s="8">
        <f>IF(E100="","-",LEN(E100)&amp;"/"&amp;F100)</f>
      </c>
      <c r="I100" s="8">
        <f>IF(G100="","-",LEN(G100)&amp;"/"&amp;F100)</f>
      </c>
    </row>
    <row r="101">
      <c r="A101" t="s" s="1">
        <v>9</v>
      </c>
      <c r="B101" t="s" s="1">
        <v>9</v>
      </c>
      <c r="C101" s="2">
        <v>0</v>
      </c>
      <c r="D101" t="s" s="1">
        <v>7229</v>
      </c>
      <c r="E101" t="s" s="0">
        <v>9</v>
      </c>
      <c r="F101" s="2">
        <v>80</v>
      </c>
      <c r="G101" t="s" s="0">
        <v>9</v>
      </c>
      <c r="H101" s="8">
        <f>IF(E101="","-",LEN(E101)&amp;"/"&amp;F101)</f>
      </c>
      <c r="I101" s="8">
        <f>IF(G101="","-",LEN(G101)&amp;"/"&amp;F101)</f>
      </c>
    </row>
    <row r="102">
      <c r="A102" t="s" s="1">
        <v>89</v>
      </c>
      <c r="B102" t="s" s="1">
        <v>9</v>
      </c>
      <c r="C102" s="2">
        <v>5</v>
      </c>
      <c r="D102" t="s" s="1">
        <v>7230</v>
      </c>
      <c r="E102" t="s" s="0">
        <v>9</v>
      </c>
      <c r="F102" s="2">
        <v>50</v>
      </c>
      <c r="G102" t="s" s="0">
        <v>9</v>
      </c>
      <c r="H102" s="8">
        <f>IF(E102="","-",LEN(E102)&amp;"/"&amp;F102)</f>
      </c>
      <c r="I102" s="8">
        <f>IF(G102="","-",LEN(G102)&amp;"/"&amp;F102)</f>
      </c>
    </row>
    <row r="103">
      <c r="A103" t="s" s="1">
        <v>9</v>
      </c>
      <c r="B103" t="s" s="1">
        <v>9</v>
      </c>
      <c r="C103" s="2">
        <v>0</v>
      </c>
      <c r="D103" t="s" s="1">
        <v>7231</v>
      </c>
      <c r="E103" t="s" s="0">
        <v>9</v>
      </c>
      <c r="F103" s="2">
        <v>42</v>
      </c>
      <c r="G103" t="s" s="0">
        <v>9</v>
      </c>
      <c r="H103" s="8">
        <f>IF(E103="","-",LEN(E103)&amp;"/"&amp;F103)</f>
      </c>
      <c r="I103" s="8">
        <f>IF(G103="","-",LEN(G103)&amp;"/"&amp;F103)</f>
      </c>
    </row>
    <row r="104">
      <c r="A104" t="s" s="1">
        <v>9</v>
      </c>
      <c r="B104" t="s" s="1">
        <v>9</v>
      </c>
      <c r="C104" s="2">
        <v>0</v>
      </c>
      <c r="D104" t="s" s="1">
        <v>7232</v>
      </c>
      <c r="E104" t="s" s="0">
        <v>9</v>
      </c>
      <c r="F104" s="2">
        <v>120</v>
      </c>
      <c r="G104" t="s" s="0">
        <v>9</v>
      </c>
      <c r="H104" s="8">
        <f>IF(E104="","-",LEN(E104)&amp;"/"&amp;F104)</f>
      </c>
      <c r="I104" s="8">
        <f>IF(G104="","-",LEN(G104)&amp;"/"&amp;F104)</f>
      </c>
    </row>
    <row r="105">
      <c r="A105" t="s" s="1">
        <v>89</v>
      </c>
      <c r="B105" t="s" s="1">
        <v>9</v>
      </c>
      <c r="C105" s="2">
        <v>5</v>
      </c>
      <c r="D105" t="s" s="1">
        <v>7233</v>
      </c>
      <c r="E105" t="s" s="0">
        <v>9</v>
      </c>
      <c r="F105" s="2">
        <v>82</v>
      </c>
      <c r="G105" t="s" s="0">
        <v>9</v>
      </c>
      <c r="H105" s="8">
        <f>IF(E105="","-",LEN(E105)&amp;"/"&amp;F105)</f>
      </c>
      <c r="I105" s="8">
        <f>IF(G105="","-",LEN(G105)&amp;"/"&amp;F105)</f>
      </c>
    </row>
    <row r="106">
      <c r="A106" t="s" s="1">
        <v>88</v>
      </c>
      <c r="B106" t="s" s="1">
        <v>9</v>
      </c>
      <c r="C106" s="2">
        <v>5</v>
      </c>
      <c r="D106" t="s" s="1">
        <v>37</v>
      </c>
      <c r="E106" t="s" s="0">
        <v>9</v>
      </c>
      <c r="F106" s="2">
        <v>12</v>
      </c>
      <c r="G106" t="s" s="0">
        <v>9</v>
      </c>
      <c r="H106" s="8">
        <f>IF(E106="","-",LEN(E106)&amp;"/"&amp;F106)</f>
      </c>
      <c r="I106" s="8">
        <f>IF(G106="","-",LEN(G106)&amp;"/"&amp;F106)</f>
      </c>
    </row>
    <row r="107">
      <c r="A107" t="s" s="1">
        <v>9</v>
      </c>
      <c r="B107" t="s" s="1">
        <v>9</v>
      </c>
      <c r="C107" s="2">
        <v>0</v>
      </c>
      <c r="D107" t="s" s="1">
        <v>7234</v>
      </c>
      <c r="E107" t="s" s="0">
        <v>9</v>
      </c>
      <c r="F107" s="2">
        <v>118</v>
      </c>
      <c r="G107" t="s" s="0">
        <v>9</v>
      </c>
      <c r="H107" s="8">
        <f>IF(E107="","-",LEN(E107)&amp;"/"&amp;F107)</f>
      </c>
      <c r="I107" s="8">
        <f>IF(G107="","-",LEN(G107)&amp;"/"&amp;F107)</f>
      </c>
    </row>
    <row r="108">
      <c r="A108" t="s" s="1">
        <v>88</v>
      </c>
      <c r="B108" t="s" s="1">
        <v>9</v>
      </c>
      <c r="C108" s="2">
        <v>5</v>
      </c>
      <c r="D108" t="s" s="1">
        <v>7235</v>
      </c>
      <c r="E108" t="s" s="0">
        <v>9</v>
      </c>
      <c r="F108" s="2">
        <v>16</v>
      </c>
      <c r="G108" t="s" s="0">
        <v>9</v>
      </c>
      <c r="H108" s="8">
        <f>IF(E108="","-",LEN(E108)&amp;"/"&amp;F108)</f>
      </c>
      <c r="I108" s="8">
        <f>IF(G108="","-",LEN(G108)&amp;"/"&amp;F108)</f>
      </c>
    </row>
    <row r="109">
      <c r="A109" t="s" s="1">
        <v>9</v>
      </c>
      <c r="B109" t="s" s="1">
        <v>9</v>
      </c>
      <c r="C109" s="2">
        <v>0</v>
      </c>
      <c r="D109" t="s" s="1">
        <v>7236</v>
      </c>
      <c r="E109" t="s" s="0">
        <v>9</v>
      </c>
      <c r="F109" s="2">
        <v>32</v>
      </c>
      <c r="G109" t="s" s="0">
        <v>9</v>
      </c>
      <c r="H109" s="8">
        <f>IF(E109="","-",LEN(E109)&amp;"/"&amp;F109)</f>
      </c>
      <c r="I109" s="8">
        <f>IF(G109="","-",LEN(G109)&amp;"/"&amp;F109)</f>
      </c>
    </row>
    <row r="110">
      <c r="A110" t="s" s="1">
        <v>89</v>
      </c>
      <c r="B110" t="s" s="1">
        <v>9</v>
      </c>
      <c r="C110" s="2">
        <v>5</v>
      </c>
      <c r="D110" t="s" s="1">
        <v>7237</v>
      </c>
      <c r="E110" t="s" s="0">
        <v>9</v>
      </c>
      <c r="F110" s="2">
        <v>16</v>
      </c>
      <c r="G110" t="s" s="0">
        <v>9</v>
      </c>
      <c r="H110" s="8">
        <f>IF(E110="","-",LEN(E110)&amp;"/"&amp;F110)</f>
      </c>
      <c r="I110" s="8">
        <f>IF(G110="","-",LEN(G110)&amp;"/"&amp;F110)</f>
      </c>
    </row>
    <row r="111">
      <c r="A111" t="s" s="1">
        <v>9</v>
      </c>
      <c r="B111" t="s" s="1">
        <v>9</v>
      </c>
      <c r="C111" s="2">
        <v>0</v>
      </c>
      <c r="D111" t="s" s="1">
        <v>7238</v>
      </c>
      <c r="E111" t="s" s="0">
        <v>9</v>
      </c>
      <c r="F111" s="2">
        <v>82</v>
      </c>
      <c r="G111" t="s" s="0">
        <v>9</v>
      </c>
      <c r="H111" s="8">
        <f>IF(E111="","-",LEN(E111)&amp;"/"&amp;F111)</f>
      </c>
      <c r="I111" s="8">
        <f>IF(G111="","-",LEN(G111)&amp;"/"&amp;F111)</f>
      </c>
    </row>
    <row r="112">
      <c r="A112" t="s" s="1">
        <v>89</v>
      </c>
      <c r="B112" t="s" s="1">
        <v>9</v>
      </c>
      <c r="C112" s="2">
        <v>5</v>
      </c>
      <c r="D112" t="s" s="1">
        <v>7239</v>
      </c>
      <c r="E112" t="s" s="0">
        <v>9</v>
      </c>
      <c r="F112" s="2">
        <v>36</v>
      </c>
      <c r="G112" t="s" s="0">
        <v>9</v>
      </c>
      <c r="H112" s="8">
        <f>IF(E112="","-",LEN(E112)&amp;"/"&amp;F112)</f>
      </c>
      <c r="I112" s="8">
        <f>IF(G112="","-",LEN(G112)&amp;"/"&amp;F112)</f>
      </c>
    </row>
    <row r="113">
      <c r="A113" t="s" s="1">
        <v>9</v>
      </c>
      <c r="B113" t="s" s="1">
        <v>9</v>
      </c>
      <c r="C113" s="2">
        <v>0</v>
      </c>
      <c r="D113" t="s" s="1">
        <v>7240</v>
      </c>
      <c r="E113" t="s" s="0">
        <v>9</v>
      </c>
      <c r="F113" s="2">
        <v>70</v>
      </c>
      <c r="G113" t="s" s="0">
        <v>9</v>
      </c>
      <c r="H113" s="8">
        <f>IF(E113="","-",LEN(E113)&amp;"/"&amp;F113)</f>
      </c>
      <c r="I113" s="8">
        <f>IF(G113="","-",LEN(G113)&amp;"/"&amp;F113)</f>
      </c>
    </row>
    <row r="114">
      <c r="A114" t="s" s="1">
        <v>88</v>
      </c>
      <c r="B114" t="s" s="1">
        <v>9</v>
      </c>
      <c r="C114" s="2">
        <v>5</v>
      </c>
      <c r="D114" t="s" s="1">
        <v>7241</v>
      </c>
      <c r="E114" t="s" s="0">
        <v>9</v>
      </c>
      <c r="F114" s="2">
        <v>38</v>
      </c>
      <c r="G114" t="s" s="0">
        <v>9</v>
      </c>
      <c r="H114" s="8">
        <f>IF(E114="","-",LEN(E114)&amp;"/"&amp;F114)</f>
      </c>
      <c r="I114" s="8">
        <f>IF(G114="","-",LEN(G114)&amp;"/"&amp;F114)</f>
      </c>
    </row>
    <row r="115">
      <c r="A115" t="s" s="1">
        <v>9</v>
      </c>
      <c r="B115" t="s" s="1">
        <v>9</v>
      </c>
      <c r="C115" s="2">
        <v>0</v>
      </c>
      <c r="D115" t="s" s="1">
        <v>7242</v>
      </c>
      <c r="E115" t="s" s="0">
        <v>9</v>
      </c>
      <c r="F115" s="2">
        <v>40</v>
      </c>
      <c r="G115" t="s" s="0">
        <v>9</v>
      </c>
      <c r="H115" s="8">
        <f>IF(E115="","-",LEN(E115)&amp;"/"&amp;F115)</f>
      </c>
      <c r="I115" s="8">
        <f>IF(G115="","-",LEN(G115)&amp;"/"&amp;F115)</f>
      </c>
    </row>
    <row r="116">
      <c r="A116" t="s" s="1">
        <v>9</v>
      </c>
      <c r="B116" t="s" s="1">
        <v>9</v>
      </c>
      <c r="C116" s="2">
        <v>0</v>
      </c>
      <c r="D116" t="s" s="1">
        <v>7243</v>
      </c>
      <c r="E116" t="s" s="0">
        <v>9</v>
      </c>
      <c r="F116" s="2">
        <v>104</v>
      </c>
      <c r="G116" t="s" s="0">
        <v>9</v>
      </c>
      <c r="H116" s="8">
        <f>IF(E116="","-",LEN(E116)&amp;"/"&amp;F116)</f>
      </c>
      <c r="I116" s="8">
        <f>IF(G116="","-",LEN(G116)&amp;"/"&amp;F116)</f>
      </c>
    </row>
    <row r="117">
      <c r="A117" t="s" s="1">
        <v>89</v>
      </c>
      <c r="B117" t="s" s="1">
        <v>9</v>
      </c>
      <c r="C117" s="2">
        <v>5</v>
      </c>
      <c r="D117" t="s" s="1">
        <v>7244</v>
      </c>
      <c r="E117" t="s" s="0">
        <v>9</v>
      </c>
      <c r="F117" s="2">
        <v>40</v>
      </c>
      <c r="G117" t="s" s="0">
        <v>9</v>
      </c>
      <c r="H117" s="8">
        <f>IF(E117="","-",LEN(E117)&amp;"/"&amp;F117)</f>
      </c>
      <c r="I117" s="8">
        <f>IF(G117="","-",LEN(G117)&amp;"/"&amp;F117)</f>
      </c>
    </row>
    <row r="118">
      <c r="A118" t="s" s="1">
        <v>9</v>
      </c>
      <c r="B118" t="s" s="1">
        <v>9</v>
      </c>
      <c r="C118" s="2">
        <v>0</v>
      </c>
      <c r="D118" t="s" s="1">
        <v>7245</v>
      </c>
      <c r="E118" t="s" s="0">
        <v>9</v>
      </c>
      <c r="F118" s="2">
        <v>90</v>
      </c>
      <c r="G118" t="s" s="0">
        <v>9</v>
      </c>
      <c r="H118" s="8">
        <f>IF(E118="","-",LEN(E118)&amp;"/"&amp;F118)</f>
      </c>
      <c r="I118" s="8">
        <f>IF(G118="","-",LEN(G118)&amp;"/"&amp;F118)</f>
      </c>
    </row>
    <row r="119">
      <c r="A119" t="s" s="1">
        <v>9</v>
      </c>
      <c r="B119" t="s" s="1">
        <v>9</v>
      </c>
      <c r="C119" s="2">
        <v>0</v>
      </c>
      <c r="D119" t="s" s="1">
        <v>7246</v>
      </c>
      <c r="E119" t="s" s="0">
        <v>9</v>
      </c>
      <c r="F119" s="2">
        <v>78</v>
      </c>
      <c r="G119" t="s" s="0">
        <v>9</v>
      </c>
      <c r="H119" s="8">
        <f>IF(E119="","-",LEN(E119)&amp;"/"&amp;F119)</f>
      </c>
      <c r="I119" s="8">
        <f>IF(G119="","-",LEN(G119)&amp;"/"&amp;F119)</f>
      </c>
    </row>
    <row r="120">
      <c r="A120" t="s" s="1">
        <v>9</v>
      </c>
      <c r="B120" t="s" s="1">
        <v>9</v>
      </c>
      <c r="C120" s="2">
        <v>0</v>
      </c>
      <c r="D120" t="s" s="1">
        <v>7247</v>
      </c>
      <c r="E120" t="s" s="0">
        <v>9</v>
      </c>
      <c r="F120" s="2">
        <v>28</v>
      </c>
      <c r="G120" t="s" s="0">
        <v>9</v>
      </c>
      <c r="H120" s="8">
        <f>IF(E120="","-",LEN(E120)&amp;"/"&amp;F120)</f>
      </c>
      <c r="I120" s="8">
        <f>IF(G120="","-",LEN(G120)&amp;"/"&amp;F120)</f>
      </c>
    </row>
    <row r="121">
      <c r="A121" t="s" s="1">
        <v>89</v>
      </c>
      <c r="B121" t="s" s="1">
        <v>9</v>
      </c>
      <c r="C121" s="2">
        <v>5</v>
      </c>
      <c r="D121" t="s" s="1">
        <v>3669</v>
      </c>
      <c r="E121" t="s" s="0">
        <v>9</v>
      </c>
      <c r="F121" s="2">
        <v>16</v>
      </c>
      <c r="G121" t="s" s="0">
        <v>9</v>
      </c>
      <c r="H121" s="8">
        <f>IF(E121="","-",LEN(E121)&amp;"/"&amp;F121)</f>
      </c>
      <c r="I121" s="8">
        <f>IF(G121="","-",LEN(G121)&amp;"/"&amp;F121)</f>
      </c>
    </row>
    <row r="122">
      <c r="A122" t="s" s="1">
        <v>89</v>
      </c>
      <c r="B122" t="s" s="1">
        <v>9</v>
      </c>
      <c r="C122" s="2">
        <v>5</v>
      </c>
      <c r="D122" t="s" s="1">
        <v>7248</v>
      </c>
      <c r="E122" t="s" s="0">
        <v>9</v>
      </c>
      <c r="F122" s="2">
        <v>30</v>
      </c>
      <c r="G122" t="s" s="0">
        <v>9</v>
      </c>
      <c r="H122" s="8">
        <f>IF(E122="","-",LEN(E122)&amp;"/"&amp;F122)</f>
      </c>
      <c r="I122" s="8">
        <f>IF(G122="","-",LEN(G122)&amp;"/"&amp;F122)</f>
      </c>
    </row>
    <row r="123">
      <c r="A123" t="s" s="1">
        <v>9</v>
      </c>
      <c r="B123" t="s" s="1">
        <v>9</v>
      </c>
      <c r="C123" s="2">
        <v>0</v>
      </c>
      <c r="D123" t="s" s="1">
        <v>7249</v>
      </c>
      <c r="E123" t="s" s="0">
        <v>9</v>
      </c>
      <c r="F123" s="2">
        <v>16</v>
      </c>
      <c r="G123" t="s" s="0">
        <v>9</v>
      </c>
      <c r="H123" s="8">
        <f>IF(E123="","-",LEN(E123)&amp;"/"&amp;F123)</f>
      </c>
      <c r="I123" s="8">
        <f>IF(G123="","-",LEN(G123)&amp;"/"&amp;F123)</f>
      </c>
    </row>
    <row r="124">
      <c r="A124" t="s" s="1">
        <v>9</v>
      </c>
      <c r="B124" t="s" s="1">
        <v>9</v>
      </c>
      <c r="C124" s="2">
        <v>0</v>
      </c>
      <c r="D124" t="s" s="1">
        <v>7250</v>
      </c>
      <c r="E124" t="s" s="0">
        <v>9</v>
      </c>
      <c r="F124" s="2">
        <v>104</v>
      </c>
      <c r="G124" t="s" s="0">
        <v>9</v>
      </c>
      <c r="H124" s="8">
        <f>IF(E124="","-",LEN(E124)&amp;"/"&amp;F124)</f>
      </c>
      <c r="I124" s="8">
        <f>IF(G124="","-",LEN(G124)&amp;"/"&amp;F124)</f>
      </c>
    </row>
    <row r="125">
      <c r="A125" t="s" s="1">
        <v>89</v>
      </c>
      <c r="B125" t="s" s="1">
        <v>9</v>
      </c>
      <c r="C125" s="2">
        <v>5</v>
      </c>
      <c r="D125" t="s" s="1">
        <v>7251</v>
      </c>
      <c r="E125" t="s" s="0">
        <v>9</v>
      </c>
      <c r="F125" s="2">
        <v>34</v>
      </c>
      <c r="G125" t="s" s="0">
        <v>9</v>
      </c>
      <c r="H125" s="8">
        <f>IF(E125="","-",LEN(E125)&amp;"/"&amp;F125)</f>
      </c>
      <c r="I125" s="8">
        <f>IF(G125="","-",LEN(G125)&amp;"/"&amp;F125)</f>
      </c>
    </row>
    <row r="126">
      <c r="A126" t="s" s="1">
        <v>9</v>
      </c>
      <c r="B126" t="s" s="1">
        <v>9</v>
      </c>
      <c r="C126" s="2">
        <v>0</v>
      </c>
      <c r="D126" t="s" s="1">
        <v>7252</v>
      </c>
      <c r="E126" t="s" s="0">
        <v>9</v>
      </c>
      <c r="F126" s="2">
        <v>108</v>
      </c>
      <c r="G126" t="s" s="0">
        <v>9</v>
      </c>
      <c r="H126" s="8">
        <f>IF(E126="","-",LEN(E126)&amp;"/"&amp;F126)</f>
      </c>
      <c r="I126" s="8">
        <f>IF(G126="","-",LEN(G126)&amp;"/"&amp;F126)</f>
      </c>
    </row>
    <row r="127">
      <c r="A127" t="s" s="1">
        <v>88</v>
      </c>
      <c r="B127" t="s" s="1">
        <v>9</v>
      </c>
      <c r="C127" s="2">
        <v>5</v>
      </c>
      <c r="D127" t="s" s="1">
        <v>37</v>
      </c>
      <c r="E127" t="s" s="0">
        <v>9</v>
      </c>
      <c r="F127" s="2">
        <v>12</v>
      </c>
      <c r="G127" t="s" s="0">
        <v>9</v>
      </c>
      <c r="H127" s="8">
        <f>IF(E127="","-",LEN(E127)&amp;"/"&amp;F127)</f>
      </c>
      <c r="I127" s="8">
        <f>IF(G127="","-",LEN(G127)&amp;"/"&amp;F127)</f>
      </c>
    </row>
    <row r="128">
      <c r="A128" t="s" s="1">
        <v>9</v>
      </c>
      <c r="B128" t="s" s="1">
        <v>9</v>
      </c>
      <c r="C128" s="2">
        <v>0</v>
      </c>
      <c r="D128" t="s" s="1">
        <v>7253</v>
      </c>
      <c r="E128" t="s" s="0">
        <v>9</v>
      </c>
      <c r="F128" s="2">
        <v>82</v>
      </c>
      <c r="G128" t="s" s="0">
        <v>9</v>
      </c>
      <c r="H128" s="8">
        <f>IF(E128="","-",LEN(E128)&amp;"/"&amp;F128)</f>
      </c>
      <c r="I128" s="8">
        <f>IF(G128="","-",LEN(G128)&amp;"/"&amp;F128)</f>
      </c>
    </row>
    <row r="129">
      <c r="A129" t="s" s="1">
        <v>9</v>
      </c>
      <c r="B129" t="s" s="1">
        <v>9</v>
      </c>
      <c r="C129" s="2">
        <v>0</v>
      </c>
      <c r="D129" t="s" s="1">
        <v>7254</v>
      </c>
      <c r="E129" t="s" s="0">
        <v>9</v>
      </c>
      <c r="F129" s="2">
        <v>66</v>
      </c>
      <c r="G129" t="s" s="0">
        <v>9</v>
      </c>
      <c r="H129" s="8">
        <f>IF(E129="","-",LEN(E129)&amp;"/"&amp;F129)</f>
      </c>
      <c r="I129" s="8">
        <f>IF(G129="","-",LEN(G129)&amp;"/"&amp;F129)</f>
      </c>
    </row>
    <row r="130">
      <c r="A130" t="s" s="1">
        <v>9</v>
      </c>
      <c r="B130" t="s" s="1">
        <v>9</v>
      </c>
      <c r="C130" s="2">
        <v>0</v>
      </c>
      <c r="D130" t="s" s="1">
        <v>7255</v>
      </c>
      <c r="E130" t="s" s="0">
        <v>9</v>
      </c>
      <c r="F130" s="2">
        <v>82</v>
      </c>
      <c r="G130" t="s" s="0">
        <v>9</v>
      </c>
      <c r="H130" s="8">
        <f>IF(E130="","-",LEN(E130)&amp;"/"&amp;F130)</f>
      </c>
      <c r="I130" s="8">
        <f>IF(G130="","-",LEN(G130)&amp;"/"&amp;F130)</f>
      </c>
    </row>
  </sheetData>
  <autoFilter ref="A1:I130"/>
  <sheetView workbookViewId="0">
    <selection activeCell="E2" sqref="E2"/>
  </sheetView>
  <conditionalFormatting sqref="G2:G13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6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7256</v>
      </c>
      <c r="E2" t="s" s="0">
        <v>9</v>
      </c>
      <c r="F2" s="2">
        <v>32</v>
      </c>
      <c r="G2" t="s" s="0">
        <v>9</v>
      </c>
      <c r="H2" s="8">
        <f>IF(E2="","-",LEN(E2)&amp;"/"&amp;F2)</f>
      </c>
      <c r="I2" s="8">
        <f>IF(G2="","-",LEN(G2)&amp;"/"&amp;F2)</f>
      </c>
    </row>
    <row r="3">
      <c r="A3" t="s" s="1">
        <v>9</v>
      </c>
      <c r="B3" t="s" s="1">
        <v>9</v>
      </c>
      <c r="C3" s="2">
        <v>0</v>
      </c>
      <c r="D3" t="s" s="1">
        <v>7257</v>
      </c>
      <c r="E3" t="s" s="0">
        <v>9</v>
      </c>
      <c r="F3" s="2">
        <v>68</v>
      </c>
      <c r="G3" t="s" s="0">
        <v>9</v>
      </c>
      <c r="H3" s="8">
        <f>IF(E3="","-",LEN(E3)&amp;"/"&amp;F3)</f>
      </c>
      <c r="I3" s="8">
        <f>IF(G3="","-",LEN(G3)&amp;"/"&amp;F3)</f>
      </c>
    </row>
    <row r="4">
      <c r="A4" t="s" s="1">
        <v>9</v>
      </c>
      <c r="B4" t="s" s="1">
        <v>9</v>
      </c>
      <c r="C4" s="2">
        <v>0</v>
      </c>
      <c r="D4" t="s" s="1">
        <v>7258</v>
      </c>
      <c r="E4" t="s" s="0">
        <v>9</v>
      </c>
      <c r="F4" s="2">
        <v>62</v>
      </c>
      <c r="G4" t="s" s="0">
        <v>9</v>
      </c>
      <c r="H4" s="8">
        <f>IF(E4="","-",LEN(E4)&amp;"/"&amp;F4)</f>
      </c>
      <c r="I4" s="8">
        <f>IF(G4="","-",LEN(G4)&amp;"/"&amp;F4)</f>
      </c>
    </row>
    <row r="5">
      <c r="A5" t="s" s="1">
        <v>11</v>
      </c>
      <c r="B5" t="s" s="1">
        <v>9</v>
      </c>
      <c r="C5" s="2">
        <v>4</v>
      </c>
      <c r="D5" t="s" s="1">
        <v>7259</v>
      </c>
      <c r="E5" t="s" s="0">
        <v>9</v>
      </c>
      <c r="F5" s="2">
        <v>28</v>
      </c>
      <c r="G5" t="s" s="0">
        <v>9</v>
      </c>
      <c r="H5" s="8">
        <f>IF(E5="","-",LEN(E5)&amp;"/"&amp;F5)</f>
      </c>
      <c r="I5" s="8">
        <f>IF(G5="","-",LEN(G5)&amp;"/"&amp;F5)</f>
      </c>
    </row>
    <row r="6">
      <c r="A6" t="s" s="1">
        <v>17</v>
      </c>
      <c r="B6" t="s" s="1">
        <v>9</v>
      </c>
      <c r="C6" s="2">
        <v>4</v>
      </c>
      <c r="D6" t="s" s="1">
        <v>7260</v>
      </c>
      <c r="E6" t="s" s="0">
        <v>9</v>
      </c>
      <c r="F6" s="2">
        <v>42</v>
      </c>
      <c r="G6" t="s" s="0">
        <v>9</v>
      </c>
      <c r="H6" s="8">
        <f>IF(E6="","-",LEN(E6)&amp;"/"&amp;F6)</f>
      </c>
      <c r="I6" s="8">
        <f>IF(G6="","-",LEN(G6)&amp;"/"&amp;F6)</f>
      </c>
    </row>
    <row r="7">
      <c r="A7" t="s" s="1">
        <v>11</v>
      </c>
      <c r="B7" t="s" s="1">
        <v>9</v>
      </c>
      <c r="C7" s="2">
        <v>4</v>
      </c>
      <c r="D7" t="s" s="1">
        <v>7261</v>
      </c>
      <c r="E7" t="s" s="0">
        <v>9</v>
      </c>
      <c r="F7" s="2">
        <v>68</v>
      </c>
      <c r="G7" t="s" s="0">
        <v>9</v>
      </c>
      <c r="H7" s="8">
        <f>IF(E7="","-",LEN(E7)&amp;"/"&amp;F7)</f>
      </c>
      <c r="I7" s="8">
        <f>IF(G7="","-",LEN(G7)&amp;"/"&amp;F7)</f>
      </c>
    </row>
    <row r="8">
      <c r="A8" t="s" s="1">
        <v>17</v>
      </c>
      <c r="B8" t="s" s="1">
        <v>9</v>
      </c>
      <c r="C8" s="2">
        <v>4</v>
      </c>
      <c r="D8" t="s" s="1">
        <v>7262</v>
      </c>
      <c r="E8" t="s" s="0">
        <v>9</v>
      </c>
      <c r="F8" s="2">
        <v>28</v>
      </c>
      <c r="G8" t="s" s="0">
        <v>9</v>
      </c>
      <c r="H8" s="8">
        <f>IF(E8="","-",LEN(E8)&amp;"/"&amp;F8)</f>
      </c>
      <c r="I8" s="8">
        <f>IF(G8="","-",LEN(G8)&amp;"/"&amp;F8)</f>
      </c>
    </row>
    <row r="9">
      <c r="A9" t="s" s="1">
        <v>11</v>
      </c>
      <c r="B9" t="s" s="1">
        <v>9</v>
      </c>
      <c r="C9" s="2">
        <v>4</v>
      </c>
      <c r="D9" t="s" s="1">
        <v>1485</v>
      </c>
      <c r="E9" t="s" s="0">
        <v>9</v>
      </c>
      <c r="F9" s="2">
        <v>12</v>
      </c>
      <c r="G9" t="s" s="0">
        <v>9</v>
      </c>
      <c r="H9" s="8">
        <f>IF(E9="","-",LEN(E9)&amp;"/"&amp;F9)</f>
      </c>
      <c r="I9" s="8">
        <f>IF(G9="","-",LEN(G9)&amp;"/"&amp;F9)</f>
      </c>
    </row>
    <row r="10">
      <c r="A10" t="s" s="1">
        <v>9</v>
      </c>
      <c r="B10" t="s" s="1">
        <v>9</v>
      </c>
      <c r="C10" s="2">
        <v>0</v>
      </c>
      <c r="D10" t="s" s="1">
        <v>7263</v>
      </c>
      <c r="E10" t="s" s="0">
        <v>9</v>
      </c>
      <c r="F10" s="2">
        <v>26</v>
      </c>
      <c r="G10" t="s" s="0">
        <v>9</v>
      </c>
      <c r="H10" s="8">
        <f>IF(E10="","-",LEN(E10)&amp;"/"&amp;F10)</f>
      </c>
      <c r="I10" s="8">
        <f>IF(G10="","-",LEN(G10)&amp;"/"&amp;F10)</f>
      </c>
    </row>
    <row r="11">
      <c r="A11" t="s" s="1">
        <v>9</v>
      </c>
      <c r="B11" t="s" s="1">
        <v>9</v>
      </c>
      <c r="C11" s="2">
        <v>0</v>
      </c>
      <c r="D11" t="s" s="1">
        <v>7264</v>
      </c>
      <c r="E11" t="s" s="0">
        <v>9</v>
      </c>
      <c r="F11" s="2">
        <v>18</v>
      </c>
      <c r="G11" t="s" s="0">
        <v>9</v>
      </c>
      <c r="H11" s="8">
        <f>IF(E11="","-",LEN(E11)&amp;"/"&amp;F11)</f>
      </c>
      <c r="I11" s="8">
        <f>IF(G11="","-",LEN(G11)&amp;"/"&amp;F11)</f>
      </c>
    </row>
    <row r="12">
      <c r="A12" t="s" s="1">
        <v>11</v>
      </c>
      <c r="B12" t="s" s="1">
        <v>9</v>
      </c>
      <c r="C12" s="2">
        <v>4</v>
      </c>
      <c r="D12" t="s" s="1">
        <v>7265</v>
      </c>
      <c r="E12" t="s" s="0">
        <v>9</v>
      </c>
      <c r="F12" s="2">
        <v>48</v>
      </c>
      <c r="G12" t="s" s="0">
        <v>9</v>
      </c>
      <c r="H12" s="8">
        <f>IF(E12="","-",LEN(E12)&amp;"/"&amp;F12)</f>
      </c>
      <c r="I12" s="8">
        <f>IF(G12="","-",LEN(G12)&amp;"/"&amp;F12)</f>
      </c>
    </row>
    <row r="13">
      <c r="A13" t="s" s="1">
        <v>17</v>
      </c>
      <c r="B13" t="s" s="1">
        <v>9</v>
      </c>
      <c r="C13" s="2">
        <v>4</v>
      </c>
      <c r="D13" t="s" s="1">
        <v>7266</v>
      </c>
      <c r="E13" t="s" s="0">
        <v>9</v>
      </c>
      <c r="F13" s="2">
        <v>68</v>
      </c>
      <c r="G13" t="s" s="0">
        <v>9</v>
      </c>
      <c r="H13" s="8">
        <f>IF(E13="","-",LEN(E13)&amp;"/"&amp;F13)</f>
      </c>
      <c r="I13" s="8">
        <f>IF(G13="","-",LEN(G13)&amp;"/"&amp;F13)</f>
      </c>
    </row>
    <row r="14">
      <c r="A14" t="s" s="1">
        <v>11</v>
      </c>
      <c r="B14" t="s" s="1">
        <v>9</v>
      </c>
      <c r="C14" s="2">
        <v>4</v>
      </c>
      <c r="D14" t="s" s="1">
        <v>7267</v>
      </c>
      <c r="E14" t="s" s="0">
        <v>9</v>
      </c>
      <c r="F14" s="2">
        <v>72</v>
      </c>
      <c r="G14" t="s" s="0">
        <v>9</v>
      </c>
      <c r="H14" s="8">
        <f>IF(E14="","-",LEN(E14)&amp;"/"&amp;F14)</f>
      </c>
      <c r="I14" s="8">
        <f>IF(G14="","-",LEN(G14)&amp;"/"&amp;F14)</f>
      </c>
    </row>
    <row r="15">
      <c r="A15" t="s" s="1">
        <v>9</v>
      </c>
      <c r="B15" t="s" s="1">
        <v>9</v>
      </c>
      <c r="C15" s="2">
        <v>0</v>
      </c>
      <c r="D15" t="s" s="1">
        <v>7268</v>
      </c>
      <c r="E15" t="s" s="0">
        <v>9</v>
      </c>
      <c r="F15" s="2">
        <v>32</v>
      </c>
      <c r="G15" t="s" s="0">
        <v>9</v>
      </c>
      <c r="H15" s="8">
        <f>IF(E15="","-",LEN(E15)&amp;"/"&amp;F15)</f>
      </c>
      <c r="I15" s="8">
        <f>IF(G15="","-",LEN(G15)&amp;"/"&amp;F15)</f>
      </c>
    </row>
    <row r="16">
      <c r="A16" t="s" s="1">
        <v>9</v>
      </c>
      <c r="B16" t="s" s="1">
        <v>9</v>
      </c>
      <c r="C16" s="2">
        <v>0</v>
      </c>
      <c r="D16" t="s" s="1">
        <v>7269</v>
      </c>
      <c r="E16" t="s" s="0">
        <v>9</v>
      </c>
      <c r="F16" s="2">
        <v>48</v>
      </c>
      <c r="G16" t="s" s="0">
        <v>9</v>
      </c>
      <c r="H16" s="8">
        <f>IF(E16="","-",LEN(E16)&amp;"/"&amp;F16)</f>
      </c>
      <c r="I16" s="8">
        <f>IF(G16="","-",LEN(G16)&amp;"/"&amp;F16)</f>
      </c>
    </row>
    <row r="17">
      <c r="A17" t="s" s="1">
        <v>11</v>
      </c>
      <c r="B17" t="s" s="1">
        <v>9</v>
      </c>
      <c r="C17" s="2">
        <v>4</v>
      </c>
      <c r="D17" t="s" s="1">
        <v>7270</v>
      </c>
      <c r="E17" t="s" s="0">
        <v>9</v>
      </c>
      <c r="F17" s="2">
        <v>56</v>
      </c>
      <c r="G17" t="s" s="0">
        <v>9</v>
      </c>
      <c r="H17" s="8">
        <f>IF(E17="","-",LEN(E17)&amp;"/"&amp;F17)</f>
      </c>
      <c r="I17" s="8">
        <f>IF(G17="","-",LEN(G17)&amp;"/"&amp;F17)</f>
      </c>
    </row>
    <row r="18">
      <c r="A18" t="s" s="1">
        <v>17</v>
      </c>
      <c r="B18" t="s" s="1">
        <v>9</v>
      </c>
      <c r="C18" s="2">
        <v>4</v>
      </c>
      <c r="D18" t="s" s="1">
        <v>7271</v>
      </c>
      <c r="E18" t="s" s="0">
        <v>9</v>
      </c>
      <c r="F18" s="2">
        <v>34</v>
      </c>
      <c r="G18" t="s" s="0">
        <v>9</v>
      </c>
      <c r="H18" s="8">
        <f>IF(E18="","-",LEN(E18)&amp;"/"&amp;F18)</f>
      </c>
      <c r="I18" s="8">
        <f>IF(G18="","-",LEN(G18)&amp;"/"&amp;F18)</f>
      </c>
    </row>
    <row r="19">
      <c r="A19" t="s" s="1">
        <v>9</v>
      </c>
      <c r="B19" t="s" s="1">
        <v>9</v>
      </c>
      <c r="C19" s="2">
        <v>0</v>
      </c>
      <c r="D19" t="s" s="1">
        <v>7272</v>
      </c>
      <c r="E19" t="s" s="0">
        <v>9</v>
      </c>
      <c r="F19" s="2">
        <v>40</v>
      </c>
      <c r="G19" t="s" s="0">
        <v>9</v>
      </c>
      <c r="H19" s="8">
        <f>IF(E19="","-",LEN(E19)&amp;"/"&amp;F19)</f>
      </c>
      <c r="I19" s="8">
        <f>IF(G19="","-",LEN(G19)&amp;"/"&amp;F19)</f>
      </c>
    </row>
    <row r="20">
      <c r="A20" t="s" s="1">
        <v>9</v>
      </c>
      <c r="B20" t="s" s="1">
        <v>9</v>
      </c>
      <c r="C20" s="2">
        <v>0</v>
      </c>
      <c r="D20" t="s" s="1">
        <v>7273</v>
      </c>
      <c r="E20" t="s" s="0">
        <v>9</v>
      </c>
      <c r="F20" s="2">
        <v>62</v>
      </c>
      <c r="G20" t="s" s="0">
        <v>9</v>
      </c>
      <c r="H20" s="8">
        <f>IF(E20="","-",LEN(E20)&amp;"/"&amp;F20)</f>
      </c>
      <c r="I20" s="8">
        <f>IF(G20="","-",LEN(G20)&amp;"/"&amp;F20)</f>
      </c>
    </row>
    <row r="21">
      <c r="A21" t="s" s="1">
        <v>17</v>
      </c>
      <c r="B21" t="s" s="1">
        <v>9</v>
      </c>
      <c r="C21" s="2">
        <v>4</v>
      </c>
      <c r="D21" t="s" s="1">
        <v>7274</v>
      </c>
      <c r="E21" t="s" s="0">
        <v>9</v>
      </c>
      <c r="F21" s="2">
        <v>22</v>
      </c>
      <c r="G21" t="s" s="0">
        <v>9</v>
      </c>
      <c r="H21" s="8">
        <f>IF(E21="","-",LEN(E21)&amp;"/"&amp;F21)</f>
      </c>
      <c r="I21" s="8">
        <f>IF(G21="","-",LEN(G21)&amp;"/"&amp;F21)</f>
      </c>
    </row>
    <row r="22">
      <c r="A22" t="s" s="1">
        <v>11</v>
      </c>
      <c r="B22" t="s" s="1">
        <v>9</v>
      </c>
      <c r="C22" s="2">
        <v>4</v>
      </c>
      <c r="D22" t="s" s="1">
        <v>7275</v>
      </c>
      <c r="E22" t="s" s="0">
        <v>9</v>
      </c>
      <c r="F22" s="2">
        <v>66</v>
      </c>
      <c r="G22" t="s" s="0">
        <v>9</v>
      </c>
      <c r="H22" s="8">
        <f>IF(E22="","-",LEN(E22)&amp;"/"&amp;F22)</f>
      </c>
      <c r="I22" s="8">
        <f>IF(G22="","-",LEN(G22)&amp;"/"&amp;F22)</f>
      </c>
    </row>
    <row r="23">
      <c r="A23" t="s" s="1">
        <v>9</v>
      </c>
      <c r="B23" t="s" s="1">
        <v>9</v>
      </c>
      <c r="C23" s="2">
        <v>0</v>
      </c>
      <c r="D23" t="s" s="1">
        <v>7276</v>
      </c>
      <c r="E23" t="s" s="0">
        <v>9</v>
      </c>
      <c r="F23" s="2">
        <v>64</v>
      </c>
      <c r="G23" t="s" s="0">
        <v>9</v>
      </c>
      <c r="H23" s="8">
        <f>IF(E23="","-",LEN(E23)&amp;"/"&amp;F23)</f>
      </c>
      <c r="I23" s="8">
        <f>IF(G23="","-",LEN(G23)&amp;"/"&amp;F23)</f>
      </c>
    </row>
    <row r="24">
      <c r="A24" t="s" s="1">
        <v>9</v>
      </c>
      <c r="B24" t="s" s="1">
        <v>9</v>
      </c>
      <c r="C24" s="2">
        <v>0</v>
      </c>
      <c r="D24" t="s" s="1">
        <v>7277</v>
      </c>
      <c r="E24" t="s" s="0">
        <v>9</v>
      </c>
      <c r="F24" s="2">
        <v>66</v>
      </c>
      <c r="G24" t="s" s="0">
        <v>9</v>
      </c>
      <c r="H24" s="8">
        <f>IF(E24="","-",LEN(E24)&amp;"/"&amp;F24)</f>
      </c>
      <c r="I24" s="8">
        <f>IF(G24="","-",LEN(G24)&amp;"/"&amp;F24)</f>
      </c>
    </row>
    <row r="25">
      <c r="A25" t="s" s="1">
        <v>9</v>
      </c>
      <c r="B25" t="s" s="1">
        <v>9</v>
      </c>
      <c r="C25" s="2">
        <v>0</v>
      </c>
      <c r="D25" t="s" s="1">
        <v>7278</v>
      </c>
      <c r="E25" t="s" s="0">
        <v>9</v>
      </c>
      <c r="F25" s="2">
        <v>70</v>
      </c>
      <c r="G25" t="s" s="0">
        <v>9</v>
      </c>
      <c r="H25" s="8">
        <f>IF(E25="","-",LEN(E25)&amp;"/"&amp;F25)</f>
      </c>
      <c r="I25" s="8">
        <f>IF(G25="","-",LEN(G25)&amp;"/"&amp;F25)</f>
      </c>
    </row>
    <row r="26">
      <c r="A26" t="s" s="1">
        <v>11</v>
      </c>
      <c r="B26" t="s" s="1">
        <v>9</v>
      </c>
      <c r="C26" s="2">
        <v>4</v>
      </c>
      <c r="D26" t="s" s="1">
        <v>7279</v>
      </c>
      <c r="E26" t="s" s="0">
        <v>9</v>
      </c>
      <c r="F26" s="2">
        <v>44</v>
      </c>
      <c r="G26" t="s" s="0">
        <v>9</v>
      </c>
      <c r="H26" s="8">
        <f>IF(E26="","-",LEN(E26)&amp;"/"&amp;F26)</f>
      </c>
      <c r="I26" s="8">
        <f>IF(G26="","-",LEN(G26)&amp;"/"&amp;F26)</f>
      </c>
    </row>
    <row r="27">
      <c r="A27" t="s" s="1">
        <v>9</v>
      </c>
      <c r="B27" t="s" s="1">
        <v>9</v>
      </c>
      <c r="C27" s="2">
        <v>0</v>
      </c>
      <c r="D27" t="s" s="1">
        <v>7280</v>
      </c>
      <c r="E27" t="s" s="0">
        <v>9</v>
      </c>
      <c r="F27" s="2">
        <v>78</v>
      </c>
      <c r="G27" t="s" s="0">
        <v>9</v>
      </c>
      <c r="H27" s="8">
        <f>IF(E27="","-",LEN(E27)&amp;"/"&amp;F27)</f>
      </c>
      <c r="I27" s="8">
        <f>IF(G27="","-",LEN(G27)&amp;"/"&amp;F27)</f>
      </c>
    </row>
    <row r="28">
      <c r="A28" t="s" s="1">
        <v>9</v>
      </c>
      <c r="B28" t="s" s="1">
        <v>9</v>
      </c>
      <c r="C28" s="2">
        <v>0</v>
      </c>
      <c r="D28" t="s" s="1">
        <v>7281</v>
      </c>
      <c r="E28" t="s" s="0">
        <v>9</v>
      </c>
      <c r="F28" s="2">
        <v>68</v>
      </c>
      <c r="G28" t="s" s="0">
        <v>9</v>
      </c>
      <c r="H28" s="8">
        <f>IF(E28="","-",LEN(E28)&amp;"/"&amp;F28)</f>
      </c>
      <c r="I28" s="8">
        <f>IF(G28="","-",LEN(G28)&amp;"/"&amp;F28)</f>
      </c>
    </row>
    <row r="29">
      <c r="A29" t="s" s="1">
        <v>17</v>
      </c>
      <c r="B29" t="s" s="1">
        <v>9</v>
      </c>
      <c r="C29" s="2">
        <v>4</v>
      </c>
      <c r="D29" t="s" s="1">
        <v>7282</v>
      </c>
      <c r="E29" t="s" s="0">
        <v>9</v>
      </c>
      <c r="F29" s="2">
        <v>46</v>
      </c>
      <c r="G29" t="s" s="0">
        <v>9</v>
      </c>
      <c r="H29" s="8">
        <f>IF(E29="","-",LEN(E29)&amp;"/"&amp;F29)</f>
      </c>
      <c r="I29" s="8">
        <f>IF(G29="","-",LEN(G29)&amp;"/"&amp;F29)</f>
      </c>
    </row>
    <row r="30">
      <c r="A30" t="s" s="1">
        <v>11</v>
      </c>
      <c r="B30" t="s" s="1">
        <v>9</v>
      </c>
      <c r="C30" s="2">
        <v>4</v>
      </c>
      <c r="D30" t="s" s="1">
        <v>7283</v>
      </c>
      <c r="E30" t="s" s="0">
        <v>9</v>
      </c>
      <c r="F30" s="2">
        <v>84</v>
      </c>
      <c r="G30" t="s" s="0">
        <v>9</v>
      </c>
      <c r="H30" s="8">
        <f>IF(E30="","-",LEN(E30)&amp;"/"&amp;F30)</f>
      </c>
      <c r="I30" s="8">
        <f>IF(G30="","-",LEN(G30)&amp;"/"&amp;F30)</f>
      </c>
    </row>
    <row r="31">
      <c r="A31" t="s" s="1">
        <v>17</v>
      </c>
      <c r="B31" t="s" s="1">
        <v>9</v>
      </c>
      <c r="C31" s="2">
        <v>4</v>
      </c>
      <c r="D31" t="s" s="1">
        <v>7284</v>
      </c>
      <c r="E31" t="s" s="0">
        <v>9</v>
      </c>
      <c r="F31" s="2">
        <v>68</v>
      </c>
      <c r="G31" t="s" s="0">
        <v>9</v>
      </c>
      <c r="H31" s="8">
        <f>IF(E31="","-",LEN(E31)&amp;"/"&amp;F31)</f>
      </c>
      <c r="I31" s="8">
        <f>IF(G31="","-",LEN(G31)&amp;"/"&amp;F31)</f>
      </c>
    </row>
    <row r="32">
      <c r="A32" t="s" s="1">
        <v>11</v>
      </c>
      <c r="B32" t="s" s="1">
        <v>9</v>
      </c>
      <c r="C32" s="2">
        <v>4</v>
      </c>
      <c r="D32" t="s" s="1">
        <v>7285</v>
      </c>
      <c r="E32" t="s" s="0">
        <v>9</v>
      </c>
      <c r="F32" s="2">
        <v>114</v>
      </c>
      <c r="G32" t="s" s="0">
        <v>9</v>
      </c>
      <c r="H32" s="8">
        <f>IF(E32="","-",LEN(E32)&amp;"/"&amp;F32)</f>
      </c>
      <c r="I32" s="8">
        <f>IF(G32="","-",LEN(G32)&amp;"/"&amp;F32)</f>
      </c>
    </row>
    <row r="33">
      <c r="A33" t="s" s="1">
        <v>17</v>
      </c>
      <c r="B33" t="s" s="1">
        <v>9</v>
      </c>
      <c r="C33" s="2">
        <v>4</v>
      </c>
      <c r="D33" t="s" s="1">
        <v>7286</v>
      </c>
      <c r="E33" t="s" s="0">
        <v>9</v>
      </c>
      <c r="F33" s="2">
        <v>46</v>
      </c>
      <c r="G33" t="s" s="0">
        <v>9</v>
      </c>
      <c r="H33" s="8">
        <f>IF(E33="","-",LEN(E33)&amp;"/"&amp;F33)</f>
      </c>
      <c r="I33" s="8">
        <f>IF(G33="","-",LEN(G33)&amp;"/"&amp;F33)</f>
      </c>
    </row>
    <row r="34">
      <c r="A34" t="s" s="1">
        <v>11</v>
      </c>
      <c r="B34" t="s" s="1">
        <v>9</v>
      </c>
      <c r="C34" s="2">
        <v>4</v>
      </c>
      <c r="D34" t="s" s="1">
        <v>7287</v>
      </c>
      <c r="E34" t="s" s="0">
        <v>9</v>
      </c>
      <c r="F34" s="2">
        <v>30</v>
      </c>
      <c r="G34" t="s" s="0">
        <v>9</v>
      </c>
      <c r="H34" s="8">
        <f>IF(E34="","-",LEN(E34)&amp;"/"&amp;F34)</f>
      </c>
      <c r="I34" s="8">
        <f>IF(G34="","-",LEN(G34)&amp;"/"&amp;F34)</f>
      </c>
    </row>
    <row r="35">
      <c r="A35" t="s" s="1">
        <v>9</v>
      </c>
      <c r="B35" t="s" s="1">
        <v>9</v>
      </c>
      <c r="C35" s="2">
        <v>0</v>
      </c>
      <c r="D35" t="s" s="1">
        <v>7288</v>
      </c>
      <c r="E35" t="s" s="0">
        <v>9</v>
      </c>
      <c r="F35" s="2">
        <v>46</v>
      </c>
      <c r="G35" t="s" s="0">
        <v>9</v>
      </c>
      <c r="H35" s="8">
        <f>IF(E35="","-",LEN(E35)&amp;"/"&amp;F35)</f>
      </c>
      <c r="I35" s="8">
        <f>IF(G35="","-",LEN(G35)&amp;"/"&amp;F35)</f>
      </c>
    </row>
    <row r="36">
      <c r="A36" t="s" s="1">
        <v>9</v>
      </c>
      <c r="B36" t="s" s="1">
        <v>9</v>
      </c>
      <c r="C36" s="2">
        <v>0</v>
      </c>
      <c r="D36" t="s" s="1">
        <v>7289</v>
      </c>
      <c r="E36" t="s" s="0">
        <v>9</v>
      </c>
      <c r="F36" s="2">
        <v>56</v>
      </c>
      <c r="G36" t="s" s="0">
        <v>9</v>
      </c>
      <c r="H36" s="8">
        <f>IF(E36="","-",LEN(E36)&amp;"/"&amp;F36)</f>
      </c>
      <c r="I36" s="8">
        <f>IF(G36="","-",LEN(G36)&amp;"/"&amp;F36)</f>
      </c>
    </row>
    <row r="37">
      <c r="A37" t="s" s="1">
        <v>17</v>
      </c>
      <c r="B37" t="s" s="1">
        <v>9</v>
      </c>
      <c r="C37" s="2">
        <v>4</v>
      </c>
      <c r="D37" t="s" s="1">
        <v>7290</v>
      </c>
      <c r="E37" t="s" s="0">
        <v>9</v>
      </c>
      <c r="F37" s="2">
        <v>20</v>
      </c>
      <c r="G37" t="s" s="0">
        <v>9</v>
      </c>
      <c r="H37" s="8">
        <f>IF(E37="","-",LEN(E37)&amp;"/"&amp;F37)</f>
      </c>
      <c r="I37" s="8">
        <f>IF(G37="","-",LEN(G37)&amp;"/"&amp;F37)</f>
      </c>
    </row>
    <row r="38">
      <c r="A38" t="s" s="1">
        <v>11</v>
      </c>
      <c r="B38" t="s" s="1">
        <v>9</v>
      </c>
      <c r="C38" s="2">
        <v>4</v>
      </c>
      <c r="D38" t="s" s="1">
        <v>7291</v>
      </c>
      <c r="E38" t="s" s="0">
        <v>9</v>
      </c>
      <c r="F38" s="2">
        <v>72</v>
      </c>
      <c r="G38" t="s" s="0">
        <v>9</v>
      </c>
      <c r="H38" s="8">
        <f>IF(E38="","-",LEN(E38)&amp;"/"&amp;F38)</f>
      </c>
      <c r="I38" s="8">
        <f>IF(G38="","-",LEN(G38)&amp;"/"&amp;F38)</f>
      </c>
    </row>
    <row r="39">
      <c r="A39" t="s" s="1">
        <v>17</v>
      </c>
      <c r="B39" t="s" s="1">
        <v>9</v>
      </c>
      <c r="C39" s="2">
        <v>4</v>
      </c>
      <c r="D39" t="s" s="1">
        <v>7292</v>
      </c>
      <c r="E39" t="s" s="0">
        <v>9</v>
      </c>
      <c r="F39" s="2">
        <v>28</v>
      </c>
      <c r="G39" t="s" s="0">
        <v>9</v>
      </c>
      <c r="H39" s="8">
        <f>IF(E39="","-",LEN(E39)&amp;"/"&amp;F39)</f>
      </c>
      <c r="I39" s="8">
        <f>IF(G39="","-",LEN(G39)&amp;"/"&amp;F39)</f>
      </c>
    </row>
    <row r="40">
      <c r="A40" t="s" s="1">
        <v>9</v>
      </c>
      <c r="B40" t="s" s="1">
        <v>9</v>
      </c>
      <c r="C40" s="2">
        <v>0</v>
      </c>
      <c r="D40" t="s" s="1">
        <v>7293</v>
      </c>
      <c r="E40" t="s" s="0">
        <v>9</v>
      </c>
      <c r="F40" s="2">
        <v>78</v>
      </c>
      <c r="G40" t="s" s="0">
        <v>9</v>
      </c>
      <c r="H40" s="8">
        <f>IF(E40="","-",LEN(E40)&amp;"/"&amp;F40)</f>
      </c>
      <c r="I40" s="8">
        <f>IF(G40="","-",LEN(G40)&amp;"/"&amp;F40)</f>
      </c>
    </row>
    <row r="41">
      <c r="A41" t="s" s="1">
        <v>9</v>
      </c>
      <c r="B41" t="s" s="1">
        <v>9</v>
      </c>
      <c r="C41" s="2">
        <v>0</v>
      </c>
      <c r="D41" t="s" s="1">
        <v>7294</v>
      </c>
      <c r="E41" t="s" s="0">
        <v>9</v>
      </c>
      <c r="F41" s="2">
        <v>98</v>
      </c>
      <c r="G41" t="s" s="0">
        <v>9</v>
      </c>
      <c r="H41" s="8">
        <f>IF(E41="","-",LEN(E41)&amp;"/"&amp;F41)</f>
      </c>
      <c r="I41" s="8">
        <f>IF(G41="","-",LEN(G41)&amp;"/"&amp;F41)</f>
      </c>
    </row>
    <row r="42">
      <c r="A42" t="s" s="1">
        <v>17</v>
      </c>
      <c r="B42" t="s" s="1">
        <v>9</v>
      </c>
      <c r="C42" s="2">
        <v>4</v>
      </c>
      <c r="D42" t="s" s="1">
        <v>7295</v>
      </c>
      <c r="E42" t="s" s="0">
        <v>9</v>
      </c>
      <c r="F42" s="2">
        <v>58</v>
      </c>
      <c r="G42" t="s" s="0">
        <v>9</v>
      </c>
      <c r="H42" s="8">
        <f>IF(E42="","-",LEN(E42)&amp;"/"&amp;F42)</f>
      </c>
      <c r="I42" s="8">
        <f>IF(G42="","-",LEN(G42)&amp;"/"&amp;F42)</f>
      </c>
    </row>
    <row r="43">
      <c r="A43" t="s" s="1">
        <v>11</v>
      </c>
      <c r="B43" t="s" s="1">
        <v>9</v>
      </c>
      <c r="C43" s="2">
        <v>4</v>
      </c>
      <c r="D43" t="s" s="1">
        <v>7296</v>
      </c>
      <c r="E43" t="s" s="0">
        <v>9</v>
      </c>
      <c r="F43" s="2">
        <v>70</v>
      </c>
      <c r="G43" t="s" s="0">
        <v>9</v>
      </c>
      <c r="H43" s="8">
        <f>IF(E43="","-",LEN(E43)&amp;"/"&amp;F43)</f>
      </c>
      <c r="I43" s="8">
        <f>IF(G43="","-",LEN(G43)&amp;"/"&amp;F43)</f>
      </c>
    </row>
    <row r="44">
      <c r="A44" t="s" s="1">
        <v>17</v>
      </c>
      <c r="B44" t="s" s="1">
        <v>9</v>
      </c>
      <c r="C44" s="2">
        <v>4</v>
      </c>
      <c r="D44" t="s" s="1">
        <v>7297</v>
      </c>
      <c r="E44" t="s" s="0">
        <v>9</v>
      </c>
      <c r="F44" s="2">
        <v>76</v>
      </c>
      <c r="G44" t="s" s="0">
        <v>9</v>
      </c>
      <c r="H44" s="8">
        <f>IF(E44="","-",LEN(E44)&amp;"/"&amp;F44)</f>
      </c>
      <c r="I44" s="8">
        <f>IF(G44="","-",LEN(G44)&amp;"/"&amp;F44)</f>
      </c>
    </row>
    <row r="45">
      <c r="A45" t="s" s="1">
        <v>11</v>
      </c>
      <c r="B45" t="s" s="1">
        <v>9</v>
      </c>
      <c r="C45" s="2">
        <v>4</v>
      </c>
      <c r="D45" t="s" s="1">
        <v>7298</v>
      </c>
      <c r="E45" t="s" s="0">
        <v>9</v>
      </c>
      <c r="F45" s="2">
        <v>72</v>
      </c>
      <c r="G45" t="s" s="0">
        <v>9</v>
      </c>
      <c r="H45" s="8">
        <f>IF(E45="","-",LEN(E45)&amp;"/"&amp;F45)</f>
      </c>
      <c r="I45" s="8">
        <f>IF(G45="","-",LEN(G45)&amp;"/"&amp;F45)</f>
      </c>
    </row>
    <row r="46">
      <c r="A46" t="s" s="1">
        <v>9</v>
      </c>
      <c r="B46" t="s" s="1">
        <v>9</v>
      </c>
      <c r="C46" s="2">
        <v>0</v>
      </c>
      <c r="D46" t="s" s="1">
        <v>7299</v>
      </c>
      <c r="E46" t="s" s="0">
        <v>9</v>
      </c>
      <c r="F46" s="2">
        <v>72</v>
      </c>
      <c r="G46" t="s" s="0">
        <v>9</v>
      </c>
      <c r="H46" s="8">
        <f>IF(E46="","-",LEN(E46)&amp;"/"&amp;F46)</f>
      </c>
      <c r="I46" s="8">
        <f>IF(G46="","-",LEN(G46)&amp;"/"&amp;F46)</f>
      </c>
    </row>
    <row r="47">
      <c r="A47" t="s" s="1">
        <v>9</v>
      </c>
      <c r="B47" t="s" s="1">
        <v>9</v>
      </c>
      <c r="C47" s="2">
        <v>0</v>
      </c>
      <c r="D47" t="s" s="1">
        <v>7300</v>
      </c>
      <c r="E47" t="s" s="0">
        <v>9</v>
      </c>
      <c r="F47" s="2">
        <v>56</v>
      </c>
      <c r="G47" t="s" s="0">
        <v>9</v>
      </c>
      <c r="H47" s="8">
        <f>IF(E47="","-",LEN(E47)&amp;"/"&amp;F47)</f>
      </c>
      <c r="I47" s="8">
        <f>IF(G47="","-",LEN(G47)&amp;"/"&amp;F47)</f>
      </c>
    </row>
    <row r="48">
      <c r="A48" t="s" s="1">
        <v>17</v>
      </c>
      <c r="B48" t="s" s="1">
        <v>9</v>
      </c>
      <c r="C48" s="2">
        <v>4</v>
      </c>
      <c r="D48" t="s" s="1">
        <v>7301</v>
      </c>
      <c r="E48" t="s" s="0">
        <v>9</v>
      </c>
      <c r="F48" s="2">
        <v>32</v>
      </c>
      <c r="G48" t="s" s="0">
        <v>9</v>
      </c>
      <c r="H48" s="8">
        <f>IF(E48="","-",LEN(E48)&amp;"/"&amp;F48)</f>
      </c>
      <c r="I48" s="8">
        <f>IF(G48="","-",LEN(G48)&amp;"/"&amp;F48)</f>
      </c>
    </row>
    <row r="49">
      <c r="A49" t="s" s="1">
        <v>11</v>
      </c>
      <c r="B49" t="s" s="1">
        <v>9</v>
      </c>
      <c r="C49" s="2">
        <v>4</v>
      </c>
      <c r="D49" t="s" s="1">
        <v>7302</v>
      </c>
      <c r="E49" t="s" s="0">
        <v>9</v>
      </c>
      <c r="F49" s="2">
        <v>64</v>
      </c>
      <c r="G49" t="s" s="0">
        <v>9</v>
      </c>
      <c r="H49" s="8">
        <f>IF(E49="","-",LEN(E49)&amp;"/"&amp;F49)</f>
      </c>
      <c r="I49" s="8">
        <f>IF(G49="","-",LEN(G49)&amp;"/"&amp;F49)</f>
      </c>
    </row>
    <row r="50">
      <c r="A50" t="s" s="1">
        <v>17</v>
      </c>
      <c r="B50" t="s" s="1">
        <v>9</v>
      </c>
      <c r="C50" s="2">
        <v>4</v>
      </c>
      <c r="D50" t="s" s="1">
        <v>7303</v>
      </c>
      <c r="E50" t="s" s="0">
        <v>9</v>
      </c>
      <c r="F50" s="2">
        <v>50</v>
      </c>
      <c r="G50" t="s" s="0">
        <v>9</v>
      </c>
      <c r="H50" s="8">
        <f>IF(E50="","-",LEN(E50)&amp;"/"&amp;F50)</f>
      </c>
      <c r="I50" s="8">
        <f>IF(G50="","-",LEN(G50)&amp;"/"&amp;F50)</f>
      </c>
    </row>
    <row r="51">
      <c r="A51" t="s" s="1">
        <v>11</v>
      </c>
      <c r="B51" t="s" s="1">
        <v>9</v>
      </c>
      <c r="C51" s="2">
        <v>4</v>
      </c>
      <c r="D51" t="s" s="1">
        <v>7304</v>
      </c>
      <c r="E51" t="s" s="0">
        <v>9</v>
      </c>
      <c r="F51" s="2">
        <v>44</v>
      </c>
      <c r="G51" t="s" s="0">
        <v>9</v>
      </c>
      <c r="H51" s="8">
        <f>IF(E51="","-",LEN(E51)&amp;"/"&amp;F51)</f>
      </c>
      <c r="I51" s="8">
        <f>IF(G51="","-",LEN(G51)&amp;"/"&amp;F51)</f>
      </c>
    </row>
    <row r="52">
      <c r="A52" t="s" s="1">
        <v>11</v>
      </c>
      <c r="B52" t="s" s="1">
        <v>9</v>
      </c>
      <c r="C52" s="2">
        <v>4</v>
      </c>
      <c r="D52" t="s" s="1">
        <v>7305</v>
      </c>
      <c r="E52" t="s" s="0">
        <v>9</v>
      </c>
      <c r="F52" s="2">
        <v>70</v>
      </c>
      <c r="G52" t="s" s="0">
        <v>9</v>
      </c>
      <c r="H52" s="8">
        <f>IF(E52="","-",LEN(E52)&amp;"/"&amp;F52)</f>
      </c>
      <c r="I52" s="8">
        <f>IF(G52="","-",LEN(G52)&amp;"/"&amp;F52)</f>
      </c>
    </row>
    <row r="53">
      <c r="A53" t="s" s="1">
        <v>17</v>
      </c>
      <c r="B53" t="s" s="1">
        <v>9</v>
      </c>
      <c r="C53" s="2">
        <v>4</v>
      </c>
      <c r="D53" t="s" s="1">
        <v>7306</v>
      </c>
      <c r="E53" t="s" s="0">
        <v>9</v>
      </c>
      <c r="F53" s="2">
        <v>14</v>
      </c>
      <c r="G53" t="s" s="0">
        <v>9</v>
      </c>
      <c r="H53" s="8">
        <f>IF(E53="","-",LEN(E53)&amp;"/"&amp;F53)</f>
      </c>
      <c r="I53" s="8">
        <f>IF(G53="","-",LEN(G53)&amp;"/"&amp;F53)</f>
      </c>
    </row>
    <row r="54">
      <c r="A54" t="s" s="1">
        <v>9</v>
      </c>
      <c r="B54" t="s" s="1">
        <v>9</v>
      </c>
      <c r="C54" s="2">
        <v>0</v>
      </c>
      <c r="D54" t="s" s="1">
        <v>7307</v>
      </c>
      <c r="E54" t="s" s="0">
        <v>9</v>
      </c>
      <c r="F54" s="2">
        <v>60</v>
      </c>
      <c r="G54" t="s" s="0">
        <v>9</v>
      </c>
      <c r="H54" s="8">
        <f>IF(E54="","-",LEN(E54)&amp;"/"&amp;F54)</f>
      </c>
      <c r="I54" s="8">
        <f>IF(G54="","-",LEN(G54)&amp;"/"&amp;F54)</f>
      </c>
    </row>
    <row r="55">
      <c r="A55" t="s" s="1">
        <v>11</v>
      </c>
      <c r="B55" t="s" s="1">
        <v>9</v>
      </c>
      <c r="C55" s="2">
        <v>4</v>
      </c>
      <c r="D55" t="s" s="1">
        <v>7308</v>
      </c>
      <c r="E55" t="s" s="0">
        <v>9</v>
      </c>
      <c r="F55" s="2">
        <v>44</v>
      </c>
      <c r="G55" t="s" s="0">
        <v>9</v>
      </c>
      <c r="H55" s="8">
        <f>IF(E55="","-",LEN(E55)&amp;"/"&amp;F55)</f>
      </c>
      <c r="I55" s="8">
        <f>IF(G55="","-",LEN(G55)&amp;"/"&amp;F55)</f>
      </c>
    </row>
    <row r="56">
      <c r="A56" t="s" s="1">
        <v>17</v>
      </c>
      <c r="B56" t="s" s="1">
        <v>9</v>
      </c>
      <c r="C56" s="2">
        <v>4</v>
      </c>
      <c r="D56" t="s" s="1">
        <v>7309</v>
      </c>
      <c r="E56" t="s" s="0">
        <v>9</v>
      </c>
      <c r="F56" s="2">
        <v>32</v>
      </c>
      <c r="G56" t="s" s="0">
        <v>9</v>
      </c>
      <c r="H56" s="8">
        <f>IF(E56="","-",LEN(E56)&amp;"/"&amp;F56)</f>
      </c>
      <c r="I56" s="8">
        <f>IF(G56="","-",LEN(G56)&amp;"/"&amp;F56)</f>
      </c>
    </row>
    <row r="57">
      <c r="A57" t="s" s="1">
        <v>11</v>
      </c>
      <c r="B57" t="s" s="1">
        <v>9</v>
      </c>
      <c r="C57" s="2">
        <v>4</v>
      </c>
      <c r="D57" t="s" s="1">
        <v>7310</v>
      </c>
      <c r="E57" t="s" s="0">
        <v>9</v>
      </c>
      <c r="F57" s="2">
        <v>78</v>
      </c>
      <c r="G57" t="s" s="0">
        <v>9</v>
      </c>
      <c r="H57" s="8">
        <f>IF(E57="","-",LEN(E57)&amp;"/"&amp;F57)</f>
      </c>
      <c r="I57" s="8">
        <f>IF(G57="","-",LEN(G57)&amp;"/"&amp;F57)</f>
      </c>
    </row>
    <row r="58">
      <c r="A58" t="s" s="1">
        <v>17</v>
      </c>
      <c r="B58" t="s" s="1">
        <v>9</v>
      </c>
      <c r="C58" s="2">
        <v>4</v>
      </c>
      <c r="D58" t="s" s="1">
        <v>1423</v>
      </c>
      <c r="E58" t="s" s="0">
        <v>9</v>
      </c>
      <c r="F58" s="2">
        <v>8</v>
      </c>
      <c r="G58" t="s" s="0">
        <v>9</v>
      </c>
      <c r="H58" s="8">
        <f>IF(E58="","-",LEN(E58)&amp;"/"&amp;F58)</f>
      </c>
      <c r="I58" s="8">
        <f>IF(G58="","-",LEN(G58)&amp;"/"&amp;F58)</f>
      </c>
    </row>
    <row r="59">
      <c r="A59" t="s" s="1">
        <v>9</v>
      </c>
      <c r="B59" t="s" s="1">
        <v>9</v>
      </c>
      <c r="C59" s="2">
        <v>0</v>
      </c>
      <c r="D59" t="s" s="1">
        <v>7311</v>
      </c>
      <c r="E59" t="s" s="0">
        <v>9</v>
      </c>
      <c r="F59" s="2">
        <v>42</v>
      </c>
      <c r="G59" t="s" s="0">
        <v>9</v>
      </c>
      <c r="H59" s="8">
        <f>IF(E59="","-",LEN(E59)&amp;"/"&amp;F59)</f>
      </c>
      <c r="I59" s="8">
        <f>IF(G59="","-",LEN(G59)&amp;"/"&amp;F59)</f>
      </c>
    </row>
    <row r="60">
      <c r="A60" t="s" s="1">
        <v>9</v>
      </c>
      <c r="B60" t="s" s="1">
        <v>9</v>
      </c>
      <c r="C60" s="2">
        <v>0</v>
      </c>
      <c r="D60" t="s" s="1">
        <v>7312</v>
      </c>
      <c r="E60" t="s" s="0">
        <v>9</v>
      </c>
      <c r="F60" s="2">
        <v>38</v>
      </c>
      <c r="G60" t="s" s="0">
        <v>9</v>
      </c>
      <c r="H60" s="8">
        <f>IF(E60="","-",LEN(E60)&amp;"/"&amp;F60)</f>
      </c>
      <c r="I60" s="8">
        <f>IF(G60="","-",LEN(G60)&amp;"/"&amp;F60)</f>
      </c>
    </row>
    <row r="61">
      <c r="A61" t="s" s="1">
        <v>17</v>
      </c>
      <c r="B61" t="s" s="1">
        <v>9</v>
      </c>
      <c r="C61" s="2">
        <v>4</v>
      </c>
      <c r="D61" t="s" s="1">
        <v>7313</v>
      </c>
      <c r="E61" t="s" s="0">
        <v>9</v>
      </c>
      <c r="F61" s="2">
        <v>40</v>
      </c>
      <c r="G61" t="s" s="0">
        <v>9</v>
      </c>
      <c r="H61" s="8">
        <f>IF(E61="","-",LEN(E61)&amp;"/"&amp;F61)</f>
      </c>
      <c r="I61" s="8">
        <f>IF(G61="","-",LEN(G61)&amp;"/"&amp;F61)</f>
      </c>
    </row>
    <row r="62">
      <c r="A62" t="s" s="1">
        <v>11</v>
      </c>
      <c r="B62" t="s" s="1">
        <v>9</v>
      </c>
      <c r="C62" s="2">
        <v>4</v>
      </c>
      <c r="D62" t="s" s="1">
        <v>7314</v>
      </c>
      <c r="E62" t="s" s="0">
        <v>9</v>
      </c>
      <c r="F62" s="2">
        <v>36</v>
      </c>
      <c r="G62" t="s" s="0">
        <v>9</v>
      </c>
      <c r="H62" s="8">
        <f>IF(E62="","-",LEN(E62)&amp;"/"&amp;F62)</f>
      </c>
      <c r="I62" s="8">
        <f>IF(G62="","-",LEN(G62)&amp;"/"&amp;F62)</f>
      </c>
    </row>
    <row r="63">
      <c r="A63" t="s" s="1">
        <v>17</v>
      </c>
      <c r="B63" t="s" s="1">
        <v>9</v>
      </c>
      <c r="C63" s="2">
        <v>4</v>
      </c>
      <c r="D63" t="s" s="1">
        <v>7315</v>
      </c>
      <c r="E63" t="s" s="0">
        <v>9</v>
      </c>
      <c r="F63" s="2">
        <v>20</v>
      </c>
      <c r="G63" t="s" s="0">
        <v>9</v>
      </c>
      <c r="H63" s="8">
        <f>IF(E63="","-",LEN(E63)&amp;"/"&amp;F63)</f>
      </c>
      <c r="I63" s="8">
        <f>IF(G63="","-",LEN(G63)&amp;"/"&amp;F63)</f>
      </c>
    </row>
    <row r="64">
      <c r="A64" t="s" s="1">
        <v>88</v>
      </c>
      <c r="B64" t="s" s="1">
        <v>9</v>
      </c>
      <c r="C64" s="2">
        <v>5</v>
      </c>
      <c r="D64" t="s" s="1">
        <v>7316</v>
      </c>
      <c r="E64" t="s" s="0">
        <v>9</v>
      </c>
      <c r="F64" s="2">
        <v>100</v>
      </c>
      <c r="G64" t="s" s="0">
        <v>9</v>
      </c>
      <c r="H64" s="8">
        <f>IF(E64="","-",LEN(E64)&amp;"/"&amp;F64)</f>
      </c>
      <c r="I64" s="8">
        <f>IF(G64="","-",LEN(G64)&amp;"/"&amp;F64)</f>
      </c>
    </row>
    <row r="65">
      <c r="A65" t="s" s="1">
        <v>89</v>
      </c>
      <c r="B65" t="s" s="1">
        <v>9</v>
      </c>
      <c r="C65" s="2">
        <v>5</v>
      </c>
      <c r="D65" t="s" s="1">
        <v>7317</v>
      </c>
      <c r="E65" t="s" s="0">
        <v>9</v>
      </c>
      <c r="F65" s="2">
        <v>38</v>
      </c>
      <c r="G65" t="s" s="0">
        <v>9</v>
      </c>
      <c r="H65" s="8">
        <f>IF(E65="","-",LEN(E65)&amp;"/"&amp;F65)</f>
      </c>
      <c r="I65" s="8">
        <f>IF(G65="","-",LEN(G65)&amp;"/"&amp;F65)</f>
      </c>
    </row>
    <row r="66">
      <c r="A66" t="s" s="1">
        <v>9</v>
      </c>
      <c r="B66" t="s" s="1">
        <v>9</v>
      </c>
      <c r="C66" s="2">
        <v>0</v>
      </c>
      <c r="D66" t="s" s="1">
        <v>7318</v>
      </c>
      <c r="E66" t="s" s="0">
        <v>9</v>
      </c>
      <c r="F66" s="2">
        <v>50</v>
      </c>
      <c r="G66" t="s" s="0">
        <v>9</v>
      </c>
      <c r="H66" s="8">
        <f>IF(E66="","-",LEN(E66)&amp;"/"&amp;F66)</f>
      </c>
      <c r="I66" s="8">
        <f>IF(G66="","-",LEN(G66)&amp;"/"&amp;F66)</f>
      </c>
    </row>
    <row r="67">
      <c r="A67" t="s" s="1">
        <v>9</v>
      </c>
      <c r="B67" t="s" s="1">
        <v>9</v>
      </c>
      <c r="C67" s="2">
        <v>0</v>
      </c>
      <c r="D67" t="s" s="1">
        <v>7319</v>
      </c>
      <c r="E67" t="s" s="0">
        <v>9</v>
      </c>
      <c r="F67" s="2">
        <v>38</v>
      </c>
      <c r="G67" t="s" s="0">
        <v>9</v>
      </c>
      <c r="H67" s="8">
        <f>IF(E67="","-",LEN(E67)&amp;"/"&amp;F67)</f>
      </c>
      <c r="I67" s="8">
        <f>IF(G67="","-",LEN(G67)&amp;"/"&amp;F67)</f>
      </c>
    </row>
    <row r="68">
      <c r="A68" t="s" s="1">
        <v>9</v>
      </c>
      <c r="B68" t="s" s="1">
        <v>9</v>
      </c>
      <c r="C68" s="2">
        <v>0</v>
      </c>
      <c r="D68" t="s" s="1">
        <v>7320</v>
      </c>
      <c r="E68" t="s" s="0">
        <v>9</v>
      </c>
      <c r="F68" s="2">
        <v>30</v>
      </c>
      <c r="G68" t="s" s="0">
        <v>9</v>
      </c>
      <c r="H68" s="8">
        <f>IF(E68="","-",LEN(E68)&amp;"/"&amp;F68)</f>
      </c>
      <c r="I68" s="8">
        <f>IF(G68="","-",LEN(G68)&amp;"/"&amp;F68)</f>
      </c>
    </row>
    <row r="69">
      <c r="A69" t="s" s="1">
        <v>9</v>
      </c>
      <c r="B69" t="s" s="1">
        <v>9</v>
      </c>
      <c r="C69" s="2">
        <v>0</v>
      </c>
      <c r="D69" t="s" s="1">
        <v>7321</v>
      </c>
      <c r="E69" t="s" s="0">
        <v>9</v>
      </c>
      <c r="F69" s="2">
        <v>66</v>
      </c>
      <c r="G69" t="s" s="0">
        <v>9</v>
      </c>
      <c r="H69" s="8">
        <f>IF(E69="","-",LEN(E69)&amp;"/"&amp;F69)</f>
      </c>
      <c r="I69" s="8">
        <f>IF(G69="","-",LEN(G69)&amp;"/"&amp;F69)</f>
      </c>
    </row>
    <row r="70">
      <c r="A70" t="s" s="1">
        <v>9</v>
      </c>
      <c r="B70" t="s" s="1">
        <v>9</v>
      </c>
      <c r="C70" s="2">
        <v>0</v>
      </c>
      <c r="D70" t="s" s="1">
        <v>7322</v>
      </c>
      <c r="E70" t="s" s="0">
        <v>9</v>
      </c>
      <c r="F70" s="2">
        <v>52</v>
      </c>
      <c r="G70" t="s" s="0">
        <v>9</v>
      </c>
      <c r="H70" s="8">
        <f>IF(E70="","-",LEN(E70)&amp;"/"&amp;F70)</f>
      </c>
      <c r="I70" s="8">
        <f>IF(G70="","-",LEN(G70)&amp;"/"&amp;F70)</f>
      </c>
    </row>
    <row r="71">
      <c r="A71" t="s" s="1">
        <v>9</v>
      </c>
      <c r="B71" t="s" s="1">
        <v>9</v>
      </c>
      <c r="C71" s="2">
        <v>0</v>
      </c>
      <c r="D71" t="s" s="1">
        <v>7323</v>
      </c>
      <c r="E71" t="s" s="0">
        <v>9</v>
      </c>
      <c r="F71" s="2">
        <v>28</v>
      </c>
      <c r="G71" t="s" s="0">
        <v>9</v>
      </c>
      <c r="H71" s="8">
        <f>IF(E71="","-",LEN(E71)&amp;"/"&amp;F71)</f>
      </c>
      <c r="I71" s="8">
        <f>IF(G71="","-",LEN(G71)&amp;"/"&amp;F71)</f>
      </c>
    </row>
    <row r="72">
      <c r="A72" t="s" s="1">
        <v>88</v>
      </c>
      <c r="B72" t="s" s="1">
        <v>9</v>
      </c>
      <c r="C72" s="2">
        <v>5</v>
      </c>
      <c r="D72" t="s" s="1">
        <v>7324</v>
      </c>
      <c r="E72" t="s" s="0">
        <v>9</v>
      </c>
      <c r="F72" s="2">
        <v>20</v>
      </c>
      <c r="G72" t="s" s="0">
        <v>9</v>
      </c>
      <c r="H72" s="8">
        <f>IF(E72="","-",LEN(E72)&amp;"/"&amp;F72)</f>
      </c>
      <c r="I72" s="8">
        <f>IF(G72="","-",LEN(G72)&amp;"/"&amp;F72)</f>
      </c>
    </row>
    <row r="73">
      <c r="A73" t="s" s="1">
        <v>9</v>
      </c>
      <c r="B73" t="s" s="1">
        <v>9</v>
      </c>
      <c r="C73" s="2">
        <v>0</v>
      </c>
      <c r="D73" t="s" s="1">
        <v>7325</v>
      </c>
      <c r="E73" t="s" s="0">
        <v>9</v>
      </c>
      <c r="F73" s="2">
        <v>64</v>
      </c>
      <c r="G73" t="s" s="0">
        <v>9</v>
      </c>
      <c r="H73" s="8">
        <f>IF(E73="","-",LEN(E73)&amp;"/"&amp;F73)</f>
      </c>
      <c r="I73" s="8">
        <f>IF(G73="","-",LEN(G73)&amp;"/"&amp;F73)</f>
      </c>
    </row>
    <row r="74">
      <c r="A74" t="s" s="1">
        <v>89</v>
      </c>
      <c r="B74" t="s" s="1">
        <v>9</v>
      </c>
      <c r="C74" s="2">
        <v>5</v>
      </c>
      <c r="D74" t="s" s="1">
        <v>7326</v>
      </c>
      <c r="E74" t="s" s="0">
        <v>9</v>
      </c>
      <c r="F74" s="2">
        <v>20</v>
      </c>
      <c r="G74" t="s" s="0">
        <v>9</v>
      </c>
      <c r="H74" s="8">
        <f>IF(E74="","-",LEN(E74)&amp;"/"&amp;F74)</f>
      </c>
      <c r="I74" s="8">
        <f>IF(G74="","-",LEN(G74)&amp;"/"&amp;F74)</f>
      </c>
    </row>
    <row r="75">
      <c r="A75" t="s" s="1">
        <v>88</v>
      </c>
      <c r="B75" t="s" s="1">
        <v>9</v>
      </c>
      <c r="C75" s="2">
        <v>5</v>
      </c>
      <c r="D75" t="s" s="1">
        <v>7327</v>
      </c>
      <c r="E75" t="s" s="0">
        <v>9</v>
      </c>
      <c r="F75" s="2">
        <v>118</v>
      </c>
      <c r="G75" t="s" s="0">
        <v>9</v>
      </c>
      <c r="H75" s="8">
        <f>IF(E75="","-",LEN(E75)&amp;"/"&amp;F75)</f>
      </c>
      <c r="I75" s="8">
        <f>IF(G75="","-",LEN(G75)&amp;"/"&amp;F75)</f>
      </c>
    </row>
    <row r="76">
      <c r="A76" t="s" s="1">
        <v>89</v>
      </c>
      <c r="B76" t="s" s="1">
        <v>9</v>
      </c>
      <c r="C76" s="2">
        <v>5</v>
      </c>
      <c r="D76" t="s" s="1">
        <v>7328</v>
      </c>
      <c r="E76" t="s" s="0">
        <v>9</v>
      </c>
      <c r="F76" s="2">
        <v>14</v>
      </c>
      <c r="G76" t="s" s="0">
        <v>9</v>
      </c>
      <c r="H76" s="8">
        <f>IF(E76="","-",LEN(E76)&amp;"/"&amp;F76)</f>
      </c>
      <c r="I76" s="8">
        <f>IF(G76="","-",LEN(G76)&amp;"/"&amp;F76)</f>
      </c>
    </row>
    <row r="77">
      <c r="A77" t="s" s="1">
        <v>9</v>
      </c>
      <c r="B77" t="s" s="1">
        <v>9</v>
      </c>
      <c r="C77" s="2">
        <v>0</v>
      </c>
      <c r="D77" t="s" s="1">
        <v>7329</v>
      </c>
      <c r="E77" t="s" s="0">
        <v>9</v>
      </c>
      <c r="F77" s="2">
        <v>48</v>
      </c>
      <c r="G77" t="s" s="0">
        <v>9</v>
      </c>
      <c r="H77" s="8">
        <f>IF(E77="","-",LEN(E77)&amp;"/"&amp;F77)</f>
      </c>
      <c r="I77" s="8">
        <f>IF(G77="","-",LEN(G77)&amp;"/"&amp;F77)</f>
      </c>
    </row>
    <row r="78">
      <c r="A78" t="s" s="1">
        <v>9</v>
      </c>
      <c r="B78" t="s" s="1">
        <v>9</v>
      </c>
      <c r="C78" s="2">
        <v>0</v>
      </c>
      <c r="D78" t="s" s="1">
        <v>7330</v>
      </c>
      <c r="E78" t="s" s="0">
        <v>9</v>
      </c>
      <c r="F78" s="2">
        <v>50</v>
      </c>
      <c r="G78" t="s" s="0">
        <v>9</v>
      </c>
      <c r="H78" s="8">
        <f>IF(E78="","-",LEN(E78)&amp;"/"&amp;F78)</f>
      </c>
      <c r="I78" s="8">
        <f>IF(G78="","-",LEN(G78)&amp;"/"&amp;F78)</f>
      </c>
    </row>
    <row r="79">
      <c r="A79" t="s" s="1">
        <v>89</v>
      </c>
      <c r="B79" t="s" s="1">
        <v>9</v>
      </c>
      <c r="C79" s="2">
        <v>5</v>
      </c>
      <c r="D79" t="s" s="1">
        <v>7331</v>
      </c>
      <c r="E79" t="s" s="0">
        <v>9</v>
      </c>
      <c r="F79" s="2">
        <v>40</v>
      </c>
      <c r="G79" t="s" s="0">
        <v>9</v>
      </c>
      <c r="H79" s="8">
        <f>IF(E79="","-",LEN(E79)&amp;"/"&amp;F79)</f>
      </c>
      <c r="I79" s="8">
        <f>IF(G79="","-",LEN(G79)&amp;"/"&amp;F79)</f>
      </c>
    </row>
    <row r="80">
      <c r="A80" t="s" s="1">
        <v>9</v>
      </c>
      <c r="B80" t="s" s="1">
        <v>9</v>
      </c>
      <c r="C80" s="2">
        <v>0</v>
      </c>
      <c r="D80" t="s" s="1">
        <v>7332</v>
      </c>
      <c r="E80" t="s" s="0">
        <v>9</v>
      </c>
      <c r="F80" s="2">
        <v>46</v>
      </c>
      <c r="G80" t="s" s="0">
        <v>9</v>
      </c>
      <c r="H80" s="8">
        <f>IF(E80="","-",LEN(E80)&amp;"/"&amp;F80)</f>
      </c>
      <c r="I80" s="8">
        <f>IF(G80="","-",LEN(G80)&amp;"/"&amp;F80)</f>
      </c>
    </row>
    <row r="81">
      <c r="A81" t="s" s="1">
        <v>9</v>
      </c>
      <c r="B81" t="s" s="1">
        <v>9</v>
      </c>
      <c r="C81" s="2">
        <v>0</v>
      </c>
      <c r="D81" t="s" s="1">
        <v>7333</v>
      </c>
      <c r="E81" t="s" s="0">
        <v>9</v>
      </c>
      <c r="F81" s="2">
        <v>52</v>
      </c>
      <c r="G81" t="s" s="0">
        <v>9</v>
      </c>
      <c r="H81" s="8">
        <f>IF(E81="","-",LEN(E81)&amp;"/"&amp;F81)</f>
      </c>
      <c r="I81" s="8">
        <f>IF(G81="","-",LEN(G81)&amp;"/"&amp;F81)</f>
      </c>
    </row>
    <row r="82">
      <c r="A82" t="s" s="1">
        <v>88</v>
      </c>
      <c r="B82" t="s" s="1">
        <v>9</v>
      </c>
      <c r="C82" s="2">
        <v>5</v>
      </c>
      <c r="D82" t="s" s="1">
        <v>7334</v>
      </c>
      <c r="E82" t="s" s="0">
        <v>9</v>
      </c>
      <c r="F82" s="2">
        <v>18</v>
      </c>
      <c r="G82" t="s" s="0">
        <v>9</v>
      </c>
      <c r="H82" s="8">
        <f>IF(E82="","-",LEN(E82)&amp;"/"&amp;F82)</f>
      </c>
      <c r="I82" s="8">
        <f>IF(G82="","-",LEN(G82)&amp;"/"&amp;F82)</f>
      </c>
    </row>
    <row r="83">
      <c r="A83" t="s" s="1">
        <v>89</v>
      </c>
      <c r="B83" t="s" s="1">
        <v>9</v>
      </c>
      <c r="C83" s="2">
        <v>5</v>
      </c>
      <c r="D83" t="s" s="1">
        <v>7335</v>
      </c>
      <c r="E83" t="s" s="0">
        <v>9</v>
      </c>
      <c r="F83" s="2">
        <v>42</v>
      </c>
      <c r="G83" t="s" s="0">
        <v>9</v>
      </c>
      <c r="H83" s="8">
        <f>IF(E83="","-",LEN(E83)&amp;"/"&amp;F83)</f>
      </c>
      <c r="I83" s="8">
        <f>IF(G83="","-",LEN(G83)&amp;"/"&amp;F83)</f>
      </c>
    </row>
    <row r="84">
      <c r="A84" t="s" s="1">
        <v>9</v>
      </c>
      <c r="B84" t="s" s="1">
        <v>9</v>
      </c>
      <c r="C84" s="2">
        <v>0</v>
      </c>
      <c r="D84" t="s" s="1">
        <v>7336</v>
      </c>
      <c r="E84" t="s" s="0">
        <v>9</v>
      </c>
      <c r="F84" s="2">
        <v>66</v>
      </c>
      <c r="G84" t="s" s="0">
        <v>9</v>
      </c>
      <c r="H84" s="8">
        <f>IF(E84="","-",LEN(E84)&amp;"/"&amp;F84)</f>
      </c>
      <c r="I84" s="8">
        <f>IF(G84="","-",LEN(G84)&amp;"/"&amp;F84)</f>
      </c>
    </row>
    <row r="85">
      <c r="A85" t="s" s="1">
        <v>9</v>
      </c>
      <c r="B85" t="s" s="1">
        <v>9</v>
      </c>
      <c r="C85" s="2">
        <v>0</v>
      </c>
      <c r="D85" t="s" s="1">
        <v>7337</v>
      </c>
      <c r="E85" t="s" s="0">
        <v>9</v>
      </c>
      <c r="F85" s="2">
        <v>66</v>
      </c>
      <c r="G85" t="s" s="0">
        <v>9</v>
      </c>
      <c r="H85" s="8">
        <f>IF(E85="","-",LEN(E85)&amp;"/"&amp;F85)</f>
      </c>
      <c r="I85" s="8">
        <f>IF(G85="","-",LEN(G85)&amp;"/"&amp;F85)</f>
      </c>
    </row>
    <row r="86">
      <c r="A86" t="s" s="1">
        <v>88</v>
      </c>
      <c r="B86" t="s" s="1">
        <v>9</v>
      </c>
      <c r="C86" s="2">
        <v>5</v>
      </c>
      <c r="D86" t="s" s="1">
        <v>7338</v>
      </c>
      <c r="E86" t="s" s="0">
        <v>9</v>
      </c>
      <c r="F86" s="2">
        <v>38</v>
      </c>
      <c r="G86" t="s" s="0">
        <v>9</v>
      </c>
      <c r="H86" s="8">
        <f>IF(E86="","-",LEN(E86)&amp;"/"&amp;F86)</f>
      </c>
      <c r="I86" s="8">
        <f>IF(G86="","-",LEN(G86)&amp;"/"&amp;F86)</f>
      </c>
    </row>
    <row r="87">
      <c r="A87" t="s" s="1">
        <v>9</v>
      </c>
      <c r="B87" t="s" s="1">
        <v>9</v>
      </c>
      <c r="C87" s="2">
        <v>0</v>
      </c>
      <c r="D87" t="s" s="1">
        <v>7339</v>
      </c>
      <c r="E87" t="s" s="0">
        <v>9</v>
      </c>
      <c r="F87" s="2">
        <v>82</v>
      </c>
      <c r="G87" t="s" s="0">
        <v>9</v>
      </c>
      <c r="H87" s="8">
        <f>IF(E87="","-",LEN(E87)&amp;"/"&amp;F87)</f>
      </c>
      <c r="I87" s="8">
        <f>IF(G87="","-",LEN(G87)&amp;"/"&amp;F87)</f>
      </c>
    </row>
    <row r="88">
      <c r="A88" t="s" s="1">
        <v>89</v>
      </c>
      <c r="B88" t="s" s="1">
        <v>9</v>
      </c>
      <c r="C88" s="2">
        <v>5</v>
      </c>
      <c r="D88" t="s" s="1">
        <v>7340</v>
      </c>
      <c r="E88" t="s" s="0">
        <v>9</v>
      </c>
      <c r="F88" s="2">
        <v>28</v>
      </c>
      <c r="G88" t="s" s="0">
        <v>9</v>
      </c>
      <c r="H88" s="8">
        <f>IF(E88="","-",LEN(E88)&amp;"/"&amp;F88)</f>
      </c>
      <c r="I88" s="8">
        <f>IF(G88="","-",LEN(G88)&amp;"/"&amp;F88)</f>
      </c>
    </row>
    <row r="89">
      <c r="A89" t="s" s="1">
        <v>88</v>
      </c>
      <c r="B89" t="s" s="1">
        <v>9</v>
      </c>
      <c r="C89" s="2">
        <v>5</v>
      </c>
      <c r="D89" t="s" s="1">
        <v>7341</v>
      </c>
      <c r="E89" t="s" s="0">
        <v>9</v>
      </c>
      <c r="F89" s="2">
        <v>42</v>
      </c>
      <c r="G89" t="s" s="0">
        <v>9</v>
      </c>
      <c r="H89" s="8">
        <f>IF(E89="","-",LEN(E89)&amp;"/"&amp;F89)</f>
      </c>
      <c r="I89" s="8">
        <f>IF(G89="","-",LEN(G89)&amp;"/"&amp;F89)</f>
      </c>
    </row>
    <row r="90">
      <c r="A90" t="s" s="1">
        <v>9</v>
      </c>
      <c r="B90" t="s" s="1">
        <v>9</v>
      </c>
      <c r="C90" s="2">
        <v>0</v>
      </c>
      <c r="D90" t="s" s="1">
        <v>7342</v>
      </c>
      <c r="E90" t="s" s="0">
        <v>9</v>
      </c>
      <c r="F90" s="2">
        <v>94</v>
      </c>
      <c r="G90" t="s" s="0">
        <v>9</v>
      </c>
      <c r="H90" s="8">
        <f>IF(E90="","-",LEN(E90)&amp;"/"&amp;F90)</f>
      </c>
      <c r="I90" s="8">
        <f>IF(G90="","-",LEN(G90)&amp;"/"&amp;F90)</f>
      </c>
    </row>
    <row r="91">
      <c r="A91" t="s" s="1">
        <v>9</v>
      </c>
      <c r="B91" t="s" s="1">
        <v>9</v>
      </c>
      <c r="C91" s="2">
        <v>0</v>
      </c>
      <c r="D91" t="s" s="1">
        <v>7343</v>
      </c>
      <c r="E91" t="s" s="0">
        <v>9</v>
      </c>
      <c r="F91" s="2">
        <v>64</v>
      </c>
      <c r="G91" t="s" s="0">
        <v>9</v>
      </c>
      <c r="H91" s="8">
        <f>IF(E91="","-",LEN(E91)&amp;"/"&amp;F91)</f>
      </c>
      <c r="I91" s="8">
        <f>IF(G91="","-",LEN(G91)&amp;"/"&amp;F91)</f>
      </c>
    </row>
    <row r="92">
      <c r="A92" t="s" s="1">
        <v>88</v>
      </c>
      <c r="B92" t="s" s="1">
        <v>9</v>
      </c>
      <c r="C92" s="2">
        <v>5</v>
      </c>
      <c r="D92" t="s" s="1">
        <v>7344</v>
      </c>
      <c r="E92" t="s" s="0">
        <v>9</v>
      </c>
      <c r="F92" s="2">
        <v>34</v>
      </c>
      <c r="G92" t="s" s="0">
        <v>9</v>
      </c>
      <c r="H92" s="8">
        <f>IF(E92="","-",LEN(E92)&amp;"/"&amp;F92)</f>
      </c>
      <c r="I92" s="8">
        <f>IF(G92="","-",LEN(G92)&amp;"/"&amp;F92)</f>
      </c>
    </row>
    <row r="93">
      <c r="A93" t="s" s="1">
        <v>9</v>
      </c>
      <c r="B93" t="s" s="1">
        <v>9</v>
      </c>
      <c r="C93" s="2">
        <v>0</v>
      </c>
      <c r="D93" t="s" s="1">
        <v>7345</v>
      </c>
      <c r="E93" t="s" s="0">
        <v>9</v>
      </c>
      <c r="F93" s="2">
        <v>74</v>
      </c>
      <c r="G93" t="s" s="0">
        <v>9</v>
      </c>
      <c r="H93" s="8">
        <f>IF(E93="","-",LEN(E93)&amp;"/"&amp;F93)</f>
      </c>
      <c r="I93" s="8">
        <f>IF(G93="","-",LEN(G93)&amp;"/"&amp;F93)</f>
      </c>
    </row>
    <row r="94">
      <c r="A94" t="s" s="1">
        <v>9</v>
      </c>
      <c r="B94" t="s" s="1">
        <v>9</v>
      </c>
      <c r="C94" s="2">
        <v>0</v>
      </c>
      <c r="D94" t="s" s="1">
        <v>7346</v>
      </c>
      <c r="E94" t="s" s="0">
        <v>9</v>
      </c>
      <c r="F94" s="2">
        <v>58</v>
      </c>
      <c r="G94" t="s" s="0">
        <v>9</v>
      </c>
      <c r="H94" s="8">
        <f>IF(E94="","-",LEN(E94)&amp;"/"&amp;F94)</f>
      </c>
      <c r="I94" s="8">
        <f>IF(G94="","-",LEN(G94)&amp;"/"&amp;F94)</f>
      </c>
    </row>
    <row r="95">
      <c r="A95" t="s" s="1">
        <v>9</v>
      </c>
      <c r="B95" t="s" s="1">
        <v>9</v>
      </c>
      <c r="C95" s="2">
        <v>0</v>
      </c>
      <c r="D95" t="s" s="1">
        <v>7347</v>
      </c>
      <c r="E95" t="s" s="0">
        <v>9</v>
      </c>
      <c r="F95" s="2">
        <v>48</v>
      </c>
      <c r="G95" t="s" s="0">
        <v>9</v>
      </c>
      <c r="H95" s="8">
        <f>IF(E95="","-",LEN(E95)&amp;"/"&amp;F95)</f>
      </c>
      <c r="I95" s="8">
        <f>IF(G95="","-",LEN(G95)&amp;"/"&amp;F95)</f>
      </c>
    </row>
    <row r="96">
      <c r="A96" t="s" s="1">
        <v>89</v>
      </c>
      <c r="B96" t="s" s="1">
        <v>9</v>
      </c>
      <c r="C96" s="2">
        <v>5</v>
      </c>
      <c r="D96" t="s" s="1">
        <v>7348</v>
      </c>
      <c r="E96" t="s" s="0">
        <v>9</v>
      </c>
      <c r="F96" s="2">
        <v>48</v>
      </c>
      <c r="G96" t="s" s="0">
        <v>9</v>
      </c>
      <c r="H96" s="8">
        <f>IF(E96="","-",LEN(E96)&amp;"/"&amp;F96)</f>
      </c>
      <c r="I96" s="8">
        <f>IF(G96="","-",LEN(G96)&amp;"/"&amp;F96)</f>
      </c>
    </row>
    <row r="97">
      <c r="A97" t="s" s="1">
        <v>88</v>
      </c>
      <c r="B97" t="s" s="1">
        <v>9</v>
      </c>
      <c r="C97" s="2">
        <v>5</v>
      </c>
      <c r="D97" t="s" s="1">
        <v>7349</v>
      </c>
      <c r="E97" t="s" s="0">
        <v>9</v>
      </c>
      <c r="F97" s="2">
        <v>58</v>
      </c>
      <c r="G97" t="s" s="0">
        <v>9</v>
      </c>
      <c r="H97" s="8">
        <f>IF(E97="","-",LEN(E97)&amp;"/"&amp;F97)</f>
      </c>
      <c r="I97" s="8">
        <f>IF(G97="","-",LEN(G97)&amp;"/"&amp;F97)</f>
      </c>
    </row>
    <row r="98">
      <c r="A98" t="s" s="1">
        <v>89</v>
      </c>
      <c r="B98" t="s" s="1">
        <v>9</v>
      </c>
      <c r="C98" s="2">
        <v>5</v>
      </c>
      <c r="D98" t="s" s="1">
        <v>7350</v>
      </c>
      <c r="E98" t="s" s="0">
        <v>9</v>
      </c>
      <c r="F98" s="2">
        <v>62</v>
      </c>
      <c r="G98" t="s" s="0">
        <v>9</v>
      </c>
      <c r="H98" s="8">
        <f>IF(E98="","-",LEN(E98)&amp;"/"&amp;F98)</f>
      </c>
      <c r="I98" s="8">
        <f>IF(G98="","-",LEN(G98)&amp;"/"&amp;F98)</f>
      </c>
    </row>
    <row r="99">
      <c r="A99" t="s" s="1">
        <v>88</v>
      </c>
      <c r="B99" t="s" s="1">
        <v>9</v>
      </c>
      <c r="C99" s="2">
        <v>5</v>
      </c>
      <c r="D99" t="s" s="1">
        <v>7351</v>
      </c>
      <c r="E99" t="s" s="0">
        <v>9</v>
      </c>
      <c r="F99" s="2">
        <v>90</v>
      </c>
      <c r="G99" t="s" s="0">
        <v>9</v>
      </c>
      <c r="H99" s="8">
        <f>IF(E99="","-",LEN(E99)&amp;"/"&amp;F99)</f>
      </c>
      <c r="I99" s="8">
        <f>IF(G99="","-",LEN(G99)&amp;"/"&amp;F99)</f>
      </c>
    </row>
    <row r="100">
      <c r="A100" t="s" s="1">
        <v>89</v>
      </c>
      <c r="B100" t="s" s="1">
        <v>9</v>
      </c>
      <c r="C100" s="2">
        <v>5</v>
      </c>
      <c r="D100" t="s" s="1">
        <v>7352</v>
      </c>
      <c r="E100" t="s" s="0">
        <v>9</v>
      </c>
      <c r="F100" s="2">
        <v>20</v>
      </c>
      <c r="G100" t="s" s="0">
        <v>9</v>
      </c>
      <c r="H100" s="8">
        <f>IF(E100="","-",LEN(E100)&amp;"/"&amp;F100)</f>
      </c>
      <c r="I100" s="8">
        <f>IF(G100="","-",LEN(G100)&amp;"/"&amp;F100)</f>
      </c>
    </row>
    <row r="101">
      <c r="A101" t="s" s="1">
        <v>9</v>
      </c>
      <c r="B101" t="s" s="1">
        <v>9</v>
      </c>
      <c r="C101" s="2">
        <v>0</v>
      </c>
      <c r="D101" t="s" s="1">
        <v>7353</v>
      </c>
      <c r="E101" t="s" s="0">
        <v>9</v>
      </c>
      <c r="F101" s="2">
        <v>58</v>
      </c>
      <c r="G101" t="s" s="0">
        <v>9</v>
      </c>
      <c r="H101" s="8">
        <f>IF(E101="","-",LEN(E101)&amp;"/"&amp;F101)</f>
      </c>
      <c r="I101" s="8">
        <f>IF(G101="","-",LEN(G101)&amp;"/"&amp;F101)</f>
      </c>
    </row>
    <row r="102">
      <c r="A102" t="s" s="1">
        <v>9</v>
      </c>
      <c r="B102" t="s" s="1">
        <v>9</v>
      </c>
      <c r="C102" s="2">
        <v>0</v>
      </c>
      <c r="D102" t="s" s="1">
        <v>7354</v>
      </c>
      <c r="E102" t="s" s="0">
        <v>9</v>
      </c>
      <c r="F102" s="2">
        <v>38</v>
      </c>
      <c r="G102" t="s" s="0">
        <v>9</v>
      </c>
      <c r="H102" s="8">
        <f>IF(E102="","-",LEN(E102)&amp;"/"&amp;F102)</f>
      </c>
      <c r="I102" s="8">
        <f>IF(G102="","-",LEN(G102)&amp;"/"&amp;F102)</f>
      </c>
    </row>
    <row r="103">
      <c r="A103" t="s" s="1">
        <v>88</v>
      </c>
      <c r="B103" t="s" s="1">
        <v>9</v>
      </c>
      <c r="C103" s="2">
        <v>5</v>
      </c>
      <c r="D103" t="s" s="1">
        <v>7355</v>
      </c>
      <c r="E103" t="s" s="0">
        <v>9</v>
      </c>
      <c r="F103" s="2">
        <v>56</v>
      </c>
      <c r="G103" t="s" s="0">
        <v>9</v>
      </c>
      <c r="H103" s="8">
        <f>IF(E103="","-",LEN(E103)&amp;"/"&amp;F103)</f>
      </c>
      <c r="I103" s="8">
        <f>IF(G103="","-",LEN(G103)&amp;"/"&amp;F103)</f>
      </c>
    </row>
    <row r="104">
      <c r="A104" t="s" s="1">
        <v>9</v>
      </c>
      <c r="B104" t="s" s="1">
        <v>9</v>
      </c>
      <c r="C104" s="2">
        <v>0</v>
      </c>
      <c r="D104" t="s" s="1">
        <v>7356</v>
      </c>
      <c r="E104" t="s" s="0">
        <v>9</v>
      </c>
      <c r="F104" s="2">
        <v>44</v>
      </c>
      <c r="G104" t="s" s="0">
        <v>9</v>
      </c>
      <c r="H104" s="8">
        <f>IF(E104="","-",LEN(E104)&amp;"/"&amp;F104)</f>
      </c>
      <c r="I104" s="8">
        <f>IF(G104="","-",LEN(G104)&amp;"/"&amp;F104)</f>
      </c>
    </row>
    <row r="105">
      <c r="A105" t="s" s="1">
        <v>9</v>
      </c>
      <c r="B105" t="s" s="1">
        <v>9</v>
      </c>
      <c r="C105" s="2">
        <v>0</v>
      </c>
      <c r="D105" t="s" s="1">
        <v>7357</v>
      </c>
      <c r="E105" t="s" s="0">
        <v>9</v>
      </c>
      <c r="F105" s="2">
        <v>46</v>
      </c>
      <c r="G105" t="s" s="0">
        <v>9</v>
      </c>
      <c r="H105" s="8">
        <f>IF(E105="","-",LEN(E105)&amp;"/"&amp;F105)</f>
      </c>
      <c r="I105" s="8">
        <f>IF(G105="","-",LEN(G105)&amp;"/"&amp;F105)</f>
      </c>
    </row>
    <row r="106">
      <c r="A106" t="s" s="1">
        <v>89</v>
      </c>
      <c r="B106" t="s" s="1">
        <v>9</v>
      </c>
      <c r="C106" s="2">
        <v>5</v>
      </c>
      <c r="D106" t="s" s="1">
        <v>7358</v>
      </c>
      <c r="E106" t="s" s="0">
        <v>9</v>
      </c>
      <c r="F106" s="2">
        <v>76</v>
      </c>
      <c r="G106" t="s" s="0">
        <v>9</v>
      </c>
      <c r="H106" s="8">
        <f>IF(E106="","-",LEN(E106)&amp;"/"&amp;F106)</f>
      </c>
      <c r="I106" s="8">
        <f>IF(G106="","-",LEN(G106)&amp;"/"&amp;F106)</f>
      </c>
    </row>
    <row r="107">
      <c r="A107" t="s" s="1">
        <v>88</v>
      </c>
      <c r="B107" t="s" s="1">
        <v>9</v>
      </c>
      <c r="C107" s="2">
        <v>5</v>
      </c>
      <c r="D107" t="s" s="1">
        <v>7359</v>
      </c>
      <c r="E107" t="s" s="0">
        <v>9</v>
      </c>
      <c r="F107" s="2">
        <v>68</v>
      </c>
      <c r="G107" t="s" s="0">
        <v>9</v>
      </c>
      <c r="H107" s="8">
        <f>IF(E107="","-",LEN(E107)&amp;"/"&amp;F107)</f>
      </c>
      <c r="I107" s="8">
        <f>IF(G107="","-",LEN(G107)&amp;"/"&amp;F107)</f>
      </c>
    </row>
    <row r="108">
      <c r="A108" t="s" s="1">
        <v>89</v>
      </c>
      <c r="B108" t="s" s="1">
        <v>9</v>
      </c>
      <c r="C108" s="2">
        <v>5</v>
      </c>
      <c r="D108" t="s" s="1">
        <v>441</v>
      </c>
      <c r="E108" t="s" s="0">
        <v>9</v>
      </c>
      <c r="F108" s="2">
        <v>12</v>
      </c>
      <c r="G108" t="s" s="0">
        <v>9</v>
      </c>
      <c r="H108" s="8">
        <f>IF(E108="","-",LEN(E108)&amp;"/"&amp;F108)</f>
      </c>
      <c r="I108" s="8">
        <f>IF(G108="","-",LEN(G108)&amp;"/"&amp;F108)</f>
      </c>
    </row>
    <row r="109">
      <c r="A109" t="s" s="1">
        <v>9</v>
      </c>
      <c r="B109" t="s" s="1">
        <v>9</v>
      </c>
      <c r="C109" s="2">
        <v>0</v>
      </c>
      <c r="D109" t="s" s="1">
        <v>7360</v>
      </c>
      <c r="E109" t="s" s="0">
        <v>9</v>
      </c>
      <c r="F109" s="2">
        <v>52</v>
      </c>
      <c r="G109" t="s" s="0">
        <v>9</v>
      </c>
      <c r="H109" s="8">
        <f>IF(E109="","-",LEN(E109)&amp;"/"&amp;F109)</f>
      </c>
      <c r="I109" s="8">
        <f>IF(G109="","-",LEN(G109)&amp;"/"&amp;F109)</f>
      </c>
    </row>
    <row r="110">
      <c r="A110" t="s" s="1">
        <v>9</v>
      </c>
      <c r="B110" t="s" s="1">
        <v>9</v>
      </c>
      <c r="C110" s="2">
        <v>0</v>
      </c>
      <c r="D110" t="s" s="1">
        <v>7361</v>
      </c>
      <c r="E110" t="s" s="0">
        <v>9</v>
      </c>
      <c r="F110" s="2">
        <v>48</v>
      </c>
      <c r="G110" t="s" s="0">
        <v>9</v>
      </c>
      <c r="H110" s="8">
        <f>IF(E110="","-",LEN(E110)&amp;"/"&amp;F110)</f>
      </c>
      <c r="I110" s="8">
        <f>IF(G110="","-",LEN(G110)&amp;"/"&amp;F110)</f>
      </c>
    </row>
    <row r="111">
      <c r="A111" t="s" s="1">
        <v>88</v>
      </c>
      <c r="B111" t="s" s="1">
        <v>9</v>
      </c>
      <c r="C111" s="2">
        <v>5</v>
      </c>
      <c r="D111" t="s" s="1">
        <v>7362</v>
      </c>
      <c r="E111" t="s" s="0">
        <v>9</v>
      </c>
      <c r="F111" s="2">
        <v>50</v>
      </c>
      <c r="G111" t="s" s="0">
        <v>9</v>
      </c>
      <c r="H111" s="8">
        <f>IF(E111="","-",LEN(E111)&amp;"/"&amp;F111)</f>
      </c>
      <c r="I111" s="8">
        <f>IF(G111="","-",LEN(G111)&amp;"/"&amp;F111)</f>
      </c>
    </row>
    <row r="112">
      <c r="A112" t="s" s="1">
        <v>89</v>
      </c>
      <c r="B112" t="s" s="1">
        <v>9</v>
      </c>
      <c r="C112" s="2">
        <v>5</v>
      </c>
      <c r="D112" t="s" s="1">
        <v>7363</v>
      </c>
      <c r="E112" t="s" s="0">
        <v>9</v>
      </c>
      <c r="F112" s="2">
        <v>46</v>
      </c>
      <c r="G112" t="s" s="0">
        <v>9</v>
      </c>
      <c r="H112" s="8">
        <f>IF(E112="","-",LEN(E112)&amp;"/"&amp;F112)</f>
      </c>
      <c r="I112" s="8">
        <f>IF(G112="","-",LEN(G112)&amp;"/"&amp;F112)</f>
      </c>
    </row>
    <row r="113">
      <c r="A113" t="s" s="1">
        <v>9</v>
      </c>
      <c r="B113" t="s" s="1">
        <v>9</v>
      </c>
      <c r="C113" s="2">
        <v>0</v>
      </c>
      <c r="D113" t="s" s="1">
        <v>7364</v>
      </c>
      <c r="E113" t="s" s="0">
        <v>9</v>
      </c>
      <c r="F113" s="2">
        <v>38</v>
      </c>
      <c r="G113" t="s" s="0">
        <v>9</v>
      </c>
      <c r="H113" s="8">
        <f>IF(E113="","-",LEN(E113)&amp;"/"&amp;F113)</f>
      </c>
      <c r="I113" s="8">
        <f>IF(G113="","-",LEN(G113)&amp;"/"&amp;F113)</f>
      </c>
    </row>
    <row r="114">
      <c r="A114" t="s" s="1">
        <v>9</v>
      </c>
      <c r="B114" t="s" s="1">
        <v>9</v>
      </c>
      <c r="C114" s="2">
        <v>0</v>
      </c>
      <c r="D114" t="s" s="1">
        <v>7365</v>
      </c>
      <c r="E114" t="s" s="0">
        <v>9</v>
      </c>
      <c r="F114" s="2">
        <v>48</v>
      </c>
      <c r="G114" t="s" s="0">
        <v>9</v>
      </c>
      <c r="H114" s="8">
        <f>IF(E114="","-",LEN(E114)&amp;"/"&amp;F114)</f>
      </c>
      <c r="I114" s="8">
        <f>IF(G114="","-",LEN(G114)&amp;"/"&amp;F114)</f>
      </c>
    </row>
    <row r="115">
      <c r="A115" t="s" s="1">
        <v>88</v>
      </c>
      <c r="B115" t="s" s="1">
        <v>9</v>
      </c>
      <c r="C115" s="2">
        <v>5</v>
      </c>
      <c r="D115" t="s" s="1">
        <v>7366</v>
      </c>
      <c r="E115" t="s" s="0">
        <v>9</v>
      </c>
      <c r="F115" s="2">
        <v>72</v>
      </c>
      <c r="G115" t="s" s="0">
        <v>9</v>
      </c>
      <c r="H115" s="8">
        <f>IF(E115="","-",LEN(E115)&amp;"/"&amp;F115)</f>
      </c>
      <c r="I115" s="8">
        <f>IF(G115="","-",LEN(G115)&amp;"/"&amp;F115)</f>
      </c>
    </row>
    <row r="116">
      <c r="A116" t="s" s="1">
        <v>89</v>
      </c>
      <c r="B116" t="s" s="1">
        <v>9</v>
      </c>
      <c r="C116" s="2">
        <v>5</v>
      </c>
      <c r="D116" t="s" s="1">
        <v>7367</v>
      </c>
      <c r="E116" t="s" s="0">
        <v>9</v>
      </c>
      <c r="F116" s="2">
        <v>74</v>
      </c>
      <c r="G116" t="s" s="0">
        <v>9</v>
      </c>
      <c r="H116" s="8">
        <f>IF(E116="","-",LEN(E116)&amp;"/"&amp;F116)</f>
      </c>
      <c r="I116" s="8">
        <f>IF(G116="","-",LEN(G116)&amp;"/"&amp;F116)</f>
      </c>
    </row>
    <row r="117">
      <c r="A117" t="s" s="1">
        <v>88</v>
      </c>
      <c r="B117" t="s" s="1">
        <v>9</v>
      </c>
      <c r="C117" s="2">
        <v>5</v>
      </c>
      <c r="D117" t="s" s="1">
        <v>7368</v>
      </c>
      <c r="E117" t="s" s="0">
        <v>9</v>
      </c>
      <c r="F117" s="2">
        <v>62</v>
      </c>
      <c r="G117" t="s" s="0">
        <v>9</v>
      </c>
      <c r="H117" s="8">
        <f>IF(E117="","-",LEN(E117)&amp;"/"&amp;F117)</f>
      </c>
      <c r="I117" s="8">
        <f>IF(G117="","-",LEN(G117)&amp;"/"&amp;F117)</f>
      </c>
    </row>
    <row r="118">
      <c r="A118" t="s" s="1">
        <v>89</v>
      </c>
      <c r="B118" t="s" s="1">
        <v>9</v>
      </c>
      <c r="C118" s="2">
        <v>5</v>
      </c>
      <c r="D118" t="s" s="1">
        <v>7369</v>
      </c>
      <c r="E118" t="s" s="0">
        <v>9</v>
      </c>
      <c r="F118" s="2">
        <v>36</v>
      </c>
      <c r="G118" t="s" s="0">
        <v>9</v>
      </c>
      <c r="H118" s="8">
        <f>IF(E118="","-",LEN(E118)&amp;"/"&amp;F118)</f>
      </c>
      <c r="I118" s="8">
        <f>IF(G118="","-",LEN(G118)&amp;"/"&amp;F118)</f>
      </c>
    </row>
    <row r="119">
      <c r="A119" t="s" s="1">
        <v>9</v>
      </c>
      <c r="B119" t="s" s="1">
        <v>9</v>
      </c>
      <c r="C119" s="2">
        <v>0</v>
      </c>
      <c r="D119" t="s" s="1">
        <v>7370</v>
      </c>
      <c r="E119" t="s" s="0">
        <v>9</v>
      </c>
      <c r="F119" s="2">
        <v>38</v>
      </c>
      <c r="G119" t="s" s="0">
        <v>9</v>
      </c>
      <c r="H119" s="8">
        <f>IF(E119="","-",LEN(E119)&amp;"/"&amp;F119)</f>
      </c>
      <c r="I119" s="8">
        <f>IF(G119="","-",LEN(G119)&amp;"/"&amp;F119)</f>
      </c>
    </row>
    <row r="120">
      <c r="A120" t="s" s="1">
        <v>9</v>
      </c>
      <c r="B120" t="s" s="1">
        <v>9</v>
      </c>
      <c r="C120" s="2">
        <v>0</v>
      </c>
      <c r="D120" t="s" s="1">
        <v>7371</v>
      </c>
      <c r="E120" t="s" s="0">
        <v>9</v>
      </c>
      <c r="F120" s="2">
        <v>58</v>
      </c>
      <c r="G120" t="s" s="0">
        <v>9</v>
      </c>
      <c r="H120" s="8">
        <f>IF(E120="","-",LEN(E120)&amp;"/"&amp;F120)</f>
      </c>
      <c r="I120" s="8">
        <f>IF(G120="","-",LEN(G120)&amp;"/"&amp;F120)</f>
      </c>
    </row>
    <row r="121">
      <c r="A121" t="s" s="1">
        <v>89</v>
      </c>
      <c r="B121" t="s" s="1">
        <v>9</v>
      </c>
      <c r="C121" s="2">
        <v>5</v>
      </c>
      <c r="D121" t="s" s="1">
        <v>7372</v>
      </c>
      <c r="E121" t="s" s="0">
        <v>9</v>
      </c>
      <c r="F121" s="2">
        <v>34</v>
      </c>
      <c r="G121" t="s" s="0">
        <v>9</v>
      </c>
      <c r="H121" s="8">
        <f>IF(E121="","-",LEN(E121)&amp;"/"&amp;F121)</f>
      </c>
      <c r="I121" s="8">
        <f>IF(G121="","-",LEN(G121)&amp;"/"&amp;F121)</f>
      </c>
    </row>
    <row r="122">
      <c r="A122" t="s" s="1">
        <v>88</v>
      </c>
      <c r="B122" t="s" s="1">
        <v>9</v>
      </c>
      <c r="C122" s="2">
        <v>5</v>
      </c>
      <c r="D122" t="s" s="1">
        <v>7373</v>
      </c>
      <c r="E122" t="s" s="0">
        <v>9</v>
      </c>
      <c r="F122" s="2">
        <v>84</v>
      </c>
      <c r="G122" t="s" s="0">
        <v>9</v>
      </c>
      <c r="H122" s="8">
        <f>IF(E122="","-",LEN(E122)&amp;"/"&amp;F122)</f>
      </c>
      <c r="I122" s="8">
        <f>IF(G122="","-",LEN(G122)&amp;"/"&amp;F122)</f>
      </c>
    </row>
    <row r="123">
      <c r="A123" t="s" s="1">
        <v>89</v>
      </c>
      <c r="B123" t="s" s="1">
        <v>9</v>
      </c>
      <c r="C123" s="2">
        <v>5</v>
      </c>
      <c r="D123" t="s" s="1">
        <v>1968</v>
      </c>
      <c r="E123" t="s" s="0">
        <v>9</v>
      </c>
      <c r="F123" s="2">
        <v>14</v>
      </c>
      <c r="G123" t="s" s="0">
        <v>9</v>
      </c>
      <c r="H123" s="8">
        <f>IF(E123="","-",LEN(E123)&amp;"/"&amp;F123)</f>
      </c>
      <c r="I123" s="8">
        <f>IF(G123="","-",LEN(G123)&amp;"/"&amp;F123)</f>
      </c>
    </row>
    <row r="124">
      <c r="A124" t="s" s="1">
        <v>88</v>
      </c>
      <c r="B124" t="s" s="1">
        <v>9</v>
      </c>
      <c r="C124" s="2">
        <v>5</v>
      </c>
      <c r="D124" t="s" s="1">
        <v>7374</v>
      </c>
      <c r="E124" t="s" s="0">
        <v>9</v>
      </c>
      <c r="F124" s="2">
        <v>52</v>
      </c>
      <c r="G124" t="s" s="0">
        <v>9</v>
      </c>
      <c r="H124" s="8">
        <f>IF(E124="","-",LEN(E124)&amp;"/"&amp;F124)</f>
      </c>
      <c r="I124" s="8">
        <f>IF(G124="","-",LEN(G124)&amp;"/"&amp;F124)</f>
      </c>
    </row>
    <row r="125">
      <c r="A125" t="s" s="1">
        <v>9</v>
      </c>
      <c r="B125" t="s" s="1">
        <v>9</v>
      </c>
      <c r="C125" s="2">
        <v>0</v>
      </c>
      <c r="D125" t="s" s="1">
        <v>7375</v>
      </c>
      <c r="E125" t="s" s="0">
        <v>9</v>
      </c>
      <c r="F125" s="2">
        <v>36</v>
      </c>
      <c r="G125" t="s" s="0">
        <v>9</v>
      </c>
      <c r="H125" s="8">
        <f>IF(E125="","-",LEN(E125)&amp;"/"&amp;F125)</f>
      </c>
      <c r="I125" s="8">
        <f>IF(G125="","-",LEN(G125)&amp;"/"&amp;F125)</f>
      </c>
    </row>
    <row r="126">
      <c r="A126" t="s" s="1">
        <v>9</v>
      </c>
      <c r="B126" t="s" s="1">
        <v>9</v>
      </c>
      <c r="C126" s="2">
        <v>0</v>
      </c>
      <c r="D126" t="s" s="1">
        <v>7376</v>
      </c>
      <c r="E126" t="s" s="0">
        <v>9</v>
      </c>
      <c r="F126" s="2">
        <v>58</v>
      </c>
      <c r="G126" t="s" s="0">
        <v>9</v>
      </c>
      <c r="H126" s="8">
        <f>IF(E126="","-",LEN(E126)&amp;"/"&amp;F126)</f>
      </c>
      <c r="I126" s="8">
        <f>IF(G126="","-",LEN(G126)&amp;"/"&amp;F126)</f>
      </c>
    </row>
    <row r="127">
      <c r="A127" t="s" s="1">
        <v>9</v>
      </c>
      <c r="B127" t="s" s="1">
        <v>9</v>
      </c>
      <c r="C127" s="2">
        <v>0</v>
      </c>
      <c r="D127" t="s" s="1">
        <v>7377</v>
      </c>
      <c r="E127" t="s" s="0">
        <v>9</v>
      </c>
      <c r="F127" s="2">
        <v>60</v>
      </c>
      <c r="G127" t="s" s="0">
        <v>9</v>
      </c>
      <c r="H127" s="8">
        <f>IF(E127="","-",LEN(E127)&amp;"/"&amp;F127)</f>
      </c>
      <c r="I127" s="8">
        <f>IF(G127="","-",LEN(G127)&amp;"/"&amp;F127)</f>
      </c>
    </row>
  </sheetData>
  <autoFilter ref="A1:I127"/>
  <sheetView workbookViewId="0">
    <selection activeCell="E2" sqref="E2"/>
  </sheetView>
  <conditionalFormatting sqref="G2:G12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7378</v>
      </c>
      <c r="E2" t="s" s="0">
        <v>9</v>
      </c>
      <c r="F2" s="2">
        <v>54</v>
      </c>
      <c r="G2" t="s" s="0">
        <v>9</v>
      </c>
      <c r="H2" s="8">
        <f>IF(E2="","-",LEN(E2)&amp;"/"&amp;F2)</f>
      </c>
      <c r="I2" s="8">
        <f>IF(G2="","-",LEN(G2)&amp;"/"&amp;F2)</f>
      </c>
    </row>
    <row r="3">
      <c r="A3" t="s" s="1">
        <v>9</v>
      </c>
      <c r="B3" t="s" s="1">
        <v>9</v>
      </c>
      <c r="C3" s="2">
        <v>0</v>
      </c>
      <c r="D3" t="s" s="1">
        <v>7379</v>
      </c>
      <c r="E3" t="s" s="0">
        <v>9</v>
      </c>
      <c r="F3" s="2">
        <v>40</v>
      </c>
      <c r="G3" t="s" s="0">
        <v>9</v>
      </c>
      <c r="H3" s="8">
        <f>IF(E3="","-",LEN(E3)&amp;"/"&amp;F3)</f>
      </c>
      <c r="I3" s="8">
        <f>IF(G3="","-",LEN(G3)&amp;"/"&amp;F3)</f>
      </c>
    </row>
    <row r="4">
      <c r="A4" t="s" s="1">
        <v>9</v>
      </c>
      <c r="B4" t="s" s="1">
        <v>9</v>
      </c>
      <c r="C4" s="2">
        <v>0</v>
      </c>
      <c r="D4" t="s" s="1">
        <v>7380</v>
      </c>
      <c r="E4" t="s" s="0">
        <v>9</v>
      </c>
      <c r="F4" s="2">
        <v>106</v>
      </c>
      <c r="G4" t="s" s="0">
        <v>9</v>
      </c>
      <c r="H4" s="8">
        <f>IF(E4="","-",LEN(E4)&amp;"/"&amp;F4)</f>
      </c>
      <c r="I4" s="8">
        <f>IF(G4="","-",LEN(G4)&amp;"/"&amp;F4)</f>
      </c>
    </row>
    <row r="5">
      <c r="A5" t="s" s="1">
        <v>9</v>
      </c>
      <c r="B5" t="s" s="1">
        <v>9</v>
      </c>
      <c r="C5" s="2">
        <v>0</v>
      </c>
      <c r="D5" t="s" s="1">
        <v>7381</v>
      </c>
      <c r="E5" t="s" s="0">
        <v>9</v>
      </c>
      <c r="F5" s="2">
        <v>50</v>
      </c>
      <c r="G5" t="s" s="0">
        <v>9</v>
      </c>
      <c r="H5" s="8">
        <f>IF(E5="","-",LEN(E5)&amp;"/"&amp;F5)</f>
      </c>
      <c r="I5" s="8">
        <f>IF(G5="","-",LEN(G5)&amp;"/"&amp;F5)</f>
      </c>
    </row>
    <row r="6">
      <c r="A6" t="s" s="1">
        <v>9</v>
      </c>
      <c r="B6" t="s" s="1">
        <v>9</v>
      </c>
      <c r="C6" s="2">
        <v>0</v>
      </c>
      <c r="D6" t="s" s="1">
        <v>7382</v>
      </c>
      <c r="E6" t="s" s="0">
        <v>9</v>
      </c>
      <c r="F6" s="2">
        <v>62</v>
      </c>
      <c r="G6" t="s" s="0">
        <v>9</v>
      </c>
      <c r="H6" s="8">
        <f>IF(E6="","-",LEN(E6)&amp;"/"&amp;F6)</f>
      </c>
      <c r="I6" s="8">
        <f>IF(G6="","-",LEN(G6)&amp;"/"&amp;F6)</f>
      </c>
    </row>
    <row r="7">
      <c r="A7" t="s" s="1">
        <v>9</v>
      </c>
      <c r="B7" t="s" s="1">
        <v>9</v>
      </c>
      <c r="C7" s="2">
        <v>0</v>
      </c>
      <c r="D7" t="s" s="1">
        <v>7383</v>
      </c>
      <c r="E7" t="s" s="0">
        <v>9</v>
      </c>
      <c r="F7" s="2">
        <v>126</v>
      </c>
      <c r="G7" t="s" s="0">
        <v>9</v>
      </c>
      <c r="H7" s="8">
        <f>IF(E7="","-",LEN(E7)&amp;"/"&amp;F7)</f>
      </c>
      <c r="I7" s="8">
        <f>IF(G7="","-",LEN(G7)&amp;"/"&amp;F7)</f>
      </c>
    </row>
    <row r="8">
      <c r="A8" t="s" s="1">
        <v>9</v>
      </c>
      <c r="B8" t="s" s="1">
        <v>9</v>
      </c>
      <c r="C8" s="2">
        <v>0</v>
      </c>
      <c r="D8" t="s" s="1">
        <v>7384</v>
      </c>
      <c r="E8" t="s" s="0">
        <v>9</v>
      </c>
      <c r="F8" s="2">
        <v>44</v>
      </c>
      <c r="G8" t="s" s="0">
        <v>9</v>
      </c>
      <c r="H8" s="8">
        <f>IF(E8="","-",LEN(E8)&amp;"/"&amp;F8)</f>
      </c>
      <c r="I8" s="8">
        <f>IF(G8="","-",LEN(G8)&amp;"/"&amp;F8)</f>
      </c>
    </row>
    <row r="9">
      <c r="A9" t="s" s="1">
        <v>9</v>
      </c>
      <c r="B9" t="s" s="1">
        <v>9</v>
      </c>
      <c r="C9" s="2">
        <v>0</v>
      </c>
      <c r="D9" t="s" s="1">
        <v>7385</v>
      </c>
      <c r="E9" t="s" s="0">
        <v>9</v>
      </c>
      <c r="F9" s="2">
        <v>44</v>
      </c>
      <c r="G9" t="s" s="0">
        <v>9</v>
      </c>
      <c r="H9" s="8">
        <f>IF(E9="","-",LEN(E9)&amp;"/"&amp;F9)</f>
      </c>
      <c r="I9" s="8">
        <f>IF(G9="","-",LEN(G9)&amp;"/"&amp;F9)</f>
      </c>
    </row>
    <row r="10">
      <c r="A10" t="s" s="1">
        <v>9</v>
      </c>
      <c r="B10" t="s" s="1">
        <v>9</v>
      </c>
      <c r="C10" s="2">
        <v>0</v>
      </c>
      <c r="D10" t="s" s="1">
        <v>7386</v>
      </c>
      <c r="E10" t="s" s="0">
        <v>9</v>
      </c>
      <c r="F10" s="2">
        <v>34</v>
      </c>
      <c r="G10" t="s" s="0">
        <v>9</v>
      </c>
      <c r="H10" s="8">
        <f>IF(E10="","-",LEN(E10)&amp;"/"&amp;F10)</f>
      </c>
      <c r="I10" s="8">
        <f>IF(G10="","-",LEN(G10)&amp;"/"&amp;F10)</f>
      </c>
    </row>
    <row r="11">
      <c r="A11" t="s" s="1">
        <v>17</v>
      </c>
      <c r="B11" t="s" s="1">
        <v>9</v>
      </c>
      <c r="C11" s="2">
        <v>4</v>
      </c>
      <c r="D11" t="s" s="1">
        <v>7387</v>
      </c>
      <c r="E11" t="s" s="0">
        <v>9</v>
      </c>
      <c r="F11" s="2">
        <v>34</v>
      </c>
      <c r="G11" t="s" s="0">
        <v>9</v>
      </c>
      <c r="H11" s="8">
        <f>IF(E11="","-",LEN(E11)&amp;"/"&amp;F11)</f>
      </c>
      <c r="I11" s="8">
        <f>IF(G11="","-",LEN(G11)&amp;"/"&amp;F11)</f>
      </c>
    </row>
    <row r="12">
      <c r="A12" t="s" s="1">
        <v>9</v>
      </c>
      <c r="B12" t="s" s="1">
        <v>9</v>
      </c>
      <c r="C12" s="2">
        <v>0</v>
      </c>
      <c r="D12" t="s" s="1">
        <v>7388</v>
      </c>
      <c r="E12" t="s" s="0">
        <v>9</v>
      </c>
      <c r="F12" s="2">
        <v>46</v>
      </c>
      <c r="G12" t="s" s="0">
        <v>9</v>
      </c>
      <c r="H12" s="8">
        <f>IF(E12="","-",LEN(E12)&amp;"/"&amp;F12)</f>
      </c>
      <c r="I12" s="8">
        <f>IF(G12="","-",LEN(G12)&amp;"/"&amp;F12)</f>
      </c>
    </row>
    <row r="13">
      <c r="A13" t="s" s="1">
        <v>11</v>
      </c>
      <c r="B13" t="s" s="1">
        <v>9</v>
      </c>
      <c r="C13" s="2">
        <v>4</v>
      </c>
      <c r="D13" t="s" s="1">
        <v>7389</v>
      </c>
      <c r="E13" t="s" s="0">
        <v>9</v>
      </c>
      <c r="F13" s="2">
        <v>12</v>
      </c>
      <c r="G13" t="s" s="0">
        <v>9</v>
      </c>
      <c r="H13" s="8">
        <f>IF(E13="","-",LEN(E13)&amp;"/"&amp;F13)</f>
      </c>
      <c r="I13" s="8">
        <f>IF(G13="","-",LEN(G13)&amp;"/"&amp;F13)</f>
      </c>
    </row>
    <row r="14">
      <c r="A14" t="s" s="1">
        <v>17</v>
      </c>
      <c r="B14" t="s" s="1">
        <v>9</v>
      </c>
      <c r="C14" s="2">
        <v>4</v>
      </c>
      <c r="D14" t="s" s="1">
        <v>7390</v>
      </c>
      <c r="E14" t="s" s="0">
        <v>9</v>
      </c>
      <c r="F14" s="2">
        <v>72</v>
      </c>
      <c r="G14" t="s" s="0">
        <v>9</v>
      </c>
      <c r="H14" s="8">
        <f>IF(E14="","-",LEN(E14)&amp;"/"&amp;F14)</f>
      </c>
      <c r="I14" s="8">
        <f>IF(G14="","-",LEN(G14)&amp;"/"&amp;F14)</f>
      </c>
    </row>
    <row r="15">
      <c r="A15" t="s" s="1">
        <v>11</v>
      </c>
      <c r="B15" t="s" s="1">
        <v>9</v>
      </c>
      <c r="C15" s="2">
        <v>4</v>
      </c>
      <c r="D15" t="s" s="1">
        <v>7391</v>
      </c>
      <c r="E15" t="s" s="0">
        <v>9</v>
      </c>
      <c r="F15" s="2">
        <v>54</v>
      </c>
      <c r="G15" t="s" s="0">
        <v>9</v>
      </c>
      <c r="H15" s="8">
        <f>IF(E15="","-",LEN(E15)&amp;"/"&amp;F15)</f>
      </c>
      <c r="I15" s="8">
        <f>IF(G15="","-",LEN(G15)&amp;"/"&amp;F15)</f>
      </c>
    </row>
    <row r="16">
      <c r="A16" t="s" s="1">
        <v>17</v>
      </c>
      <c r="B16" t="s" s="1">
        <v>9</v>
      </c>
      <c r="C16" s="2">
        <v>4</v>
      </c>
      <c r="D16" t="s" s="1">
        <v>7392</v>
      </c>
      <c r="E16" t="s" s="0">
        <v>9</v>
      </c>
      <c r="F16" s="2">
        <v>92</v>
      </c>
      <c r="G16" t="s" s="0">
        <v>9</v>
      </c>
      <c r="H16" s="8">
        <f>IF(E16="","-",LEN(E16)&amp;"/"&amp;F16)</f>
      </c>
      <c r="I16" s="8">
        <f>IF(G16="","-",LEN(G16)&amp;"/"&amp;F16)</f>
      </c>
    </row>
    <row r="17">
      <c r="A17" t="s" s="1">
        <v>11</v>
      </c>
      <c r="B17" t="s" s="1">
        <v>9</v>
      </c>
      <c r="C17" s="2">
        <v>4</v>
      </c>
      <c r="D17" t="s" s="1">
        <v>7393</v>
      </c>
      <c r="E17" t="s" s="0">
        <v>9</v>
      </c>
      <c r="F17" s="2">
        <v>34</v>
      </c>
      <c r="G17" t="s" s="0">
        <v>9</v>
      </c>
      <c r="H17" s="8">
        <f>IF(E17="","-",LEN(E17)&amp;"/"&amp;F17)</f>
      </c>
      <c r="I17" s="8">
        <f>IF(G17="","-",LEN(G17)&amp;"/"&amp;F17)</f>
      </c>
    </row>
    <row r="18">
      <c r="A18" t="s" s="1">
        <v>17</v>
      </c>
      <c r="B18" t="s" s="1">
        <v>9</v>
      </c>
      <c r="C18" s="2">
        <v>4</v>
      </c>
      <c r="D18" t="s" s="1">
        <v>7394</v>
      </c>
      <c r="E18" t="s" s="0">
        <v>9</v>
      </c>
      <c r="F18" s="2">
        <v>66</v>
      </c>
      <c r="G18" t="s" s="0">
        <v>9</v>
      </c>
      <c r="H18" s="8">
        <f>IF(E18="","-",LEN(E18)&amp;"/"&amp;F18)</f>
      </c>
      <c r="I18" s="8">
        <f>IF(G18="","-",LEN(G18)&amp;"/"&amp;F18)</f>
      </c>
    </row>
    <row r="19">
      <c r="A19" t="s" s="1">
        <v>11</v>
      </c>
      <c r="B19" t="s" s="1">
        <v>9</v>
      </c>
      <c r="C19" s="2">
        <v>4</v>
      </c>
      <c r="D19" t="s" s="1">
        <v>7395</v>
      </c>
      <c r="E19" t="s" s="0">
        <v>9</v>
      </c>
      <c r="F19" s="2">
        <v>28</v>
      </c>
      <c r="G19" t="s" s="0">
        <v>9</v>
      </c>
      <c r="H19" s="8">
        <f>IF(E19="","-",LEN(E19)&amp;"/"&amp;F19)</f>
      </c>
      <c r="I19" s="8">
        <f>IF(G19="","-",LEN(G19)&amp;"/"&amp;F19)</f>
      </c>
    </row>
    <row r="20">
      <c r="A20" t="s" s="1">
        <v>9</v>
      </c>
      <c r="B20" t="s" s="1">
        <v>9</v>
      </c>
      <c r="C20" s="2">
        <v>0</v>
      </c>
      <c r="D20" t="s" s="1">
        <v>4740</v>
      </c>
      <c r="E20" t="s" s="0">
        <v>9</v>
      </c>
      <c r="F20" s="2">
        <v>38</v>
      </c>
      <c r="G20" t="s" s="0">
        <v>9</v>
      </c>
      <c r="H20" s="8">
        <f>IF(E20="","-",LEN(E20)&amp;"/"&amp;F20)</f>
      </c>
      <c r="I20" s="8">
        <f>IF(G20="","-",LEN(G20)&amp;"/"&amp;F20)</f>
      </c>
    </row>
    <row r="21">
      <c r="A21" t="s" s="1">
        <v>9</v>
      </c>
      <c r="B21" t="s" s="1">
        <v>9</v>
      </c>
      <c r="C21" s="2">
        <v>0</v>
      </c>
      <c r="D21" t="s" s="1">
        <v>7396</v>
      </c>
      <c r="E21" t="s" s="0">
        <v>9</v>
      </c>
      <c r="F21" s="2">
        <v>64</v>
      </c>
      <c r="G21" t="s" s="0">
        <v>9</v>
      </c>
      <c r="H21" s="8">
        <f>IF(E21="","-",LEN(E21)&amp;"/"&amp;F21)</f>
      </c>
      <c r="I21" s="8">
        <f>IF(G21="","-",LEN(G21)&amp;"/"&amp;F21)</f>
      </c>
    </row>
    <row r="22">
      <c r="A22" t="s" s="1">
        <v>11</v>
      </c>
      <c r="B22" t="s" s="1">
        <v>9</v>
      </c>
      <c r="C22" s="2">
        <v>4</v>
      </c>
      <c r="D22" t="s" s="1">
        <v>7397</v>
      </c>
      <c r="E22" t="s" s="0">
        <v>9</v>
      </c>
      <c r="F22" s="2">
        <v>54</v>
      </c>
      <c r="G22" t="s" s="0">
        <v>9</v>
      </c>
      <c r="H22" s="8">
        <f>IF(E22="","-",LEN(E22)&amp;"/"&amp;F22)</f>
      </c>
      <c r="I22" s="8">
        <f>IF(G22="","-",LEN(G22)&amp;"/"&amp;F22)</f>
      </c>
    </row>
    <row r="23">
      <c r="A23" t="s" s="1">
        <v>17</v>
      </c>
      <c r="B23" t="s" s="1">
        <v>9</v>
      </c>
      <c r="C23" s="2">
        <v>4</v>
      </c>
      <c r="D23" t="s" s="1">
        <v>7398</v>
      </c>
      <c r="E23" t="s" s="0">
        <v>9</v>
      </c>
      <c r="F23" s="2">
        <v>38</v>
      </c>
      <c r="G23" t="s" s="0">
        <v>9</v>
      </c>
      <c r="H23" s="8">
        <f>IF(E23="","-",LEN(E23)&amp;"/"&amp;F23)</f>
      </c>
      <c r="I23" s="8">
        <f>IF(G23="","-",LEN(G23)&amp;"/"&amp;F23)</f>
      </c>
    </row>
    <row r="24">
      <c r="A24" t="s" s="1">
        <v>11</v>
      </c>
      <c r="B24" t="s" s="1">
        <v>9</v>
      </c>
      <c r="C24" s="2">
        <v>4</v>
      </c>
      <c r="D24" t="s" s="1">
        <v>7399</v>
      </c>
      <c r="E24" t="s" s="0">
        <v>9</v>
      </c>
      <c r="F24" s="2">
        <v>92</v>
      </c>
      <c r="G24" t="s" s="0">
        <v>9</v>
      </c>
      <c r="H24" s="8">
        <f>IF(E24="","-",LEN(E24)&amp;"/"&amp;F24)</f>
      </c>
      <c r="I24" s="8">
        <f>IF(G24="","-",LEN(G24)&amp;"/"&amp;F24)</f>
      </c>
    </row>
    <row r="25">
      <c r="A25" t="s" s="1">
        <v>17</v>
      </c>
      <c r="B25" t="s" s="1">
        <v>9</v>
      </c>
      <c r="C25" s="2">
        <v>4</v>
      </c>
      <c r="D25" t="s" s="1">
        <v>7400</v>
      </c>
      <c r="E25" t="s" s="0">
        <v>9</v>
      </c>
      <c r="F25" s="2">
        <v>52</v>
      </c>
      <c r="G25" t="s" s="0">
        <v>9</v>
      </c>
      <c r="H25" s="8">
        <f>IF(E25="","-",LEN(E25)&amp;"/"&amp;F25)</f>
      </c>
      <c r="I25" s="8">
        <f>IF(G25="","-",LEN(G25)&amp;"/"&amp;F25)</f>
      </c>
    </row>
    <row r="26">
      <c r="A26" t="s" s="1">
        <v>11</v>
      </c>
      <c r="B26" t="s" s="1">
        <v>9</v>
      </c>
      <c r="C26" s="2">
        <v>4</v>
      </c>
      <c r="D26" t="s" s="1">
        <v>7401</v>
      </c>
      <c r="E26" t="s" s="0">
        <v>9</v>
      </c>
      <c r="F26" s="2">
        <v>88</v>
      </c>
      <c r="G26" t="s" s="0">
        <v>9</v>
      </c>
      <c r="H26" s="8">
        <f>IF(E26="","-",LEN(E26)&amp;"/"&amp;F26)</f>
      </c>
      <c r="I26" s="8">
        <f>IF(G26="","-",LEN(G26)&amp;"/"&amp;F26)</f>
      </c>
    </row>
    <row r="27">
      <c r="A27" t="s" s="1">
        <v>17</v>
      </c>
      <c r="B27" t="s" s="1">
        <v>9</v>
      </c>
      <c r="C27" s="2">
        <v>4</v>
      </c>
      <c r="D27" t="s" s="1">
        <v>1423</v>
      </c>
      <c r="E27" t="s" s="0">
        <v>9</v>
      </c>
      <c r="F27" s="2">
        <v>8</v>
      </c>
      <c r="G27" t="s" s="0">
        <v>9</v>
      </c>
      <c r="H27" s="8">
        <f>IF(E27="","-",LEN(E27)&amp;"/"&amp;F27)</f>
      </c>
      <c r="I27" s="8">
        <f>IF(G27="","-",LEN(G27)&amp;"/"&amp;F27)</f>
      </c>
    </row>
    <row r="28">
      <c r="A28" t="s" s="1">
        <v>11</v>
      </c>
      <c r="B28" t="s" s="1">
        <v>9</v>
      </c>
      <c r="C28" s="2">
        <v>4</v>
      </c>
      <c r="D28" t="s" s="1">
        <v>7402</v>
      </c>
      <c r="E28" t="s" s="0">
        <v>9</v>
      </c>
      <c r="F28" s="2">
        <v>62</v>
      </c>
      <c r="G28" t="s" s="0">
        <v>9</v>
      </c>
      <c r="H28" s="8">
        <f>IF(E28="","-",LEN(E28)&amp;"/"&amp;F28)</f>
      </c>
      <c r="I28" s="8">
        <f>IF(G28="","-",LEN(G28)&amp;"/"&amp;F28)</f>
      </c>
    </row>
    <row r="29">
      <c r="A29" t="s" s="1">
        <v>9</v>
      </c>
      <c r="B29" t="s" s="1">
        <v>9</v>
      </c>
      <c r="C29" s="2">
        <v>0</v>
      </c>
      <c r="D29" t="s" s="1">
        <v>7403</v>
      </c>
      <c r="E29" t="s" s="0">
        <v>9</v>
      </c>
      <c r="F29" s="2">
        <v>34</v>
      </c>
      <c r="G29" t="s" s="0">
        <v>9</v>
      </c>
      <c r="H29" s="8">
        <f>IF(E29="","-",LEN(E29)&amp;"/"&amp;F29)</f>
      </c>
      <c r="I29" s="8">
        <f>IF(G29="","-",LEN(G29)&amp;"/"&amp;F29)</f>
      </c>
    </row>
    <row r="30">
      <c r="A30" t="s" s="1">
        <v>9</v>
      </c>
      <c r="B30" t="s" s="1">
        <v>9</v>
      </c>
      <c r="C30" s="2">
        <v>0</v>
      </c>
      <c r="D30" t="s" s="1">
        <v>7404</v>
      </c>
      <c r="E30" t="s" s="0">
        <v>9</v>
      </c>
      <c r="F30" s="2">
        <v>38</v>
      </c>
      <c r="G30" t="s" s="0">
        <v>9</v>
      </c>
      <c r="H30" s="8">
        <f>IF(E30="","-",LEN(E30)&amp;"/"&amp;F30)</f>
      </c>
      <c r="I30" s="8">
        <f>IF(G30="","-",LEN(G30)&amp;"/"&amp;F30)</f>
      </c>
    </row>
    <row r="31">
      <c r="A31" t="s" s="1">
        <v>17</v>
      </c>
      <c r="B31" t="s" s="1">
        <v>9</v>
      </c>
      <c r="C31" s="2">
        <v>4</v>
      </c>
      <c r="D31" t="s" s="1">
        <v>7405</v>
      </c>
      <c r="E31" t="s" s="0">
        <v>9</v>
      </c>
      <c r="F31" s="2">
        <v>26</v>
      </c>
      <c r="G31" t="s" s="0">
        <v>9</v>
      </c>
      <c r="H31" s="8">
        <f>IF(E31="","-",LEN(E31)&amp;"/"&amp;F31)</f>
      </c>
      <c r="I31" s="8">
        <f>IF(G31="","-",LEN(G31)&amp;"/"&amp;F31)</f>
      </c>
    </row>
    <row r="32">
      <c r="A32" t="s" s="1">
        <v>9</v>
      </c>
      <c r="B32" t="s" s="1">
        <v>9</v>
      </c>
      <c r="C32" s="2">
        <v>0</v>
      </c>
      <c r="D32" t="s" s="1">
        <v>7406</v>
      </c>
      <c r="E32" t="s" s="0">
        <v>9</v>
      </c>
      <c r="F32" s="2">
        <v>58</v>
      </c>
      <c r="G32" t="s" s="0">
        <v>9</v>
      </c>
      <c r="H32" s="8">
        <f>IF(E32="","-",LEN(E32)&amp;"/"&amp;F32)</f>
      </c>
      <c r="I32" s="8">
        <f>IF(G32="","-",LEN(G32)&amp;"/"&amp;F32)</f>
      </c>
    </row>
    <row r="33">
      <c r="A33" t="s" s="1">
        <v>11</v>
      </c>
      <c r="B33" t="s" s="1">
        <v>9</v>
      </c>
      <c r="C33" s="2">
        <v>4</v>
      </c>
      <c r="D33" t="s" s="1">
        <v>7407</v>
      </c>
      <c r="E33" t="s" s="0">
        <v>9</v>
      </c>
      <c r="F33" s="2">
        <v>42</v>
      </c>
      <c r="G33" t="s" s="0">
        <v>9</v>
      </c>
      <c r="H33" s="8">
        <f>IF(E33="","-",LEN(E33)&amp;"/"&amp;F33)</f>
      </c>
      <c r="I33" s="8">
        <f>IF(G33="","-",LEN(G33)&amp;"/"&amp;F33)</f>
      </c>
    </row>
    <row r="34">
      <c r="A34" t="s" s="1">
        <v>9</v>
      </c>
      <c r="B34" t="s" s="1">
        <v>9</v>
      </c>
      <c r="C34" s="2">
        <v>0</v>
      </c>
      <c r="D34" t="s" s="1">
        <v>7408</v>
      </c>
      <c r="E34" t="s" s="0">
        <v>9</v>
      </c>
      <c r="F34" s="2">
        <v>64</v>
      </c>
      <c r="G34" t="s" s="0">
        <v>9</v>
      </c>
      <c r="H34" s="8">
        <f>IF(E34="","-",LEN(E34)&amp;"/"&amp;F34)</f>
      </c>
      <c r="I34" s="8">
        <f>IF(G34="","-",LEN(G34)&amp;"/"&amp;F34)</f>
      </c>
    </row>
    <row r="35">
      <c r="A35" t="s" s="1">
        <v>9</v>
      </c>
      <c r="B35" t="s" s="1">
        <v>9</v>
      </c>
      <c r="C35" s="2">
        <v>0</v>
      </c>
      <c r="D35" t="s" s="1">
        <v>7409</v>
      </c>
      <c r="E35" t="s" s="0">
        <v>9</v>
      </c>
      <c r="F35" s="2">
        <v>46</v>
      </c>
      <c r="G35" t="s" s="0">
        <v>9</v>
      </c>
      <c r="H35" s="8">
        <f>IF(E35="","-",LEN(E35)&amp;"/"&amp;F35)</f>
      </c>
      <c r="I35" s="8">
        <f>IF(G35="","-",LEN(G35)&amp;"/"&amp;F35)</f>
      </c>
    </row>
    <row r="36">
      <c r="A36" t="s" s="1">
        <v>17</v>
      </c>
      <c r="B36" t="s" s="1">
        <v>9</v>
      </c>
      <c r="C36" s="2">
        <v>4</v>
      </c>
      <c r="D36" t="s" s="1">
        <v>7410</v>
      </c>
      <c r="E36" t="s" s="0">
        <v>9</v>
      </c>
      <c r="F36" s="2">
        <v>50</v>
      </c>
      <c r="G36" t="s" s="0">
        <v>9</v>
      </c>
      <c r="H36" s="8">
        <f>IF(E36="","-",LEN(E36)&amp;"/"&amp;F36)</f>
      </c>
      <c r="I36" s="8">
        <f>IF(G36="","-",LEN(G36)&amp;"/"&amp;F36)</f>
      </c>
    </row>
    <row r="37">
      <c r="A37" t="s" s="1">
        <v>11</v>
      </c>
      <c r="B37" t="s" s="1">
        <v>9</v>
      </c>
      <c r="C37" s="2">
        <v>4</v>
      </c>
      <c r="D37" t="s" s="1">
        <v>7411</v>
      </c>
      <c r="E37" t="s" s="0">
        <v>9</v>
      </c>
      <c r="F37" s="2">
        <v>48</v>
      </c>
      <c r="G37" t="s" s="0">
        <v>9</v>
      </c>
      <c r="H37" s="8">
        <f>IF(E37="","-",LEN(E37)&amp;"/"&amp;F37)</f>
      </c>
      <c r="I37" s="8">
        <f>IF(G37="","-",LEN(G37)&amp;"/"&amp;F37)</f>
      </c>
    </row>
    <row r="38">
      <c r="A38" t="s" s="1">
        <v>9</v>
      </c>
      <c r="B38" t="s" s="1">
        <v>9</v>
      </c>
      <c r="C38" s="2">
        <v>0</v>
      </c>
      <c r="D38" t="s" s="1">
        <v>7412</v>
      </c>
      <c r="E38" t="s" s="0">
        <v>9</v>
      </c>
      <c r="F38" s="2">
        <v>66</v>
      </c>
      <c r="G38" t="s" s="0">
        <v>9</v>
      </c>
      <c r="H38" s="8">
        <f>IF(E38="","-",LEN(E38)&amp;"/"&amp;F38)</f>
      </c>
      <c r="I38" s="8">
        <f>IF(G38="","-",LEN(G38)&amp;"/"&amp;F38)</f>
      </c>
    </row>
    <row r="39">
      <c r="A39" t="s" s="1">
        <v>9</v>
      </c>
      <c r="B39" t="s" s="1">
        <v>9</v>
      </c>
      <c r="C39" s="2">
        <v>0</v>
      </c>
      <c r="D39" t="s" s="1">
        <v>7413</v>
      </c>
      <c r="E39" t="s" s="0">
        <v>9</v>
      </c>
      <c r="F39" s="2">
        <v>40</v>
      </c>
      <c r="G39" t="s" s="0">
        <v>9</v>
      </c>
      <c r="H39" s="8">
        <f>IF(E39="","-",LEN(E39)&amp;"/"&amp;F39)</f>
      </c>
      <c r="I39" s="8">
        <f>IF(G39="","-",LEN(G39)&amp;"/"&amp;F39)</f>
      </c>
    </row>
    <row r="40">
      <c r="A40" t="s" s="1">
        <v>17</v>
      </c>
      <c r="B40" t="s" s="1">
        <v>9</v>
      </c>
      <c r="C40" s="2">
        <v>4</v>
      </c>
      <c r="D40" t="s" s="1">
        <v>7414</v>
      </c>
      <c r="E40" t="s" s="0">
        <v>9</v>
      </c>
      <c r="F40" s="2">
        <v>44</v>
      </c>
      <c r="G40" t="s" s="0">
        <v>9</v>
      </c>
      <c r="H40" s="8">
        <f>IF(E40="","-",LEN(E40)&amp;"/"&amp;F40)</f>
      </c>
      <c r="I40" s="8">
        <f>IF(G40="","-",LEN(G40)&amp;"/"&amp;F40)</f>
      </c>
    </row>
    <row r="41">
      <c r="A41" t="s" s="1">
        <v>11</v>
      </c>
      <c r="B41" t="s" s="1">
        <v>9</v>
      </c>
      <c r="C41" s="2">
        <v>4</v>
      </c>
      <c r="D41" t="s" s="1">
        <v>7415</v>
      </c>
      <c r="E41" t="s" s="0">
        <v>9</v>
      </c>
      <c r="F41" s="2">
        <v>70</v>
      </c>
      <c r="G41" t="s" s="0">
        <v>9</v>
      </c>
      <c r="H41" s="8">
        <f>IF(E41="","-",LEN(E41)&amp;"/"&amp;F41)</f>
      </c>
      <c r="I41" s="8">
        <f>IF(G41="","-",LEN(G41)&amp;"/"&amp;F41)</f>
      </c>
    </row>
    <row r="42">
      <c r="A42" t="s" s="1">
        <v>17</v>
      </c>
      <c r="B42" t="s" s="1">
        <v>9</v>
      </c>
      <c r="C42" s="2">
        <v>4</v>
      </c>
      <c r="D42" t="s" s="1">
        <v>7416</v>
      </c>
      <c r="E42" t="s" s="0">
        <v>9</v>
      </c>
      <c r="F42" s="2">
        <v>34</v>
      </c>
      <c r="G42" t="s" s="0">
        <v>9</v>
      </c>
      <c r="H42" s="8">
        <f>IF(E42="","-",LEN(E42)&amp;"/"&amp;F42)</f>
      </c>
      <c r="I42" s="8">
        <f>IF(G42="","-",LEN(G42)&amp;"/"&amp;F42)</f>
      </c>
    </row>
    <row r="43">
      <c r="A43" t="s" s="1">
        <v>9</v>
      </c>
      <c r="B43" t="s" s="1">
        <v>9</v>
      </c>
      <c r="C43" s="2">
        <v>0</v>
      </c>
      <c r="D43" t="s" s="1">
        <v>7417</v>
      </c>
      <c r="E43" t="s" s="0">
        <v>9</v>
      </c>
      <c r="F43" s="2">
        <v>76</v>
      </c>
      <c r="G43" t="s" s="0">
        <v>9</v>
      </c>
      <c r="H43" s="8">
        <f>IF(E43="","-",LEN(E43)&amp;"/"&amp;F43)</f>
      </c>
      <c r="I43" s="8">
        <f>IF(G43="","-",LEN(G43)&amp;"/"&amp;F43)</f>
      </c>
    </row>
    <row r="44">
      <c r="A44" t="s" s="1">
        <v>9</v>
      </c>
      <c r="B44" t="s" s="1">
        <v>9</v>
      </c>
      <c r="C44" s="2">
        <v>0</v>
      </c>
      <c r="D44" t="s" s="1">
        <v>7418</v>
      </c>
      <c r="E44" t="s" s="0">
        <v>9</v>
      </c>
      <c r="F44" s="2">
        <v>62</v>
      </c>
      <c r="G44" t="s" s="0">
        <v>9</v>
      </c>
      <c r="H44" s="8">
        <f>IF(E44="","-",LEN(E44)&amp;"/"&amp;F44)</f>
      </c>
      <c r="I44" s="8">
        <f>IF(G44="","-",LEN(G44)&amp;"/"&amp;F44)</f>
      </c>
    </row>
    <row r="45">
      <c r="A45" t="s" s="1">
        <v>9</v>
      </c>
      <c r="B45" t="s" s="1">
        <v>9</v>
      </c>
      <c r="C45" s="2">
        <v>0</v>
      </c>
      <c r="D45" t="s" s="1">
        <v>7419</v>
      </c>
      <c r="E45" t="s" s="0">
        <v>9</v>
      </c>
      <c r="F45" s="2">
        <v>36</v>
      </c>
      <c r="G45" t="s" s="0">
        <v>9</v>
      </c>
      <c r="H45" s="8">
        <f>IF(E45="","-",LEN(E45)&amp;"/"&amp;F45)</f>
      </c>
      <c r="I45" s="8">
        <f>IF(G45="","-",LEN(G45)&amp;"/"&amp;F45)</f>
      </c>
    </row>
    <row r="46">
      <c r="A46" t="s" s="1">
        <v>11</v>
      </c>
      <c r="B46" t="s" s="1">
        <v>9</v>
      </c>
      <c r="C46" s="2">
        <v>4</v>
      </c>
      <c r="D46" t="s" s="1">
        <v>7420</v>
      </c>
      <c r="E46" t="s" s="0">
        <v>9</v>
      </c>
      <c r="F46" s="2">
        <v>62</v>
      </c>
      <c r="G46" t="s" s="0">
        <v>9</v>
      </c>
      <c r="H46" s="8">
        <f>IF(E46="","-",LEN(E46)&amp;"/"&amp;F46)</f>
      </c>
      <c r="I46" s="8">
        <f>IF(G46="","-",LEN(G46)&amp;"/"&amp;F46)</f>
      </c>
    </row>
    <row r="47">
      <c r="A47" t="s" s="1">
        <v>17</v>
      </c>
      <c r="B47" t="s" s="1">
        <v>9</v>
      </c>
      <c r="C47" s="2">
        <v>4</v>
      </c>
      <c r="D47" t="s" s="1">
        <v>7421</v>
      </c>
      <c r="E47" t="s" s="0">
        <v>9</v>
      </c>
      <c r="F47" s="2">
        <v>50</v>
      </c>
      <c r="G47" t="s" s="0">
        <v>9</v>
      </c>
      <c r="H47" s="8">
        <f>IF(E47="","-",LEN(E47)&amp;"/"&amp;F47)</f>
      </c>
      <c r="I47" s="8">
        <f>IF(G47="","-",LEN(G47)&amp;"/"&amp;F47)</f>
      </c>
    </row>
    <row r="48">
      <c r="A48" t="s" s="1">
        <v>9</v>
      </c>
      <c r="B48" t="s" s="1">
        <v>9</v>
      </c>
      <c r="C48" s="2">
        <v>0</v>
      </c>
      <c r="D48" t="s" s="1">
        <v>7422</v>
      </c>
      <c r="E48" t="s" s="0">
        <v>9</v>
      </c>
      <c r="F48" s="2">
        <v>86</v>
      </c>
      <c r="G48" t="s" s="0">
        <v>9</v>
      </c>
      <c r="H48" s="8">
        <f>IF(E48="","-",LEN(E48)&amp;"/"&amp;F48)</f>
      </c>
      <c r="I48" s="8">
        <f>IF(G48="","-",LEN(G48)&amp;"/"&amp;F48)</f>
      </c>
    </row>
    <row r="49">
      <c r="A49" t="s" s="1">
        <v>9</v>
      </c>
      <c r="B49" t="s" s="1">
        <v>9</v>
      </c>
      <c r="C49" s="2">
        <v>0</v>
      </c>
      <c r="D49" t="s" s="1">
        <v>7423</v>
      </c>
      <c r="E49" t="s" s="0">
        <v>9</v>
      </c>
      <c r="F49" s="2">
        <v>54</v>
      </c>
      <c r="G49" t="s" s="0">
        <v>9</v>
      </c>
      <c r="H49" s="8">
        <f>IF(E49="","-",LEN(E49)&amp;"/"&amp;F49)</f>
      </c>
      <c r="I49" s="8">
        <f>IF(G49="","-",LEN(G49)&amp;"/"&amp;F49)</f>
      </c>
    </row>
    <row r="50">
      <c r="A50" t="s" s="1">
        <v>11</v>
      </c>
      <c r="B50" t="s" s="1">
        <v>9</v>
      </c>
      <c r="C50" s="2">
        <v>4</v>
      </c>
      <c r="D50" t="s" s="1">
        <v>7424</v>
      </c>
      <c r="E50" t="s" s="0">
        <v>9</v>
      </c>
      <c r="F50" s="2">
        <v>82</v>
      </c>
      <c r="G50" t="s" s="0">
        <v>9</v>
      </c>
      <c r="H50" s="8">
        <f>IF(E50="","-",LEN(E50)&amp;"/"&amp;F50)</f>
      </c>
      <c r="I50" s="8">
        <f>IF(G50="","-",LEN(G50)&amp;"/"&amp;F50)</f>
      </c>
    </row>
    <row r="51">
      <c r="A51" t="s" s="1">
        <v>17</v>
      </c>
      <c r="B51" t="s" s="1">
        <v>9</v>
      </c>
      <c r="C51" s="2">
        <v>4</v>
      </c>
      <c r="D51" t="s" s="1">
        <v>7425</v>
      </c>
      <c r="E51" t="s" s="0">
        <v>9</v>
      </c>
      <c r="F51" s="2">
        <v>40</v>
      </c>
      <c r="G51" t="s" s="0">
        <v>9</v>
      </c>
      <c r="H51" s="8">
        <f>IF(E51="","-",LEN(E51)&amp;"/"&amp;F51)</f>
      </c>
      <c r="I51" s="8">
        <f>IF(G51="","-",LEN(G51)&amp;"/"&amp;F51)</f>
      </c>
    </row>
    <row r="52">
      <c r="A52" t="s" s="1">
        <v>11</v>
      </c>
      <c r="B52" t="s" s="1">
        <v>9</v>
      </c>
      <c r="C52" s="2">
        <v>4</v>
      </c>
      <c r="D52" t="s" s="1">
        <v>7426</v>
      </c>
      <c r="E52" t="s" s="0">
        <v>9</v>
      </c>
      <c r="F52" s="2">
        <v>30</v>
      </c>
      <c r="G52" t="s" s="0">
        <v>9</v>
      </c>
      <c r="H52" s="8">
        <f>IF(E52="","-",LEN(E52)&amp;"/"&amp;F52)</f>
      </c>
      <c r="I52" s="8">
        <f>IF(G52="","-",LEN(G52)&amp;"/"&amp;F52)</f>
      </c>
    </row>
    <row r="53">
      <c r="A53" t="s" s="1">
        <v>9</v>
      </c>
      <c r="B53" t="s" s="1">
        <v>9</v>
      </c>
      <c r="C53" s="2">
        <v>0</v>
      </c>
      <c r="D53" t="s" s="1">
        <v>7427</v>
      </c>
      <c r="E53" t="s" s="0">
        <v>9</v>
      </c>
      <c r="F53" s="2">
        <v>72</v>
      </c>
      <c r="G53" t="s" s="0">
        <v>9</v>
      </c>
      <c r="H53" s="8">
        <f>IF(E53="","-",LEN(E53)&amp;"/"&amp;F53)</f>
      </c>
      <c r="I53" s="8">
        <f>IF(G53="","-",LEN(G53)&amp;"/"&amp;F53)</f>
      </c>
    </row>
    <row r="54">
      <c r="A54" t="s" s="1">
        <v>9</v>
      </c>
      <c r="B54" t="s" s="1">
        <v>9</v>
      </c>
      <c r="C54" s="2">
        <v>0</v>
      </c>
      <c r="D54" t="s" s="1">
        <v>7428</v>
      </c>
      <c r="E54" t="s" s="0">
        <v>9</v>
      </c>
      <c r="F54" s="2">
        <v>84</v>
      </c>
      <c r="G54" t="s" s="0">
        <v>9</v>
      </c>
      <c r="H54" s="8">
        <f>IF(E54="","-",LEN(E54)&amp;"/"&amp;F54)</f>
      </c>
      <c r="I54" s="8">
        <f>IF(G54="","-",LEN(G54)&amp;"/"&amp;F54)</f>
      </c>
    </row>
    <row r="55">
      <c r="A55" t="s" s="1">
        <v>17</v>
      </c>
      <c r="B55" t="s" s="1">
        <v>9</v>
      </c>
      <c r="C55" s="2">
        <v>4</v>
      </c>
      <c r="D55" t="s" s="1">
        <v>7429</v>
      </c>
      <c r="E55" t="s" s="0">
        <v>9</v>
      </c>
      <c r="F55" s="2">
        <v>48</v>
      </c>
      <c r="G55" t="s" s="0">
        <v>9</v>
      </c>
      <c r="H55" s="8">
        <f>IF(E55="","-",LEN(E55)&amp;"/"&amp;F55)</f>
      </c>
      <c r="I55" s="8">
        <f>IF(G55="","-",LEN(G55)&amp;"/"&amp;F55)</f>
      </c>
    </row>
    <row r="56">
      <c r="A56" t="s" s="1">
        <v>11</v>
      </c>
      <c r="B56" t="s" s="1">
        <v>9</v>
      </c>
      <c r="C56" s="2">
        <v>4</v>
      </c>
      <c r="D56" t="s" s="1">
        <v>7430</v>
      </c>
      <c r="E56" t="s" s="0">
        <v>9</v>
      </c>
      <c r="F56" s="2">
        <v>84</v>
      </c>
      <c r="G56" t="s" s="0">
        <v>9</v>
      </c>
      <c r="H56" s="8">
        <f>IF(E56="","-",LEN(E56)&amp;"/"&amp;F56)</f>
      </c>
      <c r="I56" s="8">
        <f>IF(G56="","-",LEN(G56)&amp;"/"&amp;F56)</f>
      </c>
    </row>
    <row r="57">
      <c r="A57" t="s" s="1">
        <v>17</v>
      </c>
      <c r="B57" t="s" s="1">
        <v>9</v>
      </c>
      <c r="C57" s="2">
        <v>4</v>
      </c>
      <c r="D57" t="s" s="1">
        <v>7431</v>
      </c>
      <c r="E57" t="s" s="0">
        <v>9</v>
      </c>
      <c r="F57" s="2">
        <v>72</v>
      </c>
      <c r="G57" t="s" s="0">
        <v>9</v>
      </c>
      <c r="H57" s="8">
        <f>IF(E57="","-",LEN(E57)&amp;"/"&amp;F57)</f>
      </c>
      <c r="I57" s="8">
        <f>IF(G57="","-",LEN(G57)&amp;"/"&amp;F57)</f>
      </c>
    </row>
    <row r="58">
      <c r="A58" t="s" s="1">
        <v>17</v>
      </c>
      <c r="B58" t="s" s="1">
        <v>9</v>
      </c>
      <c r="C58" s="2">
        <v>4</v>
      </c>
      <c r="D58" t="s" s="1">
        <v>7432</v>
      </c>
      <c r="E58" t="s" s="0">
        <v>9</v>
      </c>
      <c r="F58" s="2">
        <v>56</v>
      </c>
      <c r="G58" t="s" s="0">
        <v>9</v>
      </c>
      <c r="H58" s="8">
        <f>IF(E58="","-",LEN(E58)&amp;"/"&amp;F58)</f>
      </c>
      <c r="I58" s="8">
        <f>IF(G58="","-",LEN(G58)&amp;"/"&amp;F58)</f>
      </c>
    </row>
    <row r="59">
      <c r="A59" t="s" s="1">
        <v>9</v>
      </c>
      <c r="B59" t="s" s="1">
        <v>9</v>
      </c>
      <c r="C59" s="2">
        <v>0</v>
      </c>
      <c r="D59" t="s" s="1">
        <v>7433</v>
      </c>
      <c r="E59" t="s" s="0">
        <v>9</v>
      </c>
      <c r="F59" s="2">
        <v>106</v>
      </c>
      <c r="G59" t="s" s="0">
        <v>9</v>
      </c>
      <c r="H59" s="8">
        <f>IF(E59="","-",LEN(E59)&amp;"/"&amp;F59)</f>
      </c>
      <c r="I59" s="8">
        <f>IF(G59="","-",LEN(G59)&amp;"/"&amp;F59)</f>
      </c>
    </row>
    <row r="60">
      <c r="A60" t="s" s="1">
        <v>9</v>
      </c>
      <c r="B60" t="s" s="1">
        <v>9</v>
      </c>
      <c r="C60" s="2">
        <v>0</v>
      </c>
      <c r="D60" t="s" s="1">
        <v>7434</v>
      </c>
      <c r="E60" t="s" s="0">
        <v>9</v>
      </c>
      <c r="F60" s="2">
        <v>64</v>
      </c>
      <c r="G60" t="s" s="0">
        <v>9</v>
      </c>
      <c r="H60" s="8">
        <f>IF(E60="","-",LEN(E60)&amp;"/"&amp;F60)</f>
      </c>
      <c r="I60" s="8">
        <f>IF(G60="","-",LEN(G60)&amp;"/"&amp;F60)</f>
      </c>
    </row>
    <row r="61">
      <c r="A61" t="s" s="1">
        <v>11</v>
      </c>
      <c r="B61" t="s" s="1">
        <v>9</v>
      </c>
      <c r="C61" s="2">
        <v>4</v>
      </c>
      <c r="D61" t="s" s="1">
        <v>7435</v>
      </c>
      <c r="E61" t="s" s="0">
        <v>9</v>
      </c>
      <c r="F61" s="2">
        <v>50</v>
      </c>
      <c r="G61" t="s" s="0">
        <v>9</v>
      </c>
      <c r="H61" s="8">
        <f>IF(E61="","-",LEN(E61)&amp;"/"&amp;F61)</f>
      </c>
      <c r="I61" s="8">
        <f>IF(G61="","-",LEN(G61)&amp;"/"&amp;F61)</f>
      </c>
    </row>
    <row r="62">
      <c r="A62" t="s" s="1">
        <v>17</v>
      </c>
      <c r="B62" t="s" s="1">
        <v>9</v>
      </c>
      <c r="C62" s="2">
        <v>4</v>
      </c>
      <c r="D62" t="s" s="1">
        <v>7436</v>
      </c>
      <c r="E62" t="s" s="0">
        <v>9</v>
      </c>
      <c r="F62" s="2">
        <v>28</v>
      </c>
      <c r="G62" t="s" s="0">
        <v>9</v>
      </c>
      <c r="H62" s="8">
        <f>IF(E62="","-",LEN(E62)&amp;"/"&amp;F62)</f>
      </c>
      <c r="I62" s="8">
        <f>IF(G62="","-",LEN(G62)&amp;"/"&amp;F62)</f>
      </c>
    </row>
    <row r="63">
      <c r="A63" t="s" s="1">
        <v>11</v>
      </c>
      <c r="B63" t="s" s="1">
        <v>9</v>
      </c>
      <c r="C63" s="2">
        <v>4</v>
      </c>
      <c r="D63" t="s" s="1">
        <v>7437</v>
      </c>
      <c r="E63" t="s" s="0">
        <v>9</v>
      </c>
      <c r="F63" s="2">
        <v>54</v>
      </c>
      <c r="G63" t="s" s="0">
        <v>9</v>
      </c>
      <c r="H63" s="8">
        <f>IF(E63="","-",LEN(E63)&amp;"/"&amp;F63)</f>
      </c>
      <c r="I63" s="8">
        <f>IF(G63="","-",LEN(G63)&amp;"/"&amp;F63)</f>
      </c>
    </row>
    <row r="64">
      <c r="A64" t="s" s="1">
        <v>17</v>
      </c>
      <c r="B64" t="s" s="1">
        <v>9</v>
      </c>
      <c r="C64" s="2">
        <v>4</v>
      </c>
      <c r="D64" t="s" s="1">
        <v>1159</v>
      </c>
      <c r="E64" t="s" s="0">
        <v>9</v>
      </c>
      <c r="F64" s="2">
        <v>16</v>
      </c>
      <c r="G64" t="s" s="0">
        <v>9</v>
      </c>
      <c r="H64" s="8">
        <f>IF(E64="","-",LEN(E64)&amp;"/"&amp;F64)</f>
      </c>
      <c r="I64" s="8">
        <f>IF(G64="","-",LEN(G64)&amp;"/"&amp;F64)</f>
      </c>
    </row>
    <row r="65">
      <c r="A65" t="s" s="1">
        <v>9</v>
      </c>
      <c r="B65" t="s" s="1">
        <v>9</v>
      </c>
      <c r="C65" s="2">
        <v>0</v>
      </c>
      <c r="D65" t="s" s="1">
        <v>7438</v>
      </c>
      <c r="E65" t="s" s="0">
        <v>9</v>
      </c>
      <c r="F65" s="2">
        <v>40</v>
      </c>
      <c r="G65" t="s" s="0">
        <v>9</v>
      </c>
      <c r="H65" s="8">
        <f>IF(E65="","-",LEN(E65)&amp;"/"&amp;F65)</f>
      </c>
      <c r="I65" s="8">
        <f>IF(G65="","-",LEN(G65)&amp;"/"&amp;F65)</f>
      </c>
    </row>
    <row r="66">
      <c r="A66" t="s" s="1">
        <v>9</v>
      </c>
      <c r="B66" t="s" s="1">
        <v>9</v>
      </c>
      <c r="C66" s="2">
        <v>0</v>
      </c>
      <c r="D66" t="s" s="1">
        <v>7439</v>
      </c>
      <c r="E66" t="s" s="0">
        <v>9</v>
      </c>
      <c r="F66" s="2">
        <v>82</v>
      </c>
      <c r="G66" t="s" s="0">
        <v>9</v>
      </c>
      <c r="H66" s="8">
        <f>IF(E66="","-",LEN(E66)&amp;"/"&amp;F66)</f>
      </c>
      <c r="I66" s="8">
        <f>IF(G66="","-",LEN(G66)&amp;"/"&amp;F66)</f>
      </c>
    </row>
    <row r="67">
      <c r="A67" t="s" s="1">
        <v>88</v>
      </c>
      <c r="B67" t="s" s="1">
        <v>9</v>
      </c>
      <c r="C67" s="2">
        <v>5</v>
      </c>
      <c r="D67" t="s" s="1">
        <v>7440</v>
      </c>
      <c r="E67" t="s" s="0">
        <v>9</v>
      </c>
      <c r="F67" s="2">
        <v>72</v>
      </c>
      <c r="G67" t="s" s="0">
        <v>9</v>
      </c>
      <c r="H67" s="8">
        <f>IF(E67="","-",LEN(E67)&amp;"/"&amp;F67)</f>
      </c>
      <c r="I67" s="8">
        <f>IF(G67="","-",LEN(G67)&amp;"/"&amp;F67)</f>
      </c>
    </row>
    <row r="68">
      <c r="A68" t="s" s="1">
        <v>89</v>
      </c>
      <c r="B68" t="s" s="1">
        <v>9</v>
      </c>
      <c r="C68" s="2">
        <v>5</v>
      </c>
      <c r="D68" t="s" s="1">
        <v>7441</v>
      </c>
      <c r="E68" t="s" s="0">
        <v>9</v>
      </c>
      <c r="F68" s="2">
        <v>58</v>
      </c>
      <c r="G68" t="s" s="0">
        <v>9</v>
      </c>
      <c r="H68" s="8">
        <f>IF(E68="","-",LEN(E68)&amp;"/"&amp;F68)</f>
      </c>
      <c r="I68" s="8">
        <f>IF(G68="","-",LEN(G68)&amp;"/"&amp;F68)</f>
      </c>
    </row>
    <row r="69">
      <c r="A69" t="s" s="1">
        <v>88</v>
      </c>
      <c r="B69" t="s" s="1">
        <v>9</v>
      </c>
      <c r="C69" s="2">
        <v>5</v>
      </c>
      <c r="D69" t="s" s="1">
        <v>7442</v>
      </c>
      <c r="E69" t="s" s="0">
        <v>9</v>
      </c>
      <c r="F69" s="2">
        <v>46</v>
      </c>
      <c r="G69" t="s" s="0">
        <v>9</v>
      </c>
      <c r="H69" s="8">
        <f>IF(E69="","-",LEN(E69)&amp;"/"&amp;F69)</f>
      </c>
      <c r="I69" s="8">
        <f>IF(G69="","-",LEN(G69)&amp;"/"&amp;F69)</f>
      </c>
    </row>
    <row r="70">
      <c r="A70" t="s" s="1">
        <v>89</v>
      </c>
      <c r="B70" t="s" s="1">
        <v>9</v>
      </c>
      <c r="C70" s="2">
        <v>5</v>
      </c>
      <c r="D70" t="s" s="1">
        <v>7443</v>
      </c>
      <c r="E70" t="s" s="0">
        <v>9</v>
      </c>
      <c r="F70" s="2">
        <v>62</v>
      </c>
      <c r="G70" t="s" s="0">
        <v>9</v>
      </c>
      <c r="H70" s="8">
        <f>IF(E70="","-",LEN(E70)&amp;"/"&amp;F70)</f>
      </c>
      <c r="I70" s="8">
        <f>IF(G70="","-",LEN(G70)&amp;"/"&amp;F70)</f>
      </c>
    </row>
    <row r="71">
      <c r="A71" t="s" s="1">
        <v>9</v>
      </c>
      <c r="B71" t="s" s="1">
        <v>9</v>
      </c>
      <c r="C71" s="2">
        <v>0</v>
      </c>
      <c r="D71" t="s" s="1">
        <v>7444</v>
      </c>
      <c r="E71" t="s" s="0">
        <v>9</v>
      </c>
      <c r="F71" s="2">
        <v>72</v>
      </c>
      <c r="G71" t="s" s="0">
        <v>9</v>
      </c>
      <c r="H71" s="8">
        <f>IF(E71="","-",LEN(E71)&amp;"/"&amp;F71)</f>
      </c>
      <c r="I71" s="8">
        <f>IF(G71="","-",LEN(G71)&amp;"/"&amp;F71)</f>
      </c>
    </row>
    <row r="72">
      <c r="A72" t="s" s="1">
        <v>9</v>
      </c>
      <c r="B72" t="s" s="1">
        <v>9</v>
      </c>
      <c r="C72" s="2">
        <v>0</v>
      </c>
      <c r="D72" t="s" s="1">
        <v>7445</v>
      </c>
      <c r="E72" t="s" s="0">
        <v>9</v>
      </c>
      <c r="F72" s="2">
        <v>76</v>
      </c>
      <c r="G72" t="s" s="0">
        <v>9</v>
      </c>
      <c r="H72" s="8">
        <f>IF(E72="","-",LEN(E72)&amp;"/"&amp;F72)</f>
      </c>
      <c r="I72" s="8">
        <f>IF(G72="","-",LEN(G72)&amp;"/"&amp;F72)</f>
      </c>
    </row>
    <row r="73">
      <c r="A73" t="s" s="1">
        <v>89</v>
      </c>
      <c r="B73" t="s" s="1">
        <v>9</v>
      </c>
      <c r="C73" s="2">
        <v>5</v>
      </c>
      <c r="D73" t="s" s="1">
        <v>7446</v>
      </c>
      <c r="E73" t="s" s="0">
        <v>9</v>
      </c>
      <c r="F73" s="2">
        <v>50</v>
      </c>
      <c r="G73" t="s" s="0">
        <v>9</v>
      </c>
      <c r="H73" s="8">
        <f>IF(E73="","-",LEN(E73)&amp;"/"&amp;F73)</f>
      </c>
      <c r="I73" s="8">
        <f>IF(G73="","-",LEN(G73)&amp;"/"&amp;F73)</f>
      </c>
    </row>
    <row r="74">
      <c r="A74" t="s" s="1">
        <v>88</v>
      </c>
      <c r="B74" t="s" s="1">
        <v>9</v>
      </c>
      <c r="C74" s="2">
        <v>5</v>
      </c>
      <c r="D74" t="s" s="1">
        <v>7447</v>
      </c>
      <c r="E74" t="s" s="0">
        <v>9</v>
      </c>
      <c r="F74" s="2">
        <v>34</v>
      </c>
      <c r="G74" t="s" s="0">
        <v>9</v>
      </c>
      <c r="H74" s="8">
        <f>IF(E74="","-",LEN(E74)&amp;"/"&amp;F74)</f>
      </c>
      <c r="I74" s="8">
        <f>IF(G74="","-",LEN(G74)&amp;"/"&amp;F74)</f>
      </c>
    </row>
    <row r="75">
      <c r="A75" t="s" s="1">
        <v>89</v>
      </c>
      <c r="B75" t="s" s="1">
        <v>9</v>
      </c>
      <c r="C75" s="2">
        <v>5</v>
      </c>
      <c r="D75" t="s" s="1">
        <v>7448</v>
      </c>
      <c r="E75" t="s" s="0">
        <v>9</v>
      </c>
      <c r="F75" s="2">
        <v>30</v>
      </c>
      <c r="G75" t="s" s="0">
        <v>9</v>
      </c>
      <c r="H75" s="8">
        <f>IF(E75="","-",LEN(E75)&amp;"/"&amp;F75)</f>
      </c>
      <c r="I75" s="8">
        <f>IF(G75="","-",LEN(G75)&amp;"/"&amp;F75)</f>
      </c>
    </row>
    <row r="76">
      <c r="A76" t="s" s="1">
        <v>88</v>
      </c>
      <c r="B76" t="s" s="1">
        <v>9</v>
      </c>
      <c r="C76" s="2">
        <v>5</v>
      </c>
      <c r="D76" t="s" s="1">
        <v>7449</v>
      </c>
      <c r="E76" t="s" s="0">
        <v>9</v>
      </c>
      <c r="F76" s="2">
        <v>30</v>
      </c>
      <c r="G76" t="s" s="0">
        <v>9</v>
      </c>
      <c r="H76" s="8">
        <f>IF(E76="","-",LEN(E76)&amp;"/"&amp;F76)</f>
      </c>
      <c r="I76" s="8">
        <f>IF(G76="","-",LEN(G76)&amp;"/"&amp;F76)</f>
      </c>
    </row>
    <row r="77">
      <c r="A77" t="s" s="1">
        <v>89</v>
      </c>
      <c r="B77" t="s" s="1">
        <v>9</v>
      </c>
      <c r="C77" s="2">
        <v>5</v>
      </c>
      <c r="D77" t="s" s="1">
        <v>7450</v>
      </c>
      <c r="E77" t="s" s="0">
        <v>9</v>
      </c>
      <c r="F77" s="2">
        <v>22</v>
      </c>
      <c r="G77" t="s" s="0">
        <v>9</v>
      </c>
      <c r="H77" s="8">
        <f>IF(E77="","-",LEN(E77)&amp;"/"&amp;F77)</f>
      </c>
      <c r="I77" s="8">
        <f>IF(G77="","-",LEN(G77)&amp;"/"&amp;F77)</f>
      </c>
    </row>
    <row r="78">
      <c r="A78" t="s" s="1">
        <v>9</v>
      </c>
      <c r="B78" t="s" s="1">
        <v>9</v>
      </c>
      <c r="C78" s="2">
        <v>0</v>
      </c>
      <c r="D78" t="s" s="1">
        <v>7451</v>
      </c>
      <c r="E78" t="s" s="0">
        <v>9</v>
      </c>
      <c r="F78" s="2">
        <v>62</v>
      </c>
      <c r="G78" t="s" s="0">
        <v>9</v>
      </c>
      <c r="H78" s="8">
        <f>IF(E78="","-",LEN(E78)&amp;"/"&amp;F78)</f>
      </c>
      <c r="I78" s="8">
        <f>IF(G78="","-",LEN(G78)&amp;"/"&amp;F78)</f>
      </c>
    </row>
    <row r="79">
      <c r="A79" t="s" s="1">
        <v>9</v>
      </c>
      <c r="B79" t="s" s="1">
        <v>9</v>
      </c>
      <c r="C79" s="2">
        <v>0</v>
      </c>
      <c r="D79" t="s" s="1">
        <v>7452</v>
      </c>
      <c r="E79" t="s" s="0">
        <v>9</v>
      </c>
      <c r="F79" s="2">
        <v>82</v>
      </c>
      <c r="G79" t="s" s="0">
        <v>9</v>
      </c>
      <c r="H79" s="8">
        <f>IF(E79="","-",LEN(E79)&amp;"/"&amp;F79)</f>
      </c>
      <c r="I79" s="8">
        <f>IF(G79="","-",LEN(G79)&amp;"/"&amp;F79)</f>
      </c>
    </row>
    <row r="80">
      <c r="A80" t="s" s="1">
        <v>9</v>
      </c>
      <c r="B80" t="s" s="1">
        <v>9</v>
      </c>
      <c r="C80" s="2">
        <v>0</v>
      </c>
      <c r="D80" t="s" s="1">
        <v>7453</v>
      </c>
      <c r="E80" t="s" s="0">
        <v>9</v>
      </c>
      <c r="F80" s="2">
        <v>52</v>
      </c>
      <c r="G80" t="s" s="0">
        <v>9</v>
      </c>
      <c r="H80" s="8">
        <f>IF(E80="","-",LEN(E80)&amp;"/"&amp;F80)</f>
      </c>
      <c r="I80" s="8">
        <f>IF(G80="","-",LEN(G80)&amp;"/"&amp;F80)</f>
      </c>
    </row>
    <row r="81">
      <c r="A81" t="s" s="1">
        <v>89</v>
      </c>
      <c r="B81" t="s" s="1">
        <v>9</v>
      </c>
      <c r="C81" s="2">
        <v>5</v>
      </c>
      <c r="D81" t="s" s="1">
        <v>7454</v>
      </c>
      <c r="E81" t="s" s="0">
        <v>9</v>
      </c>
      <c r="F81" s="2">
        <v>74</v>
      </c>
      <c r="G81" t="s" s="0">
        <v>9</v>
      </c>
      <c r="H81" s="8">
        <f>IF(E81="","-",LEN(E81)&amp;"/"&amp;F81)</f>
      </c>
      <c r="I81" s="8">
        <f>IF(G81="","-",LEN(G81)&amp;"/"&amp;F81)</f>
      </c>
    </row>
    <row r="82">
      <c r="A82" t="s" s="1">
        <v>88</v>
      </c>
      <c r="B82" t="s" s="1">
        <v>9</v>
      </c>
      <c r="C82" s="2">
        <v>5</v>
      </c>
      <c r="D82" t="s" s="1">
        <v>7455</v>
      </c>
      <c r="E82" t="s" s="0">
        <v>9</v>
      </c>
      <c r="F82" s="2">
        <v>84</v>
      </c>
      <c r="G82" t="s" s="0">
        <v>9</v>
      </c>
      <c r="H82" s="8">
        <f>IF(E82="","-",LEN(E82)&amp;"/"&amp;F82)</f>
      </c>
      <c r="I82" s="8">
        <f>IF(G82="","-",LEN(G82)&amp;"/"&amp;F82)</f>
      </c>
    </row>
    <row r="83">
      <c r="A83" t="s" s="1">
        <v>89</v>
      </c>
      <c r="B83" t="s" s="1">
        <v>9</v>
      </c>
      <c r="C83" s="2">
        <v>5</v>
      </c>
      <c r="D83" t="s" s="1">
        <v>7456</v>
      </c>
      <c r="E83" t="s" s="0">
        <v>9</v>
      </c>
      <c r="F83" s="2">
        <v>26</v>
      </c>
      <c r="G83" t="s" s="0">
        <v>9</v>
      </c>
      <c r="H83" s="8">
        <f>IF(E83="","-",LEN(E83)&amp;"/"&amp;F83)</f>
      </c>
      <c r="I83" s="8">
        <f>IF(G83="","-",LEN(G83)&amp;"/"&amp;F83)</f>
      </c>
    </row>
    <row r="84">
      <c r="A84" t="s" s="1">
        <v>9</v>
      </c>
      <c r="B84" t="s" s="1">
        <v>9</v>
      </c>
      <c r="C84" s="2">
        <v>0</v>
      </c>
      <c r="D84" t="s" s="1">
        <v>7457</v>
      </c>
      <c r="E84" t="s" s="0">
        <v>9</v>
      </c>
      <c r="F84" s="2">
        <v>52</v>
      </c>
      <c r="G84" t="s" s="0">
        <v>9</v>
      </c>
      <c r="H84" s="8">
        <f>IF(E84="","-",LEN(E84)&amp;"/"&amp;F84)</f>
      </c>
      <c r="I84" s="8">
        <f>IF(G84="","-",LEN(G84)&amp;"/"&amp;F84)</f>
      </c>
    </row>
    <row r="85">
      <c r="A85" t="s" s="1">
        <v>9</v>
      </c>
      <c r="B85" t="s" s="1">
        <v>9</v>
      </c>
      <c r="C85" s="2">
        <v>0</v>
      </c>
      <c r="D85" t="s" s="1">
        <v>7458</v>
      </c>
      <c r="E85" t="s" s="0">
        <v>9</v>
      </c>
      <c r="F85" s="2">
        <v>66</v>
      </c>
      <c r="G85" t="s" s="0">
        <v>9</v>
      </c>
      <c r="H85" s="8">
        <f>IF(E85="","-",LEN(E85)&amp;"/"&amp;F85)</f>
      </c>
      <c r="I85" s="8">
        <f>IF(G85="","-",LEN(G85)&amp;"/"&amp;F85)</f>
      </c>
    </row>
    <row r="86">
      <c r="A86" t="s" s="1">
        <v>9</v>
      </c>
      <c r="B86" t="s" s="1">
        <v>9</v>
      </c>
      <c r="C86" s="2">
        <v>0</v>
      </c>
      <c r="D86" t="s" s="1">
        <v>7459</v>
      </c>
      <c r="E86" t="s" s="0">
        <v>9</v>
      </c>
      <c r="F86" s="2">
        <v>68</v>
      </c>
      <c r="G86" t="s" s="0">
        <v>9</v>
      </c>
      <c r="H86" s="8">
        <f>IF(E86="","-",LEN(E86)&amp;"/"&amp;F86)</f>
      </c>
      <c r="I86" s="8">
        <f>IF(G86="","-",LEN(G86)&amp;"/"&amp;F86)</f>
      </c>
    </row>
    <row r="87">
      <c r="A87" t="s" s="1">
        <v>89</v>
      </c>
      <c r="B87" t="s" s="1">
        <v>9</v>
      </c>
      <c r="C87" s="2">
        <v>5</v>
      </c>
      <c r="D87" t="s" s="1">
        <v>7460</v>
      </c>
      <c r="E87" t="s" s="0">
        <v>9</v>
      </c>
      <c r="F87" s="2">
        <v>64</v>
      </c>
      <c r="G87" t="s" s="0">
        <v>9</v>
      </c>
      <c r="H87" s="8">
        <f>IF(E87="","-",LEN(E87)&amp;"/"&amp;F87)</f>
      </c>
      <c r="I87" s="8">
        <f>IF(G87="","-",LEN(G87)&amp;"/"&amp;F87)</f>
      </c>
    </row>
    <row r="88">
      <c r="A88" t="s" s="1">
        <v>88</v>
      </c>
      <c r="B88" t="s" s="1">
        <v>9</v>
      </c>
      <c r="C88" s="2">
        <v>5</v>
      </c>
      <c r="D88" t="s" s="1">
        <v>7461</v>
      </c>
      <c r="E88" t="s" s="0">
        <v>9</v>
      </c>
      <c r="F88" s="2">
        <v>60</v>
      </c>
      <c r="G88" t="s" s="0">
        <v>9</v>
      </c>
      <c r="H88" s="8">
        <f>IF(E88="","-",LEN(E88)&amp;"/"&amp;F88)</f>
      </c>
      <c r="I88" s="8">
        <f>IF(G88="","-",LEN(G88)&amp;"/"&amp;F88)</f>
      </c>
    </row>
    <row r="89">
      <c r="A89" t="s" s="1">
        <v>89</v>
      </c>
      <c r="B89" t="s" s="1">
        <v>9</v>
      </c>
      <c r="C89" s="2">
        <v>5</v>
      </c>
      <c r="D89" t="s" s="1">
        <v>7462</v>
      </c>
      <c r="E89" t="s" s="0">
        <v>9</v>
      </c>
      <c r="F89" s="2">
        <v>24</v>
      </c>
      <c r="G89" t="s" s="0">
        <v>9</v>
      </c>
      <c r="H89" s="8">
        <f>IF(E89="","-",LEN(E89)&amp;"/"&amp;F89)</f>
      </c>
      <c r="I89" s="8">
        <f>IF(G89="","-",LEN(G89)&amp;"/"&amp;F89)</f>
      </c>
    </row>
    <row r="90">
      <c r="A90" t="s" s="1">
        <v>88</v>
      </c>
      <c r="B90" t="s" s="1">
        <v>9</v>
      </c>
      <c r="C90" s="2">
        <v>5</v>
      </c>
      <c r="D90" t="s" s="1">
        <v>7463</v>
      </c>
      <c r="E90" t="s" s="0">
        <v>9</v>
      </c>
      <c r="F90" s="2">
        <v>52</v>
      </c>
      <c r="G90" t="s" s="0">
        <v>9</v>
      </c>
      <c r="H90" s="8">
        <f>IF(E90="","-",LEN(E90)&amp;"/"&amp;F90)</f>
      </c>
      <c r="I90" s="8">
        <f>IF(G90="","-",LEN(G90)&amp;"/"&amp;F90)</f>
      </c>
    </row>
    <row r="91">
      <c r="A91" t="s" s="1">
        <v>89</v>
      </c>
      <c r="B91" t="s" s="1">
        <v>9</v>
      </c>
      <c r="C91" s="2">
        <v>5</v>
      </c>
      <c r="D91" t="s" s="1">
        <v>7464</v>
      </c>
      <c r="E91" t="s" s="0">
        <v>9</v>
      </c>
      <c r="F91" s="2">
        <v>24</v>
      </c>
      <c r="G91" t="s" s="0">
        <v>9</v>
      </c>
      <c r="H91" s="8">
        <f>IF(E91="","-",LEN(E91)&amp;"/"&amp;F91)</f>
      </c>
      <c r="I91" s="8">
        <f>IF(G91="","-",LEN(G91)&amp;"/"&amp;F91)</f>
      </c>
    </row>
    <row r="92">
      <c r="A92" t="s" s="1">
        <v>9</v>
      </c>
      <c r="B92" t="s" s="1">
        <v>9</v>
      </c>
      <c r="C92" s="2">
        <v>0</v>
      </c>
      <c r="D92" t="s" s="1">
        <v>7465</v>
      </c>
      <c r="E92" t="s" s="0">
        <v>9</v>
      </c>
      <c r="F92" s="2">
        <v>50</v>
      </c>
      <c r="G92" t="s" s="0">
        <v>9</v>
      </c>
      <c r="H92" s="8">
        <f>IF(E92="","-",LEN(E92)&amp;"/"&amp;F92)</f>
      </c>
      <c r="I92" s="8">
        <f>IF(G92="","-",LEN(G92)&amp;"/"&amp;F92)</f>
      </c>
    </row>
    <row r="93">
      <c r="A93" t="s" s="1">
        <v>9</v>
      </c>
      <c r="B93" t="s" s="1">
        <v>9</v>
      </c>
      <c r="C93" s="2">
        <v>0</v>
      </c>
      <c r="D93" t="s" s="1">
        <v>7466</v>
      </c>
      <c r="E93" t="s" s="0">
        <v>9</v>
      </c>
      <c r="F93" s="2">
        <v>116</v>
      </c>
      <c r="G93" t="s" s="0">
        <v>9</v>
      </c>
      <c r="H93" s="8">
        <f>IF(E93="","-",LEN(E93)&amp;"/"&amp;F93)</f>
      </c>
      <c r="I93" s="8">
        <f>IF(G93="","-",LEN(G93)&amp;"/"&amp;F93)</f>
      </c>
    </row>
    <row r="94">
      <c r="A94" t="s" s="1">
        <v>9</v>
      </c>
      <c r="B94" t="s" s="1">
        <v>9</v>
      </c>
      <c r="C94" s="2">
        <v>0</v>
      </c>
      <c r="D94" t="s" s="1">
        <v>7467</v>
      </c>
      <c r="E94" t="s" s="0">
        <v>9</v>
      </c>
      <c r="F94" s="2">
        <v>48</v>
      </c>
      <c r="G94" t="s" s="0">
        <v>9</v>
      </c>
      <c r="H94" s="8">
        <f>IF(E94="","-",LEN(E94)&amp;"/"&amp;F94)</f>
      </c>
      <c r="I94" s="8">
        <f>IF(G94="","-",LEN(G94)&amp;"/"&amp;F94)</f>
      </c>
    </row>
    <row r="95">
      <c r="A95" t="s" s="1">
        <v>88</v>
      </c>
      <c r="B95" t="s" s="1">
        <v>9</v>
      </c>
      <c r="C95" s="2">
        <v>5</v>
      </c>
      <c r="D95" t="s" s="1">
        <v>7468</v>
      </c>
      <c r="E95" t="s" s="0">
        <v>9</v>
      </c>
      <c r="F95" s="2">
        <v>62</v>
      </c>
      <c r="G95" t="s" s="0">
        <v>9</v>
      </c>
      <c r="H95" s="8">
        <f>IF(E95="","-",LEN(E95)&amp;"/"&amp;F95)</f>
      </c>
      <c r="I95" s="8">
        <f>IF(G95="","-",LEN(G95)&amp;"/"&amp;F95)</f>
      </c>
    </row>
    <row r="96">
      <c r="A96" t="s" s="1">
        <v>89</v>
      </c>
      <c r="B96" t="s" s="1">
        <v>9</v>
      </c>
      <c r="C96" s="2">
        <v>5</v>
      </c>
      <c r="D96" t="s" s="1">
        <v>7469</v>
      </c>
      <c r="E96" t="s" s="0">
        <v>9</v>
      </c>
      <c r="F96" s="2">
        <v>24</v>
      </c>
      <c r="G96" t="s" s="0">
        <v>9</v>
      </c>
      <c r="H96" s="8">
        <f>IF(E96="","-",LEN(E96)&amp;"/"&amp;F96)</f>
      </c>
      <c r="I96" s="8">
        <f>IF(G96="","-",LEN(G96)&amp;"/"&amp;F96)</f>
      </c>
    </row>
    <row r="97">
      <c r="A97" t="s" s="1">
        <v>88</v>
      </c>
      <c r="B97" t="s" s="1">
        <v>9</v>
      </c>
      <c r="C97" s="2">
        <v>5</v>
      </c>
      <c r="D97" t="s" s="1">
        <v>7470</v>
      </c>
      <c r="E97" t="s" s="0">
        <v>9</v>
      </c>
      <c r="F97" s="2">
        <v>52</v>
      </c>
      <c r="G97" t="s" s="0">
        <v>9</v>
      </c>
      <c r="H97" s="8">
        <f>IF(E97="","-",LEN(E97)&amp;"/"&amp;F97)</f>
      </c>
      <c r="I97" s="8">
        <f>IF(G97="","-",LEN(G97)&amp;"/"&amp;F97)</f>
      </c>
    </row>
    <row r="98">
      <c r="A98" t="s" s="1">
        <v>89</v>
      </c>
      <c r="B98" t="s" s="1">
        <v>9</v>
      </c>
      <c r="C98" s="2">
        <v>5</v>
      </c>
      <c r="D98" t="s" s="1">
        <v>741</v>
      </c>
      <c r="E98" t="s" s="0">
        <v>9</v>
      </c>
      <c r="F98" s="2">
        <v>16</v>
      </c>
      <c r="G98" t="s" s="0">
        <v>9</v>
      </c>
      <c r="H98" s="8">
        <f>IF(E98="","-",LEN(E98)&amp;"/"&amp;F98)</f>
      </c>
      <c r="I98" s="8">
        <f>IF(G98="","-",LEN(G98)&amp;"/"&amp;F98)</f>
      </c>
    </row>
    <row r="99">
      <c r="A99" t="s" s="1">
        <v>9</v>
      </c>
      <c r="B99" t="s" s="1">
        <v>9</v>
      </c>
      <c r="C99" s="2">
        <v>0</v>
      </c>
      <c r="D99" t="s" s="1">
        <v>7471</v>
      </c>
      <c r="E99" t="s" s="0">
        <v>9</v>
      </c>
      <c r="F99" s="2">
        <v>58</v>
      </c>
      <c r="G99" t="s" s="0">
        <v>9</v>
      </c>
      <c r="H99" s="8">
        <f>IF(E99="","-",LEN(E99)&amp;"/"&amp;F99)</f>
      </c>
      <c r="I99" s="8">
        <f>IF(G99="","-",LEN(G99)&amp;"/"&amp;F99)</f>
      </c>
    </row>
    <row r="100">
      <c r="A100" t="s" s="1">
        <v>9</v>
      </c>
      <c r="B100" t="s" s="1">
        <v>9</v>
      </c>
      <c r="C100" s="2">
        <v>0</v>
      </c>
      <c r="D100" t="s" s="1">
        <v>7472</v>
      </c>
      <c r="E100" t="s" s="0">
        <v>9</v>
      </c>
      <c r="F100" s="2">
        <v>48</v>
      </c>
      <c r="G100" t="s" s="0">
        <v>9</v>
      </c>
      <c r="H100" s="8">
        <f>IF(E100="","-",LEN(E100)&amp;"/"&amp;F100)</f>
      </c>
      <c r="I100" s="8">
        <f>IF(G100="","-",LEN(G100)&amp;"/"&amp;F100)</f>
      </c>
    </row>
    <row r="101">
      <c r="A101" t="s" s="1">
        <v>88</v>
      </c>
      <c r="B101" t="s" s="1">
        <v>9</v>
      </c>
      <c r="C101" s="2">
        <v>5</v>
      </c>
      <c r="D101" t="s" s="1">
        <v>7473</v>
      </c>
      <c r="E101" t="s" s="0">
        <v>9</v>
      </c>
      <c r="F101" s="2">
        <v>58</v>
      </c>
      <c r="G101" t="s" s="0">
        <v>9</v>
      </c>
      <c r="H101" s="8">
        <f>IF(E101="","-",LEN(E101)&amp;"/"&amp;F101)</f>
      </c>
      <c r="I101" s="8">
        <f>IF(G101="","-",LEN(G101)&amp;"/"&amp;F101)</f>
      </c>
    </row>
    <row r="102">
      <c r="A102" t="s" s="1">
        <v>89</v>
      </c>
      <c r="B102" t="s" s="1">
        <v>9</v>
      </c>
      <c r="C102" s="2">
        <v>5</v>
      </c>
      <c r="D102" t="s" s="1">
        <v>7474</v>
      </c>
      <c r="E102" t="s" s="0">
        <v>9</v>
      </c>
      <c r="F102" s="2">
        <v>54</v>
      </c>
      <c r="G102" t="s" s="0">
        <v>9</v>
      </c>
      <c r="H102" s="8">
        <f>IF(E102="","-",LEN(E102)&amp;"/"&amp;F102)</f>
      </c>
      <c r="I102" s="8">
        <f>IF(G102="","-",LEN(G102)&amp;"/"&amp;F102)</f>
      </c>
    </row>
    <row r="103">
      <c r="A103" t="s" s="1">
        <v>9</v>
      </c>
      <c r="B103" t="s" s="1">
        <v>9</v>
      </c>
      <c r="C103" s="2">
        <v>0</v>
      </c>
      <c r="D103" t="s" s="1">
        <v>7475</v>
      </c>
      <c r="E103" t="s" s="0">
        <v>9</v>
      </c>
      <c r="F103" s="2">
        <v>72</v>
      </c>
      <c r="G103" t="s" s="0">
        <v>9</v>
      </c>
      <c r="H103" s="8">
        <f>IF(E103="","-",LEN(E103)&amp;"/"&amp;F103)</f>
      </c>
      <c r="I103" s="8">
        <f>IF(G103="","-",LEN(G103)&amp;"/"&amp;F103)</f>
      </c>
    </row>
    <row r="104">
      <c r="A104" t="s" s="1">
        <v>9</v>
      </c>
      <c r="B104" t="s" s="1">
        <v>9</v>
      </c>
      <c r="C104" s="2">
        <v>0</v>
      </c>
      <c r="D104" t="s" s="1">
        <v>7476</v>
      </c>
      <c r="E104" t="s" s="0">
        <v>9</v>
      </c>
      <c r="F104" s="2">
        <v>78</v>
      </c>
      <c r="G104" t="s" s="0">
        <v>9</v>
      </c>
      <c r="H104" s="8">
        <f>IF(E104="","-",LEN(E104)&amp;"/"&amp;F104)</f>
      </c>
      <c r="I104" s="8">
        <f>IF(G104="","-",LEN(G104)&amp;"/"&amp;F104)</f>
      </c>
    </row>
    <row r="105">
      <c r="A105" t="s" s="1">
        <v>88</v>
      </c>
      <c r="B105" t="s" s="1">
        <v>9</v>
      </c>
      <c r="C105" s="2">
        <v>5</v>
      </c>
      <c r="D105" t="s" s="1">
        <v>7477</v>
      </c>
      <c r="E105" t="s" s="0">
        <v>9</v>
      </c>
      <c r="F105" s="2">
        <v>52</v>
      </c>
      <c r="G105" t="s" s="0">
        <v>9</v>
      </c>
      <c r="H105" s="8">
        <f>IF(E105="","-",LEN(E105)&amp;"/"&amp;F105)</f>
      </c>
      <c r="I105" s="8">
        <f>IF(G105="","-",LEN(G105)&amp;"/"&amp;F105)</f>
      </c>
    </row>
    <row r="106">
      <c r="A106" t="s" s="1">
        <v>89</v>
      </c>
      <c r="B106" t="s" s="1">
        <v>9</v>
      </c>
      <c r="C106" s="2">
        <v>5</v>
      </c>
      <c r="D106" t="s" s="1">
        <v>7478</v>
      </c>
      <c r="E106" t="s" s="0">
        <v>9</v>
      </c>
      <c r="F106" s="2">
        <v>26</v>
      </c>
      <c r="G106" t="s" s="0">
        <v>9</v>
      </c>
      <c r="H106" s="8">
        <f>IF(E106="","-",LEN(E106)&amp;"/"&amp;F106)</f>
      </c>
      <c r="I106" s="8">
        <f>IF(G106="","-",LEN(G106)&amp;"/"&amp;F106)</f>
      </c>
    </row>
    <row r="107">
      <c r="A107" t="s" s="1">
        <v>88</v>
      </c>
      <c r="B107" t="s" s="1">
        <v>9</v>
      </c>
      <c r="C107" s="2">
        <v>5</v>
      </c>
      <c r="D107" t="s" s="1">
        <v>7479</v>
      </c>
      <c r="E107" t="s" s="0">
        <v>9</v>
      </c>
      <c r="F107" s="2">
        <v>48</v>
      </c>
      <c r="G107" t="s" s="0">
        <v>9</v>
      </c>
      <c r="H107" s="8">
        <f>IF(E107="","-",LEN(E107)&amp;"/"&amp;F107)</f>
      </c>
      <c r="I107" s="8">
        <f>IF(G107="","-",LEN(G107)&amp;"/"&amp;F107)</f>
      </c>
    </row>
    <row r="108">
      <c r="A108" t="s" s="1">
        <v>9</v>
      </c>
      <c r="B108" t="s" s="1">
        <v>9</v>
      </c>
      <c r="C108" s="2">
        <v>0</v>
      </c>
      <c r="D108" t="s" s="1">
        <v>7480</v>
      </c>
      <c r="E108" t="s" s="0">
        <v>9</v>
      </c>
      <c r="F108" s="2">
        <v>52</v>
      </c>
      <c r="G108" t="s" s="0">
        <v>9</v>
      </c>
      <c r="H108" s="8">
        <f>IF(E108="","-",LEN(E108)&amp;"/"&amp;F108)</f>
      </c>
      <c r="I108" s="8">
        <f>IF(G108="","-",LEN(G108)&amp;"/"&amp;F108)</f>
      </c>
    </row>
    <row r="109">
      <c r="A109" t="s" s="1">
        <v>9</v>
      </c>
      <c r="B109" t="s" s="1">
        <v>9</v>
      </c>
      <c r="C109" s="2">
        <v>0</v>
      </c>
      <c r="D109" t="s" s="1">
        <v>7481</v>
      </c>
      <c r="E109" t="s" s="0">
        <v>9</v>
      </c>
      <c r="F109" s="2">
        <v>48</v>
      </c>
      <c r="G109" t="s" s="0">
        <v>9</v>
      </c>
      <c r="H109" s="8">
        <f>IF(E109="","-",LEN(E109)&amp;"/"&amp;F109)</f>
      </c>
      <c r="I109" s="8">
        <f>IF(G109="","-",LEN(G109)&amp;"/"&amp;F109)</f>
      </c>
    </row>
    <row r="110">
      <c r="A110" t="s" s="1">
        <v>89</v>
      </c>
      <c r="B110" t="s" s="1">
        <v>9</v>
      </c>
      <c r="C110" s="2">
        <v>5</v>
      </c>
      <c r="D110" t="s" s="1">
        <v>7482</v>
      </c>
      <c r="E110" t="s" s="0">
        <v>9</v>
      </c>
      <c r="F110" s="2">
        <v>56</v>
      </c>
      <c r="G110" t="s" s="0">
        <v>9</v>
      </c>
      <c r="H110" s="8">
        <f>IF(E110="","-",LEN(E110)&amp;"/"&amp;F110)</f>
      </c>
      <c r="I110" s="8">
        <f>IF(G110="","-",LEN(G110)&amp;"/"&amp;F110)</f>
      </c>
    </row>
    <row r="111">
      <c r="A111" t="s" s="1">
        <v>88</v>
      </c>
      <c r="B111" t="s" s="1">
        <v>9</v>
      </c>
      <c r="C111" s="2">
        <v>5</v>
      </c>
      <c r="D111" t="s" s="1">
        <v>7483</v>
      </c>
      <c r="E111" t="s" s="0">
        <v>9</v>
      </c>
      <c r="F111" s="2">
        <v>66</v>
      </c>
      <c r="G111" t="s" s="0">
        <v>9</v>
      </c>
      <c r="H111" s="8">
        <f>IF(E111="","-",LEN(E111)&amp;"/"&amp;F111)</f>
      </c>
      <c r="I111" s="8">
        <f>IF(G111="","-",LEN(G111)&amp;"/"&amp;F111)</f>
      </c>
    </row>
    <row r="112">
      <c r="A112" t="s" s="1">
        <v>89</v>
      </c>
      <c r="B112" t="s" s="1">
        <v>9</v>
      </c>
      <c r="C112" s="2">
        <v>5</v>
      </c>
      <c r="D112" t="s" s="1">
        <v>7484</v>
      </c>
      <c r="E112" t="s" s="0">
        <v>9</v>
      </c>
      <c r="F112" s="2">
        <v>54</v>
      </c>
      <c r="G112" t="s" s="0">
        <v>9</v>
      </c>
      <c r="H112" s="8">
        <f>IF(E112="","-",LEN(E112)&amp;"/"&amp;F112)</f>
      </c>
      <c r="I112" s="8">
        <f>IF(G112="","-",LEN(G112)&amp;"/"&amp;F112)</f>
      </c>
    </row>
    <row r="113">
      <c r="A113" t="s" s="1">
        <v>88</v>
      </c>
      <c r="B113" t="s" s="1">
        <v>9</v>
      </c>
      <c r="C113" s="2">
        <v>5</v>
      </c>
      <c r="D113" t="s" s="1">
        <v>7485</v>
      </c>
      <c r="E113" t="s" s="0">
        <v>9</v>
      </c>
      <c r="F113" s="2">
        <v>48</v>
      </c>
      <c r="G113" t="s" s="0">
        <v>9</v>
      </c>
      <c r="H113" s="8">
        <f>IF(E113="","-",LEN(E113)&amp;"/"&amp;F113)</f>
      </c>
      <c r="I113" s="8">
        <f>IF(G113="","-",LEN(G113)&amp;"/"&amp;F113)</f>
      </c>
    </row>
    <row r="114">
      <c r="A114" t="s" s="1">
        <v>89</v>
      </c>
      <c r="B114" t="s" s="1">
        <v>9</v>
      </c>
      <c r="C114" s="2">
        <v>5</v>
      </c>
      <c r="D114" t="s" s="1">
        <v>7486</v>
      </c>
      <c r="E114" t="s" s="0">
        <v>9</v>
      </c>
      <c r="F114" s="2">
        <v>34</v>
      </c>
      <c r="G114" t="s" s="0">
        <v>9</v>
      </c>
      <c r="H114" s="8">
        <f>IF(E114="","-",LEN(E114)&amp;"/"&amp;F114)</f>
      </c>
      <c r="I114" s="8">
        <f>IF(G114="","-",LEN(G114)&amp;"/"&amp;F114)</f>
      </c>
    </row>
    <row r="115">
      <c r="A115" t="s" s="1">
        <v>88</v>
      </c>
      <c r="B115" t="s" s="1">
        <v>9</v>
      </c>
      <c r="C115" s="2">
        <v>5</v>
      </c>
      <c r="D115" t="s" s="1">
        <v>7487</v>
      </c>
      <c r="E115" t="s" s="0">
        <v>9</v>
      </c>
      <c r="F115" s="2">
        <v>34</v>
      </c>
      <c r="G115" t="s" s="0">
        <v>9</v>
      </c>
      <c r="H115" s="8">
        <f>IF(E115="","-",LEN(E115)&amp;"/"&amp;F115)</f>
      </c>
      <c r="I115" s="8">
        <f>IF(G115="","-",LEN(G115)&amp;"/"&amp;F115)</f>
      </c>
    </row>
    <row r="116">
      <c r="A116" t="s" s="1">
        <v>9</v>
      </c>
      <c r="B116" t="s" s="1">
        <v>9</v>
      </c>
      <c r="C116" s="2">
        <v>0</v>
      </c>
      <c r="D116" t="s" s="1">
        <v>7488</v>
      </c>
      <c r="E116" t="s" s="0">
        <v>9</v>
      </c>
      <c r="F116" s="2">
        <v>38</v>
      </c>
      <c r="G116" t="s" s="0">
        <v>9</v>
      </c>
      <c r="H116" s="8">
        <f>IF(E116="","-",LEN(E116)&amp;"/"&amp;F116)</f>
      </c>
      <c r="I116" s="8">
        <f>IF(G116="","-",LEN(G116)&amp;"/"&amp;F116)</f>
      </c>
    </row>
    <row r="117">
      <c r="A117" t="s" s="1">
        <v>9</v>
      </c>
      <c r="B117" t="s" s="1">
        <v>9</v>
      </c>
      <c r="C117" s="2">
        <v>0</v>
      </c>
      <c r="D117" t="s" s="1">
        <v>7489</v>
      </c>
      <c r="E117" t="s" s="0">
        <v>9</v>
      </c>
      <c r="F117" s="2">
        <v>40</v>
      </c>
      <c r="G117" t="s" s="0">
        <v>9</v>
      </c>
      <c r="H117" s="8">
        <f>IF(E117="","-",LEN(E117)&amp;"/"&amp;F117)</f>
      </c>
      <c r="I117" s="8">
        <f>IF(G117="","-",LEN(G117)&amp;"/"&amp;F117)</f>
      </c>
    </row>
    <row r="118">
      <c r="A118" t="s" s="1">
        <v>88</v>
      </c>
      <c r="B118" t="s" s="1">
        <v>9</v>
      </c>
      <c r="C118" s="2">
        <v>5</v>
      </c>
      <c r="D118" t="s" s="1">
        <v>7490</v>
      </c>
      <c r="E118" t="s" s="0">
        <v>9</v>
      </c>
      <c r="F118" s="2">
        <v>38</v>
      </c>
      <c r="G118" t="s" s="0">
        <v>9</v>
      </c>
      <c r="H118" s="8">
        <f>IF(E118="","-",LEN(E118)&amp;"/"&amp;F118)</f>
      </c>
      <c r="I118" s="8">
        <f>IF(G118="","-",LEN(G118)&amp;"/"&amp;F118)</f>
      </c>
    </row>
    <row r="119">
      <c r="A119" t="s" s="1">
        <v>89</v>
      </c>
      <c r="B119" t="s" s="1">
        <v>9</v>
      </c>
      <c r="C119" s="2">
        <v>5</v>
      </c>
      <c r="D119" t="s" s="1">
        <v>7491</v>
      </c>
      <c r="E119" t="s" s="0">
        <v>9</v>
      </c>
      <c r="F119" s="2">
        <v>46</v>
      </c>
      <c r="G119" t="s" s="0">
        <v>9</v>
      </c>
      <c r="H119" s="8">
        <f>IF(E119="","-",LEN(E119)&amp;"/"&amp;F119)</f>
      </c>
      <c r="I119" s="8">
        <f>IF(G119="","-",LEN(G119)&amp;"/"&amp;F119)</f>
      </c>
    </row>
    <row r="120">
      <c r="A120" t="s" s="1">
        <v>88</v>
      </c>
      <c r="B120" t="s" s="1">
        <v>9</v>
      </c>
      <c r="C120" s="2">
        <v>5</v>
      </c>
      <c r="D120" t="s" s="1">
        <v>7492</v>
      </c>
      <c r="E120" t="s" s="0">
        <v>9</v>
      </c>
      <c r="F120" s="2">
        <v>72</v>
      </c>
      <c r="G120" t="s" s="0">
        <v>9</v>
      </c>
      <c r="H120" s="8">
        <f>IF(E120="","-",LEN(E120)&amp;"/"&amp;F120)</f>
      </c>
      <c r="I120" s="8">
        <f>IF(G120="","-",LEN(G120)&amp;"/"&amp;F120)</f>
      </c>
    </row>
    <row r="121">
      <c r="A121" t="s" s="1">
        <v>9</v>
      </c>
      <c r="B121" t="s" s="1">
        <v>9</v>
      </c>
      <c r="C121" s="2">
        <v>0</v>
      </c>
      <c r="D121" t="s" s="1">
        <v>7493</v>
      </c>
      <c r="E121" t="s" s="0">
        <v>9</v>
      </c>
      <c r="F121" s="2">
        <v>40</v>
      </c>
      <c r="G121" t="s" s="0">
        <v>9</v>
      </c>
      <c r="H121" s="8">
        <f>IF(E121="","-",LEN(E121)&amp;"/"&amp;F121)</f>
      </c>
      <c r="I121" s="8">
        <f>IF(G121="","-",LEN(G121)&amp;"/"&amp;F121)</f>
      </c>
    </row>
    <row r="122">
      <c r="A122" t="s" s="1">
        <v>9</v>
      </c>
      <c r="B122" t="s" s="1">
        <v>9</v>
      </c>
      <c r="C122" s="2">
        <v>0</v>
      </c>
      <c r="D122" t="s" s="1">
        <v>7494</v>
      </c>
      <c r="E122" t="s" s="0">
        <v>9</v>
      </c>
      <c r="F122" s="2">
        <v>86</v>
      </c>
      <c r="G122" t="s" s="0">
        <v>9</v>
      </c>
      <c r="H122" s="8">
        <f>IF(E122="","-",LEN(E122)&amp;"/"&amp;F122)</f>
      </c>
      <c r="I122" s="8">
        <f>IF(G122="","-",LEN(G122)&amp;"/"&amp;F122)</f>
      </c>
    </row>
    <row r="123">
      <c r="A123" t="s" s="1">
        <v>9</v>
      </c>
      <c r="B123" t="s" s="1">
        <v>9</v>
      </c>
      <c r="C123" s="2">
        <v>0</v>
      </c>
      <c r="D123" t="s" s="1">
        <v>7495</v>
      </c>
      <c r="E123" t="s" s="0">
        <v>9</v>
      </c>
      <c r="F123" s="2">
        <v>34</v>
      </c>
      <c r="G123" t="s" s="0">
        <v>9</v>
      </c>
      <c r="H123" s="8">
        <f>IF(E123="","-",LEN(E123)&amp;"/"&amp;F123)</f>
      </c>
      <c r="I123" s="8">
        <f>IF(G123="","-",LEN(G123)&amp;"/"&amp;F123)</f>
      </c>
    </row>
    <row r="124">
      <c r="A124" t="s" s="1">
        <v>88</v>
      </c>
      <c r="B124" t="s" s="1">
        <v>9</v>
      </c>
      <c r="C124" s="2">
        <v>5</v>
      </c>
      <c r="D124" t="s" s="1">
        <v>7496</v>
      </c>
      <c r="E124" t="s" s="0">
        <v>9</v>
      </c>
      <c r="F124" s="2">
        <v>62</v>
      </c>
      <c r="G124" t="s" s="0">
        <v>9</v>
      </c>
      <c r="H124" s="8">
        <f>IF(E124="","-",LEN(E124)&amp;"/"&amp;F124)</f>
      </c>
      <c r="I124" s="8">
        <f>IF(G124="","-",LEN(G124)&amp;"/"&amp;F124)</f>
      </c>
    </row>
    <row r="125">
      <c r="A125" t="s" s="1">
        <v>89</v>
      </c>
      <c r="B125" t="s" s="1">
        <v>9</v>
      </c>
      <c r="C125" s="2">
        <v>5</v>
      </c>
      <c r="D125" t="s" s="1">
        <v>7497</v>
      </c>
      <c r="E125" t="s" s="0">
        <v>9</v>
      </c>
      <c r="F125" s="2">
        <v>48</v>
      </c>
      <c r="G125" t="s" s="0">
        <v>9</v>
      </c>
      <c r="H125" s="8">
        <f>IF(E125="","-",LEN(E125)&amp;"/"&amp;F125)</f>
      </c>
      <c r="I125" s="8">
        <f>IF(G125="","-",LEN(G125)&amp;"/"&amp;F125)</f>
      </c>
    </row>
    <row r="126">
      <c r="A126" t="s" s="1">
        <v>9</v>
      </c>
      <c r="B126" t="s" s="1">
        <v>9</v>
      </c>
      <c r="C126" s="2">
        <v>0</v>
      </c>
      <c r="D126" t="s" s="1">
        <v>7498</v>
      </c>
      <c r="E126" t="s" s="0">
        <v>9</v>
      </c>
      <c r="F126" s="2">
        <v>60</v>
      </c>
      <c r="G126" t="s" s="0">
        <v>9</v>
      </c>
      <c r="H126" s="8">
        <f>IF(E126="","-",LEN(E126)&amp;"/"&amp;F126)</f>
      </c>
      <c r="I126" s="8">
        <f>IF(G126="","-",LEN(G126)&amp;"/"&amp;F126)</f>
      </c>
    </row>
  </sheetData>
  <autoFilter ref="A1:I126"/>
  <sheetView workbookViewId="0">
    <selection activeCell="E2" sqref="E2"/>
  </sheetView>
  <conditionalFormatting sqref="G2:G12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7499</v>
      </c>
      <c r="E2" t="s" s="0">
        <v>9</v>
      </c>
      <c r="F2" s="2">
        <v>16</v>
      </c>
      <c r="G2" t="s" s="0">
        <v>9</v>
      </c>
      <c r="H2" s="8">
        <f>IF(E2="","-",LEN(E2)&amp;"/"&amp;F2)</f>
      </c>
      <c r="I2" s="8">
        <f>IF(G2="","-",LEN(G2)&amp;"/"&amp;F2)</f>
      </c>
    </row>
    <row r="3">
      <c r="A3" t="s" s="1">
        <v>9</v>
      </c>
      <c r="B3" t="s" s="1">
        <v>9</v>
      </c>
      <c r="C3" s="2">
        <v>0</v>
      </c>
      <c r="D3" t="s" s="1">
        <v>7500</v>
      </c>
      <c r="E3" t="s" s="0">
        <v>9</v>
      </c>
      <c r="F3" s="2">
        <v>54</v>
      </c>
      <c r="G3" t="s" s="0">
        <v>9</v>
      </c>
      <c r="H3" s="8">
        <f>IF(E3="","-",LEN(E3)&amp;"/"&amp;F3)</f>
      </c>
      <c r="I3" s="8">
        <f>IF(G3="","-",LEN(G3)&amp;"/"&amp;F3)</f>
      </c>
    </row>
    <row r="4">
      <c r="A4" t="s" s="1">
        <v>9</v>
      </c>
      <c r="B4" t="s" s="1">
        <v>9</v>
      </c>
      <c r="C4" s="2">
        <v>0</v>
      </c>
      <c r="D4" t="s" s="1">
        <v>7501</v>
      </c>
      <c r="E4" t="s" s="0">
        <v>9</v>
      </c>
      <c r="F4" s="2">
        <v>74</v>
      </c>
      <c r="G4" t="s" s="0">
        <v>9</v>
      </c>
      <c r="H4" s="8">
        <f>IF(E4="","-",LEN(E4)&amp;"/"&amp;F4)</f>
      </c>
      <c r="I4" s="8">
        <f>IF(G4="","-",LEN(G4)&amp;"/"&amp;F4)</f>
      </c>
    </row>
    <row r="5">
      <c r="A5" t="s" s="1">
        <v>11</v>
      </c>
      <c r="B5" t="s" s="1">
        <v>9</v>
      </c>
      <c r="C5" s="2">
        <v>4</v>
      </c>
      <c r="D5" t="s" s="1">
        <v>7502</v>
      </c>
      <c r="E5" t="s" s="0">
        <v>9</v>
      </c>
      <c r="F5" s="2">
        <v>30</v>
      </c>
      <c r="G5" t="s" s="0">
        <v>9</v>
      </c>
      <c r="H5" s="8">
        <f>IF(E5="","-",LEN(E5)&amp;"/"&amp;F5)</f>
      </c>
      <c r="I5" s="8">
        <f>IF(G5="","-",LEN(G5)&amp;"/"&amp;F5)</f>
      </c>
    </row>
    <row r="6">
      <c r="A6" t="s" s="1">
        <v>17</v>
      </c>
      <c r="B6" t="s" s="1">
        <v>9</v>
      </c>
      <c r="C6" s="2">
        <v>4</v>
      </c>
      <c r="D6" t="s" s="1">
        <v>7503</v>
      </c>
      <c r="E6" t="s" s="0">
        <v>9</v>
      </c>
      <c r="F6" s="2">
        <v>32</v>
      </c>
      <c r="G6" t="s" s="0">
        <v>9</v>
      </c>
      <c r="H6" s="8">
        <f>IF(E6="","-",LEN(E6)&amp;"/"&amp;F6)</f>
      </c>
      <c r="I6" s="8">
        <f>IF(G6="","-",LEN(G6)&amp;"/"&amp;F6)</f>
      </c>
    </row>
    <row r="7">
      <c r="A7" t="s" s="1">
        <v>11</v>
      </c>
      <c r="B7" t="s" s="1">
        <v>9</v>
      </c>
      <c r="C7" s="2">
        <v>4</v>
      </c>
      <c r="D7" t="s" s="1">
        <v>7504</v>
      </c>
      <c r="E7" t="s" s="0">
        <v>9</v>
      </c>
      <c r="F7" s="2">
        <v>56</v>
      </c>
      <c r="G7" t="s" s="0">
        <v>9</v>
      </c>
      <c r="H7" s="8">
        <f>IF(E7="","-",LEN(E7)&amp;"/"&amp;F7)</f>
      </c>
      <c r="I7" s="8">
        <f>IF(G7="","-",LEN(G7)&amp;"/"&amp;F7)</f>
      </c>
    </row>
    <row r="8">
      <c r="A8" t="s" s="1">
        <v>17</v>
      </c>
      <c r="B8" t="s" s="1">
        <v>9</v>
      </c>
      <c r="C8" s="2">
        <v>4</v>
      </c>
      <c r="D8" t="s" s="1">
        <v>7505</v>
      </c>
      <c r="E8" t="s" s="0">
        <v>9</v>
      </c>
      <c r="F8" s="2">
        <v>78</v>
      </c>
      <c r="G8" t="s" s="0">
        <v>9</v>
      </c>
      <c r="H8" s="8">
        <f>IF(E8="","-",LEN(E8)&amp;"/"&amp;F8)</f>
      </c>
      <c r="I8" s="8">
        <f>IF(G8="","-",LEN(G8)&amp;"/"&amp;F8)</f>
      </c>
    </row>
    <row r="9">
      <c r="A9" t="s" s="1">
        <v>9</v>
      </c>
      <c r="B9" t="s" s="1">
        <v>9</v>
      </c>
      <c r="C9" s="2">
        <v>0</v>
      </c>
      <c r="D9" t="s" s="1">
        <v>7506</v>
      </c>
      <c r="E9" t="s" s="0">
        <v>9</v>
      </c>
      <c r="F9" s="2">
        <v>52</v>
      </c>
      <c r="G9" t="s" s="0">
        <v>9</v>
      </c>
      <c r="H9" s="8">
        <f>IF(E9="","-",LEN(E9)&amp;"/"&amp;F9)</f>
      </c>
      <c r="I9" s="8">
        <f>IF(G9="","-",LEN(G9)&amp;"/"&amp;F9)</f>
      </c>
    </row>
    <row r="10">
      <c r="A10" t="s" s="1">
        <v>11</v>
      </c>
      <c r="B10" t="s" s="1">
        <v>9</v>
      </c>
      <c r="C10" s="2">
        <v>4</v>
      </c>
      <c r="D10" t="s" s="1">
        <v>7507</v>
      </c>
      <c r="E10" t="s" s="0">
        <v>9</v>
      </c>
      <c r="F10" s="2">
        <v>52</v>
      </c>
      <c r="G10" t="s" s="0">
        <v>9</v>
      </c>
      <c r="H10" s="8">
        <f>IF(E10="","-",LEN(E10)&amp;"/"&amp;F10)</f>
      </c>
      <c r="I10" s="8">
        <f>IF(G10="","-",LEN(G10)&amp;"/"&amp;F10)</f>
      </c>
    </row>
    <row r="11">
      <c r="A11" t="s" s="1">
        <v>9</v>
      </c>
      <c r="B11" t="s" s="1">
        <v>9</v>
      </c>
      <c r="C11" s="2">
        <v>0</v>
      </c>
      <c r="D11" t="s" s="1">
        <v>7508</v>
      </c>
      <c r="E11" t="s" s="0">
        <v>9</v>
      </c>
      <c r="F11" s="2">
        <v>64</v>
      </c>
      <c r="G11" t="s" s="0">
        <v>9</v>
      </c>
      <c r="H11" s="8">
        <f>IF(E11="","-",LEN(E11)&amp;"/"&amp;F11)</f>
      </c>
      <c r="I11" s="8">
        <f>IF(G11="","-",LEN(G11)&amp;"/"&amp;F11)</f>
      </c>
    </row>
    <row r="12">
      <c r="A12" t="s" s="1">
        <v>9</v>
      </c>
      <c r="B12" t="s" s="1">
        <v>9</v>
      </c>
      <c r="C12" s="2">
        <v>0</v>
      </c>
      <c r="D12" t="s" s="1">
        <v>5859</v>
      </c>
      <c r="E12" t="s" s="0">
        <v>9</v>
      </c>
      <c r="F12" s="2">
        <v>18</v>
      </c>
      <c r="G12" t="s" s="0">
        <v>9</v>
      </c>
      <c r="H12" s="8">
        <f>IF(E12="","-",LEN(E12)&amp;"/"&amp;F12)</f>
      </c>
      <c r="I12" s="8">
        <f>IF(G12="","-",LEN(G12)&amp;"/"&amp;F12)</f>
      </c>
    </row>
    <row r="13">
      <c r="A13" t="s" s="1">
        <v>9</v>
      </c>
      <c r="B13" t="s" s="1">
        <v>9</v>
      </c>
      <c r="C13" s="2">
        <v>0</v>
      </c>
      <c r="D13" t="s" s="1">
        <v>7509</v>
      </c>
      <c r="E13" t="s" s="0">
        <v>9</v>
      </c>
      <c r="F13" s="2">
        <v>32</v>
      </c>
      <c r="G13" t="s" s="0">
        <v>9</v>
      </c>
      <c r="H13" s="8">
        <f>IF(E13="","-",LEN(E13)&amp;"/"&amp;F13)</f>
      </c>
      <c r="I13" s="8">
        <f>IF(G13="","-",LEN(G13)&amp;"/"&amp;F13)</f>
      </c>
    </row>
    <row r="14">
      <c r="A14" t="s" s="1">
        <v>17</v>
      </c>
      <c r="B14" t="s" s="1">
        <v>9</v>
      </c>
      <c r="C14" s="2">
        <v>4</v>
      </c>
      <c r="D14" t="s" s="1">
        <v>7510</v>
      </c>
      <c r="E14" t="s" s="0">
        <v>9</v>
      </c>
      <c r="F14" s="2">
        <v>18</v>
      </c>
      <c r="G14" t="s" s="0">
        <v>9</v>
      </c>
      <c r="H14" s="8">
        <f>IF(E14="","-",LEN(E14)&amp;"/"&amp;F14)</f>
      </c>
      <c r="I14" s="8">
        <f>IF(G14="","-",LEN(G14)&amp;"/"&amp;F14)</f>
      </c>
    </row>
    <row r="15">
      <c r="A15" t="s" s="1">
        <v>11</v>
      </c>
      <c r="B15" t="s" s="1">
        <v>9</v>
      </c>
      <c r="C15" s="2">
        <v>4</v>
      </c>
      <c r="D15" t="s" s="1">
        <v>7511</v>
      </c>
      <c r="E15" t="s" s="0">
        <v>9</v>
      </c>
      <c r="F15" s="2">
        <v>64</v>
      </c>
      <c r="G15" t="s" s="0">
        <v>9</v>
      </c>
      <c r="H15" s="8">
        <f>IF(E15="","-",LEN(E15)&amp;"/"&amp;F15)</f>
      </c>
      <c r="I15" s="8">
        <f>IF(G15="","-",LEN(G15)&amp;"/"&amp;F15)</f>
      </c>
    </row>
    <row r="16">
      <c r="A16" t="s" s="1">
        <v>17</v>
      </c>
      <c r="B16" t="s" s="1">
        <v>9</v>
      </c>
      <c r="C16" s="2">
        <v>4</v>
      </c>
      <c r="D16" t="s" s="1">
        <v>7512</v>
      </c>
      <c r="E16" t="s" s="0">
        <v>9</v>
      </c>
      <c r="F16" s="2">
        <v>64</v>
      </c>
      <c r="G16" t="s" s="0">
        <v>9</v>
      </c>
      <c r="H16" s="8">
        <f>IF(E16="","-",LEN(E16)&amp;"/"&amp;F16)</f>
      </c>
      <c r="I16" s="8">
        <f>IF(G16="","-",LEN(G16)&amp;"/"&amp;F16)</f>
      </c>
    </row>
    <row r="17">
      <c r="A17" t="s" s="1">
        <v>11</v>
      </c>
      <c r="B17" t="s" s="1">
        <v>9</v>
      </c>
      <c r="C17" s="2">
        <v>4</v>
      </c>
      <c r="D17" t="s" s="1">
        <v>7513</v>
      </c>
      <c r="E17" t="s" s="0">
        <v>9</v>
      </c>
      <c r="F17" s="2">
        <v>48</v>
      </c>
      <c r="G17" t="s" s="0">
        <v>9</v>
      </c>
      <c r="H17" s="8">
        <f>IF(E17="","-",LEN(E17)&amp;"/"&amp;F17)</f>
      </c>
      <c r="I17" s="8">
        <f>IF(G17="","-",LEN(G17)&amp;"/"&amp;F17)</f>
      </c>
    </row>
    <row r="18">
      <c r="A18" t="s" s="1">
        <v>9</v>
      </c>
      <c r="B18" t="s" s="1">
        <v>9</v>
      </c>
      <c r="C18" s="2">
        <v>0</v>
      </c>
      <c r="D18" t="s" s="1">
        <v>7514</v>
      </c>
      <c r="E18" t="s" s="0">
        <v>9</v>
      </c>
      <c r="F18" s="2">
        <v>50</v>
      </c>
      <c r="G18" t="s" s="0">
        <v>9</v>
      </c>
      <c r="H18" s="8">
        <f>IF(E18="","-",LEN(E18)&amp;"/"&amp;F18)</f>
      </c>
      <c r="I18" s="8">
        <f>IF(G18="","-",LEN(G18)&amp;"/"&amp;F18)</f>
      </c>
    </row>
    <row r="19">
      <c r="A19" t="s" s="1">
        <v>9</v>
      </c>
      <c r="B19" t="s" s="1">
        <v>9</v>
      </c>
      <c r="C19" s="2">
        <v>0</v>
      </c>
      <c r="D19" t="s" s="1">
        <v>7515</v>
      </c>
      <c r="E19" t="s" s="0">
        <v>9</v>
      </c>
      <c r="F19" s="2">
        <v>68</v>
      </c>
      <c r="G19" t="s" s="0">
        <v>9</v>
      </c>
      <c r="H19" s="8">
        <f>IF(E19="","-",LEN(E19)&amp;"/"&amp;F19)</f>
      </c>
      <c r="I19" s="8">
        <f>IF(G19="","-",LEN(G19)&amp;"/"&amp;F19)</f>
      </c>
    </row>
    <row r="20">
      <c r="A20" t="s" s="1">
        <v>9</v>
      </c>
      <c r="B20" t="s" s="1">
        <v>9</v>
      </c>
      <c r="C20" s="2">
        <v>0</v>
      </c>
      <c r="D20" t="s" s="1">
        <v>7516</v>
      </c>
      <c r="E20" t="s" s="0">
        <v>9</v>
      </c>
      <c r="F20" s="2">
        <v>76</v>
      </c>
      <c r="G20" t="s" s="0">
        <v>9</v>
      </c>
      <c r="H20" s="8">
        <f>IF(E20="","-",LEN(E20)&amp;"/"&amp;F20)</f>
      </c>
      <c r="I20" s="8">
        <f>IF(G20="","-",LEN(G20)&amp;"/"&amp;F20)</f>
      </c>
    </row>
    <row r="21">
      <c r="A21" t="s" s="1">
        <v>17</v>
      </c>
      <c r="B21" t="s" s="1">
        <v>9</v>
      </c>
      <c r="C21" s="2">
        <v>4</v>
      </c>
      <c r="D21" t="s" s="1">
        <v>7517</v>
      </c>
      <c r="E21" t="s" s="0">
        <v>9</v>
      </c>
      <c r="F21" s="2">
        <v>38</v>
      </c>
      <c r="G21" t="s" s="0">
        <v>9</v>
      </c>
      <c r="H21" s="8">
        <f>IF(E21="","-",LEN(E21)&amp;"/"&amp;F21)</f>
      </c>
      <c r="I21" s="8">
        <f>IF(G21="","-",LEN(G21)&amp;"/"&amp;F21)</f>
      </c>
    </row>
    <row r="22">
      <c r="A22" t="s" s="1">
        <v>9</v>
      </c>
      <c r="B22" t="s" s="1">
        <v>9</v>
      </c>
      <c r="C22" s="2">
        <v>0</v>
      </c>
      <c r="D22" t="s" s="1">
        <v>7518</v>
      </c>
      <c r="E22" t="s" s="0">
        <v>9</v>
      </c>
      <c r="F22" s="2">
        <v>74</v>
      </c>
      <c r="G22" t="s" s="0">
        <v>9</v>
      </c>
      <c r="H22" s="8">
        <f>IF(E22="","-",LEN(E22)&amp;"/"&amp;F22)</f>
      </c>
      <c r="I22" s="8">
        <f>IF(G22="","-",LEN(G22)&amp;"/"&amp;F22)</f>
      </c>
    </row>
    <row r="23">
      <c r="A23" t="s" s="1">
        <v>9</v>
      </c>
      <c r="B23" t="s" s="1">
        <v>9</v>
      </c>
      <c r="C23" s="2">
        <v>0</v>
      </c>
      <c r="D23" t="s" s="1">
        <v>7519</v>
      </c>
      <c r="E23" t="s" s="0">
        <v>9</v>
      </c>
      <c r="F23" s="2">
        <v>46</v>
      </c>
      <c r="G23" t="s" s="0">
        <v>9</v>
      </c>
      <c r="H23" s="8">
        <f>IF(E23="","-",LEN(E23)&amp;"/"&amp;F23)</f>
      </c>
      <c r="I23" s="8">
        <f>IF(G23="","-",LEN(G23)&amp;"/"&amp;F23)</f>
      </c>
    </row>
    <row r="24">
      <c r="A24" t="s" s="1">
        <v>17</v>
      </c>
      <c r="B24" t="s" s="1">
        <v>9</v>
      </c>
      <c r="C24" s="2">
        <v>4</v>
      </c>
      <c r="D24" t="s" s="1">
        <v>7520</v>
      </c>
      <c r="E24" t="s" s="0">
        <v>9</v>
      </c>
      <c r="F24" s="2">
        <v>26</v>
      </c>
      <c r="G24" t="s" s="0">
        <v>9</v>
      </c>
      <c r="H24" s="8">
        <f>IF(E24="","-",LEN(E24)&amp;"/"&amp;F24)</f>
      </c>
      <c r="I24" s="8">
        <f>IF(G24="","-",LEN(G24)&amp;"/"&amp;F24)</f>
      </c>
    </row>
    <row r="25">
      <c r="A25" t="s" s="1">
        <v>9</v>
      </c>
      <c r="B25" t="s" s="1">
        <v>9</v>
      </c>
      <c r="C25" s="2">
        <v>0</v>
      </c>
      <c r="D25" t="s" s="1">
        <v>7521</v>
      </c>
      <c r="E25" t="s" s="0">
        <v>9</v>
      </c>
      <c r="F25" s="2">
        <v>64</v>
      </c>
      <c r="G25" t="s" s="0">
        <v>9</v>
      </c>
      <c r="H25" s="8">
        <f>IF(E25="","-",LEN(E25)&amp;"/"&amp;F25)</f>
      </c>
      <c r="I25" s="8">
        <f>IF(G25="","-",LEN(G25)&amp;"/"&amp;F25)</f>
      </c>
    </row>
    <row r="26">
      <c r="A26" t="s" s="1">
        <v>9</v>
      </c>
      <c r="B26" t="s" s="1">
        <v>9</v>
      </c>
      <c r="C26" s="2">
        <v>0</v>
      </c>
      <c r="D26" t="s" s="1">
        <v>7522</v>
      </c>
      <c r="E26" t="s" s="0">
        <v>9</v>
      </c>
      <c r="F26" s="2">
        <v>74</v>
      </c>
      <c r="G26" t="s" s="0">
        <v>9</v>
      </c>
      <c r="H26" s="8">
        <f>IF(E26="","-",LEN(E26)&amp;"/"&amp;F26)</f>
      </c>
      <c r="I26" s="8">
        <f>IF(G26="","-",LEN(G26)&amp;"/"&amp;F26)</f>
      </c>
    </row>
    <row r="27">
      <c r="A27" t="s" s="1">
        <v>17</v>
      </c>
      <c r="B27" t="s" s="1">
        <v>9</v>
      </c>
      <c r="C27" s="2">
        <v>4</v>
      </c>
      <c r="D27" t="s" s="1">
        <v>7523</v>
      </c>
      <c r="E27" t="s" s="0">
        <v>9</v>
      </c>
      <c r="F27" s="2">
        <v>44</v>
      </c>
      <c r="G27" t="s" s="0">
        <v>9</v>
      </c>
      <c r="H27" s="8">
        <f>IF(E27="","-",LEN(E27)&amp;"/"&amp;F27)</f>
      </c>
      <c r="I27" s="8">
        <f>IF(G27="","-",LEN(G27)&amp;"/"&amp;F27)</f>
      </c>
    </row>
    <row r="28">
      <c r="A28" t="s" s="1">
        <v>11</v>
      </c>
      <c r="B28" t="s" s="1">
        <v>9</v>
      </c>
      <c r="C28" s="2">
        <v>4</v>
      </c>
      <c r="D28" t="s" s="1">
        <v>7524</v>
      </c>
      <c r="E28" t="s" s="0">
        <v>9</v>
      </c>
      <c r="F28" s="2">
        <v>24</v>
      </c>
      <c r="G28" t="s" s="0">
        <v>9</v>
      </c>
      <c r="H28" s="8">
        <f>IF(E28="","-",LEN(E28)&amp;"/"&amp;F28)</f>
      </c>
      <c r="I28" s="8">
        <f>IF(G28="","-",LEN(G28)&amp;"/"&amp;F28)</f>
      </c>
    </row>
    <row r="29">
      <c r="A29" t="s" s="1">
        <v>17</v>
      </c>
      <c r="B29" t="s" s="1">
        <v>9</v>
      </c>
      <c r="C29" s="2">
        <v>4</v>
      </c>
      <c r="D29" t="s" s="1">
        <v>7525</v>
      </c>
      <c r="E29" t="s" s="0">
        <v>9</v>
      </c>
      <c r="F29" s="2">
        <v>70</v>
      </c>
      <c r="G29" t="s" s="0">
        <v>9</v>
      </c>
      <c r="H29" s="8">
        <f>IF(E29="","-",LEN(E29)&amp;"/"&amp;F29)</f>
      </c>
      <c r="I29" s="8">
        <f>IF(G29="","-",LEN(G29)&amp;"/"&amp;F29)</f>
      </c>
    </row>
    <row r="30">
      <c r="A30" t="s" s="1">
        <v>11</v>
      </c>
      <c r="B30" t="s" s="1">
        <v>9</v>
      </c>
      <c r="C30" s="2">
        <v>4</v>
      </c>
      <c r="D30" t="s" s="1">
        <v>257</v>
      </c>
      <c r="E30" t="s" s="0">
        <v>9</v>
      </c>
      <c r="F30" s="2">
        <v>12</v>
      </c>
      <c r="G30" t="s" s="0">
        <v>9</v>
      </c>
      <c r="H30" s="8">
        <f>IF(E30="","-",LEN(E30)&amp;"/"&amp;F30)</f>
      </c>
      <c r="I30" s="8">
        <f>IF(G30="","-",LEN(G30)&amp;"/"&amp;F30)</f>
      </c>
    </row>
    <row r="31">
      <c r="A31" t="s" s="1">
        <v>9</v>
      </c>
      <c r="B31" t="s" s="1">
        <v>9</v>
      </c>
      <c r="C31" s="2">
        <v>0</v>
      </c>
      <c r="D31" t="s" s="1">
        <v>7526</v>
      </c>
      <c r="E31" t="s" s="0">
        <v>9</v>
      </c>
      <c r="F31" s="2">
        <v>90</v>
      </c>
      <c r="G31" t="s" s="0">
        <v>9</v>
      </c>
      <c r="H31" s="8">
        <f>IF(E31="","-",LEN(E31)&amp;"/"&amp;F31)</f>
      </c>
      <c r="I31" s="8">
        <f>IF(G31="","-",LEN(G31)&amp;"/"&amp;F31)</f>
      </c>
    </row>
    <row r="32">
      <c r="A32" t="s" s="1">
        <v>9</v>
      </c>
      <c r="B32" t="s" s="1">
        <v>9</v>
      </c>
      <c r="C32" s="2">
        <v>0</v>
      </c>
      <c r="D32" t="s" s="1">
        <v>7527</v>
      </c>
      <c r="E32" t="s" s="0">
        <v>9</v>
      </c>
      <c r="F32" s="2">
        <v>40</v>
      </c>
      <c r="G32" t="s" s="0">
        <v>9</v>
      </c>
      <c r="H32" s="8">
        <f>IF(E32="","-",LEN(E32)&amp;"/"&amp;F32)</f>
      </c>
      <c r="I32" s="8">
        <f>IF(G32="","-",LEN(G32)&amp;"/"&amp;F32)</f>
      </c>
    </row>
    <row r="33">
      <c r="A33" t="s" s="1">
        <v>17</v>
      </c>
      <c r="B33" t="s" s="1">
        <v>9</v>
      </c>
      <c r="C33" s="2">
        <v>4</v>
      </c>
      <c r="D33" t="s" s="1">
        <v>7528</v>
      </c>
      <c r="E33" t="s" s="0">
        <v>9</v>
      </c>
      <c r="F33" s="2">
        <v>14</v>
      </c>
      <c r="G33" t="s" s="0">
        <v>9</v>
      </c>
      <c r="H33" s="8">
        <f>IF(E33="","-",LEN(E33)&amp;"/"&amp;F33)</f>
      </c>
      <c r="I33" s="8">
        <f>IF(G33="","-",LEN(G33)&amp;"/"&amp;F33)</f>
      </c>
    </row>
    <row r="34">
      <c r="A34" t="s" s="1">
        <v>11</v>
      </c>
      <c r="B34" t="s" s="1">
        <v>9</v>
      </c>
      <c r="C34" s="2">
        <v>4</v>
      </c>
      <c r="D34" t="s" s="1">
        <v>7529</v>
      </c>
      <c r="E34" t="s" s="0">
        <v>9</v>
      </c>
      <c r="F34" s="2">
        <v>62</v>
      </c>
      <c r="G34" t="s" s="0">
        <v>9</v>
      </c>
      <c r="H34" s="8">
        <f>IF(E34="","-",LEN(E34)&amp;"/"&amp;F34)</f>
      </c>
      <c r="I34" s="8">
        <f>IF(G34="","-",LEN(G34)&amp;"/"&amp;F34)</f>
      </c>
    </row>
    <row r="35">
      <c r="A35" t="s" s="1">
        <v>17</v>
      </c>
      <c r="B35" t="s" s="1">
        <v>9</v>
      </c>
      <c r="C35" s="2">
        <v>4</v>
      </c>
      <c r="D35" t="s" s="1">
        <v>7530</v>
      </c>
      <c r="E35" t="s" s="0">
        <v>9</v>
      </c>
      <c r="F35" s="2">
        <v>50</v>
      </c>
      <c r="G35" t="s" s="0">
        <v>9</v>
      </c>
      <c r="H35" s="8">
        <f>IF(E35="","-",LEN(E35)&amp;"/"&amp;F35)</f>
      </c>
      <c r="I35" s="8">
        <f>IF(G35="","-",LEN(G35)&amp;"/"&amp;F35)</f>
      </c>
    </row>
    <row r="36">
      <c r="A36" t="s" s="1">
        <v>11</v>
      </c>
      <c r="B36" t="s" s="1">
        <v>9</v>
      </c>
      <c r="C36" s="2">
        <v>4</v>
      </c>
      <c r="D36" t="s" s="1">
        <v>7531</v>
      </c>
      <c r="E36" t="s" s="0">
        <v>9</v>
      </c>
      <c r="F36" s="2">
        <v>84</v>
      </c>
      <c r="G36" t="s" s="0">
        <v>9</v>
      </c>
      <c r="H36" s="8">
        <f>IF(E36="","-",LEN(E36)&amp;"/"&amp;F36)</f>
      </c>
      <c r="I36" s="8">
        <f>IF(G36="","-",LEN(G36)&amp;"/"&amp;F36)</f>
      </c>
    </row>
    <row r="37">
      <c r="A37" t="s" s="1">
        <v>9</v>
      </c>
      <c r="B37" t="s" s="1">
        <v>9</v>
      </c>
      <c r="C37" s="2">
        <v>0</v>
      </c>
      <c r="D37" t="s" s="1">
        <v>7532</v>
      </c>
      <c r="E37" t="s" s="0">
        <v>9</v>
      </c>
      <c r="F37" s="2">
        <v>50</v>
      </c>
      <c r="G37" t="s" s="0">
        <v>9</v>
      </c>
      <c r="H37" s="8">
        <f>IF(E37="","-",LEN(E37)&amp;"/"&amp;F37)</f>
      </c>
      <c r="I37" s="8">
        <f>IF(G37="","-",LEN(G37)&amp;"/"&amp;F37)</f>
      </c>
    </row>
    <row r="38">
      <c r="A38" t="s" s="1">
        <v>9</v>
      </c>
      <c r="B38" t="s" s="1">
        <v>9</v>
      </c>
      <c r="C38" s="2">
        <v>0</v>
      </c>
      <c r="D38" t="s" s="1">
        <v>7533</v>
      </c>
      <c r="E38" t="s" s="0">
        <v>9</v>
      </c>
      <c r="F38" s="2">
        <v>62</v>
      </c>
      <c r="G38" t="s" s="0">
        <v>9</v>
      </c>
      <c r="H38" s="8">
        <f>IF(E38="","-",LEN(E38)&amp;"/"&amp;F38)</f>
      </c>
      <c r="I38" s="8">
        <f>IF(G38="","-",LEN(G38)&amp;"/"&amp;F38)</f>
      </c>
    </row>
    <row r="39">
      <c r="A39" t="s" s="1">
        <v>9</v>
      </c>
      <c r="B39" t="s" s="1">
        <v>9</v>
      </c>
      <c r="C39" s="2">
        <v>0</v>
      </c>
      <c r="D39" t="s" s="1">
        <v>7534</v>
      </c>
      <c r="E39" t="s" s="0">
        <v>9</v>
      </c>
      <c r="F39" s="2">
        <v>40</v>
      </c>
      <c r="G39" t="s" s="0">
        <v>9</v>
      </c>
      <c r="H39" s="8">
        <f>IF(E39="","-",LEN(E39)&amp;"/"&amp;F39)</f>
      </c>
      <c r="I39" s="8">
        <f>IF(G39="","-",LEN(G39)&amp;"/"&amp;F39)</f>
      </c>
    </row>
    <row r="40">
      <c r="A40" t="s" s="1">
        <v>17</v>
      </c>
      <c r="B40" t="s" s="1">
        <v>9</v>
      </c>
      <c r="C40" s="2">
        <v>4</v>
      </c>
      <c r="D40" t="s" s="1">
        <v>7535</v>
      </c>
      <c r="E40" t="s" s="0">
        <v>9</v>
      </c>
      <c r="F40" s="2">
        <v>104</v>
      </c>
      <c r="G40" t="s" s="0">
        <v>9</v>
      </c>
      <c r="H40" s="8">
        <f>IF(E40="","-",LEN(E40)&amp;"/"&amp;F40)</f>
      </c>
      <c r="I40" s="8">
        <f>IF(G40="","-",LEN(G40)&amp;"/"&amp;F40)</f>
      </c>
    </row>
    <row r="41">
      <c r="A41" t="s" s="1">
        <v>11</v>
      </c>
      <c r="B41" t="s" s="1">
        <v>9</v>
      </c>
      <c r="C41" s="2">
        <v>4</v>
      </c>
      <c r="D41" t="s" s="1">
        <v>7536</v>
      </c>
      <c r="E41" t="s" s="0">
        <v>9</v>
      </c>
      <c r="F41" s="2">
        <v>30</v>
      </c>
      <c r="G41" t="s" s="0">
        <v>9</v>
      </c>
      <c r="H41" s="8">
        <f>IF(E41="","-",LEN(E41)&amp;"/"&amp;F41)</f>
      </c>
      <c r="I41" s="8">
        <f>IF(G41="","-",LEN(G41)&amp;"/"&amp;F41)</f>
      </c>
    </row>
    <row r="42">
      <c r="A42" t="s" s="1">
        <v>9</v>
      </c>
      <c r="B42" t="s" s="1">
        <v>9</v>
      </c>
      <c r="C42" s="2">
        <v>0</v>
      </c>
      <c r="D42" t="s" s="1">
        <v>7537</v>
      </c>
      <c r="E42" t="s" s="0">
        <v>9</v>
      </c>
      <c r="F42" s="2">
        <v>66</v>
      </c>
      <c r="G42" t="s" s="0">
        <v>9</v>
      </c>
      <c r="H42" s="8">
        <f>IF(E42="","-",LEN(E42)&amp;"/"&amp;F42)</f>
      </c>
      <c r="I42" s="8">
        <f>IF(G42="","-",LEN(G42)&amp;"/"&amp;F42)</f>
      </c>
    </row>
    <row r="43">
      <c r="A43" t="s" s="1">
        <v>9</v>
      </c>
      <c r="B43" t="s" s="1">
        <v>9</v>
      </c>
      <c r="C43" s="2">
        <v>0</v>
      </c>
      <c r="D43" t="s" s="1">
        <v>7538</v>
      </c>
      <c r="E43" t="s" s="0">
        <v>9</v>
      </c>
      <c r="F43" s="2">
        <v>60</v>
      </c>
      <c r="G43" t="s" s="0">
        <v>9</v>
      </c>
      <c r="H43" s="8">
        <f>IF(E43="","-",LEN(E43)&amp;"/"&amp;F43)</f>
      </c>
      <c r="I43" s="8">
        <f>IF(G43="","-",LEN(G43)&amp;"/"&amp;F43)</f>
      </c>
    </row>
    <row r="44">
      <c r="A44" t="s" s="1">
        <v>9</v>
      </c>
      <c r="B44" t="s" s="1">
        <v>9</v>
      </c>
      <c r="C44" s="2">
        <v>0</v>
      </c>
      <c r="D44" t="s" s="1">
        <v>7539</v>
      </c>
      <c r="E44" t="s" s="0">
        <v>9</v>
      </c>
      <c r="F44" s="2">
        <v>78</v>
      </c>
      <c r="G44" t="s" s="0">
        <v>9</v>
      </c>
      <c r="H44" s="8">
        <f>IF(E44="","-",LEN(E44)&amp;"/"&amp;F44)</f>
      </c>
      <c r="I44" s="8">
        <f>IF(G44="","-",LEN(G44)&amp;"/"&amp;F44)</f>
      </c>
    </row>
    <row r="45">
      <c r="A45" t="s" s="1">
        <v>9</v>
      </c>
      <c r="B45" t="s" s="1">
        <v>9</v>
      </c>
      <c r="C45" s="2">
        <v>0</v>
      </c>
      <c r="D45" t="s" s="1">
        <v>7540</v>
      </c>
      <c r="E45" t="s" s="0">
        <v>9</v>
      </c>
      <c r="F45" s="2">
        <v>40</v>
      </c>
      <c r="G45" t="s" s="0">
        <v>9</v>
      </c>
      <c r="H45" s="8">
        <f>IF(E45="","-",LEN(E45)&amp;"/"&amp;F45)</f>
      </c>
      <c r="I45" s="8">
        <f>IF(G45="","-",LEN(G45)&amp;"/"&amp;F45)</f>
      </c>
    </row>
    <row r="46">
      <c r="A46" t="s" s="1">
        <v>17</v>
      </c>
      <c r="B46" t="s" s="1">
        <v>9</v>
      </c>
      <c r="C46" s="2">
        <v>4</v>
      </c>
      <c r="D46" t="s" s="1">
        <v>7541</v>
      </c>
      <c r="E46" t="s" s="0">
        <v>9</v>
      </c>
      <c r="F46" s="2">
        <v>38</v>
      </c>
      <c r="G46" t="s" s="0">
        <v>9</v>
      </c>
      <c r="H46" s="8">
        <f>IF(E46="","-",LEN(E46)&amp;"/"&amp;F46)</f>
      </c>
      <c r="I46" s="8">
        <f>IF(G46="","-",LEN(G46)&amp;"/"&amp;F46)</f>
      </c>
    </row>
    <row r="47">
      <c r="A47" t="s" s="1">
        <v>11</v>
      </c>
      <c r="B47" t="s" s="1">
        <v>9</v>
      </c>
      <c r="C47" s="2">
        <v>4</v>
      </c>
      <c r="D47" t="s" s="1">
        <v>7542</v>
      </c>
      <c r="E47" t="s" s="0">
        <v>9</v>
      </c>
      <c r="F47" s="2">
        <v>38</v>
      </c>
      <c r="G47" t="s" s="0">
        <v>9</v>
      </c>
      <c r="H47" s="8">
        <f>IF(E47="","-",LEN(E47)&amp;"/"&amp;F47)</f>
      </c>
      <c r="I47" s="8">
        <f>IF(G47="","-",LEN(G47)&amp;"/"&amp;F47)</f>
      </c>
    </row>
    <row r="48">
      <c r="A48" t="s" s="1">
        <v>17</v>
      </c>
      <c r="B48" t="s" s="1">
        <v>9</v>
      </c>
      <c r="C48" s="2">
        <v>4</v>
      </c>
      <c r="D48" t="s" s="1">
        <v>7543</v>
      </c>
      <c r="E48" t="s" s="0">
        <v>9</v>
      </c>
      <c r="F48" s="2">
        <v>56</v>
      </c>
      <c r="G48" t="s" s="0">
        <v>9</v>
      </c>
      <c r="H48" s="8">
        <f>IF(E48="","-",LEN(E48)&amp;"/"&amp;F48)</f>
      </c>
      <c r="I48" s="8">
        <f>IF(G48="","-",LEN(G48)&amp;"/"&amp;F48)</f>
      </c>
    </row>
    <row r="49">
      <c r="A49" t="s" s="1">
        <v>11</v>
      </c>
      <c r="B49" t="s" s="1">
        <v>9</v>
      </c>
      <c r="C49" s="2">
        <v>4</v>
      </c>
      <c r="D49" t="s" s="1">
        <v>7544</v>
      </c>
      <c r="E49" t="s" s="0">
        <v>9</v>
      </c>
      <c r="F49" s="2">
        <v>92</v>
      </c>
      <c r="G49" t="s" s="0">
        <v>9</v>
      </c>
      <c r="H49" s="8">
        <f>IF(E49="","-",LEN(E49)&amp;"/"&amp;F49)</f>
      </c>
      <c r="I49" s="8">
        <f>IF(G49="","-",LEN(G49)&amp;"/"&amp;F49)</f>
      </c>
    </row>
    <row r="50">
      <c r="A50" t="s" s="1">
        <v>17</v>
      </c>
      <c r="B50" t="s" s="1">
        <v>9</v>
      </c>
      <c r="C50" s="2">
        <v>4</v>
      </c>
      <c r="D50" t="s" s="1">
        <v>7545</v>
      </c>
      <c r="E50" t="s" s="0">
        <v>9</v>
      </c>
      <c r="F50" s="2">
        <v>18</v>
      </c>
      <c r="G50" t="s" s="0">
        <v>9</v>
      </c>
      <c r="H50" s="8">
        <f>IF(E50="","-",LEN(E50)&amp;"/"&amp;F50)</f>
      </c>
      <c r="I50" s="8">
        <f>IF(G50="","-",LEN(G50)&amp;"/"&amp;F50)</f>
      </c>
    </row>
    <row r="51">
      <c r="A51" t="s" s="1">
        <v>9</v>
      </c>
      <c r="B51" t="s" s="1">
        <v>9</v>
      </c>
      <c r="C51" s="2">
        <v>0</v>
      </c>
      <c r="D51" t="s" s="1">
        <v>7546</v>
      </c>
      <c r="E51" t="s" s="0">
        <v>9</v>
      </c>
      <c r="F51" s="2">
        <v>72</v>
      </c>
      <c r="G51" t="s" s="0">
        <v>9</v>
      </c>
      <c r="H51" s="8">
        <f>IF(E51="","-",LEN(E51)&amp;"/"&amp;F51)</f>
      </c>
      <c r="I51" s="8">
        <f>IF(G51="","-",LEN(G51)&amp;"/"&amp;F51)</f>
      </c>
    </row>
    <row r="52">
      <c r="A52" t="s" s="1">
        <v>9</v>
      </c>
      <c r="B52" t="s" s="1">
        <v>9</v>
      </c>
      <c r="C52" s="2">
        <v>0</v>
      </c>
      <c r="D52" t="s" s="1">
        <v>7547</v>
      </c>
      <c r="E52" t="s" s="0">
        <v>9</v>
      </c>
      <c r="F52" s="2">
        <v>60</v>
      </c>
      <c r="G52" t="s" s="0">
        <v>9</v>
      </c>
      <c r="H52" s="8">
        <f>IF(E52="","-",LEN(E52)&amp;"/"&amp;F52)</f>
      </c>
      <c r="I52" s="8">
        <f>IF(G52="","-",LEN(G52)&amp;"/"&amp;F52)</f>
      </c>
    </row>
    <row r="53">
      <c r="A53" t="s" s="1">
        <v>11</v>
      </c>
      <c r="B53" t="s" s="1">
        <v>9</v>
      </c>
      <c r="C53" s="2">
        <v>4</v>
      </c>
      <c r="D53" t="s" s="1">
        <v>7548</v>
      </c>
      <c r="E53" t="s" s="0">
        <v>9</v>
      </c>
      <c r="F53" s="2">
        <v>16</v>
      </c>
      <c r="G53" t="s" s="0">
        <v>9</v>
      </c>
      <c r="H53" s="8">
        <f>IF(E53="","-",LEN(E53)&amp;"/"&amp;F53)</f>
      </c>
      <c r="I53" s="8">
        <f>IF(G53="","-",LEN(G53)&amp;"/"&amp;F53)</f>
      </c>
    </row>
    <row r="54">
      <c r="A54" t="s" s="1">
        <v>17</v>
      </c>
      <c r="B54" t="s" s="1">
        <v>9</v>
      </c>
      <c r="C54" s="2">
        <v>4</v>
      </c>
      <c r="D54" t="s" s="1">
        <v>7549</v>
      </c>
      <c r="E54" t="s" s="0">
        <v>9</v>
      </c>
      <c r="F54" s="2">
        <v>20</v>
      </c>
      <c r="G54" t="s" s="0">
        <v>9</v>
      </c>
      <c r="H54" s="8">
        <f>IF(E54="","-",LEN(E54)&amp;"/"&amp;F54)</f>
      </c>
      <c r="I54" s="8">
        <f>IF(G54="","-",LEN(G54)&amp;"/"&amp;F54)</f>
      </c>
    </row>
    <row r="55">
      <c r="A55" t="s" s="1">
        <v>9</v>
      </c>
      <c r="B55" t="s" s="1">
        <v>9</v>
      </c>
      <c r="C55" s="2">
        <v>0</v>
      </c>
      <c r="D55" t="s" s="1">
        <v>7550</v>
      </c>
      <c r="E55" t="s" s="0">
        <v>9</v>
      </c>
      <c r="F55" s="2">
        <v>86</v>
      </c>
      <c r="G55" t="s" s="0">
        <v>9</v>
      </c>
      <c r="H55" s="8">
        <f>IF(E55="","-",LEN(E55)&amp;"/"&amp;F55)</f>
      </c>
      <c r="I55" s="8">
        <f>IF(G55="","-",LEN(G55)&amp;"/"&amp;F55)</f>
      </c>
    </row>
    <row r="56">
      <c r="A56" t="s" s="1">
        <v>9</v>
      </c>
      <c r="B56" t="s" s="1">
        <v>9</v>
      </c>
      <c r="C56" s="2">
        <v>0</v>
      </c>
      <c r="D56" t="s" s="1">
        <v>7551</v>
      </c>
      <c r="E56" t="s" s="0">
        <v>9</v>
      </c>
      <c r="F56" s="2">
        <v>94</v>
      </c>
      <c r="G56" t="s" s="0">
        <v>9</v>
      </c>
      <c r="H56" s="8">
        <f>IF(E56="","-",LEN(E56)&amp;"/"&amp;F56)</f>
      </c>
      <c r="I56" s="8">
        <f>IF(G56="","-",LEN(G56)&amp;"/"&amp;F56)</f>
      </c>
    </row>
    <row r="57">
      <c r="A57" t="s" s="1">
        <v>9</v>
      </c>
      <c r="B57" t="s" s="1">
        <v>9</v>
      </c>
      <c r="C57" s="2">
        <v>0</v>
      </c>
      <c r="D57" t="s" s="1">
        <v>7552</v>
      </c>
      <c r="E57" t="s" s="0">
        <v>9</v>
      </c>
      <c r="F57" s="2">
        <v>86</v>
      </c>
      <c r="G57" t="s" s="0">
        <v>9</v>
      </c>
      <c r="H57" s="8">
        <f>IF(E57="","-",LEN(E57)&amp;"/"&amp;F57)</f>
      </c>
      <c r="I57" s="8">
        <f>IF(G57="","-",LEN(G57)&amp;"/"&amp;F57)</f>
      </c>
    </row>
    <row r="58">
      <c r="A58" t="s" s="1">
        <v>11</v>
      </c>
      <c r="B58" t="s" s="1">
        <v>9</v>
      </c>
      <c r="C58" s="2">
        <v>4</v>
      </c>
      <c r="D58" t="s" s="1">
        <v>7553</v>
      </c>
      <c r="E58" t="s" s="0">
        <v>9</v>
      </c>
      <c r="F58" s="2">
        <v>66</v>
      </c>
      <c r="G58" t="s" s="0">
        <v>9</v>
      </c>
      <c r="H58" s="8">
        <f>IF(E58="","-",LEN(E58)&amp;"/"&amp;F58)</f>
      </c>
      <c r="I58" s="8">
        <f>IF(G58="","-",LEN(G58)&amp;"/"&amp;F58)</f>
      </c>
    </row>
    <row r="59">
      <c r="A59" t="s" s="1">
        <v>9</v>
      </c>
      <c r="B59" t="s" s="1">
        <v>9</v>
      </c>
      <c r="C59" s="2">
        <v>0</v>
      </c>
      <c r="D59" t="s" s="1">
        <v>7554</v>
      </c>
      <c r="E59" t="s" s="0">
        <v>9</v>
      </c>
      <c r="F59" s="2">
        <v>76</v>
      </c>
      <c r="G59" t="s" s="0">
        <v>9</v>
      </c>
      <c r="H59" s="8">
        <f>IF(E59="","-",LEN(E59)&amp;"/"&amp;F59)</f>
      </c>
      <c r="I59" s="8">
        <f>IF(G59="","-",LEN(G59)&amp;"/"&amp;F59)</f>
      </c>
    </row>
    <row r="60">
      <c r="A60" t="s" s="1">
        <v>9</v>
      </c>
      <c r="B60" t="s" s="1">
        <v>9</v>
      </c>
      <c r="C60" s="2">
        <v>0</v>
      </c>
      <c r="D60" t="s" s="1">
        <v>7555</v>
      </c>
      <c r="E60" t="s" s="0">
        <v>9</v>
      </c>
      <c r="F60" s="2">
        <v>82</v>
      </c>
      <c r="G60" t="s" s="0">
        <v>9</v>
      </c>
      <c r="H60" s="8">
        <f>IF(E60="","-",LEN(E60)&amp;"/"&amp;F60)</f>
      </c>
      <c r="I60" s="8">
        <f>IF(G60="","-",LEN(G60)&amp;"/"&amp;F60)</f>
      </c>
    </row>
    <row r="61">
      <c r="A61" t="s" s="1">
        <v>17</v>
      </c>
      <c r="B61" t="s" s="1">
        <v>9</v>
      </c>
      <c r="C61" s="2">
        <v>4</v>
      </c>
      <c r="D61" t="s" s="1">
        <v>7556</v>
      </c>
      <c r="E61" t="s" s="0">
        <v>9</v>
      </c>
      <c r="F61" s="2">
        <v>40</v>
      </c>
      <c r="G61" t="s" s="0">
        <v>9</v>
      </c>
      <c r="H61" s="8">
        <f>IF(E61="","-",LEN(E61)&amp;"/"&amp;F61)</f>
      </c>
      <c r="I61" s="8">
        <f>IF(G61="","-",LEN(G61)&amp;"/"&amp;F61)</f>
      </c>
    </row>
    <row r="62">
      <c r="A62" t="s" s="1">
        <v>11</v>
      </c>
      <c r="B62" t="s" s="1">
        <v>9</v>
      </c>
      <c r="C62" s="2">
        <v>4</v>
      </c>
      <c r="D62" t="s" s="1">
        <v>7557</v>
      </c>
      <c r="E62" t="s" s="0">
        <v>9</v>
      </c>
      <c r="F62" s="2">
        <v>74</v>
      </c>
      <c r="G62" t="s" s="0">
        <v>9</v>
      </c>
      <c r="H62" s="8">
        <f>IF(E62="","-",LEN(E62)&amp;"/"&amp;F62)</f>
      </c>
      <c r="I62" s="8">
        <f>IF(G62="","-",LEN(G62)&amp;"/"&amp;F62)</f>
      </c>
    </row>
    <row r="63">
      <c r="A63" t="s" s="1">
        <v>17</v>
      </c>
      <c r="B63" t="s" s="1">
        <v>9</v>
      </c>
      <c r="C63" s="2">
        <v>4</v>
      </c>
      <c r="D63" t="s" s="1">
        <v>7558</v>
      </c>
      <c r="E63" t="s" s="0">
        <v>9</v>
      </c>
      <c r="F63" s="2">
        <v>48</v>
      </c>
      <c r="G63" t="s" s="0">
        <v>9</v>
      </c>
      <c r="H63" s="8">
        <f>IF(E63="","-",LEN(E63)&amp;"/"&amp;F63)</f>
      </c>
      <c r="I63" s="8">
        <f>IF(G63="","-",LEN(G63)&amp;"/"&amp;F63)</f>
      </c>
    </row>
    <row r="64">
      <c r="A64" t="s" s="1">
        <v>9</v>
      </c>
      <c r="B64" t="s" s="1">
        <v>9</v>
      </c>
      <c r="C64" s="2">
        <v>0</v>
      </c>
      <c r="D64" t="s" s="1">
        <v>7559</v>
      </c>
      <c r="E64" t="s" s="0">
        <v>9</v>
      </c>
      <c r="F64" s="2">
        <v>46</v>
      </c>
      <c r="G64" t="s" s="0">
        <v>9</v>
      </c>
      <c r="H64" s="8">
        <f>IF(E64="","-",LEN(E64)&amp;"/"&amp;F64)</f>
      </c>
      <c r="I64" s="8">
        <f>IF(G64="","-",LEN(G64)&amp;"/"&amp;F64)</f>
      </c>
    </row>
    <row r="65">
      <c r="A65" t="s" s="1">
        <v>9</v>
      </c>
      <c r="B65" t="s" s="1">
        <v>9</v>
      </c>
      <c r="C65" s="2">
        <v>0</v>
      </c>
      <c r="D65" t="s" s="1">
        <v>7560</v>
      </c>
      <c r="E65" t="s" s="0">
        <v>9</v>
      </c>
      <c r="F65" s="2">
        <v>34</v>
      </c>
      <c r="G65" t="s" s="0">
        <v>9</v>
      </c>
      <c r="H65" s="8">
        <f>IF(E65="","-",LEN(E65)&amp;"/"&amp;F65)</f>
      </c>
      <c r="I65" s="8">
        <f>IF(G65="","-",LEN(G65)&amp;"/"&amp;F65)</f>
      </c>
    </row>
    <row r="66">
      <c r="A66" t="s" s="1">
        <v>89</v>
      </c>
      <c r="B66" t="s" s="1">
        <v>9</v>
      </c>
      <c r="C66" s="2">
        <v>5</v>
      </c>
      <c r="D66" t="s" s="1">
        <v>7561</v>
      </c>
      <c r="E66" t="s" s="0">
        <v>9</v>
      </c>
      <c r="F66" s="2">
        <v>28</v>
      </c>
      <c r="G66" t="s" s="0">
        <v>9</v>
      </c>
      <c r="H66" s="8">
        <f>IF(E66="","-",LEN(E66)&amp;"/"&amp;F66)</f>
      </c>
      <c r="I66" s="8">
        <f>IF(G66="","-",LEN(G66)&amp;"/"&amp;F66)</f>
      </c>
    </row>
    <row r="67">
      <c r="A67" t="s" s="1">
        <v>88</v>
      </c>
      <c r="B67" t="s" s="1">
        <v>9</v>
      </c>
      <c r="C67" s="2">
        <v>5</v>
      </c>
      <c r="D67" t="s" s="1">
        <v>7562</v>
      </c>
      <c r="E67" t="s" s="0">
        <v>9</v>
      </c>
      <c r="F67" s="2">
        <v>60</v>
      </c>
      <c r="G67" t="s" s="0">
        <v>9</v>
      </c>
      <c r="H67" s="8">
        <f>IF(E67="","-",LEN(E67)&amp;"/"&amp;F67)</f>
      </c>
      <c r="I67" s="8">
        <f>IF(G67="","-",LEN(G67)&amp;"/"&amp;F67)</f>
      </c>
    </row>
    <row r="68">
      <c r="A68" t="s" s="1">
        <v>89</v>
      </c>
      <c r="B68" t="s" s="1">
        <v>9</v>
      </c>
      <c r="C68" s="2">
        <v>5</v>
      </c>
      <c r="D68" t="s" s="1">
        <v>7563</v>
      </c>
      <c r="E68" t="s" s="0">
        <v>9</v>
      </c>
      <c r="F68" s="2">
        <v>58</v>
      </c>
      <c r="G68" t="s" s="0">
        <v>9</v>
      </c>
      <c r="H68" s="8">
        <f>IF(E68="","-",LEN(E68)&amp;"/"&amp;F68)</f>
      </c>
      <c r="I68" s="8">
        <f>IF(G68="","-",LEN(G68)&amp;"/"&amp;F68)</f>
      </c>
    </row>
    <row r="69">
      <c r="A69" t="s" s="1">
        <v>9</v>
      </c>
      <c r="B69" t="s" s="1">
        <v>9</v>
      </c>
      <c r="C69" s="2">
        <v>0</v>
      </c>
      <c r="D69" t="s" s="1">
        <v>7564</v>
      </c>
      <c r="E69" t="s" s="0">
        <v>9</v>
      </c>
      <c r="F69" s="2">
        <v>30</v>
      </c>
      <c r="G69" t="s" s="0">
        <v>9</v>
      </c>
      <c r="H69" s="8">
        <f>IF(E69="","-",LEN(E69)&amp;"/"&amp;F69)</f>
      </c>
      <c r="I69" s="8">
        <f>IF(G69="","-",LEN(G69)&amp;"/"&amp;F69)</f>
      </c>
    </row>
    <row r="70">
      <c r="A70" t="s" s="1">
        <v>9</v>
      </c>
      <c r="B70" t="s" s="1">
        <v>9</v>
      </c>
      <c r="C70" s="2">
        <v>0</v>
      </c>
      <c r="D70" t="s" s="1">
        <v>7565</v>
      </c>
      <c r="E70" t="s" s="0">
        <v>9</v>
      </c>
      <c r="F70" s="2">
        <v>62</v>
      </c>
      <c r="G70" t="s" s="0">
        <v>9</v>
      </c>
      <c r="H70" s="8">
        <f>IF(E70="","-",LEN(E70)&amp;"/"&amp;F70)</f>
      </c>
      <c r="I70" s="8">
        <f>IF(G70="","-",LEN(G70)&amp;"/"&amp;F70)</f>
      </c>
    </row>
    <row r="71">
      <c r="A71" t="s" s="1">
        <v>9</v>
      </c>
      <c r="B71" t="s" s="1">
        <v>9</v>
      </c>
      <c r="C71" s="2">
        <v>0</v>
      </c>
      <c r="D71" t="s" s="1">
        <v>7566</v>
      </c>
      <c r="E71" t="s" s="0">
        <v>9</v>
      </c>
      <c r="F71" s="2">
        <v>78</v>
      </c>
      <c r="G71" t="s" s="0">
        <v>9</v>
      </c>
      <c r="H71" s="8">
        <f>IF(E71="","-",LEN(E71)&amp;"/"&amp;F71)</f>
      </c>
      <c r="I71" s="8">
        <f>IF(G71="","-",LEN(G71)&amp;"/"&amp;F71)</f>
      </c>
    </row>
    <row r="72">
      <c r="A72" t="s" s="1">
        <v>9</v>
      </c>
      <c r="B72" t="s" s="1">
        <v>9</v>
      </c>
      <c r="C72" s="2">
        <v>0</v>
      </c>
      <c r="D72" t="s" s="1">
        <v>7567</v>
      </c>
      <c r="E72" t="s" s="0">
        <v>9</v>
      </c>
      <c r="F72" s="2">
        <v>58</v>
      </c>
      <c r="G72" t="s" s="0">
        <v>9</v>
      </c>
      <c r="H72" s="8">
        <f>IF(E72="","-",LEN(E72)&amp;"/"&amp;F72)</f>
      </c>
      <c r="I72" s="8">
        <f>IF(G72="","-",LEN(G72)&amp;"/"&amp;F72)</f>
      </c>
    </row>
    <row r="73">
      <c r="A73" t="s" s="1">
        <v>89</v>
      </c>
      <c r="B73" t="s" s="1">
        <v>9</v>
      </c>
      <c r="C73" s="2">
        <v>5</v>
      </c>
      <c r="D73" t="s" s="1">
        <v>7568</v>
      </c>
      <c r="E73" t="s" s="0">
        <v>9</v>
      </c>
      <c r="F73" s="2">
        <v>52</v>
      </c>
      <c r="G73" t="s" s="0">
        <v>9</v>
      </c>
      <c r="H73" s="8">
        <f>IF(E73="","-",LEN(E73)&amp;"/"&amp;F73)</f>
      </c>
      <c r="I73" s="8">
        <f>IF(G73="","-",LEN(G73)&amp;"/"&amp;F73)</f>
      </c>
    </row>
    <row r="74">
      <c r="A74" t="s" s="1">
        <v>88</v>
      </c>
      <c r="B74" t="s" s="1">
        <v>9</v>
      </c>
      <c r="C74" s="2">
        <v>5</v>
      </c>
      <c r="D74" t="s" s="1">
        <v>7569</v>
      </c>
      <c r="E74" t="s" s="0">
        <v>9</v>
      </c>
      <c r="F74" s="2">
        <v>68</v>
      </c>
      <c r="G74" t="s" s="0">
        <v>9</v>
      </c>
      <c r="H74" s="8">
        <f>IF(E74="","-",LEN(E74)&amp;"/"&amp;F74)</f>
      </c>
      <c r="I74" s="8">
        <f>IF(G74="","-",LEN(G74)&amp;"/"&amp;F74)</f>
      </c>
    </row>
    <row r="75">
      <c r="A75" t="s" s="1">
        <v>89</v>
      </c>
      <c r="B75" t="s" s="1">
        <v>9</v>
      </c>
      <c r="C75" s="2">
        <v>5</v>
      </c>
      <c r="D75" t="s" s="1">
        <v>7570</v>
      </c>
      <c r="E75" t="s" s="0">
        <v>9</v>
      </c>
      <c r="F75" s="2">
        <v>42</v>
      </c>
      <c r="G75" t="s" s="0">
        <v>9</v>
      </c>
      <c r="H75" s="8">
        <f>IF(E75="","-",LEN(E75)&amp;"/"&amp;F75)</f>
      </c>
      <c r="I75" s="8">
        <f>IF(G75="","-",LEN(G75)&amp;"/"&amp;F75)</f>
      </c>
    </row>
    <row r="76">
      <c r="A76" t="s" s="1">
        <v>88</v>
      </c>
      <c r="B76" t="s" s="1">
        <v>9</v>
      </c>
      <c r="C76" s="2">
        <v>5</v>
      </c>
      <c r="D76" t="s" s="1">
        <v>7571</v>
      </c>
      <c r="E76" t="s" s="0">
        <v>9</v>
      </c>
      <c r="F76" s="2">
        <v>86</v>
      </c>
      <c r="G76" t="s" s="0">
        <v>9</v>
      </c>
      <c r="H76" s="8">
        <f>IF(E76="","-",LEN(E76)&amp;"/"&amp;F76)</f>
      </c>
      <c r="I76" s="8">
        <f>IF(G76="","-",LEN(G76)&amp;"/"&amp;F76)</f>
      </c>
    </row>
    <row r="77">
      <c r="A77" t="s" s="1">
        <v>89</v>
      </c>
      <c r="B77" t="s" s="1">
        <v>9</v>
      </c>
      <c r="C77" s="2">
        <v>5</v>
      </c>
      <c r="D77" t="s" s="1">
        <v>7572</v>
      </c>
      <c r="E77" t="s" s="0">
        <v>9</v>
      </c>
      <c r="F77" s="2">
        <v>64</v>
      </c>
      <c r="G77" t="s" s="0">
        <v>9</v>
      </c>
      <c r="H77" s="8">
        <f>IF(E77="","-",LEN(E77)&amp;"/"&amp;F77)</f>
      </c>
      <c r="I77" s="8">
        <f>IF(G77="","-",LEN(G77)&amp;"/"&amp;F77)</f>
      </c>
    </row>
    <row r="78">
      <c r="A78" t="s" s="1">
        <v>9</v>
      </c>
      <c r="B78" t="s" s="1">
        <v>9</v>
      </c>
      <c r="C78" s="2">
        <v>0</v>
      </c>
      <c r="D78" t="s" s="1">
        <v>7573</v>
      </c>
      <c r="E78" t="s" s="0">
        <v>9</v>
      </c>
      <c r="F78" s="2">
        <v>56</v>
      </c>
      <c r="G78" t="s" s="0">
        <v>9</v>
      </c>
      <c r="H78" s="8">
        <f>IF(E78="","-",LEN(E78)&amp;"/"&amp;F78)</f>
      </c>
      <c r="I78" s="8">
        <f>IF(G78="","-",LEN(G78)&amp;"/"&amp;F78)</f>
      </c>
    </row>
    <row r="79">
      <c r="A79" t="s" s="1">
        <v>9</v>
      </c>
      <c r="B79" t="s" s="1">
        <v>9</v>
      </c>
      <c r="C79" s="2">
        <v>0</v>
      </c>
      <c r="D79" t="s" s="1">
        <v>7574</v>
      </c>
      <c r="E79" t="s" s="0">
        <v>9</v>
      </c>
      <c r="F79" s="2">
        <v>26</v>
      </c>
      <c r="G79" t="s" s="0">
        <v>9</v>
      </c>
      <c r="H79" s="8">
        <f>IF(E79="","-",LEN(E79)&amp;"/"&amp;F79)</f>
      </c>
      <c r="I79" s="8">
        <f>IF(G79="","-",LEN(G79)&amp;"/"&amp;F79)</f>
      </c>
    </row>
    <row r="80">
      <c r="A80" t="s" s="1">
        <v>9</v>
      </c>
      <c r="B80" t="s" s="1">
        <v>9</v>
      </c>
      <c r="C80" s="2">
        <v>0</v>
      </c>
      <c r="D80" t="s" s="1">
        <v>7575</v>
      </c>
      <c r="E80" t="s" s="0">
        <v>9</v>
      </c>
      <c r="F80" s="2">
        <v>68</v>
      </c>
      <c r="G80" t="s" s="0">
        <v>9</v>
      </c>
      <c r="H80" s="8">
        <f>IF(E80="","-",LEN(E80)&amp;"/"&amp;F80)</f>
      </c>
      <c r="I80" s="8">
        <f>IF(G80="","-",LEN(G80)&amp;"/"&amp;F80)</f>
      </c>
    </row>
    <row r="81">
      <c r="A81" t="s" s="1">
        <v>9</v>
      </c>
      <c r="B81" t="s" s="1">
        <v>9</v>
      </c>
      <c r="C81" s="2">
        <v>0</v>
      </c>
      <c r="D81" t="s" s="1">
        <v>7576</v>
      </c>
      <c r="E81" t="s" s="0">
        <v>9</v>
      </c>
      <c r="F81" s="2">
        <v>50</v>
      </c>
      <c r="G81" t="s" s="0">
        <v>9</v>
      </c>
      <c r="H81" s="8">
        <f>IF(E81="","-",LEN(E81)&amp;"/"&amp;F81)</f>
      </c>
      <c r="I81" s="8">
        <f>IF(G81="","-",LEN(G81)&amp;"/"&amp;F81)</f>
      </c>
    </row>
    <row r="82">
      <c r="A82" t="s" s="1">
        <v>9</v>
      </c>
      <c r="B82" t="s" s="1">
        <v>9</v>
      </c>
      <c r="C82" s="2">
        <v>0</v>
      </c>
      <c r="D82" t="s" s="1">
        <v>7577</v>
      </c>
      <c r="E82" t="s" s="0">
        <v>9</v>
      </c>
      <c r="F82" s="2">
        <v>44</v>
      </c>
      <c r="G82" t="s" s="0">
        <v>9</v>
      </c>
      <c r="H82" s="8">
        <f>IF(E82="","-",LEN(E82)&amp;"/"&amp;F82)</f>
      </c>
      <c r="I82" s="8">
        <f>IF(G82="","-",LEN(G82)&amp;"/"&amp;F82)</f>
      </c>
    </row>
    <row r="83">
      <c r="A83" t="s" s="1">
        <v>88</v>
      </c>
      <c r="B83" t="s" s="1">
        <v>9</v>
      </c>
      <c r="C83" s="2">
        <v>5</v>
      </c>
      <c r="D83" t="s" s="1">
        <v>7578</v>
      </c>
      <c r="E83" t="s" s="0">
        <v>9</v>
      </c>
      <c r="F83" s="2">
        <v>44</v>
      </c>
      <c r="G83" t="s" s="0">
        <v>9</v>
      </c>
      <c r="H83" s="8">
        <f>IF(E83="","-",LEN(E83)&amp;"/"&amp;F83)</f>
      </c>
      <c r="I83" s="8">
        <f>IF(G83="","-",LEN(G83)&amp;"/"&amp;F83)</f>
      </c>
    </row>
    <row r="84">
      <c r="A84" t="s" s="1">
        <v>89</v>
      </c>
      <c r="B84" t="s" s="1">
        <v>9</v>
      </c>
      <c r="C84" s="2">
        <v>5</v>
      </c>
      <c r="D84" t="s" s="1">
        <v>7579</v>
      </c>
      <c r="E84" t="s" s="0">
        <v>9</v>
      </c>
      <c r="F84" s="2">
        <v>70</v>
      </c>
      <c r="G84" t="s" s="0">
        <v>9</v>
      </c>
      <c r="H84" s="8">
        <f>IF(E84="","-",LEN(E84)&amp;"/"&amp;F84)</f>
      </c>
      <c r="I84" s="8">
        <f>IF(G84="","-",LEN(G84)&amp;"/"&amp;F84)</f>
      </c>
    </row>
    <row r="85">
      <c r="A85" t="s" s="1">
        <v>88</v>
      </c>
      <c r="B85" t="s" s="1">
        <v>9</v>
      </c>
      <c r="C85" s="2">
        <v>5</v>
      </c>
      <c r="D85" t="s" s="1">
        <v>7580</v>
      </c>
      <c r="E85" t="s" s="0">
        <v>9</v>
      </c>
      <c r="F85" s="2">
        <v>18</v>
      </c>
      <c r="G85" t="s" s="0">
        <v>9</v>
      </c>
      <c r="H85" s="8">
        <f>IF(E85="","-",LEN(E85)&amp;"/"&amp;F85)</f>
      </c>
      <c r="I85" s="8">
        <f>IF(G85="","-",LEN(G85)&amp;"/"&amp;F85)</f>
      </c>
    </row>
    <row r="86">
      <c r="A86" t="s" s="1">
        <v>89</v>
      </c>
      <c r="B86" t="s" s="1">
        <v>9</v>
      </c>
      <c r="C86" s="2">
        <v>5</v>
      </c>
      <c r="D86" t="s" s="1">
        <v>7581</v>
      </c>
      <c r="E86" t="s" s="0">
        <v>9</v>
      </c>
      <c r="F86" s="2">
        <v>100</v>
      </c>
      <c r="G86" t="s" s="0">
        <v>9</v>
      </c>
      <c r="H86" s="8">
        <f>IF(E86="","-",LEN(E86)&amp;"/"&amp;F86)</f>
      </c>
      <c r="I86" s="8">
        <f>IF(G86="","-",LEN(G86)&amp;"/"&amp;F86)</f>
      </c>
    </row>
    <row r="87">
      <c r="A87" t="s" s="1">
        <v>88</v>
      </c>
      <c r="B87" t="s" s="1">
        <v>9</v>
      </c>
      <c r="C87" s="2">
        <v>5</v>
      </c>
      <c r="D87" t="s" s="1">
        <v>7582</v>
      </c>
      <c r="E87" t="s" s="0">
        <v>9</v>
      </c>
      <c r="F87" s="2">
        <v>64</v>
      </c>
      <c r="G87" t="s" s="0">
        <v>9</v>
      </c>
      <c r="H87" s="8">
        <f>IF(E87="","-",LEN(E87)&amp;"/"&amp;F87)</f>
      </c>
      <c r="I87" s="8">
        <f>IF(G87="","-",LEN(G87)&amp;"/"&amp;F87)</f>
      </c>
    </row>
    <row r="88">
      <c r="A88" t="s" s="1">
        <v>89</v>
      </c>
      <c r="B88" t="s" s="1">
        <v>9</v>
      </c>
      <c r="C88" s="2">
        <v>5</v>
      </c>
      <c r="D88" t="s" s="1">
        <v>845</v>
      </c>
      <c r="E88" t="s" s="0">
        <v>9</v>
      </c>
      <c r="F88" s="2">
        <v>12</v>
      </c>
      <c r="G88" t="s" s="0">
        <v>9</v>
      </c>
      <c r="H88" s="8">
        <f>IF(E88="","-",LEN(E88)&amp;"/"&amp;F88)</f>
      </c>
      <c r="I88" s="8">
        <f>IF(G88="","-",LEN(G88)&amp;"/"&amp;F88)</f>
      </c>
    </row>
    <row r="89">
      <c r="A89" t="s" s="1">
        <v>9</v>
      </c>
      <c r="B89" t="s" s="1">
        <v>9</v>
      </c>
      <c r="C89" s="2">
        <v>0</v>
      </c>
      <c r="D89" t="s" s="1">
        <v>7583</v>
      </c>
      <c r="E89" t="s" s="0">
        <v>9</v>
      </c>
      <c r="F89" s="2">
        <v>36</v>
      </c>
      <c r="G89" t="s" s="0">
        <v>9</v>
      </c>
      <c r="H89" s="8">
        <f>IF(E89="","-",LEN(E89)&amp;"/"&amp;F89)</f>
      </c>
      <c r="I89" s="8">
        <f>IF(G89="","-",LEN(G89)&amp;"/"&amp;F89)</f>
      </c>
    </row>
    <row r="90">
      <c r="A90" t="s" s="1">
        <v>9</v>
      </c>
      <c r="B90" t="s" s="1">
        <v>9</v>
      </c>
      <c r="C90" s="2">
        <v>0</v>
      </c>
      <c r="D90" t="s" s="1">
        <v>7584</v>
      </c>
      <c r="E90" t="s" s="0">
        <v>9</v>
      </c>
      <c r="F90" s="2">
        <v>72</v>
      </c>
      <c r="G90" t="s" s="0">
        <v>9</v>
      </c>
      <c r="H90" s="8">
        <f>IF(E90="","-",LEN(E90)&amp;"/"&amp;F90)</f>
      </c>
      <c r="I90" s="8">
        <f>IF(G90="","-",LEN(G90)&amp;"/"&amp;F90)</f>
      </c>
    </row>
    <row r="91">
      <c r="A91" t="s" s="1">
        <v>89</v>
      </c>
      <c r="B91" t="s" s="1">
        <v>9</v>
      </c>
      <c r="C91" s="2">
        <v>5</v>
      </c>
      <c r="D91" t="s" s="1">
        <v>7585</v>
      </c>
      <c r="E91" t="s" s="0">
        <v>9</v>
      </c>
      <c r="F91" s="2">
        <v>70</v>
      </c>
      <c r="G91" t="s" s="0">
        <v>9</v>
      </c>
      <c r="H91" s="8">
        <f>IF(E91="","-",LEN(E91)&amp;"/"&amp;F91)</f>
      </c>
      <c r="I91" s="8">
        <f>IF(G91="","-",LEN(G91)&amp;"/"&amp;F91)</f>
      </c>
    </row>
    <row r="92">
      <c r="A92" t="s" s="1">
        <v>88</v>
      </c>
      <c r="B92" t="s" s="1">
        <v>9</v>
      </c>
      <c r="C92" s="2">
        <v>5</v>
      </c>
      <c r="D92" t="s" s="1">
        <v>7586</v>
      </c>
      <c r="E92" t="s" s="0">
        <v>9</v>
      </c>
      <c r="F92" s="2">
        <v>78</v>
      </c>
      <c r="G92" t="s" s="0">
        <v>9</v>
      </c>
      <c r="H92" s="8">
        <f>IF(E92="","-",LEN(E92)&amp;"/"&amp;F92)</f>
      </c>
      <c r="I92" s="8">
        <f>IF(G92="","-",LEN(G92)&amp;"/"&amp;F92)</f>
      </c>
    </row>
    <row r="93">
      <c r="A93" t="s" s="1">
        <v>89</v>
      </c>
      <c r="B93" t="s" s="1">
        <v>9</v>
      </c>
      <c r="C93" s="2">
        <v>5</v>
      </c>
      <c r="D93" t="s" s="1">
        <v>7587</v>
      </c>
      <c r="E93" t="s" s="0">
        <v>9</v>
      </c>
      <c r="F93" s="2">
        <v>104</v>
      </c>
      <c r="G93" t="s" s="0">
        <v>9</v>
      </c>
      <c r="H93" s="8">
        <f>IF(E93="","-",LEN(E93)&amp;"/"&amp;F93)</f>
      </c>
      <c r="I93" s="8">
        <f>IF(G93="","-",LEN(G93)&amp;"/"&amp;F93)</f>
      </c>
    </row>
    <row r="94">
      <c r="A94" t="s" s="1">
        <v>9</v>
      </c>
      <c r="B94" t="s" s="1">
        <v>9</v>
      </c>
      <c r="C94" s="2">
        <v>0</v>
      </c>
      <c r="D94" t="s" s="1">
        <v>7588</v>
      </c>
      <c r="E94" t="s" s="0">
        <v>9</v>
      </c>
      <c r="F94" s="2">
        <v>78</v>
      </c>
      <c r="G94" t="s" s="0">
        <v>9</v>
      </c>
      <c r="H94" s="8">
        <f>IF(E94="","-",LEN(E94)&amp;"/"&amp;F94)</f>
      </c>
      <c r="I94" s="8">
        <f>IF(G94="","-",LEN(G94)&amp;"/"&amp;F94)</f>
      </c>
    </row>
    <row r="95">
      <c r="A95" t="s" s="1">
        <v>9</v>
      </c>
      <c r="B95" t="s" s="1">
        <v>9</v>
      </c>
      <c r="C95" s="2">
        <v>0</v>
      </c>
      <c r="D95" t="s" s="1">
        <v>7589</v>
      </c>
      <c r="E95" t="s" s="0">
        <v>9</v>
      </c>
      <c r="F95" s="2">
        <v>76</v>
      </c>
      <c r="G95" t="s" s="0">
        <v>9</v>
      </c>
      <c r="H95" s="8">
        <f>IF(E95="","-",LEN(E95)&amp;"/"&amp;F95)</f>
      </c>
      <c r="I95" s="8">
        <f>IF(G95="","-",LEN(G95)&amp;"/"&amp;F95)</f>
      </c>
    </row>
    <row r="96">
      <c r="A96" t="s" s="1">
        <v>88</v>
      </c>
      <c r="B96" t="s" s="1">
        <v>9</v>
      </c>
      <c r="C96" s="2">
        <v>5</v>
      </c>
      <c r="D96" t="s" s="1">
        <v>7590</v>
      </c>
      <c r="E96" t="s" s="0">
        <v>9</v>
      </c>
      <c r="F96" s="2">
        <v>54</v>
      </c>
      <c r="G96" t="s" s="0">
        <v>9</v>
      </c>
      <c r="H96" s="8">
        <f>IF(E96="","-",LEN(E96)&amp;"/"&amp;F96)</f>
      </c>
      <c r="I96" s="8">
        <f>IF(G96="","-",LEN(G96)&amp;"/"&amp;F96)</f>
      </c>
    </row>
    <row r="97">
      <c r="A97" t="s" s="1">
        <v>89</v>
      </c>
      <c r="B97" t="s" s="1">
        <v>9</v>
      </c>
      <c r="C97" s="2">
        <v>5</v>
      </c>
      <c r="D97" t="s" s="1">
        <v>7591</v>
      </c>
      <c r="E97" t="s" s="0">
        <v>9</v>
      </c>
      <c r="F97" s="2">
        <v>68</v>
      </c>
      <c r="G97" t="s" s="0">
        <v>9</v>
      </c>
      <c r="H97" s="8">
        <f>IF(E97="","-",LEN(E97)&amp;"/"&amp;F97)</f>
      </c>
      <c r="I97" s="8">
        <f>IF(G97="","-",LEN(G97)&amp;"/"&amp;F97)</f>
      </c>
    </row>
    <row r="98">
      <c r="A98" t="s" s="1">
        <v>88</v>
      </c>
      <c r="B98" t="s" s="1">
        <v>9</v>
      </c>
      <c r="C98" s="2">
        <v>5</v>
      </c>
      <c r="D98" t="s" s="1">
        <v>7592</v>
      </c>
      <c r="E98" t="s" s="0">
        <v>9</v>
      </c>
      <c r="F98" s="2">
        <v>74</v>
      </c>
      <c r="G98" t="s" s="0">
        <v>9</v>
      </c>
      <c r="H98" s="8">
        <f>IF(E98="","-",LEN(E98)&amp;"/"&amp;F98)</f>
      </c>
      <c r="I98" s="8">
        <f>IF(G98="","-",LEN(G98)&amp;"/"&amp;F98)</f>
      </c>
    </row>
    <row r="99">
      <c r="A99" t="s" s="1">
        <v>9</v>
      </c>
      <c r="B99" t="s" s="1">
        <v>9</v>
      </c>
      <c r="C99" s="2">
        <v>0</v>
      </c>
      <c r="D99" t="s" s="1">
        <v>7593</v>
      </c>
      <c r="E99" t="s" s="0">
        <v>9</v>
      </c>
      <c r="F99" s="2">
        <v>60</v>
      </c>
      <c r="G99" t="s" s="0">
        <v>9</v>
      </c>
      <c r="H99" s="8">
        <f>IF(E99="","-",LEN(E99)&amp;"/"&amp;F99)</f>
      </c>
      <c r="I99" s="8">
        <f>IF(G99="","-",LEN(G99)&amp;"/"&amp;F99)</f>
      </c>
    </row>
    <row r="100">
      <c r="A100" t="s" s="1">
        <v>9</v>
      </c>
      <c r="B100" t="s" s="1">
        <v>9</v>
      </c>
      <c r="C100" s="2">
        <v>0</v>
      </c>
      <c r="D100" t="s" s="1">
        <v>7594</v>
      </c>
      <c r="E100" t="s" s="0">
        <v>9</v>
      </c>
      <c r="F100" s="2">
        <v>84</v>
      </c>
      <c r="G100" t="s" s="0">
        <v>9</v>
      </c>
      <c r="H100" s="8">
        <f>IF(E100="","-",LEN(E100)&amp;"/"&amp;F100)</f>
      </c>
      <c r="I100" s="8">
        <f>IF(G100="","-",LEN(G100)&amp;"/"&amp;F100)</f>
      </c>
    </row>
    <row r="101">
      <c r="A101" t="s" s="1">
        <v>88</v>
      </c>
      <c r="B101" t="s" s="1">
        <v>9</v>
      </c>
      <c r="C101" s="2">
        <v>5</v>
      </c>
      <c r="D101" t="s" s="1">
        <v>7595</v>
      </c>
      <c r="E101" t="s" s="0">
        <v>9</v>
      </c>
      <c r="F101" s="2">
        <v>54</v>
      </c>
      <c r="G101" t="s" s="0">
        <v>9</v>
      </c>
      <c r="H101" s="8">
        <f>IF(E101="","-",LEN(E101)&amp;"/"&amp;F101)</f>
      </c>
      <c r="I101" s="8">
        <f>IF(G101="","-",LEN(G101)&amp;"/"&amp;F101)</f>
      </c>
    </row>
    <row r="102">
      <c r="A102" t="s" s="1">
        <v>89</v>
      </c>
      <c r="B102" t="s" s="1">
        <v>9</v>
      </c>
      <c r="C102" s="2">
        <v>5</v>
      </c>
      <c r="D102" t="s" s="1">
        <v>7596</v>
      </c>
      <c r="E102" t="s" s="0">
        <v>9</v>
      </c>
      <c r="F102" s="2">
        <v>80</v>
      </c>
      <c r="G102" t="s" s="0">
        <v>9</v>
      </c>
      <c r="H102" s="8">
        <f>IF(E102="","-",LEN(E102)&amp;"/"&amp;F102)</f>
      </c>
      <c r="I102" s="8">
        <f>IF(G102="","-",LEN(G102)&amp;"/"&amp;F102)</f>
      </c>
    </row>
    <row r="103">
      <c r="A103" t="s" s="1">
        <v>88</v>
      </c>
      <c r="B103" t="s" s="1">
        <v>9</v>
      </c>
      <c r="C103" s="2">
        <v>5</v>
      </c>
      <c r="D103" t="s" s="1">
        <v>7597</v>
      </c>
      <c r="E103" t="s" s="0">
        <v>9</v>
      </c>
      <c r="F103" s="2">
        <v>80</v>
      </c>
      <c r="G103" t="s" s="0">
        <v>9</v>
      </c>
      <c r="H103" s="8">
        <f>IF(E103="","-",LEN(E103)&amp;"/"&amp;F103)</f>
      </c>
      <c r="I103" s="8">
        <f>IF(G103="","-",LEN(G103)&amp;"/"&amp;F103)</f>
      </c>
    </row>
    <row r="104">
      <c r="A104" t="s" s="1">
        <v>89</v>
      </c>
      <c r="B104" t="s" s="1">
        <v>9</v>
      </c>
      <c r="C104" s="2">
        <v>5</v>
      </c>
      <c r="D104" t="s" s="1">
        <v>7598</v>
      </c>
      <c r="E104" t="s" s="0">
        <v>9</v>
      </c>
      <c r="F104" s="2">
        <v>76</v>
      </c>
      <c r="G104" t="s" s="0">
        <v>9</v>
      </c>
      <c r="H104" s="8">
        <f>IF(E104="","-",LEN(E104)&amp;"/"&amp;F104)</f>
      </c>
      <c r="I104" s="8">
        <f>IF(G104="","-",LEN(G104)&amp;"/"&amp;F104)</f>
      </c>
    </row>
    <row r="105">
      <c r="A105" t="s" s="1">
        <v>9</v>
      </c>
      <c r="B105" t="s" s="1">
        <v>9</v>
      </c>
      <c r="C105" s="2">
        <v>0</v>
      </c>
      <c r="D105" t="s" s="1">
        <v>7599</v>
      </c>
      <c r="E105" t="s" s="0">
        <v>9</v>
      </c>
      <c r="F105" s="2">
        <v>82</v>
      </c>
      <c r="G105" t="s" s="0">
        <v>9</v>
      </c>
      <c r="H105" s="8">
        <f>IF(E105="","-",LEN(E105)&amp;"/"&amp;F105)</f>
      </c>
      <c r="I105" s="8">
        <f>IF(G105="","-",LEN(G105)&amp;"/"&amp;F105)</f>
      </c>
    </row>
    <row r="106">
      <c r="A106" t="s" s="1">
        <v>88</v>
      </c>
      <c r="B106" t="s" s="1">
        <v>9</v>
      </c>
      <c r="C106" s="2">
        <v>5</v>
      </c>
      <c r="D106" t="s" s="1">
        <v>7600</v>
      </c>
      <c r="E106" t="s" s="0">
        <v>9</v>
      </c>
      <c r="F106" s="2">
        <v>18</v>
      </c>
      <c r="G106" t="s" s="0">
        <v>9</v>
      </c>
      <c r="H106" s="8">
        <f>IF(E106="","-",LEN(E106)&amp;"/"&amp;F106)</f>
      </c>
      <c r="I106" s="8">
        <f>IF(G106="","-",LEN(G106)&amp;"/"&amp;F106)</f>
      </c>
    </row>
    <row r="107">
      <c r="A107" t="s" s="1">
        <v>89</v>
      </c>
      <c r="B107" t="s" s="1">
        <v>9</v>
      </c>
      <c r="C107" s="2">
        <v>5</v>
      </c>
      <c r="D107" t="s" s="1">
        <v>7601</v>
      </c>
      <c r="E107" t="s" s="0">
        <v>9</v>
      </c>
      <c r="F107" s="2">
        <v>64</v>
      </c>
      <c r="G107" t="s" s="0">
        <v>9</v>
      </c>
      <c r="H107" s="8">
        <f>IF(E107="","-",LEN(E107)&amp;"/"&amp;F107)</f>
      </c>
      <c r="I107" s="8">
        <f>IF(G107="","-",LEN(G107)&amp;"/"&amp;F107)</f>
      </c>
    </row>
    <row r="108">
      <c r="A108" t="s" s="1">
        <v>88</v>
      </c>
      <c r="B108" t="s" s="1">
        <v>9</v>
      </c>
      <c r="C108" s="2">
        <v>5</v>
      </c>
      <c r="D108" t="s" s="1">
        <v>7602</v>
      </c>
      <c r="E108" t="s" s="0">
        <v>9</v>
      </c>
      <c r="F108" s="2">
        <v>54</v>
      </c>
      <c r="G108" t="s" s="0">
        <v>9</v>
      </c>
      <c r="H108" s="8">
        <f>IF(E108="","-",LEN(E108)&amp;"/"&amp;F108)</f>
      </c>
      <c r="I108" s="8">
        <f>IF(G108="","-",LEN(G108)&amp;"/"&amp;F108)</f>
      </c>
    </row>
    <row r="109">
      <c r="A109" t="s" s="1">
        <v>9</v>
      </c>
      <c r="B109" t="s" s="1">
        <v>9</v>
      </c>
      <c r="C109" s="2">
        <v>0</v>
      </c>
      <c r="D109" t="s" s="1">
        <v>7603</v>
      </c>
      <c r="E109" t="s" s="0">
        <v>9</v>
      </c>
      <c r="F109" s="2">
        <v>26</v>
      </c>
      <c r="G109" t="s" s="0">
        <v>9</v>
      </c>
      <c r="H109" s="8">
        <f>IF(E109="","-",LEN(E109)&amp;"/"&amp;F109)</f>
      </c>
      <c r="I109" s="8">
        <f>IF(G109="","-",LEN(G109)&amp;"/"&amp;F109)</f>
      </c>
    </row>
    <row r="110">
      <c r="A110" t="s" s="1">
        <v>9</v>
      </c>
      <c r="B110" t="s" s="1">
        <v>9</v>
      </c>
      <c r="C110" s="2">
        <v>0</v>
      </c>
      <c r="D110" t="s" s="1">
        <v>7604</v>
      </c>
      <c r="E110" t="s" s="0">
        <v>9</v>
      </c>
      <c r="F110" s="2">
        <v>98</v>
      </c>
      <c r="G110" t="s" s="0">
        <v>9</v>
      </c>
      <c r="H110" s="8">
        <f>IF(E110="","-",LEN(E110)&amp;"/"&amp;F110)</f>
      </c>
      <c r="I110" s="8">
        <f>IF(G110="","-",LEN(G110)&amp;"/"&amp;F110)</f>
      </c>
    </row>
    <row r="111">
      <c r="A111" t="s" s="1">
        <v>9</v>
      </c>
      <c r="B111" t="s" s="1">
        <v>9</v>
      </c>
      <c r="C111" s="2">
        <v>0</v>
      </c>
      <c r="D111" t="s" s="1">
        <v>7605</v>
      </c>
      <c r="E111" t="s" s="0">
        <v>9</v>
      </c>
      <c r="F111" s="2">
        <v>48</v>
      </c>
      <c r="G111" t="s" s="0">
        <v>9</v>
      </c>
      <c r="H111" s="8">
        <f>IF(E111="","-",LEN(E111)&amp;"/"&amp;F111)</f>
      </c>
      <c r="I111" s="8">
        <f>IF(G111="","-",LEN(G111)&amp;"/"&amp;F111)</f>
      </c>
    </row>
    <row r="112">
      <c r="A112" t="s" s="1">
        <v>89</v>
      </c>
      <c r="B112" t="s" s="1">
        <v>9</v>
      </c>
      <c r="C112" s="2">
        <v>5</v>
      </c>
      <c r="D112" t="s" s="1">
        <v>7606</v>
      </c>
      <c r="E112" t="s" s="0">
        <v>9</v>
      </c>
      <c r="F112" s="2">
        <v>80</v>
      </c>
      <c r="G112" t="s" s="0">
        <v>9</v>
      </c>
      <c r="H112" s="8">
        <f>IF(E112="","-",LEN(E112)&amp;"/"&amp;F112)</f>
      </c>
      <c r="I112" s="8">
        <f>IF(G112="","-",LEN(G112)&amp;"/"&amp;F112)</f>
      </c>
    </row>
    <row r="113">
      <c r="A113" t="s" s="1">
        <v>88</v>
      </c>
      <c r="B113" t="s" s="1">
        <v>9</v>
      </c>
      <c r="C113" s="2">
        <v>5</v>
      </c>
      <c r="D113" t="s" s="1">
        <v>7607</v>
      </c>
      <c r="E113" t="s" s="0">
        <v>9</v>
      </c>
      <c r="F113" s="2">
        <v>62</v>
      </c>
      <c r="G113" t="s" s="0">
        <v>9</v>
      </c>
      <c r="H113" s="8">
        <f>IF(E113="","-",LEN(E113)&amp;"/"&amp;F113)</f>
      </c>
      <c r="I113" s="8">
        <f>IF(G113="","-",LEN(G113)&amp;"/"&amp;F113)</f>
      </c>
    </row>
    <row r="114">
      <c r="A114" t="s" s="1">
        <v>89</v>
      </c>
      <c r="B114" t="s" s="1">
        <v>9</v>
      </c>
      <c r="C114" s="2">
        <v>5</v>
      </c>
      <c r="D114" t="s" s="1">
        <v>7608</v>
      </c>
      <c r="E114" t="s" s="0">
        <v>9</v>
      </c>
      <c r="F114" s="2">
        <v>96</v>
      </c>
      <c r="G114" t="s" s="0">
        <v>9</v>
      </c>
      <c r="H114" s="8">
        <f>IF(E114="","-",LEN(E114)&amp;"/"&amp;F114)</f>
      </c>
      <c r="I114" s="8">
        <f>IF(G114="","-",LEN(G114)&amp;"/"&amp;F114)</f>
      </c>
    </row>
    <row r="115">
      <c r="A115" t="s" s="1">
        <v>88</v>
      </c>
      <c r="B115" t="s" s="1">
        <v>9</v>
      </c>
      <c r="C115" s="2">
        <v>5</v>
      </c>
      <c r="D115" t="s" s="1">
        <v>7609</v>
      </c>
      <c r="E115" t="s" s="0">
        <v>9</v>
      </c>
      <c r="F115" s="2">
        <v>58</v>
      </c>
      <c r="G115" t="s" s="0">
        <v>9</v>
      </c>
      <c r="H115" s="8">
        <f>IF(E115="","-",LEN(E115)&amp;"/"&amp;F115)</f>
      </c>
      <c r="I115" s="8">
        <f>IF(G115="","-",LEN(G115)&amp;"/"&amp;F115)</f>
      </c>
    </row>
    <row r="116">
      <c r="A116" t="s" s="1">
        <v>9</v>
      </c>
      <c r="B116" t="s" s="1">
        <v>9</v>
      </c>
      <c r="C116" s="2">
        <v>0</v>
      </c>
      <c r="D116" t="s" s="1">
        <v>7610</v>
      </c>
      <c r="E116" t="s" s="0">
        <v>9</v>
      </c>
      <c r="F116" s="2">
        <v>74</v>
      </c>
      <c r="G116" t="s" s="0">
        <v>9</v>
      </c>
      <c r="H116" s="8">
        <f>IF(E116="","-",LEN(E116)&amp;"/"&amp;F116)</f>
      </c>
      <c r="I116" s="8">
        <f>IF(G116="","-",LEN(G116)&amp;"/"&amp;F116)</f>
      </c>
    </row>
    <row r="117">
      <c r="A117" t="s" s="1">
        <v>9</v>
      </c>
      <c r="B117" t="s" s="1">
        <v>9</v>
      </c>
      <c r="C117" s="2">
        <v>0</v>
      </c>
      <c r="D117" t="s" s="1">
        <v>7611</v>
      </c>
      <c r="E117" t="s" s="0">
        <v>9</v>
      </c>
      <c r="F117" s="2">
        <v>82</v>
      </c>
      <c r="G117" t="s" s="0">
        <v>9</v>
      </c>
      <c r="H117" s="8">
        <f>IF(E117="","-",LEN(E117)&amp;"/"&amp;F117)</f>
      </c>
      <c r="I117" s="8">
        <f>IF(G117="","-",LEN(G117)&amp;"/"&amp;F117)</f>
      </c>
    </row>
    <row r="118">
      <c r="A118" t="s" s="1">
        <v>89</v>
      </c>
      <c r="B118" t="s" s="1">
        <v>9</v>
      </c>
      <c r="C118" s="2">
        <v>5</v>
      </c>
      <c r="D118" t="s" s="1">
        <v>7612</v>
      </c>
      <c r="E118" t="s" s="0">
        <v>9</v>
      </c>
      <c r="F118" s="2">
        <v>40</v>
      </c>
      <c r="G118" t="s" s="0">
        <v>9</v>
      </c>
      <c r="H118" s="8">
        <f>IF(E118="","-",LEN(E118)&amp;"/"&amp;F118)</f>
      </c>
      <c r="I118" s="8">
        <f>IF(G118="","-",LEN(G118)&amp;"/"&amp;F118)</f>
      </c>
    </row>
    <row r="119">
      <c r="A119" t="s" s="1">
        <v>88</v>
      </c>
      <c r="B119" t="s" s="1">
        <v>9</v>
      </c>
      <c r="C119" s="2">
        <v>5</v>
      </c>
      <c r="D119" t="s" s="1">
        <v>7613</v>
      </c>
      <c r="E119" t="s" s="0">
        <v>9</v>
      </c>
      <c r="F119" s="2">
        <v>46</v>
      </c>
      <c r="G119" t="s" s="0">
        <v>9</v>
      </c>
      <c r="H119" s="8">
        <f>IF(E119="","-",LEN(E119)&amp;"/"&amp;F119)</f>
      </c>
      <c r="I119" s="8">
        <f>IF(G119="","-",LEN(G119)&amp;"/"&amp;F119)</f>
      </c>
    </row>
    <row r="120">
      <c r="A120" t="s" s="1">
        <v>9</v>
      </c>
      <c r="B120" t="s" s="1">
        <v>9</v>
      </c>
      <c r="C120" s="2">
        <v>0</v>
      </c>
      <c r="D120" t="s" s="1">
        <v>7614</v>
      </c>
      <c r="E120" t="s" s="0">
        <v>9</v>
      </c>
      <c r="F120" s="2">
        <v>48</v>
      </c>
      <c r="G120" t="s" s="0">
        <v>9</v>
      </c>
      <c r="H120" s="8">
        <f>IF(E120="","-",LEN(E120)&amp;"/"&amp;F120)</f>
      </c>
      <c r="I120" s="8">
        <f>IF(G120="","-",LEN(G120)&amp;"/"&amp;F120)</f>
      </c>
    </row>
    <row r="121">
      <c r="A121" t="s" s="1">
        <v>9</v>
      </c>
      <c r="B121" t="s" s="1">
        <v>9</v>
      </c>
      <c r="C121" s="2">
        <v>0</v>
      </c>
      <c r="D121" t="s" s="1">
        <v>7615</v>
      </c>
      <c r="E121" t="s" s="0">
        <v>9</v>
      </c>
      <c r="F121" s="2">
        <v>46</v>
      </c>
      <c r="G121" t="s" s="0">
        <v>9</v>
      </c>
      <c r="H121" s="8">
        <f>IF(E121="","-",LEN(E121)&amp;"/"&amp;F121)</f>
      </c>
      <c r="I121" s="8">
        <f>IF(G121="","-",LEN(G121)&amp;"/"&amp;F121)</f>
      </c>
    </row>
    <row r="122">
      <c r="A122" t="s" s="1">
        <v>89</v>
      </c>
      <c r="B122" t="s" s="1">
        <v>9</v>
      </c>
      <c r="C122" s="2">
        <v>5</v>
      </c>
      <c r="D122" t="s" s="1">
        <v>6760</v>
      </c>
      <c r="E122" t="s" s="0">
        <v>9</v>
      </c>
      <c r="F122" s="2">
        <v>16</v>
      </c>
      <c r="G122" t="s" s="0">
        <v>9</v>
      </c>
      <c r="H122" s="8">
        <f>IF(E122="","-",LEN(E122)&amp;"/"&amp;F122)</f>
      </c>
      <c r="I122" s="8">
        <f>IF(G122="","-",LEN(G122)&amp;"/"&amp;F122)</f>
      </c>
    </row>
    <row r="123">
      <c r="A123" t="s" s="1">
        <v>9</v>
      </c>
      <c r="B123" t="s" s="1">
        <v>9</v>
      </c>
      <c r="C123" s="2">
        <v>0</v>
      </c>
      <c r="D123" t="s" s="1">
        <v>7616</v>
      </c>
      <c r="E123" t="s" s="0">
        <v>9</v>
      </c>
      <c r="F123" s="2">
        <v>50</v>
      </c>
      <c r="G123" t="s" s="0">
        <v>9</v>
      </c>
      <c r="H123" s="8">
        <f>IF(E123="","-",LEN(E123)&amp;"/"&amp;F123)</f>
      </c>
      <c r="I123" s="8">
        <f>IF(G123="","-",LEN(G123)&amp;"/"&amp;F123)</f>
      </c>
    </row>
    <row r="124">
      <c r="A124" t="s" s="1">
        <v>89</v>
      </c>
      <c r="B124" t="s" s="1">
        <v>9</v>
      </c>
      <c r="C124" s="2">
        <v>5</v>
      </c>
      <c r="D124" t="s" s="1">
        <v>7617</v>
      </c>
      <c r="E124" t="s" s="0">
        <v>9</v>
      </c>
      <c r="F124" s="2">
        <v>60</v>
      </c>
      <c r="G124" t="s" s="0">
        <v>9</v>
      </c>
      <c r="H124" s="8">
        <f>IF(E124="","-",LEN(E124)&amp;"/"&amp;F124)</f>
      </c>
      <c r="I124" s="8">
        <f>IF(G124="","-",LEN(G124)&amp;"/"&amp;F124)</f>
      </c>
    </row>
    <row r="125">
      <c r="A125" t="s" s="1">
        <v>88</v>
      </c>
      <c r="B125" t="s" s="1">
        <v>9</v>
      </c>
      <c r="C125" s="2">
        <v>5</v>
      </c>
      <c r="D125" t="s" s="1">
        <v>7618</v>
      </c>
      <c r="E125" t="s" s="0">
        <v>9</v>
      </c>
      <c r="F125" s="2">
        <v>48</v>
      </c>
      <c r="G125" t="s" s="0">
        <v>9</v>
      </c>
      <c r="H125" s="8">
        <f>IF(E125="","-",LEN(E125)&amp;"/"&amp;F125)</f>
      </c>
      <c r="I125" s="8">
        <f>IF(G125="","-",LEN(G125)&amp;"/"&amp;F125)</f>
      </c>
    </row>
    <row r="126">
      <c r="A126" t="s" s="1">
        <v>89</v>
      </c>
      <c r="B126" t="s" s="1">
        <v>9</v>
      </c>
      <c r="C126" s="2">
        <v>5</v>
      </c>
      <c r="D126" t="s" s="1">
        <v>7619</v>
      </c>
      <c r="E126" t="s" s="0">
        <v>9</v>
      </c>
      <c r="F126" s="2">
        <v>70</v>
      </c>
      <c r="G126" t="s" s="0">
        <v>9</v>
      </c>
      <c r="H126" s="8">
        <f>IF(E126="","-",LEN(E126)&amp;"/"&amp;F126)</f>
      </c>
      <c r="I126" s="8">
        <f>IF(G126="","-",LEN(G126)&amp;"/"&amp;F126)</f>
      </c>
    </row>
    <row r="127">
      <c r="A127" t="s" s="1">
        <v>9</v>
      </c>
      <c r="B127" t="s" s="1">
        <v>9</v>
      </c>
      <c r="C127" s="2">
        <v>0</v>
      </c>
      <c r="D127" t="s" s="1">
        <v>7620</v>
      </c>
      <c r="E127" t="s" s="0">
        <v>9</v>
      </c>
      <c r="F127" s="2">
        <v>46</v>
      </c>
      <c r="G127" t="s" s="0">
        <v>9</v>
      </c>
      <c r="H127" s="8">
        <f>IF(E127="","-",LEN(E127)&amp;"/"&amp;F127)</f>
      </c>
      <c r="I127" s="8">
        <f>IF(G127="","-",LEN(G127)&amp;"/"&amp;F127)</f>
      </c>
    </row>
    <row r="128">
      <c r="A128" t="s" s="1">
        <v>88</v>
      </c>
      <c r="B128" t="s" s="1">
        <v>9</v>
      </c>
      <c r="C128" s="2">
        <v>5</v>
      </c>
      <c r="D128" t="s" s="1">
        <v>7621</v>
      </c>
      <c r="E128" t="s" s="0">
        <v>9</v>
      </c>
      <c r="F128" s="2">
        <v>50</v>
      </c>
      <c r="G128" t="s" s="0">
        <v>9</v>
      </c>
      <c r="H128" s="8">
        <f>IF(E128="","-",LEN(E128)&amp;"/"&amp;F128)</f>
      </c>
      <c r="I128" s="8">
        <f>IF(G128="","-",LEN(G128)&amp;"/"&amp;F128)</f>
      </c>
    </row>
    <row r="129">
      <c r="A129" t="s" s="1">
        <v>9</v>
      </c>
      <c r="B129" t="s" s="1">
        <v>9</v>
      </c>
      <c r="C129" s="2">
        <v>0</v>
      </c>
      <c r="D129" t="s" s="1">
        <v>7622</v>
      </c>
      <c r="E129" t="s" s="0">
        <v>9</v>
      </c>
      <c r="F129" s="2">
        <v>92</v>
      </c>
      <c r="G129" t="s" s="0">
        <v>9</v>
      </c>
      <c r="H129" s="8">
        <f>IF(E129="","-",LEN(E129)&amp;"/"&amp;F129)</f>
      </c>
      <c r="I129" s="8">
        <f>IF(G129="","-",LEN(G129)&amp;"/"&amp;F129)</f>
      </c>
    </row>
    <row r="130">
      <c r="A130" t="s" s="1">
        <v>9</v>
      </c>
      <c r="B130" t="s" s="1">
        <v>9</v>
      </c>
      <c r="C130" s="2">
        <v>0</v>
      </c>
      <c r="D130" t="s" s="1">
        <v>7623</v>
      </c>
      <c r="E130" t="s" s="0">
        <v>9</v>
      </c>
      <c r="F130" s="2">
        <v>98</v>
      </c>
      <c r="G130" t="s" s="0">
        <v>9</v>
      </c>
      <c r="H130" s="8">
        <f>IF(E130="","-",LEN(E130)&amp;"/"&amp;F130)</f>
      </c>
      <c r="I130" s="8">
        <f>IF(G130="","-",LEN(G130)&amp;"/"&amp;F130)</f>
      </c>
    </row>
    <row r="131">
      <c r="A131" t="s" s="1">
        <v>9</v>
      </c>
      <c r="B131" t="s" s="1">
        <v>9</v>
      </c>
      <c r="C131" s="2">
        <v>0</v>
      </c>
      <c r="D131" t="s" s="1">
        <v>7624</v>
      </c>
      <c r="E131" t="s" s="0">
        <v>9</v>
      </c>
      <c r="F131" s="2">
        <v>62</v>
      </c>
      <c r="G131" t="s" s="0">
        <v>9</v>
      </c>
      <c r="H131" s="8">
        <f>IF(E131="","-",LEN(E131)&amp;"/"&amp;F131)</f>
      </c>
      <c r="I131" s="8">
        <f>IF(G131="","-",LEN(G131)&amp;"/"&amp;F131)</f>
      </c>
    </row>
  </sheetData>
  <autoFilter ref="A1:I131"/>
  <sheetView workbookViewId="0">
    <selection activeCell="E2" sqref="E2"/>
  </sheetView>
  <conditionalFormatting sqref="G2:G13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7625</v>
      </c>
      <c r="E2" t="s" s="0">
        <v>9</v>
      </c>
      <c r="F2" s="2">
        <v>24</v>
      </c>
      <c r="G2" t="s" s="0">
        <v>9</v>
      </c>
      <c r="H2" s="8">
        <f>IF(E2="","-",LEN(E2)&amp;"/"&amp;F2)</f>
      </c>
      <c r="I2" s="8">
        <f>IF(G2="","-",LEN(G2)&amp;"/"&amp;F2)</f>
      </c>
    </row>
    <row r="3">
      <c r="A3" t="s" s="1">
        <v>9</v>
      </c>
      <c r="B3" t="s" s="1">
        <v>9</v>
      </c>
      <c r="C3" s="2">
        <v>0</v>
      </c>
      <c r="D3" t="s" s="1">
        <v>7626</v>
      </c>
      <c r="E3" t="s" s="0">
        <v>9</v>
      </c>
      <c r="F3" s="2">
        <v>60</v>
      </c>
      <c r="G3" t="s" s="0">
        <v>9</v>
      </c>
      <c r="H3" s="8">
        <f>IF(E3="","-",LEN(E3)&amp;"/"&amp;F3)</f>
      </c>
      <c r="I3" s="8">
        <f>IF(G3="","-",LEN(G3)&amp;"/"&amp;F3)</f>
      </c>
    </row>
    <row r="4">
      <c r="A4" t="s" s="1">
        <v>9</v>
      </c>
      <c r="B4" t="s" s="1">
        <v>9</v>
      </c>
      <c r="C4" s="2">
        <v>0</v>
      </c>
      <c r="D4" t="s" s="1">
        <v>7627</v>
      </c>
      <c r="E4" t="s" s="0">
        <v>9</v>
      </c>
      <c r="F4" s="2">
        <v>22</v>
      </c>
      <c r="G4" t="s" s="0">
        <v>9</v>
      </c>
      <c r="H4" s="8">
        <f>IF(E4="","-",LEN(E4)&amp;"/"&amp;F4)</f>
      </c>
      <c r="I4" s="8">
        <f>IF(G4="","-",LEN(G4)&amp;"/"&amp;F4)</f>
      </c>
    </row>
    <row r="5">
      <c r="A5" t="s" s="1">
        <v>9</v>
      </c>
      <c r="B5" t="s" s="1">
        <v>9</v>
      </c>
      <c r="C5" s="2">
        <v>0</v>
      </c>
      <c r="D5" t="s" s="1">
        <v>7628</v>
      </c>
      <c r="E5" t="s" s="0">
        <v>9</v>
      </c>
      <c r="F5" s="2">
        <v>66</v>
      </c>
      <c r="G5" t="s" s="0">
        <v>9</v>
      </c>
      <c r="H5" s="8">
        <f>IF(E5="","-",LEN(E5)&amp;"/"&amp;F5)</f>
      </c>
      <c r="I5" s="8">
        <f>IF(G5="","-",LEN(G5)&amp;"/"&amp;F5)</f>
      </c>
    </row>
    <row r="6">
      <c r="A6" t="s" s="1">
        <v>17</v>
      </c>
      <c r="B6" t="s" s="1">
        <v>9</v>
      </c>
      <c r="C6" s="2">
        <v>4</v>
      </c>
      <c r="D6" t="s" s="1">
        <v>5744</v>
      </c>
      <c r="E6" t="s" s="0">
        <v>9</v>
      </c>
      <c r="F6" s="2">
        <v>14</v>
      </c>
      <c r="G6" t="s" s="0">
        <v>9</v>
      </c>
      <c r="H6" s="8">
        <f>IF(E6="","-",LEN(E6)&amp;"/"&amp;F6)</f>
      </c>
      <c r="I6" s="8">
        <f>IF(G6="","-",LEN(G6)&amp;"/"&amp;F6)</f>
      </c>
    </row>
    <row r="7">
      <c r="A7" t="s" s="1">
        <v>9</v>
      </c>
      <c r="B7" t="s" s="1">
        <v>9</v>
      </c>
      <c r="C7" s="2">
        <v>0</v>
      </c>
      <c r="D7" t="s" s="1">
        <v>7629</v>
      </c>
      <c r="E7" t="s" s="0">
        <v>9</v>
      </c>
      <c r="F7" s="2">
        <v>60</v>
      </c>
      <c r="G7" t="s" s="0">
        <v>9</v>
      </c>
      <c r="H7" s="8">
        <f>IF(E7="","-",LEN(E7)&amp;"/"&amp;F7)</f>
      </c>
      <c r="I7" s="8">
        <f>IF(G7="","-",LEN(G7)&amp;"/"&amp;F7)</f>
      </c>
    </row>
    <row r="8">
      <c r="A8" t="s" s="1">
        <v>9</v>
      </c>
      <c r="B8" t="s" s="1">
        <v>9</v>
      </c>
      <c r="C8" s="2">
        <v>0</v>
      </c>
      <c r="D8" t="s" s="1">
        <v>7630</v>
      </c>
      <c r="E8" t="s" s="0">
        <v>9</v>
      </c>
      <c r="F8" s="2">
        <v>42</v>
      </c>
      <c r="G8" t="s" s="0">
        <v>9</v>
      </c>
      <c r="H8" s="8">
        <f>IF(E8="","-",LEN(E8)&amp;"/"&amp;F8)</f>
      </c>
      <c r="I8" s="8">
        <f>IF(G8="","-",LEN(G8)&amp;"/"&amp;F8)</f>
      </c>
    </row>
    <row r="9">
      <c r="A9" t="s" s="1">
        <v>11</v>
      </c>
      <c r="B9" t="s" s="1">
        <v>9</v>
      </c>
      <c r="C9" s="2">
        <v>4</v>
      </c>
      <c r="D9" t="s" s="1">
        <v>7631</v>
      </c>
      <c r="E9" t="s" s="0">
        <v>9</v>
      </c>
      <c r="F9" s="2">
        <v>34</v>
      </c>
      <c r="G9" t="s" s="0">
        <v>9</v>
      </c>
      <c r="H9" s="8">
        <f>IF(E9="","-",LEN(E9)&amp;"/"&amp;F9)</f>
      </c>
      <c r="I9" s="8">
        <f>IF(G9="","-",LEN(G9)&amp;"/"&amp;F9)</f>
      </c>
    </row>
    <row r="10">
      <c r="A10" t="s" s="1">
        <v>17</v>
      </c>
      <c r="B10" t="s" s="1">
        <v>9</v>
      </c>
      <c r="C10" s="2">
        <v>4</v>
      </c>
      <c r="D10" t="s" s="1">
        <v>7632</v>
      </c>
      <c r="E10" t="s" s="0">
        <v>9</v>
      </c>
      <c r="F10" s="2">
        <v>42</v>
      </c>
      <c r="G10" t="s" s="0">
        <v>9</v>
      </c>
      <c r="H10" s="8">
        <f>IF(E10="","-",LEN(E10)&amp;"/"&amp;F10)</f>
      </c>
      <c r="I10" s="8">
        <f>IF(G10="","-",LEN(G10)&amp;"/"&amp;F10)</f>
      </c>
    </row>
    <row r="11">
      <c r="A11" t="s" s="1">
        <v>11</v>
      </c>
      <c r="B11" t="s" s="1">
        <v>9</v>
      </c>
      <c r="C11" s="2">
        <v>4</v>
      </c>
      <c r="D11" t="s" s="1">
        <v>7633</v>
      </c>
      <c r="E11" t="s" s="0">
        <v>9</v>
      </c>
      <c r="F11" s="2">
        <v>42</v>
      </c>
      <c r="G11" t="s" s="0">
        <v>9</v>
      </c>
      <c r="H11" s="8">
        <f>IF(E11="","-",LEN(E11)&amp;"/"&amp;F11)</f>
      </c>
      <c r="I11" s="8">
        <f>IF(G11="","-",LEN(G11)&amp;"/"&amp;F11)</f>
      </c>
    </row>
    <row r="12">
      <c r="A12" t="s" s="1">
        <v>17</v>
      </c>
      <c r="B12" t="s" s="1">
        <v>9</v>
      </c>
      <c r="C12" s="2">
        <v>4</v>
      </c>
      <c r="D12" t="s" s="1">
        <v>7634</v>
      </c>
      <c r="E12" t="s" s="0">
        <v>9</v>
      </c>
      <c r="F12" s="2">
        <v>48</v>
      </c>
      <c r="G12" t="s" s="0">
        <v>9</v>
      </c>
      <c r="H12" s="8">
        <f>IF(E12="","-",LEN(E12)&amp;"/"&amp;F12)</f>
      </c>
      <c r="I12" s="8">
        <f>IF(G12="","-",LEN(G12)&amp;"/"&amp;F12)</f>
      </c>
    </row>
    <row r="13">
      <c r="A13" t="s" s="1">
        <v>9</v>
      </c>
      <c r="B13" t="s" s="1">
        <v>9</v>
      </c>
      <c r="C13" s="2">
        <v>0</v>
      </c>
      <c r="D13" t="s" s="1">
        <v>7635</v>
      </c>
      <c r="E13" t="s" s="0">
        <v>9</v>
      </c>
      <c r="F13" s="2">
        <v>54</v>
      </c>
      <c r="G13" t="s" s="0">
        <v>9</v>
      </c>
      <c r="H13" s="8">
        <f>IF(E13="","-",LEN(E13)&amp;"/"&amp;F13)</f>
      </c>
      <c r="I13" s="8">
        <f>IF(G13="","-",LEN(G13)&amp;"/"&amp;F13)</f>
      </c>
    </row>
    <row r="14">
      <c r="A14" t="s" s="1">
        <v>9</v>
      </c>
      <c r="B14" t="s" s="1">
        <v>9</v>
      </c>
      <c r="C14" s="2">
        <v>0</v>
      </c>
      <c r="D14" t="s" s="1">
        <v>7636</v>
      </c>
      <c r="E14" t="s" s="0">
        <v>9</v>
      </c>
      <c r="F14" s="2">
        <v>34</v>
      </c>
      <c r="G14" t="s" s="0">
        <v>9</v>
      </c>
      <c r="H14" s="8">
        <f>IF(E14="","-",LEN(E14)&amp;"/"&amp;F14)</f>
      </c>
      <c r="I14" s="8">
        <f>IF(G14="","-",LEN(G14)&amp;"/"&amp;F14)</f>
      </c>
    </row>
    <row r="15">
      <c r="A15" t="s" s="1">
        <v>11</v>
      </c>
      <c r="B15" t="s" s="1">
        <v>9</v>
      </c>
      <c r="C15" s="2">
        <v>4</v>
      </c>
      <c r="D15" t="s" s="1">
        <v>7637</v>
      </c>
      <c r="E15" t="s" s="0">
        <v>9</v>
      </c>
      <c r="F15" s="2">
        <v>46</v>
      </c>
      <c r="G15" t="s" s="0">
        <v>9</v>
      </c>
      <c r="H15" s="8">
        <f>IF(E15="","-",LEN(E15)&amp;"/"&amp;F15)</f>
      </c>
      <c r="I15" s="8">
        <f>IF(G15="","-",LEN(G15)&amp;"/"&amp;F15)</f>
      </c>
    </row>
    <row r="16">
      <c r="A16" t="s" s="1">
        <v>17</v>
      </c>
      <c r="B16" t="s" s="1">
        <v>9</v>
      </c>
      <c r="C16" s="2">
        <v>4</v>
      </c>
      <c r="D16" t="s" s="1">
        <v>7638</v>
      </c>
      <c r="E16" t="s" s="0">
        <v>9</v>
      </c>
      <c r="F16" s="2">
        <v>46</v>
      </c>
      <c r="G16" t="s" s="0">
        <v>9</v>
      </c>
      <c r="H16" s="8">
        <f>IF(E16="","-",LEN(E16)&amp;"/"&amp;F16)</f>
      </c>
      <c r="I16" s="8">
        <f>IF(G16="","-",LEN(G16)&amp;"/"&amp;F16)</f>
      </c>
    </row>
    <row r="17">
      <c r="A17" t="s" s="1">
        <v>11</v>
      </c>
      <c r="B17" t="s" s="1">
        <v>9</v>
      </c>
      <c r="C17" s="2">
        <v>4</v>
      </c>
      <c r="D17" t="s" s="1">
        <v>7639</v>
      </c>
      <c r="E17" t="s" s="0">
        <v>9</v>
      </c>
      <c r="F17" s="2">
        <v>56</v>
      </c>
      <c r="G17" t="s" s="0">
        <v>9</v>
      </c>
      <c r="H17" s="8">
        <f>IF(E17="","-",LEN(E17)&amp;"/"&amp;F17)</f>
      </c>
      <c r="I17" s="8">
        <f>IF(G17="","-",LEN(G17)&amp;"/"&amp;F17)</f>
      </c>
    </row>
    <row r="18">
      <c r="A18" t="s" s="1">
        <v>9</v>
      </c>
      <c r="B18" t="s" s="1">
        <v>9</v>
      </c>
      <c r="C18" s="2">
        <v>0</v>
      </c>
      <c r="D18" t="s" s="1">
        <v>7640</v>
      </c>
      <c r="E18" t="s" s="0">
        <v>9</v>
      </c>
      <c r="F18" s="2">
        <v>52</v>
      </c>
      <c r="G18" t="s" s="0">
        <v>9</v>
      </c>
      <c r="H18" s="8">
        <f>IF(E18="","-",LEN(E18)&amp;"/"&amp;F18)</f>
      </c>
      <c r="I18" s="8">
        <f>IF(G18="","-",LEN(G18)&amp;"/"&amp;F18)</f>
      </c>
    </row>
    <row r="19">
      <c r="A19" t="s" s="1">
        <v>9</v>
      </c>
      <c r="B19" t="s" s="1">
        <v>9</v>
      </c>
      <c r="C19" s="2">
        <v>0</v>
      </c>
      <c r="D19" t="s" s="1">
        <v>7641</v>
      </c>
      <c r="E19" t="s" s="0">
        <v>9</v>
      </c>
      <c r="F19" s="2">
        <v>36</v>
      </c>
      <c r="G19" t="s" s="0">
        <v>9</v>
      </c>
      <c r="H19" s="8">
        <f>IF(E19="","-",LEN(E19)&amp;"/"&amp;F19)</f>
      </c>
      <c r="I19" s="8">
        <f>IF(G19="","-",LEN(G19)&amp;"/"&amp;F19)</f>
      </c>
    </row>
    <row r="20">
      <c r="A20" t="s" s="1">
        <v>9</v>
      </c>
      <c r="B20" t="s" s="1">
        <v>9</v>
      </c>
      <c r="C20" s="2">
        <v>0</v>
      </c>
      <c r="D20" t="s" s="1">
        <v>7642</v>
      </c>
      <c r="E20" t="s" s="0">
        <v>9</v>
      </c>
      <c r="F20" s="2">
        <v>64</v>
      </c>
      <c r="G20" t="s" s="0">
        <v>9</v>
      </c>
      <c r="H20" s="8">
        <f>IF(E20="","-",LEN(E20)&amp;"/"&amp;F20)</f>
      </c>
      <c r="I20" s="8">
        <f>IF(G20="","-",LEN(G20)&amp;"/"&amp;F20)</f>
      </c>
    </row>
    <row r="21">
      <c r="A21" t="s" s="1">
        <v>17</v>
      </c>
      <c r="B21" t="s" s="1">
        <v>9</v>
      </c>
      <c r="C21" s="2">
        <v>4</v>
      </c>
      <c r="D21" t="s" s="1">
        <v>7643</v>
      </c>
      <c r="E21" t="s" s="0">
        <v>9</v>
      </c>
      <c r="F21" s="2">
        <v>40</v>
      </c>
      <c r="G21" t="s" s="0">
        <v>9</v>
      </c>
      <c r="H21" s="8">
        <f>IF(E21="","-",LEN(E21)&amp;"/"&amp;F21)</f>
      </c>
      <c r="I21" s="8">
        <f>IF(G21="","-",LEN(G21)&amp;"/"&amp;F21)</f>
      </c>
    </row>
    <row r="22">
      <c r="A22" t="s" s="1">
        <v>11</v>
      </c>
      <c r="B22" t="s" s="1">
        <v>9</v>
      </c>
      <c r="C22" s="2">
        <v>4</v>
      </c>
      <c r="D22" t="s" s="1">
        <v>7644</v>
      </c>
      <c r="E22" t="s" s="0">
        <v>9</v>
      </c>
      <c r="F22" s="2">
        <v>42</v>
      </c>
      <c r="G22" t="s" s="0">
        <v>9</v>
      </c>
      <c r="H22" s="8">
        <f>IF(E22="","-",LEN(E22)&amp;"/"&amp;F22)</f>
      </c>
      <c r="I22" s="8">
        <f>IF(G22="","-",LEN(G22)&amp;"/"&amp;F22)</f>
      </c>
    </row>
    <row r="23">
      <c r="A23" t="s" s="1">
        <v>17</v>
      </c>
      <c r="B23" t="s" s="1">
        <v>9</v>
      </c>
      <c r="C23" s="2">
        <v>4</v>
      </c>
      <c r="D23" t="s" s="1">
        <v>7645</v>
      </c>
      <c r="E23" t="s" s="0">
        <v>9</v>
      </c>
      <c r="F23" s="2">
        <v>62</v>
      </c>
      <c r="G23" t="s" s="0">
        <v>9</v>
      </c>
      <c r="H23" s="8">
        <f>IF(E23="","-",LEN(E23)&amp;"/"&amp;F23)</f>
      </c>
      <c r="I23" s="8">
        <f>IF(G23="","-",LEN(G23)&amp;"/"&amp;F23)</f>
      </c>
    </row>
    <row r="24">
      <c r="A24" t="s" s="1">
        <v>11</v>
      </c>
      <c r="B24" t="s" s="1">
        <v>9</v>
      </c>
      <c r="C24" s="2">
        <v>4</v>
      </c>
      <c r="D24" t="s" s="1">
        <v>7646</v>
      </c>
      <c r="E24" t="s" s="0">
        <v>9</v>
      </c>
      <c r="F24" s="2">
        <v>90</v>
      </c>
      <c r="G24" t="s" s="0">
        <v>9</v>
      </c>
      <c r="H24" s="8">
        <f>IF(E24="","-",LEN(E24)&amp;"/"&amp;F24)</f>
      </c>
      <c r="I24" s="8">
        <f>IF(G24="","-",LEN(G24)&amp;"/"&amp;F24)</f>
      </c>
    </row>
    <row r="25">
      <c r="A25" t="s" s="1">
        <v>17</v>
      </c>
      <c r="B25" t="s" s="1">
        <v>9</v>
      </c>
      <c r="C25" s="2">
        <v>4</v>
      </c>
      <c r="D25" t="s" s="1">
        <v>7647</v>
      </c>
      <c r="E25" t="s" s="0">
        <v>9</v>
      </c>
      <c r="F25" s="2">
        <v>24</v>
      </c>
      <c r="G25" t="s" s="0">
        <v>9</v>
      </c>
      <c r="H25" s="8">
        <f>IF(E25="","-",LEN(E25)&amp;"/"&amp;F25)</f>
      </c>
      <c r="I25" s="8">
        <f>IF(G25="","-",LEN(G25)&amp;"/"&amp;F25)</f>
      </c>
    </row>
    <row r="26">
      <c r="A26" t="s" s="1">
        <v>9</v>
      </c>
      <c r="B26" t="s" s="1">
        <v>9</v>
      </c>
      <c r="C26" s="2">
        <v>0</v>
      </c>
      <c r="D26" t="s" s="1">
        <v>7648</v>
      </c>
      <c r="E26" t="s" s="0">
        <v>9</v>
      </c>
      <c r="F26" s="2">
        <v>48</v>
      </c>
      <c r="G26" t="s" s="0">
        <v>9</v>
      </c>
      <c r="H26" s="8">
        <f>IF(E26="","-",LEN(E26)&amp;"/"&amp;F26)</f>
      </c>
      <c r="I26" s="8">
        <f>IF(G26="","-",LEN(G26)&amp;"/"&amp;F26)</f>
      </c>
    </row>
    <row r="27">
      <c r="A27" t="s" s="1">
        <v>17</v>
      </c>
      <c r="B27" t="s" s="1">
        <v>9</v>
      </c>
      <c r="C27" s="2">
        <v>4</v>
      </c>
      <c r="D27" t="s" s="1">
        <v>7649</v>
      </c>
      <c r="E27" t="s" s="0">
        <v>9</v>
      </c>
      <c r="F27" s="2">
        <v>30</v>
      </c>
      <c r="G27" t="s" s="0">
        <v>9</v>
      </c>
      <c r="H27" s="8">
        <f>IF(E27="","-",LEN(E27)&amp;"/"&amp;F27)</f>
      </c>
      <c r="I27" s="8">
        <f>IF(G27="","-",LEN(G27)&amp;"/"&amp;F27)</f>
      </c>
    </row>
    <row r="28">
      <c r="A28" t="s" s="1">
        <v>11</v>
      </c>
      <c r="B28" t="s" s="1">
        <v>9</v>
      </c>
      <c r="C28" s="2">
        <v>4</v>
      </c>
      <c r="D28" t="s" s="1">
        <v>7650</v>
      </c>
      <c r="E28" t="s" s="0">
        <v>9</v>
      </c>
      <c r="F28" s="2">
        <v>50</v>
      </c>
      <c r="G28" t="s" s="0">
        <v>9</v>
      </c>
      <c r="H28" s="8">
        <f>IF(E28="","-",LEN(E28)&amp;"/"&amp;F28)</f>
      </c>
      <c r="I28" s="8">
        <f>IF(G28="","-",LEN(G28)&amp;"/"&amp;F28)</f>
      </c>
    </row>
    <row r="29">
      <c r="A29" t="s" s="1">
        <v>17</v>
      </c>
      <c r="B29" t="s" s="1">
        <v>9</v>
      </c>
      <c r="C29" s="2">
        <v>4</v>
      </c>
      <c r="D29" t="s" s="1">
        <v>7651</v>
      </c>
      <c r="E29" t="s" s="0">
        <v>9</v>
      </c>
      <c r="F29" s="2">
        <v>8</v>
      </c>
      <c r="G29" t="s" s="0">
        <v>9</v>
      </c>
      <c r="H29" s="8">
        <f>IF(E29="","-",LEN(E29)&amp;"/"&amp;F29)</f>
      </c>
      <c r="I29" s="8">
        <f>IF(G29="","-",LEN(G29)&amp;"/"&amp;F29)</f>
      </c>
    </row>
    <row r="30">
      <c r="A30" t="s" s="1">
        <v>9</v>
      </c>
      <c r="B30" t="s" s="1">
        <v>9</v>
      </c>
      <c r="C30" s="2">
        <v>0</v>
      </c>
      <c r="D30" t="s" s="1">
        <v>7652</v>
      </c>
      <c r="E30" t="s" s="0">
        <v>9</v>
      </c>
      <c r="F30" s="2">
        <v>50</v>
      </c>
      <c r="G30" t="s" s="0">
        <v>9</v>
      </c>
      <c r="H30" s="8">
        <f>IF(E30="","-",LEN(E30)&amp;"/"&amp;F30)</f>
      </c>
      <c r="I30" s="8">
        <f>IF(G30="","-",LEN(G30)&amp;"/"&amp;F30)</f>
      </c>
    </row>
    <row r="31">
      <c r="A31" t="s" s="1">
        <v>9</v>
      </c>
      <c r="B31" t="s" s="1">
        <v>9</v>
      </c>
      <c r="C31" s="2">
        <v>0</v>
      </c>
      <c r="D31" t="s" s="1">
        <v>7653</v>
      </c>
      <c r="E31" t="s" s="0">
        <v>9</v>
      </c>
      <c r="F31" s="2">
        <v>56</v>
      </c>
      <c r="G31" t="s" s="0">
        <v>9</v>
      </c>
      <c r="H31" s="8">
        <f>IF(E31="","-",LEN(E31)&amp;"/"&amp;F31)</f>
      </c>
      <c r="I31" s="8">
        <f>IF(G31="","-",LEN(G31)&amp;"/"&amp;F31)</f>
      </c>
    </row>
    <row r="32">
      <c r="A32" t="s" s="1">
        <v>11</v>
      </c>
      <c r="B32" t="s" s="1">
        <v>9</v>
      </c>
      <c r="C32" s="2">
        <v>4</v>
      </c>
      <c r="D32" t="s" s="1">
        <v>7654</v>
      </c>
      <c r="E32" t="s" s="0">
        <v>9</v>
      </c>
      <c r="F32" s="2">
        <v>58</v>
      </c>
      <c r="G32" t="s" s="0">
        <v>9</v>
      </c>
      <c r="H32" s="8">
        <f>IF(E32="","-",LEN(E32)&amp;"/"&amp;F32)</f>
      </c>
      <c r="I32" s="8">
        <f>IF(G32="","-",LEN(G32)&amp;"/"&amp;F32)</f>
      </c>
    </row>
    <row r="33">
      <c r="A33" t="s" s="1">
        <v>17</v>
      </c>
      <c r="B33" t="s" s="1">
        <v>9</v>
      </c>
      <c r="C33" s="2">
        <v>4</v>
      </c>
      <c r="D33" t="s" s="1">
        <v>7655</v>
      </c>
      <c r="E33" t="s" s="0">
        <v>9</v>
      </c>
      <c r="F33" s="2">
        <v>52</v>
      </c>
      <c r="G33" t="s" s="0">
        <v>9</v>
      </c>
      <c r="H33" s="8">
        <f>IF(E33="","-",LEN(E33)&amp;"/"&amp;F33)</f>
      </c>
      <c r="I33" s="8">
        <f>IF(G33="","-",LEN(G33)&amp;"/"&amp;F33)</f>
      </c>
    </row>
    <row r="34">
      <c r="A34" t="s" s="1">
        <v>11</v>
      </c>
      <c r="B34" t="s" s="1">
        <v>9</v>
      </c>
      <c r="C34" s="2">
        <v>4</v>
      </c>
      <c r="D34" t="s" s="1">
        <v>7656</v>
      </c>
      <c r="E34" t="s" s="0">
        <v>9</v>
      </c>
      <c r="F34" s="2">
        <v>68</v>
      </c>
      <c r="G34" t="s" s="0">
        <v>9</v>
      </c>
      <c r="H34" s="8">
        <f>IF(E34="","-",LEN(E34)&amp;"/"&amp;F34)</f>
      </c>
      <c r="I34" s="8">
        <f>IF(G34="","-",LEN(G34)&amp;"/"&amp;F34)</f>
      </c>
    </row>
    <row r="35">
      <c r="A35" t="s" s="1">
        <v>17</v>
      </c>
      <c r="B35" t="s" s="1">
        <v>9</v>
      </c>
      <c r="C35" s="2">
        <v>4</v>
      </c>
      <c r="D35" t="s" s="1">
        <v>7657</v>
      </c>
      <c r="E35" t="s" s="0">
        <v>9</v>
      </c>
      <c r="F35" s="2">
        <v>66</v>
      </c>
      <c r="G35" t="s" s="0">
        <v>9</v>
      </c>
      <c r="H35" s="8">
        <f>IF(E35="","-",LEN(E35)&amp;"/"&amp;F35)</f>
      </c>
      <c r="I35" s="8">
        <f>IF(G35="","-",LEN(G35)&amp;"/"&amp;F35)</f>
      </c>
    </row>
    <row r="36">
      <c r="A36" t="s" s="1">
        <v>11</v>
      </c>
      <c r="B36" t="s" s="1">
        <v>9</v>
      </c>
      <c r="C36" s="2">
        <v>4</v>
      </c>
      <c r="D36" t="s" s="1">
        <v>7658</v>
      </c>
      <c r="E36" t="s" s="0">
        <v>9</v>
      </c>
      <c r="F36" s="2">
        <v>64</v>
      </c>
      <c r="G36" t="s" s="0">
        <v>9</v>
      </c>
      <c r="H36" s="8">
        <f>IF(E36="","-",LEN(E36)&amp;"/"&amp;F36)</f>
      </c>
      <c r="I36" s="8">
        <f>IF(G36="","-",LEN(G36)&amp;"/"&amp;F36)</f>
      </c>
    </row>
    <row r="37">
      <c r="A37" t="s" s="1">
        <v>17</v>
      </c>
      <c r="B37" t="s" s="1">
        <v>9</v>
      </c>
      <c r="C37" s="2">
        <v>4</v>
      </c>
      <c r="D37" t="s" s="1">
        <v>7659</v>
      </c>
      <c r="E37" t="s" s="0">
        <v>9</v>
      </c>
      <c r="F37" s="2">
        <v>40</v>
      </c>
      <c r="G37" t="s" s="0">
        <v>9</v>
      </c>
      <c r="H37" s="8">
        <f>IF(E37="","-",LEN(E37)&amp;"/"&amp;F37)</f>
      </c>
      <c r="I37" s="8">
        <f>IF(G37="","-",LEN(G37)&amp;"/"&amp;F37)</f>
      </c>
    </row>
    <row r="38">
      <c r="A38" t="s" s="1">
        <v>11</v>
      </c>
      <c r="B38" t="s" s="1">
        <v>9</v>
      </c>
      <c r="C38" s="2">
        <v>4</v>
      </c>
      <c r="D38" t="s" s="1">
        <v>7660</v>
      </c>
      <c r="E38" t="s" s="0">
        <v>9</v>
      </c>
      <c r="F38" s="2">
        <v>68</v>
      </c>
      <c r="G38" t="s" s="0">
        <v>9</v>
      </c>
      <c r="H38" s="8">
        <f>IF(E38="","-",LEN(E38)&amp;"/"&amp;F38)</f>
      </c>
      <c r="I38" s="8">
        <f>IF(G38="","-",LEN(G38)&amp;"/"&amp;F38)</f>
      </c>
    </row>
    <row r="39">
      <c r="A39" t="s" s="1">
        <v>17</v>
      </c>
      <c r="B39" t="s" s="1">
        <v>9</v>
      </c>
      <c r="C39" s="2">
        <v>4</v>
      </c>
      <c r="D39" t="s" s="1">
        <v>1782</v>
      </c>
      <c r="E39" t="s" s="0">
        <v>9</v>
      </c>
      <c r="F39" s="2">
        <v>14</v>
      </c>
      <c r="G39" t="s" s="0">
        <v>9</v>
      </c>
      <c r="H39" s="8">
        <f>IF(E39="","-",LEN(E39)&amp;"/"&amp;F39)</f>
      </c>
      <c r="I39" s="8">
        <f>IF(G39="","-",LEN(G39)&amp;"/"&amp;F39)</f>
      </c>
    </row>
    <row r="40">
      <c r="A40" t="s" s="1">
        <v>9</v>
      </c>
      <c r="B40" t="s" s="1">
        <v>9</v>
      </c>
      <c r="C40" s="2">
        <v>0</v>
      </c>
      <c r="D40" t="s" s="1">
        <v>7661</v>
      </c>
      <c r="E40" t="s" s="0">
        <v>9</v>
      </c>
      <c r="F40" s="2">
        <v>74</v>
      </c>
      <c r="G40" t="s" s="0">
        <v>9</v>
      </c>
      <c r="H40" s="8">
        <f>IF(E40="","-",LEN(E40)&amp;"/"&amp;F40)</f>
      </c>
      <c r="I40" s="8">
        <f>IF(G40="","-",LEN(G40)&amp;"/"&amp;F40)</f>
      </c>
    </row>
    <row r="41">
      <c r="A41" t="s" s="1">
        <v>17</v>
      </c>
      <c r="B41" t="s" s="1">
        <v>9</v>
      </c>
      <c r="C41" s="2">
        <v>4</v>
      </c>
      <c r="D41" t="s" s="1">
        <v>7662</v>
      </c>
      <c r="E41" t="s" s="0">
        <v>9</v>
      </c>
      <c r="F41" s="2">
        <v>34</v>
      </c>
      <c r="G41" t="s" s="0">
        <v>9</v>
      </c>
      <c r="H41" s="8">
        <f>IF(E41="","-",LEN(E41)&amp;"/"&amp;F41)</f>
      </c>
      <c r="I41" s="8">
        <f>IF(G41="","-",LEN(G41)&amp;"/"&amp;F41)</f>
      </c>
    </row>
    <row r="42">
      <c r="A42" t="s" s="1">
        <v>11</v>
      </c>
      <c r="B42" t="s" s="1">
        <v>9</v>
      </c>
      <c r="C42" s="2">
        <v>4</v>
      </c>
      <c r="D42" t="s" s="1">
        <v>7663</v>
      </c>
      <c r="E42" t="s" s="0">
        <v>9</v>
      </c>
      <c r="F42" s="2">
        <v>58</v>
      </c>
      <c r="G42" t="s" s="0">
        <v>9</v>
      </c>
      <c r="H42" s="8">
        <f>IF(E42="","-",LEN(E42)&amp;"/"&amp;F42)</f>
      </c>
      <c r="I42" s="8">
        <f>IF(G42="","-",LEN(G42)&amp;"/"&amp;F42)</f>
      </c>
    </row>
    <row r="43">
      <c r="A43" t="s" s="1">
        <v>17</v>
      </c>
      <c r="B43" t="s" s="1">
        <v>9</v>
      </c>
      <c r="C43" s="2">
        <v>4</v>
      </c>
      <c r="D43" t="s" s="1">
        <v>7664</v>
      </c>
      <c r="E43" t="s" s="0">
        <v>9</v>
      </c>
      <c r="F43" s="2">
        <v>26</v>
      </c>
      <c r="G43" t="s" s="0">
        <v>9</v>
      </c>
      <c r="H43" s="8">
        <f>IF(E43="","-",LEN(E43)&amp;"/"&amp;F43)</f>
      </c>
      <c r="I43" s="8">
        <f>IF(G43="","-",LEN(G43)&amp;"/"&amp;F43)</f>
      </c>
    </row>
    <row r="44">
      <c r="A44" t="s" s="1">
        <v>11</v>
      </c>
      <c r="B44" t="s" s="1">
        <v>9</v>
      </c>
      <c r="C44" s="2">
        <v>4</v>
      </c>
      <c r="D44" t="s" s="1">
        <v>7665</v>
      </c>
      <c r="E44" t="s" s="0">
        <v>9</v>
      </c>
      <c r="F44" s="2">
        <v>38</v>
      </c>
      <c r="G44" t="s" s="0">
        <v>9</v>
      </c>
      <c r="H44" s="8">
        <f>IF(E44="","-",LEN(E44)&amp;"/"&amp;F44)</f>
      </c>
      <c r="I44" s="8">
        <f>IF(G44="","-",LEN(G44)&amp;"/"&amp;F44)</f>
      </c>
    </row>
    <row r="45">
      <c r="A45" t="s" s="1">
        <v>17</v>
      </c>
      <c r="B45" t="s" s="1">
        <v>9</v>
      </c>
      <c r="C45" s="2">
        <v>4</v>
      </c>
      <c r="D45" t="s" s="1">
        <v>7666</v>
      </c>
      <c r="E45" t="s" s="0">
        <v>9</v>
      </c>
      <c r="F45" s="2">
        <v>26</v>
      </c>
      <c r="G45" t="s" s="0">
        <v>9</v>
      </c>
      <c r="H45" s="8">
        <f>IF(E45="","-",LEN(E45)&amp;"/"&amp;F45)</f>
      </c>
      <c r="I45" s="8">
        <f>IF(G45="","-",LEN(G45)&amp;"/"&amp;F45)</f>
      </c>
    </row>
    <row r="46">
      <c r="A46" t="s" s="1">
        <v>9</v>
      </c>
      <c r="B46" t="s" s="1">
        <v>9</v>
      </c>
      <c r="C46" s="2">
        <v>0</v>
      </c>
      <c r="D46" t="s" s="1">
        <v>7667</v>
      </c>
      <c r="E46" t="s" s="0">
        <v>9</v>
      </c>
      <c r="F46" s="2">
        <v>74</v>
      </c>
      <c r="G46" t="s" s="0">
        <v>9</v>
      </c>
      <c r="H46" s="8">
        <f>IF(E46="","-",LEN(E46)&amp;"/"&amp;F46)</f>
      </c>
      <c r="I46" s="8">
        <f>IF(G46="","-",LEN(G46)&amp;"/"&amp;F46)</f>
      </c>
    </row>
    <row r="47">
      <c r="A47" t="s" s="1">
        <v>9</v>
      </c>
      <c r="B47" t="s" s="1">
        <v>9</v>
      </c>
      <c r="C47" s="2">
        <v>0</v>
      </c>
      <c r="D47" t="s" s="1">
        <v>7668</v>
      </c>
      <c r="E47" t="s" s="0">
        <v>9</v>
      </c>
      <c r="F47" s="2">
        <v>70</v>
      </c>
      <c r="G47" t="s" s="0">
        <v>9</v>
      </c>
      <c r="H47" s="8">
        <f>IF(E47="","-",LEN(E47)&amp;"/"&amp;F47)</f>
      </c>
      <c r="I47" s="8">
        <f>IF(G47="","-",LEN(G47)&amp;"/"&amp;F47)</f>
      </c>
    </row>
    <row r="48">
      <c r="A48" t="s" s="1">
        <v>17</v>
      </c>
      <c r="B48" t="s" s="1">
        <v>9</v>
      </c>
      <c r="C48" s="2">
        <v>4</v>
      </c>
      <c r="D48" t="s" s="1">
        <v>7669</v>
      </c>
      <c r="E48" t="s" s="0">
        <v>9</v>
      </c>
      <c r="F48" s="2">
        <v>20</v>
      </c>
      <c r="G48" t="s" s="0">
        <v>9</v>
      </c>
      <c r="H48" s="8">
        <f>IF(E48="","-",LEN(E48)&amp;"/"&amp;F48)</f>
      </c>
      <c r="I48" s="8">
        <f>IF(G48="","-",LEN(G48)&amp;"/"&amp;F48)</f>
      </c>
    </row>
    <row r="49">
      <c r="A49" t="s" s="1">
        <v>9</v>
      </c>
      <c r="B49" t="s" s="1">
        <v>9</v>
      </c>
      <c r="C49" s="2">
        <v>0</v>
      </c>
      <c r="D49" t="s" s="1">
        <v>7670</v>
      </c>
      <c r="E49" t="s" s="0">
        <v>9</v>
      </c>
      <c r="F49" s="2">
        <v>38</v>
      </c>
      <c r="G49" t="s" s="0">
        <v>9</v>
      </c>
      <c r="H49" s="8">
        <f>IF(E49="","-",LEN(E49)&amp;"/"&amp;F49)</f>
      </c>
      <c r="I49" s="8">
        <f>IF(G49="","-",LEN(G49)&amp;"/"&amp;F49)</f>
      </c>
    </row>
    <row r="50">
      <c r="A50" t="s" s="1">
        <v>9</v>
      </c>
      <c r="B50" t="s" s="1">
        <v>9</v>
      </c>
      <c r="C50" s="2">
        <v>0</v>
      </c>
      <c r="D50" t="s" s="1">
        <v>7671</v>
      </c>
      <c r="E50" t="s" s="0">
        <v>9</v>
      </c>
      <c r="F50" s="2">
        <v>120</v>
      </c>
      <c r="G50" t="s" s="0">
        <v>9</v>
      </c>
      <c r="H50" s="8">
        <f>IF(E50="","-",LEN(E50)&amp;"/"&amp;F50)</f>
      </c>
      <c r="I50" s="8">
        <f>IF(G50="","-",LEN(G50)&amp;"/"&amp;F50)</f>
      </c>
    </row>
    <row r="51">
      <c r="A51" t="s" s="1">
        <v>9</v>
      </c>
      <c r="B51" t="s" s="1">
        <v>9</v>
      </c>
      <c r="C51" s="2">
        <v>0</v>
      </c>
      <c r="D51" t="s" s="1">
        <v>7672</v>
      </c>
      <c r="E51" t="s" s="0">
        <v>9</v>
      </c>
      <c r="F51" s="2">
        <v>88</v>
      </c>
      <c r="G51" t="s" s="0">
        <v>9</v>
      </c>
      <c r="H51" s="8">
        <f>IF(E51="","-",LEN(E51)&amp;"/"&amp;F51)</f>
      </c>
      <c r="I51" s="8">
        <f>IF(G51="","-",LEN(G51)&amp;"/"&amp;F51)</f>
      </c>
    </row>
    <row r="52">
      <c r="A52" t="s" s="1">
        <v>9</v>
      </c>
      <c r="B52" t="s" s="1">
        <v>9</v>
      </c>
      <c r="C52" s="2">
        <v>0</v>
      </c>
      <c r="D52" t="s" s="1">
        <v>7673</v>
      </c>
      <c r="E52" t="s" s="0">
        <v>9</v>
      </c>
      <c r="F52" s="2">
        <v>74</v>
      </c>
      <c r="G52" t="s" s="0">
        <v>9</v>
      </c>
      <c r="H52" s="8">
        <f>IF(E52="","-",LEN(E52)&amp;"/"&amp;F52)</f>
      </c>
      <c r="I52" s="8">
        <f>IF(G52="","-",LEN(G52)&amp;"/"&amp;F52)</f>
      </c>
    </row>
    <row r="53">
      <c r="A53" t="s" s="1">
        <v>89</v>
      </c>
      <c r="B53" t="s" s="1">
        <v>9</v>
      </c>
      <c r="C53" s="2">
        <v>5</v>
      </c>
      <c r="D53" t="s" s="1">
        <v>7674</v>
      </c>
      <c r="E53" t="s" s="0">
        <v>9</v>
      </c>
      <c r="F53" s="2">
        <v>26</v>
      </c>
      <c r="G53" t="s" s="0">
        <v>9</v>
      </c>
      <c r="H53" s="8">
        <f>IF(E53="","-",LEN(E53)&amp;"/"&amp;F53)</f>
      </c>
      <c r="I53" s="8">
        <f>IF(G53="","-",LEN(G53)&amp;"/"&amp;F53)</f>
      </c>
    </row>
    <row r="54">
      <c r="A54" t="s" s="1">
        <v>9</v>
      </c>
      <c r="B54" t="s" s="1">
        <v>9</v>
      </c>
      <c r="C54" s="2">
        <v>0</v>
      </c>
      <c r="D54" t="s" s="1">
        <v>7675</v>
      </c>
      <c r="E54" t="s" s="0">
        <v>9</v>
      </c>
      <c r="F54" s="2">
        <v>84</v>
      </c>
      <c r="G54" t="s" s="0">
        <v>9</v>
      </c>
      <c r="H54" s="8">
        <f>IF(E54="","-",LEN(E54)&amp;"/"&amp;F54)</f>
      </c>
      <c r="I54" s="8">
        <f>IF(G54="","-",LEN(G54)&amp;"/"&amp;F54)</f>
      </c>
    </row>
    <row r="55">
      <c r="A55" t="s" s="1">
        <v>9</v>
      </c>
      <c r="B55" t="s" s="1">
        <v>9</v>
      </c>
      <c r="C55" s="2">
        <v>0</v>
      </c>
      <c r="D55" t="s" s="1">
        <v>7676</v>
      </c>
      <c r="E55" t="s" s="0">
        <v>9</v>
      </c>
      <c r="F55" s="2">
        <v>84</v>
      </c>
      <c r="G55" t="s" s="0">
        <v>9</v>
      </c>
      <c r="H55" s="8">
        <f>IF(E55="","-",LEN(E55)&amp;"/"&amp;F55)</f>
      </c>
      <c r="I55" s="8">
        <f>IF(G55="","-",LEN(G55)&amp;"/"&amp;F55)</f>
      </c>
    </row>
    <row r="56">
      <c r="A56" t="s" s="1">
        <v>89</v>
      </c>
      <c r="B56" t="s" s="1">
        <v>9</v>
      </c>
      <c r="C56" s="2">
        <v>5</v>
      </c>
      <c r="D56" t="s" s="1">
        <v>7677</v>
      </c>
      <c r="E56" t="s" s="0">
        <v>9</v>
      </c>
      <c r="F56" s="2">
        <v>36</v>
      </c>
      <c r="G56" t="s" s="0">
        <v>9</v>
      </c>
      <c r="H56" s="8">
        <f>IF(E56="","-",LEN(E56)&amp;"/"&amp;F56)</f>
      </c>
      <c r="I56" s="8">
        <f>IF(G56="","-",LEN(G56)&amp;"/"&amp;F56)</f>
      </c>
    </row>
    <row r="57">
      <c r="A57" t="s" s="1">
        <v>88</v>
      </c>
      <c r="B57" t="s" s="1">
        <v>9</v>
      </c>
      <c r="C57" s="2">
        <v>5</v>
      </c>
      <c r="D57" t="s" s="1">
        <v>7678</v>
      </c>
      <c r="E57" t="s" s="0">
        <v>9</v>
      </c>
      <c r="F57" s="2">
        <v>68</v>
      </c>
      <c r="G57" t="s" s="0">
        <v>9</v>
      </c>
      <c r="H57" s="8">
        <f>IF(E57="","-",LEN(E57)&amp;"/"&amp;F57)</f>
      </c>
      <c r="I57" s="8">
        <f>IF(G57="","-",LEN(G57)&amp;"/"&amp;F57)</f>
      </c>
    </row>
    <row r="58">
      <c r="A58" t="s" s="1">
        <v>89</v>
      </c>
      <c r="B58" t="s" s="1">
        <v>9</v>
      </c>
      <c r="C58" s="2">
        <v>5</v>
      </c>
      <c r="D58" t="s" s="1">
        <v>7679</v>
      </c>
      <c r="E58" t="s" s="0">
        <v>9</v>
      </c>
      <c r="F58" s="2">
        <v>60</v>
      </c>
      <c r="G58" t="s" s="0">
        <v>9</v>
      </c>
      <c r="H58" s="8">
        <f>IF(E58="","-",LEN(E58)&amp;"/"&amp;F58)</f>
      </c>
      <c r="I58" s="8">
        <f>IF(G58="","-",LEN(G58)&amp;"/"&amp;F58)</f>
      </c>
    </row>
    <row r="59">
      <c r="A59" t="s" s="1">
        <v>88</v>
      </c>
      <c r="B59" t="s" s="1">
        <v>9</v>
      </c>
      <c r="C59" s="2">
        <v>5</v>
      </c>
      <c r="D59" t="s" s="1">
        <v>7680</v>
      </c>
      <c r="E59" t="s" s="0">
        <v>9</v>
      </c>
      <c r="F59" s="2">
        <v>42</v>
      </c>
      <c r="G59" t="s" s="0">
        <v>9</v>
      </c>
      <c r="H59" s="8">
        <f>IF(E59="","-",LEN(E59)&amp;"/"&amp;F59)</f>
      </c>
      <c r="I59" s="8">
        <f>IF(G59="","-",LEN(G59)&amp;"/"&amp;F59)</f>
      </c>
    </row>
    <row r="60">
      <c r="A60" t="s" s="1">
        <v>9</v>
      </c>
      <c r="B60" t="s" s="1">
        <v>9</v>
      </c>
      <c r="C60" s="2">
        <v>0</v>
      </c>
      <c r="D60" t="s" s="1">
        <v>7681</v>
      </c>
      <c r="E60" t="s" s="0">
        <v>9</v>
      </c>
      <c r="F60" s="2">
        <v>52</v>
      </c>
      <c r="G60" t="s" s="0">
        <v>9</v>
      </c>
      <c r="H60" s="8">
        <f>IF(E60="","-",LEN(E60)&amp;"/"&amp;F60)</f>
      </c>
      <c r="I60" s="8">
        <f>IF(G60="","-",LEN(G60)&amp;"/"&amp;F60)</f>
      </c>
    </row>
    <row r="61">
      <c r="A61" t="s" s="1">
        <v>9</v>
      </c>
      <c r="B61" t="s" s="1">
        <v>9</v>
      </c>
      <c r="C61" s="2">
        <v>0</v>
      </c>
      <c r="D61" t="s" s="1">
        <v>7682</v>
      </c>
      <c r="E61" t="s" s="0">
        <v>9</v>
      </c>
      <c r="F61" s="2">
        <v>38</v>
      </c>
      <c r="G61" t="s" s="0">
        <v>9</v>
      </c>
      <c r="H61" s="8">
        <f>IF(E61="","-",LEN(E61)&amp;"/"&amp;F61)</f>
      </c>
      <c r="I61" s="8">
        <f>IF(G61="","-",LEN(G61)&amp;"/"&amp;F61)</f>
      </c>
    </row>
    <row r="62">
      <c r="A62" t="s" s="1">
        <v>9</v>
      </c>
      <c r="B62" t="s" s="1">
        <v>9</v>
      </c>
      <c r="C62" s="2">
        <v>0</v>
      </c>
      <c r="D62" t="s" s="1">
        <v>7683</v>
      </c>
      <c r="E62" t="s" s="0">
        <v>9</v>
      </c>
      <c r="F62" s="2">
        <v>66</v>
      </c>
      <c r="G62" t="s" s="0">
        <v>9</v>
      </c>
      <c r="H62" s="8">
        <f>IF(E62="","-",LEN(E62)&amp;"/"&amp;F62)</f>
      </c>
      <c r="I62" s="8">
        <f>IF(G62="","-",LEN(G62)&amp;"/"&amp;F62)</f>
      </c>
    </row>
    <row r="63">
      <c r="A63" t="s" s="1">
        <v>9</v>
      </c>
      <c r="B63" t="s" s="1">
        <v>9</v>
      </c>
      <c r="C63" s="2">
        <v>0</v>
      </c>
      <c r="D63" t="s" s="1">
        <v>7684</v>
      </c>
      <c r="E63" t="s" s="0">
        <v>9</v>
      </c>
      <c r="F63" s="2">
        <v>26</v>
      </c>
      <c r="G63" t="s" s="0">
        <v>9</v>
      </c>
      <c r="H63" s="8">
        <f>IF(E63="","-",LEN(E63)&amp;"/"&amp;F63)</f>
      </c>
      <c r="I63" s="8">
        <f>IF(G63="","-",LEN(G63)&amp;"/"&amp;F63)</f>
      </c>
    </row>
    <row r="64">
      <c r="A64" t="s" s="1">
        <v>89</v>
      </c>
      <c r="B64" t="s" s="1">
        <v>9</v>
      </c>
      <c r="C64" s="2">
        <v>5</v>
      </c>
      <c r="D64" t="s" s="1">
        <v>7685</v>
      </c>
      <c r="E64" t="s" s="0">
        <v>9</v>
      </c>
      <c r="F64" s="2">
        <v>46</v>
      </c>
      <c r="G64" t="s" s="0">
        <v>9</v>
      </c>
      <c r="H64" s="8">
        <f>IF(E64="","-",LEN(E64)&amp;"/"&amp;F64)</f>
      </c>
      <c r="I64" s="8">
        <f>IF(G64="","-",LEN(G64)&amp;"/"&amp;F64)</f>
      </c>
    </row>
    <row r="65">
      <c r="A65" t="s" s="1">
        <v>88</v>
      </c>
      <c r="B65" t="s" s="1">
        <v>9</v>
      </c>
      <c r="C65" s="2">
        <v>5</v>
      </c>
      <c r="D65" t="s" s="1">
        <v>7686</v>
      </c>
      <c r="E65" t="s" s="0">
        <v>9</v>
      </c>
      <c r="F65" s="2">
        <v>26</v>
      </c>
      <c r="G65" t="s" s="0">
        <v>9</v>
      </c>
      <c r="H65" s="8">
        <f>IF(E65="","-",LEN(E65)&amp;"/"&amp;F65)</f>
      </c>
      <c r="I65" s="8">
        <f>IF(G65="","-",LEN(G65)&amp;"/"&amp;F65)</f>
      </c>
    </row>
    <row r="66">
      <c r="A66" t="s" s="1">
        <v>88</v>
      </c>
      <c r="B66" t="s" s="1">
        <v>9</v>
      </c>
      <c r="C66" s="2">
        <v>5</v>
      </c>
      <c r="D66" t="s" s="1">
        <v>845</v>
      </c>
      <c r="E66" t="s" s="0">
        <v>9</v>
      </c>
      <c r="F66" s="2">
        <v>12</v>
      </c>
      <c r="G66" t="s" s="0">
        <v>9</v>
      </c>
      <c r="H66" s="8">
        <f>IF(E66="","-",LEN(E66)&amp;"/"&amp;F66)</f>
      </c>
      <c r="I66" s="8">
        <f>IF(G66="","-",LEN(G66)&amp;"/"&amp;F66)</f>
      </c>
    </row>
    <row r="67">
      <c r="A67" t="s" s="1">
        <v>9</v>
      </c>
      <c r="B67" t="s" s="1">
        <v>9</v>
      </c>
      <c r="C67" s="2">
        <v>0</v>
      </c>
      <c r="D67" t="s" s="1">
        <v>7687</v>
      </c>
      <c r="E67" t="s" s="0">
        <v>9</v>
      </c>
      <c r="F67" s="2">
        <v>52</v>
      </c>
      <c r="G67" t="s" s="0">
        <v>9</v>
      </c>
      <c r="H67" s="8">
        <f>IF(E67="","-",LEN(E67)&amp;"/"&amp;F67)</f>
      </c>
      <c r="I67" s="8">
        <f>IF(G67="","-",LEN(G67)&amp;"/"&amp;F67)</f>
      </c>
    </row>
    <row r="68">
      <c r="A68" t="s" s="1">
        <v>9</v>
      </c>
      <c r="B68" t="s" s="1">
        <v>9</v>
      </c>
      <c r="C68" s="2">
        <v>0</v>
      </c>
      <c r="D68" t="s" s="1">
        <v>7688</v>
      </c>
      <c r="E68" t="s" s="0">
        <v>9</v>
      </c>
      <c r="F68" s="2">
        <v>78</v>
      </c>
      <c r="G68" t="s" s="0">
        <v>9</v>
      </c>
      <c r="H68" s="8">
        <f>IF(E68="","-",LEN(E68)&amp;"/"&amp;F68)</f>
      </c>
      <c r="I68" s="8">
        <f>IF(G68="","-",LEN(G68)&amp;"/"&amp;F68)</f>
      </c>
    </row>
    <row r="69">
      <c r="A69" t="s" s="1">
        <v>89</v>
      </c>
      <c r="B69" t="s" s="1">
        <v>9</v>
      </c>
      <c r="C69" s="2">
        <v>5</v>
      </c>
      <c r="D69" t="s" s="1">
        <v>7689</v>
      </c>
      <c r="E69" t="s" s="0">
        <v>9</v>
      </c>
      <c r="F69" s="2">
        <v>58</v>
      </c>
      <c r="G69" t="s" s="0">
        <v>9</v>
      </c>
      <c r="H69" s="8">
        <f>IF(E69="","-",LEN(E69)&amp;"/"&amp;F69)</f>
      </c>
      <c r="I69" s="8">
        <f>IF(G69="","-",LEN(G69)&amp;"/"&amp;F69)</f>
      </c>
    </row>
    <row r="70">
      <c r="A70" t="s" s="1">
        <v>88</v>
      </c>
      <c r="B70" t="s" s="1">
        <v>9</v>
      </c>
      <c r="C70" s="2">
        <v>5</v>
      </c>
      <c r="D70" t="s" s="1">
        <v>7690</v>
      </c>
      <c r="E70" t="s" s="0">
        <v>9</v>
      </c>
      <c r="F70" s="2">
        <v>56</v>
      </c>
      <c r="G70" t="s" s="0">
        <v>9</v>
      </c>
      <c r="H70" s="8">
        <f>IF(E70="","-",LEN(E70)&amp;"/"&amp;F70)</f>
      </c>
      <c r="I70" s="8">
        <f>IF(G70="","-",LEN(G70)&amp;"/"&amp;F70)</f>
      </c>
    </row>
    <row r="71">
      <c r="A71" t="s" s="1">
        <v>9</v>
      </c>
      <c r="B71" t="s" s="1">
        <v>9</v>
      </c>
      <c r="C71" s="2">
        <v>0</v>
      </c>
      <c r="D71" t="s" s="1">
        <v>7691</v>
      </c>
      <c r="E71" t="s" s="0">
        <v>9</v>
      </c>
      <c r="F71" s="2">
        <v>42</v>
      </c>
      <c r="G71" t="s" s="0">
        <v>9</v>
      </c>
      <c r="H71" s="8">
        <f>IF(E71="","-",LEN(E71)&amp;"/"&amp;F71)</f>
      </c>
      <c r="I71" s="8">
        <f>IF(G71="","-",LEN(G71)&amp;"/"&amp;F71)</f>
      </c>
    </row>
    <row r="72">
      <c r="A72" t="s" s="1">
        <v>9</v>
      </c>
      <c r="B72" t="s" s="1">
        <v>9</v>
      </c>
      <c r="C72" s="2">
        <v>0</v>
      </c>
      <c r="D72" t="s" s="1">
        <v>7692</v>
      </c>
      <c r="E72" t="s" s="0">
        <v>9</v>
      </c>
      <c r="F72" s="2">
        <v>42</v>
      </c>
      <c r="G72" t="s" s="0">
        <v>9</v>
      </c>
      <c r="H72" s="8">
        <f>IF(E72="","-",LEN(E72)&amp;"/"&amp;F72)</f>
      </c>
      <c r="I72" s="8">
        <f>IF(G72="","-",LEN(G72)&amp;"/"&amp;F72)</f>
      </c>
    </row>
    <row r="73">
      <c r="A73" t="s" s="1">
        <v>89</v>
      </c>
      <c r="B73" t="s" s="1">
        <v>9</v>
      </c>
      <c r="C73" s="2">
        <v>5</v>
      </c>
      <c r="D73" t="s" s="1">
        <v>7693</v>
      </c>
      <c r="E73" t="s" s="0">
        <v>9</v>
      </c>
      <c r="F73" s="2">
        <v>34</v>
      </c>
      <c r="G73" t="s" s="0">
        <v>9</v>
      </c>
      <c r="H73" s="8">
        <f>IF(E73="","-",LEN(E73)&amp;"/"&amp;F73)</f>
      </c>
      <c r="I73" s="8">
        <f>IF(G73="","-",LEN(G73)&amp;"/"&amp;F73)</f>
      </c>
    </row>
    <row r="74">
      <c r="A74" t="s" s="1">
        <v>88</v>
      </c>
      <c r="B74" t="s" s="1">
        <v>9</v>
      </c>
      <c r="C74" s="2">
        <v>5</v>
      </c>
      <c r="D74" t="s" s="1">
        <v>7694</v>
      </c>
      <c r="E74" t="s" s="0">
        <v>9</v>
      </c>
      <c r="F74" s="2">
        <v>102</v>
      </c>
      <c r="G74" t="s" s="0">
        <v>9</v>
      </c>
      <c r="H74" s="8">
        <f>IF(E74="","-",LEN(E74)&amp;"/"&amp;F74)</f>
      </c>
      <c r="I74" s="8">
        <f>IF(G74="","-",LEN(G74)&amp;"/"&amp;F74)</f>
      </c>
    </row>
    <row r="75">
      <c r="A75" t="s" s="1">
        <v>89</v>
      </c>
      <c r="B75" t="s" s="1">
        <v>9</v>
      </c>
      <c r="C75" s="2">
        <v>5</v>
      </c>
      <c r="D75" t="s" s="1">
        <v>7695</v>
      </c>
      <c r="E75" t="s" s="0">
        <v>9</v>
      </c>
      <c r="F75" s="2">
        <v>18</v>
      </c>
      <c r="G75" t="s" s="0">
        <v>9</v>
      </c>
      <c r="H75" s="8">
        <f>IF(E75="","-",LEN(E75)&amp;"/"&amp;F75)</f>
      </c>
      <c r="I75" s="8">
        <f>IF(G75="","-",LEN(G75)&amp;"/"&amp;F75)</f>
      </c>
    </row>
    <row r="76">
      <c r="A76" t="s" s="1">
        <v>9</v>
      </c>
      <c r="B76" t="s" s="1">
        <v>9</v>
      </c>
      <c r="C76" s="2">
        <v>0</v>
      </c>
      <c r="D76" t="s" s="1">
        <v>7696</v>
      </c>
      <c r="E76" t="s" s="0">
        <v>9</v>
      </c>
      <c r="F76" s="2">
        <v>62</v>
      </c>
      <c r="G76" t="s" s="0">
        <v>9</v>
      </c>
      <c r="H76" s="8">
        <f>IF(E76="","-",LEN(E76)&amp;"/"&amp;F76)</f>
      </c>
      <c r="I76" s="8">
        <f>IF(G76="","-",LEN(G76)&amp;"/"&amp;F76)</f>
      </c>
    </row>
    <row r="77">
      <c r="A77" t="s" s="1">
        <v>9</v>
      </c>
      <c r="B77" t="s" s="1">
        <v>9</v>
      </c>
      <c r="C77" s="2">
        <v>0</v>
      </c>
      <c r="D77" t="s" s="1">
        <v>7697</v>
      </c>
      <c r="E77" t="s" s="0">
        <v>9</v>
      </c>
      <c r="F77" s="2">
        <v>46</v>
      </c>
      <c r="G77" t="s" s="0">
        <v>9</v>
      </c>
      <c r="H77" s="8">
        <f>IF(E77="","-",LEN(E77)&amp;"/"&amp;F77)</f>
      </c>
      <c r="I77" s="8">
        <f>IF(G77="","-",LEN(G77)&amp;"/"&amp;F77)</f>
      </c>
    </row>
    <row r="78">
      <c r="A78" t="s" s="1">
        <v>9</v>
      </c>
      <c r="B78" t="s" s="1">
        <v>9</v>
      </c>
      <c r="C78" s="2">
        <v>0</v>
      </c>
      <c r="D78" t="s" s="1">
        <v>7698</v>
      </c>
      <c r="E78" t="s" s="0">
        <v>9</v>
      </c>
      <c r="F78" s="2">
        <v>62</v>
      </c>
      <c r="G78" t="s" s="0">
        <v>9</v>
      </c>
      <c r="H78" s="8">
        <f>IF(E78="","-",LEN(E78)&amp;"/"&amp;F78)</f>
      </c>
      <c r="I78" s="8">
        <f>IF(G78="","-",LEN(G78)&amp;"/"&amp;F78)</f>
      </c>
    </row>
    <row r="79">
      <c r="A79" t="s" s="1">
        <v>88</v>
      </c>
      <c r="B79" t="s" s="1">
        <v>9</v>
      </c>
      <c r="C79" s="2">
        <v>5</v>
      </c>
      <c r="D79" t="s" s="1">
        <v>7699</v>
      </c>
      <c r="E79" t="s" s="0">
        <v>9</v>
      </c>
      <c r="F79" s="2">
        <v>122</v>
      </c>
      <c r="G79" t="s" s="0">
        <v>9</v>
      </c>
      <c r="H79" s="8">
        <f>IF(E79="","-",LEN(E79)&amp;"/"&amp;F79)</f>
      </c>
      <c r="I79" s="8">
        <f>IF(G79="","-",LEN(G79)&amp;"/"&amp;F79)</f>
      </c>
    </row>
    <row r="80">
      <c r="A80" t="s" s="1">
        <v>89</v>
      </c>
      <c r="B80" t="s" s="1">
        <v>9</v>
      </c>
      <c r="C80" s="2">
        <v>5</v>
      </c>
      <c r="D80" t="s" s="1">
        <v>7700</v>
      </c>
      <c r="E80" t="s" s="0">
        <v>9</v>
      </c>
      <c r="F80" s="2">
        <v>18</v>
      </c>
      <c r="G80" t="s" s="0">
        <v>9</v>
      </c>
      <c r="H80" s="8">
        <f>IF(E80="","-",LEN(E80)&amp;"/"&amp;F80)</f>
      </c>
      <c r="I80" s="8">
        <f>IF(G80="","-",LEN(G80)&amp;"/"&amp;F80)</f>
      </c>
    </row>
    <row r="81">
      <c r="A81" t="s" s="1">
        <v>9</v>
      </c>
      <c r="B81" t="s" s="1">
        <v>9</v>
      </c>
      <c r="C81" s="2">
        <v>0</v>
      </c>
      <c r="D81" t="s" s="1">
        <v>7701</v>
      </c>
      <c r="E81" t="s" s="0">
        <v>9</v>
      </c>
      <c r="F81" s="2">
        <v>56</v>
      </c>
      <c r="G81" t="s" s="0">
        <v>9</v>
      </c>
      <c r="H81" s="8">
        <f>IF(E81="","-",LEN(E81)&amp;"/"&amp;F81)</f>
      </c>
      <c r="I81" s="8">
        <f>IF(G81="","-",LEN(G81)&amp;"/"&amp;F81)</f>
      </c>
    </row>
    <row r="82">
      <c r="A82" t="s" s="1">
        <v>9</v>
      </c>
      <c r="B82" t="s" s="1">
        <v>9</v>
      </c>
      <c r="C82" s="2">
        <v>0</v>
      </c>
      <c r="D82" t="s" s="1">
        <v>7702</v>
      </c>
      <c r="E82" t="s" s="0">
        <v>9</v>
      </c>
      <c r="F82" s="2">
        <v>70</v>
      </c>
      <c r="G82" t="s" s="0">
        <v>9</v>
      </c>
      <c r="H82" s="8">
        <f>IF(E82="","-",LEN(E82)&amp;"/"&amp;F82)</f>
      </c>
      <c r="I82" s="8">
        <f>IF(G82="","-",LEN(G82)&amp;"/"&amp;F82)</f>
      </c>
    </row>
    <row r="83">
      <c r="A83" t="s" s="1">
        <v>88</v>
      </c>
      <c r="B83" t="s" s="1">
        <v>9</v>
      </c>
      <c r="C83" s="2">
        <v>5</v>
      </c>
      <c r="D83" t="s" s="1">
        <v>7703</v>
      </c>
      <c r="E83" t="s" s="0">
        <v>9</v>
      </c>
      <c r="F83" s="2">
        <v>46</v>
      </c>
      <c r="G83" t="s" s="0">
        <v>9</v>
      </c>
      <c r="H83" s="8">
        <f>IF(E83="","-",LEN(E83)&amp;"/"&amp;F83)</f>
      </c>
      <c r="I83" s="8">
        <f>IF(G83="","-",LEN(G83)&amp;"/"&amp;F83)</f>
      </c>
    </row>
    <row r="84">
      <c r="A84" t="s" s="1">
        <v>89</v>
      </c>
      <c r="B84" t="s" s="1">
        <v>9</v>
      </c>
      <c r="C84" s="2">
        <v>5</v>
      </c>
      <c r="D84" t="s" s="1">
        <v>7704</v>
      </c>
      <c r="E84" t="s" s="0">
        <v>9</v>
      </c>
      <c r="F84" s="2">
        <v>30</v>
      </c>
      <c r="G84" t="s" s="0">
        <v>9</v>
      </c>
      <c r="H84" s="8">
        <f>IF(E84="","-",LEN(E84)&amp;"/"&amp;F84)</f>
      </c>
      <c r="I84" s="8">
        <f>IF(G84="","-",LEN(G84)&amp;"/"&amp;F84)</f>
      </c>
    </row>
    <row r="85">
      <c r="A85" t="s" s="1">
        <v>9</v>
      </c>
      <c r="B85" t="s" s="1">
        <v>9</v>
      </c>
      <c r="C85" s="2">
        <v>0</v>
      </c>
      <c r="D85" t="s" s="1">
        <v>7705</v>
      </c>
      <c r="E85" t="s" s="0">
        <v>9</v>
      </c>
      <c r="F85" s="2">
        <v>44</v>
      </c>
      <c r="G85" t="s" s="0">
        <v>9</v>
      </c>
      <c r="H85" s="8">
        <f>IF(E85="","-",LEN(E85)&amp;"/"&amp;F85)</f>
      </c>
      <c r="I85" s="8">
        <f>IF(G85="","-",LEN(G85)&amp;"/"&amp;F85)</f>
      </c>
    </row>
    <row r="86">
      <c r="A86" t="s" s="1">
        <v>9</v>
      </c>
      <c r="B86" t="s" s="1">
        <v>9</v>
      </c>
      <c r="C86" s="2">
        <v>0</v>
      </c>
      <c r="D86" t="s" s="1">
        <v>7706</v>
      </c>
      <c r="E86" t="s" s="0">
        <v>9</v>
      </c>
      <c r="F86" s="2">
        <v>76</v>
      </c>
      <c r="G86" t="s" s="0">
        <v>9</v>
      </c>
      <c r="H86" s="8">
        <f>IF(E86="","-",LEN(E86)&amp;"/"&amp;F86)</f>
      </c>
      <c r="I86" s="8">
        <f>IF(G86="","-",LEN(G86)&amp;"/"&amp;F86)</f>
      </c>
    </row>
    <row r="87">
      <c r="A87" t="s" s="1">
        <v>89</v>
      </c>
      <c r="B87" t="s" s="1">
        <v>9</v>
      </c>
      <c r="C87" s="2">
        <v>5</v>
      </c>
      <c r="D87" t="s" s="1">
        <v>7707</v>
      </c>
      <c r="E87" t="s" s="0">
        <v>9</v>
      </c>
      <c r="F87" s="2">
        <v>30</v>
      </c>
      <c r="G87" t="s" s="0">
        <v>9</v>
      </c>
      <c r="H87" s="8">
        <f>IF(E87="","-",LEN(E87)&amp;"/"&amp;F87)</f>
      </c>
      <c r="I87" s="8">
        <f>IF(G87="","-",LEN(G87)&amp;"/"&amp;F87)</f>
      </c>
    </row>
    <row r="88">
      <c r="A88" t="s" s="1">
        <v>9</v>
      </c>
      <c r="B88" t="s" s="1">
        <v>9</v>
      </c>
      <c r="C88" s="2">
        <v>0</v>
      </c>
      <c r="D88" t="s" s="1">
        <v>7708</v>
      </c>
      <c r="E88" t="s" s="0">
        <v>9</v>
      </c>
      <c r="F88" s="2">
        <v>58</v>
      </c>
      <c r="G88" t="s" s="0">
        <v>9</v>
      </c>
      <c r="H88" s="8">
        <f>IF(E88="","-",LEN(E88)&amp;"/"&amp;F88)</f>
      </c>
      <c r="I88" s="8">
        <f>IF(G88="","-",LEN(G88)&amp;"/"&amp;F88)</f>
      </c>
    </row>
    <row r="89">
      <c r="A89" t="s" s="1">
        <v>9</v>
      </c>
      <c r="B89" t="s" s="1">
        <v>9</v>
      </c>
      <c r="C89" s="2">
        <v>0</v>
      </c>
      <c r="D89" t="s" s="1">
        <v>7709</v>
      </c>
      <c r="E89" t="s" s="0">
        <v>9</v>
      </c>
      <c r="F89" s="2">
        <v>62</v>
      </c>
      <c r="G89" t="s" s="0">
        <v>9</v>
      </c>
      <c r="H89" s="8">
        <f>IF(E89="","-",LEN(E89)&amp;"/"&amp;F89)</f>
      </c>
      <c r="I89" s="8">
        <f>IF(G89="","-",LEN(G89)&amp;"/"&amp;F89)</f>
      </c>
    </row>
    <row r="90">
      <c r="A90" t="s" s="1">
        <v>88</v>
      </c>
      <c r="B90" t="s" s="1">
        <v>9</v>
      </c>
      <c r="C90" s="2">
        <v>5</v>
      </c>
      <c r="D90" t="s" s="1">
        <v>7710</v>
      </c>
      <c r="E90" t="s" s="0">
        <v>9</v>
      </c>
      <c r="F90" s="2">
        <v>80</v>
      </c>
      <c r="G90" t="s" s="0">
        <v>9</v>
      </c>
      <c r="H90" s="8">
        <f>IF(E90="","-",LEN(E90)&amp;"/"&amp;F90)</f>
      </c>
      <c r="I90" s="8">
        <f>IF(G90="","-",LEN(G90)&amp;"/"&amp;F90)</f>
      </c>
    </row>
    <row r="91">
      <c r="A91" t="s" s="1">
        <v>89</v>
      </c>
      <c r="B91" t="s" s="1">
        <v>9</v>
      </c>
      <c r="C91" s="2">
        <v>5</v>
      </c>
      <c r="D91" t="s" s="1">
        <v>7711</v>
      </c>
      <c r="E91" t="s" s="0">
        <v>9</v>
      </c>
      <c r="F91" s="2">
        <v>50</v>
      </c>
      <c r="G91" t="s" s="0">
        <v>9</v>
      </c>
      <c r="H91" s="8">
        <f>IF(E91="","-",LEN(E91)&amp;"/"&amp;F91)</f>
      </c>
      <c r="I91" s="8">
        <f>IF(G91="","-",LEN(G91)&amp;"/"&amp;F91)</f>
      </c>
    </row>
    <row r="92">
      <c r="A92" t="s" s="1">
        <v>88</v>
      </c>
      <c r="B92" t="s" s="1">
        <v>9</v>
      </c>
      <c r="C92" s="2">
        <v>5</v>
      </c>
      <c r="D92" t="s" s="1">
        <v>7712</v>
      </c>
      <c r="E92" t="s" s="0">
        <v>9</v>
      </c>
      <c r="F92" s="2">
        <v>66</v>
      </c>
      <c r="G92" t="s" s="0">
        <v>9</v>
      </c>
      <c r="H92" s="8">
        <f>IF(E92="","-",LEN(E92)&amp;"/"&amp;F92)</f>
      </c>
      <c r="I92" s="8">
        <f>IF(G92="","-",LEN(G92)&amp;"/"&amp;F92)</f>
      </c>
    </row>
    <row r="93">
      <c r="A93" t="s" s="1">
        <v>89</v>
      </c>
      <c r="B93" t="s" s="1">
        <v>9</v>
      </c>
      <c r="C93" s="2">
        <v>5</v>
      </c>
      <c r="D93" t="s" s="1">
        <v>7713</v>
      </c>
      <c r="E93" t="s" s="0">
        <v>9</v>
      </c>
      <c r="F93" s="2">
        <v>52</v>
      </c>
      <c r="G93" t="s" s="0">
        <v>9</v>
      </c>
      <c r="H93" s="8">
        <f>IF(E93="","-",LEN(E93)&amp;"/"&amp;F93)</f>
      </c>
      <c r="I93" s="8">
        <f>IF(G93="","-",LEN(G93)&amp;"/"&amp;F93)</f>
      </c>
    </row>
    <row r="94">
      <c r="A94" t="s" s="1">
        <v>9</v>
      </c>
      <c r="B94" t="s" s="1">
        <v>9</v>
      </c>
      <c r="C94" s="2">
        <v>0</v>
      </c>
      <c r="D94" t="s" s="1">
        <v>7714</v>
      </c>
      <c r="E94" t="s" s="0">
        <v>9</v>
      </c>
      <c r="F94" s="2">
        <v>90</v>
      </c>
      <c r="G94" t="s" s="0">
        <v>9</v>
      </c>
      <c r="H94" s="8">
        <f>IF(E94="","-",LEN(E94)&amp;"/"&amp;F94)</f>
      </c>
      <c r="I94" s="8">
        <f>IF(G94="","-",LEN(G94)&amp;"/"&amp;F94)</f>
      </c>
    </row>
    <row r="95">
      <c r="A95" t="s" s="1">
        <v>9</v>
      </c>
      <c r="B95" t="s" s="1">
        <v>9</v>
      </c>
      <c r="C95" s="2">
        <v>0</v>
      </c>
      <c r="D95" t="s" s="1">
        <v>7715</v>
      </c>
      <c r="E95" t="s" s="0">
        <v>9</v>
      </c>
      <c r="F95" s="2">
        <v>80</v>
      </c>
      <c r="G95" t="s" s="0">
        <v>9</v>
      </c>
      <c r="H95" s="8">
        <f>IF(E95="","-",LEN(E95)&amp;"/"&amp;F95)</f>
      </c>
      <c r="I95" s="8">
        <f>IF(G95="","-",LEN(G95)&amp;"/"&amp;F95)</f>
      </c>
    </row>
    <row r="96">
      <c r="A96" t="s" s="1">
        <v>89</v>
      </c>
      <c r="B96" t="s" s="1">
        <v>9</v>
      </c>
      <c r="C96" s="2">
        <v>5</v>
      </c>
      <c r="D96" t="s" s="1">
        <v>7716</v>
      </c>
      <c r="E96" t="s" s="0">
        <v>9</v>
      </c>
      <c r="F96" s="2">
        <v>46</v>
      </c>
      <c r="G96" t="s" s="0">
        <v>9</v>
      </c>
      <c r="H96" s="8">
        <f>IF(E96="","-",LEN(E96)&amp;"/"&amp;F96)</f>
      </c>
      <c r="I96" s="8">
        <f>IF(G96="","-",LEN(G96)&amp;"/"&amp;F96)</f>
      </c>
    </row>
    <row r="97">
      <c r="A97" t="s" s="1">
        <v>88</v>
      </c>
      <c r="B97" t="s" s="1">
        <v>9</v>
      </c>
      <c r="C97" s="2">
        <v>5</v>
      </c>
      <c r="D97" t="s" s="1">
        <v>7717</v>
      </c>
      <c r="E97" t="s" s="0">
        <v>9</v>
      </c>
      <c r="F97" s="2">
        <v>58</v>
      </c>
      <c r="G97" t="s" s="0">
        <v>9</v>
      </c>
      <c r="H97" s="8">
        <f>IF(E97="","-",LEN(E97)&amp;"/"&amp;F97)</f>
      </c>
      <c r="I97" s="8">
        <f>IF(G97="","-",LEN(G97)&amp;"/"&amp;F97)</f>
      </c>
    </row>
    <row r="98">
      <c r="A98" t="s" s="1">
        <v>89</v>
      </c>
      <c r="B98" t="s" s="1">
        <v>9</v>
      </c>
      <c r="C98" s="2">
        <v>5</v>
      </c>
      <c r="D98" t="s" s="1">
        <v>7718</v>
      </c>
      <c r="E98" t="s" s="0">
        <v>9</v>
      </c>
      <c r="F98" s="2">
        <v>36</v>
      </c>
      <c r="G98" t="s" s="0">
        <v>9</v>
      </c>
      <c r="H98" s="8">
        <f>IF(E98="","-",LEN(E98)&amp;"/"&amp;F98)</f>
      </c>
      <c r="I98" s="8">
        <f>IF(G98="","-",LEN(G98)&amp;"/"&amp;F98)</f>
      </c>
    </row>
    <row r="99">
      <c r="A99" t="s" s="1">
        <v>9</v>
      </c>
      <c r="B99" t="s" s="1">
        <v>9</v>
      </c>
      <c r="C99" s="2">
        <v>0</v>
      </c>
      <c r="D99" t="s" s="1">
        <v>7719</v>
      </c>
      <c r="E99" t="s" s="0">
        <v>9</v>
      </c>
      <c r="F99" s="2">
        <v>64</v>
      </c>
      <c r="G99" t="s" s="0">
        <v>9</v>
      </c>
      <c r="H99" s="8">
        <f>IF(E99="","-",LEN(E99)&amp;"/"&amp;F99)</f>
      </c>
      <c r="I99" s="8">
        <f>IF(G99="","-",LEN(G99)&amp;"/"&amp;F99)</f>
      </c>
    </row>
    <row r="100">
      <c r="A100" t="s" s="1">
        <v>9</v>
      </c>
      <c r="B100" t="s" s="1">
        <v>9</v>
      </c>
      <c r="C100" s="2">
        <v>0</v>
      </c>
      <c r="D100" t="s" s="1">
        <v>7720</v>
      </c>
      <c r="E100" t="s" s="0">
        <v>9</v>
      </c>
      <c r="F100" s="2">
        <v>50</v>
      </c>
      <c r="G100" t="s" s="0">
        <v>9</v>
      </c>
      <c r="H100" s="8">
        <f>IF(E100="","-",LEN(E100)&amp;"/"&amp;F100)</f>
      </c>
      <c r="I100" s="8">
        <f>IF(G100="","-",LEN(G100)&amp;"/"&amp;F100)</f>
      </c>
    </row>
    <row r="101">
      <c r="A101" t="s" s="1">
        <v>88</v>
      </c>
      <c r="B101" t="s" s="1">
        <v>9</v>
      </c>
      <c r="C101" s="2">
        <v>5</v>
      </c>
      <c r="D101" t="s" s="1">
        <v>7721</v>
      </c>
      <c r="E101" t="s" s="0">
        <v>9</v>
      </c>
      <c r="F101" s="2">
        <v>24</v>
      </c>
      <c r="G101" t="s" s="0">
        <v>9</v>
      </c>
      <c r="H101" s="8">
        <f>IF(E101="","-",LEN(E101)&amp;"/"&amp;F101)</f>
      </c>
      <c r="I101" s="8">
        <f>IF(G101="","-",LEN(G101)&amp;"/"&amp;F101)</f>
      </c>
    </row>
    <row r="102">
      <c r="A102" t="s" s="1">
        <v>89</v>
      </c>
      <c r="B102" t="s" s="1">
        <v>9</v>
      </c>
      <c r="C102" s="2">
        <v>5</v>
      </c>
      <c r="D102" t="s" s="1">
        <v>7722</v>
      </c>
      <c r="E102" t="s" s="0">
        <v>9</v>
      </c>
      <c r="F102" s="2">
        <v>54</v>
      </c>
      <c r="G102" t="s" s="0">
        <v>9</v>
      </c>
      <c r="H102" s="8">
        <f>IF(E102="","-",LEN(E102)&amp;"/"&amp;F102)</f>
      </c>
      <c r="I102" s="8">
        <f>IF(G102="","-",LEN(G102)&amp;"/"&amp;F102)</f>
      </c>
    </row>
    <row r="103">
      <c r="A103" t="s" s="1">
        <v>9</v>
      </c>
      <c r="B103" t="s" s="1">
        <v>9</v>
      </c>
      <c r="C103" s="2">
        <v>0</v>
      </c>
      <c r="D103" t="s" s="1">
        <v>7723</v>
      </c>
      <c r="E103" t="s" s="0">
        <v>9</v>
      </c>
      <c r="F103" s="2">
        <v>90</v>
      </c>
      <c r="G103" t="s" s="0">
        <v>9</v>
      </c>
      <c r="H103" s="8">
        <f>IF(E103="","-",LEN(E103)&amp;"/"&amp;F103)</f>
      </c>
      <c r="I103" s="8">
        <f>IF(G103="","-",LEN(G103)&amp;"/"&amp;F103)</f>
      </c>
    </row>
    <row r="104">
      <c r="A104" t="s" s="1">
        <v>9</v>
      </c>
      <c r="B104" t="s" s="1">
        <v>9</v>
      </c>
      <c r="C104" s="2">
        <v>0</v>
      </c>
      <c r="D104" t="s" s="1">
        <v>7724</v>
      </c>
      <c r="E104" t="s" s="0">
        <v>9</v>
      </c>
      <c r="F104" s="2">
        <v>54</v>
      </c>
      <c r="G104" t="s" s="0">
        <v>9</v>
      </c>
      <c r="H104" s="8">
        <f>IF(E104="","-",LEN(E104)&amp;"/"&amp;F104)</f>
      </c>
      <c r="I104" s="8">
        <f>IF(G104="","-",LEN(G104)&amp;"/"&amp;F104)</f>
      </c>
    </row>
    <row r="105">
      <c r="A105" t="s" s="1">
        <v>88</v>
      </c>
      <c r="B105" t="s" s="1">
        <v>9</v>
      </c>
      <c r="C105" s="2">
        <v>5</v>
      </c>
      <c r="D105" t="s" s="1">
        <v>7725</v>
      </c>
      <c r="E105" t="s" s="0">
        <v>9</v>
      </c>
      <c r="F105" s="2">
        <v>40</v>
      </c>
      <c r="G105" t="s" s="0">
        <v>9</v>
      </c>
      <c r="H105" s="8">
        <f>IF(E105="","-",LEN(E105)&amp;"/"&amp;F105)</f>
      </c>
      <c r="I105" s="8">
        <f>IF(G105="","-",LEN(G105)&amp;"/"&amp;F105)</f>
      </c>
    </row>
    <row r="106">
      <c r="A106" t="s" s="1">
        <v>89</v>
      </c>
      <c r="B106" t="s" s="1">
        <v>9</v>
      </c>
      <c r="C106" s="2">
        <v>5</v>
      </c>
      <c r="D106" t="s" s="1">
        <v>7700</v>
      </c>
      <c r="E106" t="s" s="0">
        <v>9</v>
      </c>
      <c r="F106" s="2">
        <v>18</v>
      </c>
      <c r="G106" t="s" s="0">
        <v>9</v>
      </c>
      <c r="H106" s="8">
        <f>IF(E106="","-",LEN(E106)&amp;"/"&amp;F106)</f>
      </c>
      <c r="I106" s="8">
        <f>IF(G106="","-",LEN(G106)&amp;"/"&amp;F106)</f>
      </c>
    </row>
    <row r="107">
      <c r="A107" t="s" s="1">
        <v>88</v>
      </c>
      <c r="B107" t="s" s="1">
        <v>9</v>
      </c>
      <c r="C107" s="2">
        <v>5</v>
      </c>
      <c r="D107" t="s" s="1">
        <v>7726</v>
      </c>
      <c r="E107" t="s" s="0">
        <v>9</v>
      </c>
      <c r="F107" s="2">
        <v>62</v>
      </c>
      <c r="G107" t="s" s="0">
        <v>9</v>
      </c>
      <c r="H107" s="8">
        <f>IF(E107="","-",LEN(E107)&amp;"/"&amp;F107)</f>
      </c>
      <c r="I107" s="8">
        <f>IF(G107="","-",LEN(G107)&amp;"/"&amp;F107)</f>
      </c>
    </row>
    <row r="108">
      <c r="A108" t="s" s="1">
        <v>89</v>
      </c>
      <c r="B108" t="s" s="1">
        <v>9</v>
      </c>
      <c r="C108" s="2">
        <v>5</v>
      </c>
      <c r="D108" t="s" s="1">
        <v>7727</v>
      </c>
      <c r="E108" t="s" s="0">
        <v>9</v>
      </c>
      <c r="F108" s="2">
        <v>30</v>
      </c>
      <c r="G108" t="s" s="0">
        <v>9</v>
      </c>
      <c r="H108" s="8">
        <f>IF(E108="","-",LEN(E108)&amp;"/"&amp;F108)</f>
      </c>
      <c r="I108" s="8">
        <f>IF(G108="","-",LEN(G108)&amp;"/"&amp;F108)</f>
      </c>
    </row>
    <row r="109">
      <c r="A109" t="s" s="1">
        <v>9</v>
      </c>
      <c r="B109" t="s" s="1">
        <v>9</v>
      </c>
      <c r="C109" s="2">
        <v>0</v>
      </c>
      <c r="D109" t="s" s="1">
        <v>7728</v>
      </c>
      <c r="E109" t="s" s="0">
        <v>9</v>
      </c>
      <c r="F109" s="2">
        <v>32</v>
      </c>
      <c r="G109" t="s" s="0">
        <v>9</v>
      </c>
      <c r="H109" s="8">
        <f>IF(E109="","-",LEN(E109)&amp;"/"&amp;F109)</f>
      </c>
      <c r="I109" s="8">
        <f>IF(G109="","-",LEN(G109)&amp;"/"&amp;F109)</f>
      </c>
    </row>
    <row r="110">
      <c r="A110" t="s" s="1">
        <v>9</v>
      </c>
      <c r="B110" t="s" s="1">
        <v>9</v>
      </c>
      <c r="C110" s="2">
        <v>0</v>
      </c>
      <c r="D110" t="s" s="1">
        <v>7729</v>
      </c>
      <c r="E110" t="s" s="0">
        <v>9</v>
      </c>
      <c r="F110" s="2">
        <v>50</v>
      </c>
      <c r="G110" t="s" s="0">
        <v>9</v>
      </c>
      <c r="H110" s="8">
        <f>IF(E110="","-",LEN(E110)&amp;"/"&amp;F110)</f>
      </c>
      <c r="I110" s="8">
        <f>IF(G110="","-",LEN(G110)&amp;"/"&amp;F110)</f>
      </c>
    </row>
    <row r="111">
      <c r="A111" t="s" s="1">
        <v>88</v>
      </c>
      <c r="B111" t="s" s="1">
        <v>9</v>
      </c>
      <c r="C111" s="2">
        <v>5</v>
      </c>
      <c r="D111" t="s" s="1">
        <v>7730</v>
      </c>
      <c r="E111" t="s" s="0">
        <v>9</v>
      </c>
      <c r="F111" s="2">
        <v>72</v>
      </c>
      <c r="G111" t="s" s="0">
        <v>9</v>
      </c>
      <c r="H111" s="8">
        <f>IF(E111="","-",LEN(E111)&amp;"/"&amp;F111)</f>
      </c>
      <c r="I111" s="8">
        <f>IF(G111="","-",LEN(G111)&amp;"/"&amp;F111)</f>
      </c>
    </row>
    <row r="112">
      <c r="A112" t="s" s="1">
        <v>9</v>
      </c>
      <c r="B112" t="s" s="1">
        <v>9</v>
      </c>
      <c r="C112" s="2">
        <v>0</v>
      </c>
      <c r="D112" t="s" s="1">
        <v>7731</v>
      </c>
      <c r="E112" t="s" s="0">
        <v>9</v>
      </c>
      <c r="F112" s="2">
        <v>50</v>
      </c>
      <c r="G112" t="s" s="0">
        <v>9</v>
      </c>
      <c r="H112" s="8">
        <f>IF(E112="","-",LEN(E112)&amp;"/"&amp;F112)</f>
      </c>
      <c r="I112" s="8">
        <f>IF(G112="","-",LEN(G112)&amp;"/"&amp;F112)</f>
      </c>
    </row>
    <row r="113">
      <c r="A113" t="s" s="1">
        <v>89</v>
      </c>
      <c r="B113" t="s" s="1">
        <v>9</v>
      </c>
      <c r="C113" s="2">
        <v>5</v>
      </c>
      <c r="D113" t="s" s="1">
        <v>7732</v>
      </c>
      <c r="E113" t="s" s="0">
        <v>9</v>
      </c>
      <c r="F113" s="2">
        <v>22</v>
      </c>
      <c r="G113" t="s" s="0">
        <v>9</v>
      </c>
      <c r="H113" s="8">
        <f>IF(E113="","-",LEN(E113)&amp;"/"&amp;F113)</f>
      </c>
      <c r="I113" s="8">
        <f>IF(G113="","-",LEN(G113)&amp;"/"&amp;F113)</f>
      </c>
    </row>
    <row r="114">
      <c r="A114" t="s" s="1">
        <v>9</v>
      </c>
      <c r="B114" t="s" s="1">
        <v>9</v>
      </c>
      <c r="C114" s="2">
        <v>0</v>
      </c>
      <c r="D114" t="s" s="1">
        <v>7733</v>
      </c>
      <c r="E114" t="s" s="0">
        <v>9</v>
      </c>
      <c r="F114" s="2">
        <v>40</v>
      </c>
      <c r="G114" t="s" s="0">
        <v>9</v>
      </c>
      <c r="H114" s="8">
        <f>IF(E114="","-",LEN(E114)&amp;"/"&amp;F114)</f>
      </c>
      <c r="I114" s="8">
        <f>IF(G114="","-",LEN(G114)&amp;"/"&amp;F114)</f>
      </c>
    </row>
    <row r="115">
      <c r="A115" t="s" s="1">
        <v>88</v>
      </c>
      <c r="B115" t="s" s="1">
        <v>9</v>
      </c>
      <c r="C115" s="2">
        <v>5</v>
      </c>
      <c r="D115" t="s" s="1">
        <v>7734</v>
      </c>
      <c r="E115" t="s" s="0">
        <v>9</v>
      </c>
      <c r="F115" s="2">
        <v>40</v>
      </c>
      <c r="G115" t="s" s="0">
        <v>9</v>
      </c>
      <c r="H115" s="8">
        <f>IF(E115="","-",LEN(E115)&amp;"/"&amp;F115)</f>
      </c>
      <c r="I115" s="8">
        <f>IF(G115="","-",LEN(G115)&amp;"/"&amp;F115)</f>
      </c>
    </row>
    <row r="116">
      <c r="A116" t="s" s="1">
        <v>89</v>
      </c>
      <c r="B116" t="s" s="1">
        <v>9</v>
      </c>
      <c r="C116" s="2">
        <v>5</v>
      </c>
      <c r="D116" t="s" s="1">
        <v>7735</v>
      </c>
      <c r="E116" t="s" s="0">
        <v>9</v>
      </c>
      <c r="F116" s="2">
        <v>52</v>
      </c>
      <c r="G116" t="s" s="0">
        <v>9</v>
      </c>
      <c r="H116" s="8">
        <f>IF(E116="","-",LEN(E116)&amp;"/"&amp;F116)</f>
      </c>
      <c r="I116" s="8">
        <f>IF(G116="","-",LEN(G116)&amp;"/"&amp;F116)</f>
      </c>
    </row>
    <row r="117">
      <c r="A117" t="s" s="1">
        <v>88</v>
      </c>
      <c r="B117" t="s" s="1">
        <v>9</v>
      </c>
      <c r="C117" s="2">
        <v>5</v>
      </c>
      <c r="D117" t="s" s="1">
        <v>7736</v>
      </c>
      <c r="E117" t="s" s="0">
        <v>9</v>
      </c>
      <c r="F117" s="2">
        <v>100</v>
      </c>
      <c r="G117" t="s" s="0">
        <v>9</v>
      </c>
      <c r="H117" s="8">
        <f>IF(E117="","-",LEN(E117)&amp;"/"&amp;F117)</f>
      </c>
      <c r="I117" s="8">
        <f>IF(G117="","-",LEN(G117)&amp;"/"&amp;F117)</f>
      </c>
    </row>
    <row r="118">
      <c r="A118" t="s" s="1">
        <v>89</v>
      </c>
      <c r="B118" t="s" s="1">
        <v>9</v>
      </c>
      <c r="C118" s="2">
        <v>5</v>
      </c>
      <c r="D118" t="s" s="1">
        <v>7737</v>
      </c>
      <c r="E118" t="s" s="0">
        <v>9</v>
      </c>
      <c r="F118" s="2">
        <v>22</v>
      </c>
      <c r="G118" t="s" s="0">
        <v>9</v>
      </c>
      <c r="H118" s="8">
        <f>IF(E118="","-",LEN(E118)&amp;"/"&amp;F118)</f>
      </c>
      <c r="I118" s="8">
        <f>IF(G118="","-",LEN(G118)&amp;"/"&amp;F118)</f>
      </c>
    </row>
    <row r="119">
      <c r="A119" t="s" s="1">
        <v>9</v>
      </c>
      <c r="B119" t="s" s="1">
        <v>9</v>
      </c>
      <c r="C119" s="2">
        <v>0</v>
      </c>
      <c r="D119" t="s" s="1">
        <v>7738</v>
      </c>
      <c r="E119" t="s" s="0">
        <v>9</v>
      </c>
      <c r="F119" s="2">
        <v>44</v>
      </c>
      <c r="G119" t="s" s="0">
        <v>9</v>
      </c>
      <c r="H119" s="8">
        <f>IF(E119="","-",LEN(E119)&amp;"/"&amp;F119)</f>
      </c>
      <c r="I119" s="8">
        <f>IF(G119="","-",LEN(G119)&amp;"/"&amp;F119)</f>
      </c>
    </row>
    <row r="120">
      <c r="A120" t="s" s="1">
        <v>9</v>
      </c>
      <c r="B120" t="s" s="1">
        <v>9</v>
      </c>
      <c r="C120" s="2">
        <v>0</v>
      </c>
      <c r="D120" t="s" s="1">
        <v>7739</v>
      </c>
      <c r="E120" t="s" s="0">
        <v>9</v>
      </c>
      <c r="F120" s="2">
        <v>72</v>
      </c>
      <c r="G120" t="s" s="0">
        <v>9</v>
      </c>
      <c r="H120" s="8">
        <f>IF(E120="","-",LEN(E120)&amp;"/"&amp;F120)</f>
      </c>
      <c r="I120" s="8">
        <f>IF(G120="","-",LEN(G120)&amp;"/"&amp;F120)</f>
      </c>
    </row>
    <row r="121">
      <c r="A121" t="s" s="1">
        <v>88</v>
      </c>
      <c r="B121" t="s" s="1">
        <v>9</v>
      </c>
      <c r="C121" s="2">
        <v>5</v>
      </c>
      <c r="D121" t="s" s="1">
        <v>7740</v>
      </c>
      <c r="E121" t="s" s="0">
        <v>9</v>
      </c>
      <c r="F121" s="2">
        <v>72</v>
      </c>
      <c r="G121" t="s" s="0">
        <v>9</v>
      </c>
      <c r="H121" s="8">
        <f>IF(E121="","-",LEN(E121)&amp;"/"&amp;F121)</f>
      </c>
      <c r="I121" s="8">
        <f>IF(G121="","-",LEN(G121)&amp;"/"&amp;F121)</f>
      </c>
    </row>
    <row r="122">
      <c r="A122" t="s" s="1">
        <v>89</v>
      </c>
      <c r="B122" t="s" s="1">
        <v>9</v>
      </c>
      <c r="C122" s="2">
        <v>5</v>
      </c>
      <c r="D122" t="s" s="1">
        <v>7741</v>
      </c>
      <c r="E122" t="s" s="0">
        <v>9</v>
      </c>
      <c r="F122" s="2">
        <v>32</v>
      </c>
      <c r="G122" t="s" s="0">
        <v>9</v>
      </c>
      <c r="H122" s="8">
        <f>IF(E122="","-",LEN(E122)&amp;"/"&amp;F122)</f>
      </c>
      <c r="I122" s="8">
        <f>IF(G122="","-",LEN(G122)&amp;"/"&amp;F122)</f>
      </c>
    </row>
    <row r="123">
      <c r="A123" t="s" s="1">
        <v>88</v>
      </c>
      <c r="B123" t="s" s="1">
        <v>9</v>
      </c>
      <c r="C123" s="2">
        <v>5</v>
      </c>
      <c r="D123" t="s" s="1">
        <v>7742</v>
      </c>
      <c r="E123" t="s" s="0">
        <v>9</v>
      </c>
      <c r="F123" s="2">
        <v>50</v>
      </c>
      <c r="G123" t="s" s="0">
        <v>9</v>
      </c>
      <c r="H123" s="8">
        <f>IF(E123="","-",LEN(E123)&amp;"/"&amp;F123)</f>
      </c>
      <c r="I123" s="8">
        <f>IF(G123="","-",LEN(G123)&amp;"/"&amp;F123)</f>
      </c>
    </row>
    <row r="124">
      <c r="A124" t="s" s="1">
        <v>89</v>
      </c>
      <c r="B124" t="s" s="1">
        <v>9</v>
      </c>
      <c r="C124" s="2">
        <v>5</v>
      </c>
      <c r="D124" t="s" s="1">
        <v>1894</v>
      </c>
      <c r="E124" t="s" s="0">
        <v>9</v>
      </c>
      <c r="F124" s="2">
        <v>12</v>
      </c>
      <c r="G124" t="s" s="0">
        <v>9</v>
      </c>
      <c r="H124" s="8">
        <f>IF(E124="","-",LEN(E124)&amp;"/"&amp;F124)</f>
      </c>
      <c r="I124" s="8">
        <f>IF(G124="","-",LEN(G124)&amp;"/"&amp;F124)</f>
      </c>
    </row>
    <row r="125">
      <c r="A125" t="s" s="1">
        <v>9</v>
      </c>
      <c r="B125" t="s" s="1">
        <v>9</v>
      </c>
      <c r="C125" s="2">
        <v>0</v>
      </c>
      <c r="D125" t="s" s="1">
        <v>7743</v>
      </c>
      <c r="E125" t="s" s="0">
        <v>9</v>
      </c>
      <c r="F125" s="2">
        <v>62</v>
      </c>
      <c r="G125" t="s" s="0">
        <v>9</v>
      </c>
      <c r="H125" s="8">
        <f>IF(E125="","-",LEN(E125)&amp;"/"&amp;F125)</f>
      </c>
      <c r="I125" s="8">
        <f>IF(G125="","-",LEN(G125)&amp;"/"&amp;F125)</f>
      </c>
    </row>
    <row r="126">
      <c r="A126" t="s" s="1">
        <v>9</v>
      </c>
      <c r="B126" t="s" s="1">
        <v>9</v>
      </c>
      <c r="C126" s="2">
        <v>0</v>
      </c>
      <c r="D126" t="s" s="1">
        <v>7744</v>
      </c>
      <c r="E126" t="s" s="0">
        <v>9</v>
      </c>
      <c r="F126" s="2">
        <v>112</v>
      </c>
      <c r="G126" t="s" s="0">
        <v>9</v>
      </c>
      <c r="H126" s="8">
        <f>IF(E126="","-",LEN(E126)&amp;"/"&amp;F126)</f>
      </c>
      <c r="I126" s="8">
        <f>IF(G126="","-",LEN(G126)&amp;"/"&amp;F126)</f>
      </c>
    </row>
    <row r="127">
      <c r="A127" t="s" s="1">
        <v>9</v>
      </c>
      <c r="B127" t="s" s="1">
        <v>9</v>
      </c>
      <c r="C127" s="2">
        <v>0</v>
      </c>
      <c r="D127" t="s" s="1">
        <v>7745</v>
      </c>
      <c r="E127" t="s" s="0">
        <v>9</v>
      </c>
      <c r="F127" s="2">
        <v>64</v>
      </c>
      <c r="G127" t="s" s="0">
        <v>9</v>
      </c>
      <c r="H127" s="8">
        <f>IF(E127="","-",LEN(E127)&amp;"/"&amp;F127)</f>
      </c>
      <c r="I127" s="8">
        <f>IF(G127="","-",LEN(G127)&amp;"/"&amp;F127)</f>
      </c>
    </row>
    <row r="128">
      <c r="A128" t="s" s="1">
        <v>9</v>
      </c>
      <c r="B128" t="s" s="1">
        <v>9</v>
      </c>
      <c r="C128" s="2">
        <v>0</v>
      </c>
      <c r="D128" t="s" s="1">
        <v>7746</v>
      </c>
      <c r="E128" t="s" s="0">
        <v>9</v>
      </c>
      <c r="F128" s="2">
        <v>32</v>
      </c>
      <c r="G128" t="s" s="0">
        <v>9</v>
      </c>
      <c r="H128" s="8">
        <f>IF(E128="","-",LEN(E128)&amp;"/"&amp;F128)</f>
      </c>
      <c r="I128" s="8">
        <f>IF(G128="","-",LEN(G128)&amp;"/"&amp;F128)</f>
      </c>
    </row>
  </sheetData>
  <autoFilter ref="A1:I128"/>
  <sheetView workbookViewId="0">
    <selection activeCell="E2" sqref="E2"/>
  </sheetView>
  <conditionalFormatting sqref="G2:G12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7747</v>
      </c>
      <c r="E2" t="s" s="0">
        <v>9</v>
      </c>
      <c r="F2" s="2">
        <v>30</v>
      </c>
      <c r="G2" t="s" s="0">
        <v>9</v>
      </c>
      <c r="H2" s="8">
        <f>IF(E2="","-",LEN(E2)&amp;"/"&amp;F2)</f>
      </c>
      <c r="I2" s="8">
        <f>IF(G2="","-",LEN(G2)&amp;"/"&amp;F2)</f>
      </c>
    </row>
    <row r="3">
      <c r="A3" t="s" s="1">
        <v>9</v>
      </c>
      <c r="B3" t="s" s="1">
        <v>9</v>
      </c>
      <c r="C3" s="2">
        <v>0</v>
      </c>
      <c r="D3" t="s" s="1">
        <v>7748</v>
      </c>
      <c r="E3" t="s" s="0">
        <v>9</v>
      </c>
      <c r="F3" s="2">
        <v>62</v>
      </c>
      <c r="G3" t="s" s="0">
        <v>9</v>
      </c>
      <c r="H3" s="8">
        <f>IF(E3="","-",LEN(E3)&amp;"/"&amp;F3)</f>
      </c>
      <c r="I3" s="8">
        <f>IF(G3="","-",LEN(G3)&amp;"/"&amp;F3)</f>
      </c>
    </row>
    <row r="4">
      <c r="A4" t="s" s="1">
        <v>9</v>
      </c>
      <c r="B4" t="s" s="1">
        <v>9</v>
      </c>
      <c r="C4" s="2">
        <v>0</v>
      </c>
      <c r="D4" t="s" s="1">
        <v>7749</v>
      </c>
      <c r="E4" t="s" s="0">
        <v>9</v>
      </c>
      <c r="F4" s="2">
        <v>70</v>
      </c>
      <c r="G4" t="s" s="0">
        <v>9</v>
      </c>
      <c r="H4" s="8">
        <f>IF(E4="","-",LEN(E4)&amp;"/"&amp;F4)</f>
      </c>
      <c r="I4" s="8">
        <f>IF(G4="","-",LEN(G4)&amp;"/"&amp;F4)</f>
      </c>
    </row>
    <row r="5">
      <c r="A5" t="s" s="1">
        <v>9</v>
      </c>
      <c r="B5" t="s" s="1">
        <v>9</v>
      </c>
      <c r="C5" s="2">
        <v>0</v>
      </c>
      <c r="D5" t="s" s="1">
        <v>7750</v>
      </c>
      <c r="E5" t="s" s="0">
        <v>9</v>
      </c>
      <c r="F5" s="2">
        <v>60</v>
      </c>
      <c r="G5" t="s" s="0">
        <v>9</v>
      </c>
      <c r="H5" s="8">
        <f>IF(E5="","-",LEN(E5)&amp;"/"&amp;F5)</f>
      </c>
      <c r="I5" s="8">
        <f>IF(G5="","-",LEN(G5)&amp;"/"&amp;F5)</f>
      </c>
    </row>
    <row r="6">
      <c r="A6" t="s" s="1">
        <v>9</v>
      </c>
      <c r="B6" t="s" s="1">
        <v>9</v>
      </c>
      <c r="C6" s="2">
        <v>0</v>
      </c>
      <c r="D6" t="s" s="1">
        <v>7751</v>
      </c>
      <c r="E6" t="s" s="0">
        <v>9</v>
      </c>
      <c r="F6" s="2">
        <v>40</v>
      </c>
      <c r="G6" t="s" s="0">
        <v>9</v>
      </c>
      <c r="H6" s="8">
        <f>IF(E6="","-",LEN(E6)&amp;"/"&amp;F6)</f>
      </c>
      <c r="I6" s="8">
        <f>IF(G6="","-",LEN(G6)&amp;"/"&amp;F6)</f>
      </c>
    </row>
    <row r="7">
      <c r="A7" t="s" s="1">
        <v>9</v>
      </c>
      <c r="B7" t="s" s="1">
        <v>9</v>
      </c>
      <c r="C7" s="2">
        <v>0</v>
      </c>
      <c r="D7" t="s" s="1">
        <v>7752</v>
      </c>
      <c r="E7" t="s" s="0">
        <v>9</v>
      </c>
      <c r="F7" s="2">
        <v>54</v>
      </c>
      <c r="G7" t="s" s="0">
        <v>9</v>
      </c>
      <c r="H7" s="8">
        <f>IF(E7="","-",LEN(E7)&amp;"/"&amp;F7)</f>
      </c>
      <c r="I7" s="8">
        <f>IF(G7="","-",LEN(G7)&amp;"/"&amp;F7)</f>
      </c>
    </row>
    <row r="8">
      <c r="A8" t="s" s="1">
        <v>11</v>
      </c>
      <c r="B8" t="s" s="1">
        <v>9</v>
      </c>
      <c r="C8" s="2">
        <v>4</v>
      </c>
      <c r="D8" t="s" s="1">
        <v>7753</v>
      </c>
      <c r="E8" t="s" s="0">
        <v>9</v>
      </c>
      <c r="F8" s="2">
        <v>12</v>
      </c>
      <c r="G8" t="s" s="0">
        <v>9</v>
      </c>
      <c r="H8" s="8">
        <f>IF(E8="","-",LEN(E8)&amp;"/"&amp;F8)</f>
      </c>
      <c r="I8" s="8">
        <f>IF(G8="","-",LEN(G8)&amp;"/"&amp;F8)</f>
      </c>
    </row>
    <row r="9">
      <c r="A9" t="s" s="1">
        <v>17</v>
      </c>
      <c r="B9" t="s" s="1">
        <v>9</v>
      </c>
      <c r="C9" s="2">
        <v>4</v>
      </c>
      <c r="D9" t="s" s="1">
        <v>7754</v>
      </c>
      <c r="E9" t="s" s="0">
        <v>9</v>
      </c>
      <c r="F9" s="2">
        <v>46</v>
      </c>
      <c r="G9" t="s" s="0">
        <v>9</v>
      </c>
      <c r="H9" s="8">
        <f>IF(E9="","-",LEN(E9)&amp;"/"&amp;F9)</f>
      </c>
      <c r="I9" s="8">
        <f>IF(G9="","-",LEN(G9)&amp;"/"&amp;F9)</f>
      </c>
    </row>
    <row r="10">
      <c r="A10" t="s" s="1">
        <v>11</v>
      </c>
      <c r="B10" t="s" s="1">
        <v>9</v>
      </c>
      <c r="C10" s="2">
        <v>4</v>
      </c>
      <c r="D10" t="s" s="1">
        <v>7755</v>
      </c>
      <c r="E10" t="s" s="0">
        <v>9</v>
      </c>
      <c r="F10" s="2">
        <v>40</v>
      </c>
      <c r="G10" t="s" s="0">
        <v>9</v>
      </c>
      <c r="H10" s="8">
        <f>IF(E10="","-",LEN(E10)&amp;"/"&amp;F10)</f>
      </c>
      <c r="I10" s="8">
        <f>IF(G10="","-",LEN(G10)&amp;"/"&amp;F10)</f>
      </c>
    </row>
    <row r="11">
      <c r="A11" t="s" s="1">
        <v>17</v>
      </c>
      <c r="B11" t="s" s="1">
        <v>9</v>
      </c>
      <c r="C11" s="2">
        <v>4</v>
      </c>
      <c r="D11" t="s" s="1">
        <v>7756</v>
      </c>
      <c r="E11" t="s" s="0">
        <v>9</v>
      </c>
      <c r="F11" s="2">
        <v>48</v>
      </c>
      <c r="G11" t="s" s="0">
        <v>9</v>
      </c>
      <c r="H11" s="8">
        <f>IF(E11="","-",LEN(E11)&amp;"/"&amp;F11)</f>
      </c>
      <c r="I11" s="8">
        <f>IF(G11="","-",LEN(G11)&amp;"/"&amp;F11)</f>
      </c>
    </row>
    <row r="12">
      <c r="A12" t="s" s="1">
        <v>9</v>
      </c>
      <c r="B12" t="s" s="1">
        <v>9</v>
      </c>
      <c r="C12" s="2">
        <v>0</v>
      </c>
      <c r="D12" t="s" s="1">
        <v>7757</v>
      </c>
      <c r="E12" t="s" s="0">
        <v>9</v>
      </c>
      <c r="F12" s="2">
        <v>88</v>
      </c>
      <c r="G12" t="s" s="0">
        <v>9</v>
      </c>
      <c r="H12" s="8">
        <f>IF(E12="","-",LEN(E12)&amp;"/"&amp;F12)</f>
      </c>
      <c r="I12" s="8">
        <f>IF(G12="","-",LEN(G12)&amp;"/"&amp;F12)</f>
      </c>
    </row>
    <row r="13">
      <c r="A13" t="s" s="1">
        <v>9</v>
      </c>
      <c r="B13" t="s" s="1">
        <v>9</v>
      </c>
      <c r="C13" s="2">
        <v>0</v>
      </c>
      <c r="D13" t="s" s="1">
        <v>7758</v>
      </c>
      <c r="E13" t="s" s="0">
        <v>9</v>
      </c>
      <c r="F13" s="2">
        <v>62</v>
      </c>
      <c r="G13" t="s" s="0">
        <v>9</v>
      </c>
      <c r="H13" s="8">
        <f>IF(E13="","-",LEN(E13)&amp;"/"&amp;F13)</f>
      </c>
      <c r="I13" s="8">
        <f>IF(G13="","-",LEN(G13)&amp;"/"&amp;F13)</f>
      </c>
    </row>
    <row r="14">
      <c r="A14" t="s" s="1">
        <v>17</v>
      </c>
      <c r="B14" t="s" s="1">
        <v>9</v>
      </c>
      <c r="C14" s="2">
        <v>4</v>
      </c>
      <c r="D14" t="s" s="1">
        <v>7759</v>
      </c>
      <c r="E14" t="s" s="0">
        <v>9</v>
      </c>
      <c r="F14" s="2">
        <v>52</v>
      </c>
      <c r="G14" t="s" s="0">
        <v>9</v>
      </c>
      <c r="H14" s="8">
        <f>IF(E14="","-",LEN(E14)&amp;"/"&amp;F14)</f>
      </c>
      <c r="I14" s="8">
        <f>IF(G14="","-",LEN(G14)&amp;"/"&amp;F14)</f>
      </c>
    </row>
    <row r="15">
      <c r="A15" t="s" s="1">
        <v>11</v>
      </c>
      <c r="B15" t="s" s="1">
        <v>9</v>
      </c>
      <c r="C15" s="2">
        <v>4</v>
      </c>
      <c r="D15" t="s" s="1">
        <v>7760</v>
      </c>
      <c r="E15" t="s" s="0">
        <v>9</v>
      </c>
      <c r="F15" s="2">
        <v>20</v>
      </c>
      <c r="G15" t="s" s="0">
        <v>9</v>
      </c>
      <c r="H15" s="8">
        <f>IF(E15="","-",LEN(E15)&amp;"/"&amp;F15)</f>
      </c>
      <c r="I15" s="8">
        <f>IF(G15="","-",LEN(G15)&amp;"/"&amp;F15)</f>
      </c>
    </row>
    <row r="16">
      <c r="A16" t="s" s="1">
        <v>9</v>
      </c>
      <c r="B16" t="s" s="1">
        <v>9</v>
      </c>
      <c r="C16" s="2">
        <v>0</v>
      </c>
      <c r="D16" t="s" s="1">
        <v>7761</v>
      </c>
      <c r="E16" t="s" s="0">
        <v>9</v>
      </c>
      <c r="F16" s="2">
        <v>50</v>
      </c>
      <c r="G16" t="s" s="0">
        <v>9</v>
      </c>
      <c r="H16" s="8">
        <f>IF(E16="","-",LEN(E16)&amp;"/"&amp;F16)</f>
      </c>
      <c r="I16" s="8">
        <f>IF(G16="","-",LEN(G16)&amp;"/"&amp;F16)</f>
      </c>
    </row>
    <row r="17">
      <c r="A17" t="s" s="1">
        <v>9</v>
      </c>
      <c r="B17" t="s" s="1">
        <v>9</v>
      </c>
      <c r="C17" s="2">
        <v>0</v>
      </c>
      <c r="D17" t="s" s="1">
        <v>7762</v>
      </c>
      <c r="E17" t="s" s="0">
        <v>9</v>
      </c>
      <c r="F17" s="2">
        <v>82</v>
      </c>
      <c r="G17" t="s" s="0">
        <v>9</v>
      </c>
      <c r="H17" s="8">
        <f>IF(E17="","-",LEN(E17)&amp;"/"&amp;F17)</f>
      </c>
      <c r="I17" s="8">
        <f>IF(G17="","-",LEN(G17)&amp;"/"&amp;F17)</f>
      </c>
    </row>
    <row r="18">
      <c r="A18" t="s" s="1">
        <v>17</v>
      </c>
      <c r="B18" t="s" s="1">
        <v>9</v>
      </c>
      <c r="C18" s="2">
        <v>4</v>
      </c>
      <c r="D18" t="s" s="1">
        <v>7763</v>
      </c>
      <c r="E18" t="s" s="0">
        <v>9</v>
      </c>
      <c r="F18" s="2">
        <v>64</v>
      </c>
      <c r="G18" t="s" s="0">
        <v>9</v>
      </c>
      <c r="H18" s="8">
        <f>IF(E18="","-",LEN(E18)&amp;"/"&amp;F18)</f>
      </c>
      <c r="I18" s="8">
        <f>IF(G18="","-",LEN(G18)&amp;"/"&amp;F18)</f>
      </c>
    </row>
    <row r="19">
      <c r="A19" t="s" s="1">
        <v>11</v>
      </c>
      <c r="B19" t="s" s="1">
        <v>9</v>
      </c>
      <c r="C19" s="2">
        <v>4</v>
      </c>
      <c r="D19" t="s" s="1">
        <v>7764</v>
      </c>
      <c r="E19" t="s" s="0">
        <v>9</v>
      </c>
      <c r="F19" s="2">
        <v>92</v>
      </c>
      <c r="G19" t="s" s="0">
        <v>9</v>
      </c>
      <c r="H19" s="8">
        <f>IF(E19="","-",LEN(E19)&amp;"/"&amp;F19)</f>
      </c>
      <c r="I19" s="8">
        <f>IF(G19="","-",LEN(G19)&amp;"/"&amp;F19)</f>
      </c>
    </row>
    <row r="20">
      <c r="A20" t="s" s="1">
        <v>17</v>
      </c>
      <c r="B20" t="s" s="1">
        <v>9</v>
      </c>
      <c r="C20" s="2">
        <v>4</v>
      </c>
      <c r="D20" t="s" s="1">
        <v>7765</v>
      </c>
      <c r="E20" t="s" s="0">
        <v>9</v>
      </c>
      <c r="F20" s="2">
        <v>42</v>
      </c>
      <c r="G20" t="s" s="0">
        <v>9</v>
      </c>
      <c r="H20" s="8">
        <f>IF(E20="","-",LEN(E20)&amp;"/"&amp;F20)</f>
      </c>
      <c r="I20" s="8">
        <f>IF(G20="","-",LEN(G20)&amp;"/"&amp;F20)</f>
      </c>
    </row>
    <row r="21">
      <c r="A21" t="s" s="1">
        <v>11</v>
      </c>
      <c r="B21" t="s" s="1">
        <v>9</v>
      </c>
      <c r="C21" s="2">
        <v>4</v>
      </c>
      <c r="D21" t="s" s="1">
        <v>7766</v>
      </c>
      <c r="E21" t="s" s="0">
        <v>9</v>
      </c>
      <c r="F21" s="2">
        <v>10</v>
      </c>
      <c r="G21" t="s" s="0">
        <v>9</v>
      </c>
      <c r="H21" s="8">
        <f>IF(E21="","-",LEN(E21)&amp;"/"&amp;F21)</f>
      </c>
      <c r="I21" s="8">
        <f>IF(G21="","-",LEN(G21)&amp;"/"&amp;F21)</f>
      </c>
    </row>
    <row r="22">
      <c r="A22" t="s" s="1">
        <v>9</v>
      </c>
      <c r="B22" t="s" s="1">
        <v>9</v>
      </c>
      <c r="C22" s="2">
        <v>0</v>
      </c>
      <c r="D22" t="s" s="1">
        <v>7767</v>
      </c>
      <c r="E22" t="s" s="0">
        <v>9</v>
      </c>
      <c r="F22" s="2">
        <v>26</v>
      </c>
      <c r="G22" t="s" s="0">
        <v>9</v>
      </c>
      <c r="H22" s="8">
        <f>IF(E22="","-",LEN(E22)&amp;"/"&amp;F22)</f>
      </c>
      <c r="I22" s="8">
        <f>IF(G22="","-",LEN(G22)&amp;"/"&amp;F22)</f>
      </c>
    </row>
    <row r="23">
      <c r="A23" t="s" s="1">
        <v>9</v>
      </c>
      <c r="B23" t="s" s="1">
        <v>9</v>
      </c>
      <c r="C23" s="2">
        <v>0</v>
      </c>
      <c r="D23" t="s" s="1">
        <v>7768</v>
      </c>
      <c r="E23" t="s" s="0">
        <v>9</v>
      </c>
      <c r="F23" s="2">
        <v>20</v>
      </c>
      <c r="G23" t="s" s="0">
        <v>9</v>
      </c>
      <c r="H23" s="8">
        <f>IF(E23="","-",LEN(E23)&amp;"/"&amp;F23)</f>
      </c>
      <c r="I23" s="8">
        <f>IF(G23="","-",LEN(G23)&amp;"/"&amp;F23)</f>
      </c>
    </row>
    <row r="24">
      <c r="A24" t="s" s="1">
        <v>9</v>
      </c>
      <c r="B24" t="s" s="1">
        <v>9</v>
      </c>
      <c r="C24" s="2">
        <v>0</v>
      </c>
      <c r="D24" t="s" s="1">
        <v>7769</v>
      </c>
      <c r="E24" t="s" s="0">
        <v>9</v>
      </c>
      <c r="F24" s="2">
        <v>22</v>
      </c>
      <c r="G24" t="s" s="0">
        <v>9</v>
      </c>
      <c r="H24" s="8">
        <f>IF(E24="","-",LEN(E24)&amp;"/"&amp;F24)</f>
      </c>
      <c r="I24" s="8">
        <f>IF(G24="","-",LEN(G24)&amp;"/"&amp;F24)</f>
      </c>
    </row>
    <row r="25">
      <c r="A25" t="s" s="1">
        <v>9</v>
      </c>
      <c r="B25" t="s" s="1">
        <v>9</v>
      </c>
      <c r="C25" s="2">
        <v>0</v>
      </c>
      <c r="D25" t="s" s="1">
        <v>7770</v>
      </c>
      <c r="E25" t="s" s="0">
        <v>9</v>
      </c>
      <c r="F25" s="2">
        <v>66</v>
      </c>
      <c r="G25" t="s" s="0">
        <v>9</v>
      </c>
      <c r="H25" s="8">
        <f>IF(E25="","-",LEN(E25)&amp;"/"&amp;F25)</f>
      </c>
      <c r="I25" s="8">
        <f>IF(G25="","-",LEN(G25)&amp;"/"&amp;F25)</f>
      </c>
    </row>
    <row r="26">
      <c r="A26" t="s" s="1">
        <v>9</v>
      </c>
      <c r="B26" t="s" s="1">
        <v>9</v>
      </c>
      <c r="C26" s="2">
        <v>0</v>
      </c>
      <c r="D26" t="s" s="1">
        <v>7771</v>
      </c>
      <c r="E26" t="s" s="0">
        <v>9</v>
      </c>
      <c r="F26" s="2">
        <v>74</v>
      </c>
      <c r="G26" t="s" s="0">
        <v>9</v>
      </c>
      <c r="H26" s="8">
        <f>IF(E26="","-",LEN(E26)&amp;"/"&amp;F26)</f>
      </c>
      <c r="I26" s="8">
        <f>IF(G26="","-",LEN(G26)&amp;"/"&amp;F26)</f>
      </c>
    </row>
    <row r="27">
      <c r="A27" t="s" s="1">
        <v>17</v>
      </c>
      <c r="B27" t="s" s="1">
        <v>9</v>
      </c>
      <c r="C27" s="2">
        <v>4</v>
      </c>
      <c r="D27" t="s" s="1">
        <v>7772</v>
      </c>
      <c r="E27" t="s" s="0">
        <v>9</v>
      </c>
      <c r="F27" s="2">
        <v>54</v>
      </c>
      <c r="G27" t="s" s="0">
        <v>9</v>
      </c>
      <c r="H27" s="8">
        <f>IF(E27="","-",LEN(E27)&amp;"/"&amp;F27)</f>
      </c>
      <c r="I27" s="8">
        <f>IF(G27="","-",LEN(G27)&amp;"/"&amp;F27)</f>
      </c>
    </row>
    <row r="28">
      <c r="A28" t="s" s="1">
        <v>17</v>
      </c>
      <c r="B28" t="s" s="1">
        <v>9</v>
      </c>
      <c r="C28" s="2">
        <v>4</v>
      </c>
      <c r="D28" t="s" s="1">
        <v>7773</v>
      </c>
      <c r="E28" t="s" s="0">
        <v>9</v>
      </c>
      <c r="F28" s="2">
        <v>104</v>
      </c>
      <c r="G28" t="s" s="0">
        <v>9</v>
      </c>
      <c r="H28" s="8">
        <f>IF(E28="","-",LEN(E28)&amp;"/"&amp;F28)</f>
      </c>
      <c r="I28" s="8">
        <f>IF(G28="","-",LEN(G28)&amp;"/"&amp;F28)</f>
      </c>
    </row>
    <row r="29">
      <c r="A29" t="s" s="1">
        <v>11</v>
      </c>
      <c r="B29" t="s" s="1">
        <v>9</v>
      </c>
      <c r="C29" s="2">
        <v>4</v>
      </c>
      <c r="D29" t="s" s="1">
        <v>7774</v>
      </c>
      <c r="E29" t="s" s="0">
        <v>9</v>
      </c>
      <c r="F29" s="2">
        <v>32</v>
      </c>
      <c r="G29" t="s" s="0">
        <v>9</v>
      </c>
      <c r="H29" s="8">
        <f>IF(E29="","-",LEN(E29)&amp;"/"&amp;F29)</f>
      </c>
      <c r="I29" s="8">
        <f>IF(G29="","-",LEN(G29)&amp;"/"&amp;F29)</f>
      </c>
    </row>
    <row r="30">
      <c r="A30" t="s" s="1">
        <v>17</v>
      </c>
      <c r="B30" t="s" s="1">
        <v>9</v>
      </c>
      <c r="C30" s="2">
        <v>4</v>
      </c>
      <c r="D30" t="s" s="1">
        <v>7775</v>
      </c>
      <c r="E30" t="s" s="0">
        <v>9</v>
      </c>
      <c r="F30" s="2">
        <v>64</v>
      </c>
      <c r="G30" t="s" s="0">
        <v>9</v>
      </c>
      <c r="H30" s="8">
        <f>IF(E30="","-",LEN(E30)&amp;"/"&amp;F30)</f>
      </c>
      <c r="I30" s="8">
        <f>IF(G30="","-",LEN(G30)&amp;"/"&amp;F30)</f>
      </c>
    </row>
    <row r="31">
      <c r="A31" t="s" s="1">
        <v>11</v>
      </c>
      <c r="B31" t="s" s="1">
        <v>9</v>
      </c>
      <c r="C31" s="2">
        <v>4</v>
      </c>
      <c r="D31" t="s" s="1">
        <v>7776</v>
      </c>
      <c r="E31" t="s" s="0">
        <v>9</v>
      </c>
      <c r="F31" s="2">
        <v>50</v>
      </c>
      <c r="G31" t="s" s="0">
        <v>9</v>
      </c>
      <c r="H31" s="8">
        <f>IF(E31="","-",LEN(E31)&amp;"/"&amp;F31)</f>
      </c>
      <c r="I31" s="8">
        <f>IF(G31="","-",LEN(G31)&amp;"/"&amp;F31)</f>
      </c>
    </row>
    <row r="32">
      <c r="A32" t="s" s="1">
        <v>9</v>
      </c>
      <c r="B32" t="s" s="1">
        <v>9</v>
      </c>
      <c r="C32" s="2">
        <v>0</v>
      </c>
      <c r="D32" t="s" s="1">
        <v>7777</v>
      </c>
      <c r="E32" t="s" s="0">
        <v>9</v>
      </c>
      <c r="F32" s="2">
        <v>64</v>
      </c>
      <c r="G32" t="s" s="0">
        <v>9</v>
      </c>
      <c r="H32" s="8">
        <f>IF(E32="","-",LEN(E32)&amp;"/"&amp;F32)</f>
      </c>
      <c r="I32" s="8">
        <f>IF(G32="","-",LEN(G32)&amp;"/"&amp;F32)</f>
      </c>
    </row>
    <row r="33">
      <c r="A33" t="s" s="1">
        <v>9</v>
      </c>
      <c r="B33" t="s" s="1">
        <v>9</v>
      </c>
      <c r="C33" s="2">
        <v>0</v>
      </c>
      <c r="D33" t="s" s="1">
        <v>7778</v>
      </c>
      <c r="E33" t="s" s="0">
        <v>9</v>
      </c>
      <c r="F33" s="2">
        <v>42</v>
      </c>
      <c r="G33" t="s" s="0">
        <v>9</v>
      </c>
      <c r="H33" s="8">
        <f>IF(E33="","-",LEN(E33)&amp;"/"&amp;F33)</f>
      </c>
      <c r="I33" s="8">
        <f>IF(G33="","-",LEN(G33)&amp;"/"&amp;F33)</f>
      </c>
    </row>
    <row r="34">
      <c r="A34" t="s" s="1">
        <v>17</v>
      </c>
      <c r="B34" t="s" s="1">
        <v>9</v>
      </c>
      <c r="C34" s="2">
        <v>4</v>
      </c>
      <c r="D34" t="s" s="1">
        <v>7779</v>
      </c>
      <c r="E34" t="s" s="0">
        <v>9</v>
      </c>
      <c r="F34" s="2">
        <v>26</v>
      </c>
      <c r="G34" t="s" s="0">
        <v>9</v>
      </c>
      <c r="H34" s="8">
        <f>IF(E34="","-",LEN(E34)&amp;"/"&amp;F34)</f>
      </c>
      <c r="I34" s="8">
        <f>IF(G34="","-",LEN(G34)&amp;"/"&amp;F34)</f>
      </c>
    </row>
    <row r="35">
      <c r="A35" t="s" s="1">
        <v>11</v>
      </c>
      <c r="B35" t="s" s="1">
        <v>9</v>
      </c>
      <c r="C35" s="2">
        <v>4</v>
      </c>
      <c r="D35" t="s" s="1">
        <v>7780</v>
      </c>
      <c r="E35" t="s" s="0">
        <v>9</v>
      </c>
      <c r="F35" s="2">
        <v>56</v>
      </c>
      <c r="G35" t="s" s="0">
        <v>9</v>
      </c>
      <c r="H35" s="8">
        <f>IF(E35="","-",LEN(E35)&amp;"/"&amp;F35)</f>
      </c>
      <c r="I35" s="8">
        <f>IF(G35="","-",LEN(G35)&amp;"/"&amp;F35)</f>
      </c>
    </row>
    <row r="36">
      <c r="A36" t="s" s="1">
        <v>17</v>
      </c>
      <c r="B36" t="s" s="1">
        <v>9</v>
      </c>
      <c r="C36" s="2">
        <v>4</v>
      </c>
      <c r="D36" t="s" s="1">
        <v>7781</v>
      </c>
      <c r="E36" t="s" s="0">
        <v>9</v>
      </c>
      <c r="F36" s="2">
        <v>38</v>
      </c>
      <c r="G36" t="s" s="0">
        <v>9</v>
      </c>
      <c r="H36" s="8">
        <f>IF(E36="","-",LEN(E36)&amp;"/"&amp;F36)</f>
      </c>
      <c r="I36" s="8">
        <f>IF(G36="","-",LEN(G36)&amp;"/"&amp;F36)</f>
      </c>
    </row>
    <row r="37">
      <c r="A37" t="s" s="1">
        <v>9</v>
      </c>
      <c r="B37" t="s" s="1">
        <v>9</v>
      </c>
      <c r="C37" s="2">
        <v>0</v>
      </c>
      <c r="D37" t="s" s="1">
        <v>7782</v>
      </c>
      <c r="E37" t="s" s="0">
        <v>9</v>
      </c>
      <c r="F37" s="2">
        <v>58</v>
      </c>
      <c r="G37" t="s" s="0">
        <v>9</v>
      </c>
      <c r="H37" s="8">
        <f>IF(E37="","-",LEN(E37)&amp;"/"&amp;F37)</f>
      </c>
      <c r="I37" s="8">
        <f>IF(G37="","-",LEN(G37)&amp;"/"&amp;F37)</f>
      </c>
    </row>
    <row r="38">
      <c r="A38" t="s" s="1">
        <v>9</v>
      </c>
      <c r="B38" t="s" s="1">
        <v>9</v>
      </c>
      <c r="C38" s="2">
        <v>0</v>
      </c>
      <c r="D38" t="s" s="1">
        <v>7783</v>
      </c>
      <c r="E38" t="s" s="0">
        <v>9</v>
      </c>
      <c r="F38" s="2">
        <v>48</v>
      </c>
      <c r="G38" t="s" s="0">
        <v>9</v>
      </c>
      <c r="H38" s="8">
        <f>IF(E38="","-",LEN(E38)&amp;"/"&amp;F38)</f>
      </c>
      <c r="I38" s="8">
        <f>IF(G38="","-",LEN(G38)&amp;"/"&amp;F38)</f>
      </c>
    </row>
    <row r="39">
      <c r="A39" t="s" s="1">
        <v>11</v>
      </c>
      <c r="B39" t="s" s="1">
        <v>9</v>
      </c>
      <c r="C39" s="2">
        <v>4</v>
      </c>
      <c r="D39" t="s" s="1">
        <v>7784</v>
      </c>
      <c r="E39" t="s" s="0">
        <v>9</v>
      </c>
      <c r="F39" s="2">
        <v>74</v>
      </c>
      <c r="G39" t="s" s="0">
        <v>9</v>
      </c>
      <c r="H39" s="8">
        <f>IF(E39="","-",LEN(E39)&amp;"/"&amp;F39)</f>
      </c>
      <c r="I39" s="8">
        <f>IF(G39="","-",LEN(G39)&amp;"/"&amp;F39)</f>
      </c>
    </row>
    <row r="40">
      <c r="A40" t="s" s="1">
        <v>17</v>
      </c>
      <c r="B40" t="s" s="1">
        <v>9</v>
      </c>
      <c r="C40" s="2">
        <v>4</v>
      </c>
      <c r="D40" t="s" s="1">
        <v>7785</v>
      </c>
      <c r="E40" t="s" s="0">
        <v>9</v>
      </c>
      <c r="F40" s="2">
        <v>28</v>
      </c>
      <c r="G40" t="s" s="0">
        <v>9</v>
      </c>
      <c r="H40" s="8">
        <f>IF(E40="","-",LEN(E40)&amp;"/"&amp;F40)</f>
      </c>
      <c r="I40" s="8">
        <f>IF(G40="","-",LEN(G40)&amp;"/"&amp;F40)</f>
      </c>
    </row>
    <row r="41">
      <c r="A41" t="s" s="1">
        <v>9</v>
      </c>
      <c r="B41" t="s" s="1">
        <v>9</v>
      </c>
      <c r="C41" s="2">
        <v>0</v>
      </c>
      <c r="D41" t="s" s="1">
        <v>7786</v>
      </c>
      <c r="E41" t="s" s="0">
        <v>9</v>
      </c>
      <c r="F41" s="2">
        <v>50</v>
      </c>
      <c r="G41" t="s" s="0">
        <v>9</v>
      </c>
      <c r="H41" s="8">
        <f>IF(E41="","-",LEN(E41)&amp;"/"&amp;F41)</f>
      </c>
      <c r="I41" s="8">
        <f>IF(G41="","-",LEN(G41)&amp;"/"&amp;F41)</f>
      </c>
    </row>
    <row r="42">
      <c r="A42" t="s" s="1">
        <v>9</v>
      </c>
      <c r="B42" t="s" s="1">
        <v>9</v>
      </c>
      <c r="C42" s="2">
        <v>0</v>
      </c>
      <c r="D42" t="s" s="1">
        <v>7787</v>
      </c>
      <c r="E42" t="s" s="0">
        <v>9</v>
      </c>
      <c r="F42" s="2">
        <v>62</v>
      </c>
      <c r="G42" t="s" s="0">
        <v>9</v>
      </c>
      <c r="H42" s="8">
        <f>IF(E42="","-",LEN(E42)&amp;"/"&amp;F42)</f>
      </c>
      <c r="I42" s="8">
        <f>IF(G42="","-",LEN(G42)&amp;"/"&amp;F42)</f>
      </c>
    </row>
    <row r="43">
      <c r="A43" t="s" s="1">
        <v>11</v>
      </c>
      <c r="B43" t="s" s="1">
        <v>9</v>
      </c>
      <c r="C43" s="2">
        <v>4</v>
      </c>
      <c r="D43" t="s" s="1">
        <v>7788</v>
      </c>
      <c r="E43" t="s" s="0">
        <v>9</v>
      </c>
      <c r="F43" s="2">
        <v>46</v>
      </c>
      <c r="G43" t="s" s="0">
        <v>9</v>
      </c>
      <c r="H43" s="8">
        <f>IF(E43="","-",LEN(E43)&amp;"/"&amp;F43)</f>
      </c>
      <c r="I43" s="8">
        <f>IF(G43="","-",LEN(G43)&amp;"/"&amp;F43)</f>
      </c>
    </row>
    <row r="44">
      <c r="A44" t="s" s="1">
        <v>17</v>
      </c>
      <c r="B44" t="s" s="1">
        <v>9</v>
      </c>
      <c r="C44" s="2">
        <v>4</v>
      </c>
      <c r="D44" t="s" s="1">
        <v>7789</v>
      </c>
      <c r="E44" t="s" s="0">
        <v>9</v>
      </c>
      <c r="F44" s="2">
        <v>22</v>
      </c>
      <c r="G44" t="s" s="0">
        <v>9</v>
      </c>
      <c r="H44" s="8">
        <f>IF(E44="","-",LEN(E44)&amp;"/"&amp;F44)</f>
      </c>
      <c r="I44" s="8">
        <f>IF(G44="","-",LEN(G44)&amp;"/"&amp;F44)</f>
      </c>
    </row>
    <row r="45">
      <c r="A45" t="s" s="1">
        <v>11</v>
      </c>
      <c r="B45" t="s" s="1">
        <v>9</v>
      </c>
      <c r="C45" s="2">
        <v>4</v>
      </c>
      <c r="D45" t="s" s="1">
        <v>7790</v>
      </c>
      <c r="E45" t="s" s="0">
        <v>9</v>
      </c>
      <c r="F45" s="2">
        <v>34</v>
      </c>
      <c r="G45" t="s" s="0">
        <v>9</v>
      </c>
      <c r="H45" s="8">
        <f>IF(E45="","-",LEN(E45)&amp;"/"&amp;F45)</f>
      </c>
      <c r="I45" s="8">
        <f>IF(G45="","-",LEN(G45)&amp;"/"&amp;F45)</f>
      </c>
    </row>
    <row r="46">
      <c r="A46" t="s" s="1">
        <v>17</v>
      </c>
      <c r="B46" t="s" s="1">
        <v>9</v>
      </c>
      <c r="C46" s="2">
        <v>4</v>
      </c>
      <c r="D46" t="s" s="1">
        <v>7791</v>
      </c>
      <c r="E46" t="s" s="0">
        <v>9</v>
      </c>
      <c r="F46" s="2">
        <v>16</v>
      </c>
      <c r="G46" t="s" s="0">
        <v>9</v>
      </c>
      <c r="H46" s="8">
        <f>IF(E46="","-",LEN(E46)&amp;"/"&amp;F46)</f>
      </c>
      <c r="I46" s="8">
        <f>IF(G46="","-",LEN(G46)&amp;"/"&amp;F46)</f>
      </c>
    </row>
    <row r="47">
      <c r="A47" t="s" s="1">
        <v>9</v>
      </c>
      <c r="B47" t="s" s="1">
        <v>9</v>
      </c>
      <c r="C47" s="2">
        <v>0</v>
      </c>
      <c r="D47" t="s" s="1">
        <v>7792</v>
      </c>
      <c r="E47" t="s" s="0">
        <v>9</v>
      </c>
      <c r="F47" s="2">
        <v>52</v>
      </c>
      <c r="G47" t="s" s="0">
        <v>9</v>
      </c>
      <c r="H47" s="8">
        <f>IF(E47="","-",LEN(E47)&amp;"/"&amp;F47)</f>
      </c>
      <c r="I47" s="8">
        <f>IF(G47="","-",LEN(G47)&amp;"/"&amp;F47)</f>
      </c>
    </row>
    <row r="48">
      <c r="A48" t="s" s="1">
        <v>9</v>
      </c>
      <c r="B48" t="s" s="1">
        <v>9</v>
      </c>
      <c r="C48" s="2">
        <v>0</v>
      </c>
      <c r="D48" t="s" s="1">
        <v>7793</v>
      </c>
      <c r="E48" t="s" s="0">
        <v>9</v>
      </c>
      <c r="F48" s="2">
        <v>32</v>
      </c>
      <c r="G48" t="s" s="0">
        <v>9</v>
      </c>
      <c r="H48" s="8">
        <f>IF(E48="","-",LEN(E48)&amp;"/"&amp;F48)</f>
      </c>
      <c r="I48" s="8">
        <f>IF(G48="","-",LEN(G48)&amp;"/"&amp;F48)</f>
      </c>
    </row>
    <row r="49">
      <c r="A49" t="s" s="1">
        <v>11</v>
      </c>
      <c r="B49" t="s" s="1">
        <v>9</v>
      </c>
      <c r="C49" s="2">
        <v>4</v>
      </c>
      <c r="D49" t="s" s="1">
        <v>7794</v>
      </c>
      <c r="E49" t="s" s="0">
        <v>9</v>
      </c>
      <c r="F49" s="2">
        <v>78</v>
      </c>
      <c r="G49" t="s" s="0">
        <v>9</v>
      </c>
      <c r="H49" s="8">
        <f>IF(E49="","-",LEN(E49)&amp;"/"&amp;F49)</f>
      </c>
      <c r="I49" s="8">
        <f>IF(G49="","-",LEN(G49)&amp;"/"&amp;F49)</f>
      </c>
    </row>
    <row r="50">
      <c r="A50" t="s" s="1">
        <v>17</v>
      </c>
      <c r="B50" t="s" s="1">
        <v>9</v>
      </c>
      <c r="C50" s="2">
        <v>4</v>
      </c>
      <c r="D50" t="s" s="1">
        <v>1159</v>
      </c>
      <c r="E50" t="s" s="0">
        <v>9</v>
      </c>
      <c r="F50" s="2">
        <v>16</v>
      </c>
      <c r="G50" t="s" s="0">
        <v>9</v>
      </c>
      <c r="H50" s="8">
        <f>IF(E50="","-",LEN(E50)&amp;"/"&amp;F50)</f>
      </c>
      <c r="I50" s="8">
        <f>IF(G50="","-",LEN(G50)&amp;"/"&amp;F50)</f>
      </c>
    </row>
    <row r="51">
      <c r="A51" t="s" s="1">
        <v>9</v>
      </c>
      <c r="B51" t="s" s="1">
        <v>9</v>
      </c>
      <c r="C51" s="2">
        <v>0</v>
      </c>
      <c r="D51" t="s" s="1">
        <v>7795</v>
      </c>
      <c r="E51" t="s" s="0">
        <v>9</v>
      </c>
      <c r="F51" s="2">
        <v>70</v>
      </c>
      <c r="G51" t="s" s="0">
        <v>9</v>
      </c>
      <c r="H51" s="8">
        <f>IF(E51="","-",LEN(E51)&amp;"/"&amp;F51)</f>
      </c>
      <c r="I51" s="8">
        <f>IF(G51="","-",LEN(G51)&amp;"/"&amp;F51)</f>
      </c>
    </row>
    <row r="52">
      <c r="A52" t="s" s="1">
        <v>9</v>
      </c>
      <c r="B52" t="s" s="1">
        <v>9</v>
      </c>
      <c r="C52" s="2">
        <v>0</v>
      </c>
      <c r="D52" t="s" s="1">
        <v>7796</v>
      </c>
      <c r="E52" t="s" s="0">
        <v>9</v>
      </c>
      <c r="F52" s="2">
        <v>64</v>
      </c>
      <c r="G52" t="s" s="0">
        <v>9</v>
      </c>
      <c r="H52" s="8">
        <f>IF(E52="","-",LEN(E52)&amp;"/"&amp;F52)</f>
      </c>
      <c r="I52" s="8">
        <f>IF(G52="","-",LEN(G52)&amp;"/"&amp;F52)</f>
      </c>
    </row>
    <row r="53">
      <c r="A53" t="s" s="1">
        <v>11</v>
      </c>
      <c r="B53" t="s" s="1">
        <v>9</v>
      </c>
      <c r="C53" s="2">
        <v>4</v>
      </c>
      <c r="D53" t="s" s="1">
        <v>7797</v>
      </c>
      <c r="E53" t="s" s="0">
        <v>9</v>
      </c>
      <c r="F53" s="2">
        <v>54</v>
      </c>
      <c r="G53" t="s" s="0">
        <v>9</v>
      </c>
      <c r="H53" s="8">
        <f>IF(E53="","-",LEN(E53)&amp;"/"&amp;F53)</f>
      </c>
      <c r="I53" s="8">
        <f>IF(G53="","-",LEN(G53)&amp;"/"&amp;F53)</f>
      </c>
    </row>
    <row r="54">
      <c r="A54" t="s" s="1">
        <v>17</v>
      </c>
      <c r="B54" t="s" s="1">
        <v>9</v>
      </c>
      <c r="C54" s="2">
        <v>4</v>
      </c>
      <c r="D54" t="s" s="1">
        <v>7798</v>
      </c>
      <c r="E54" t="s" s="0">
        <v>9</v>
      </c>
      <c r="F54" s="2">
        <v>36</v>
      </c>
      <c r="G54" t="s" s="0">
        <v>9</v>
      </c>
      <c r="H54" s="8">
        <f>IF(E54="","-",LEN(E54)&amp;"/"&amp;F54)</f>
      </c>
      <c r="I54" s="8">
        <f>IF(G54="","-",LEN(G54)&amp;"/"&amp;F54)</f>
      </c>
    </row>
    <row r="55">
      <c r="A55" t="s" s="1">
        <v>9</v>
      </c>
      <c r="B55" t="s" s="1">
        <v>9</v>
      </c>
      <c r="C55" s="2">
        <v>0</v>
      </c>
      <c r="D55" t="s" s="1">
        <v>7799</v>
      </c>
      <c r="E55" t="s" s="0">
        <v>9</v>
      </c>
      <c r="F55" s="2">
        <v>62</v>
      </c>
      <c r="G55" t="s" s="0">
        <v>9</v>
      </c>
      <c r="H55" s="8">
        <f>IF(E55="","-",LEN(E55)&amp;"/"&amp;F55)</f>
      </c>
      <c r="I55" s="8">
        <f>IF(G55="","-",LEN(G55)&amp;"/"&amp;F55)</f>
      </c>
    </row>
    <row r="56">
      <c r="A56" t="s" s="1">
        <v>9</v>
      </c>
      <c r="B56" t="s" s="1">
        <v>9</v>
      </c>
      <c r="C56" s="2">
        <v>0</v>
      </c>
      <c r="D56" t="s" s="1">
        <v>7800</v>
      </c>
      <c r="E56" t="s" s="0">
        <v>9</v>
      </c>
      <c r="F56" s="2">
        <v>62</v>
      </c>
      <c r="G56" t="s" s="0">
        <v>9</v>
      </c>
      <c r="H56" s="8">
        <f>IF(E56="","-",LEN(E56)&amp;"/"&amp;F56)</f>
      </c>
      <c r="I56" s="8">
        <f>IF(G56="","-",LEN(G56)&amp;"/"&amp;F56)</f>
      </c>
    </row>
    <row r="57">
      <c r="A57" t="s" s="1">
        <v>17</v>
      </c>
      <c r="B57" t="s" s="1">
        <v>9</v>
      </c>
      <c r="C57" s="2">
        <v>4</v>
      </c>
      <c r="D57" t="s" s="1">
        <v>7801</v>
      </c>
      <c r="E57" t="s" s="0">
        <v>9</v>
      </c>
      <c r="F57" s="2">
        <v>30</v>
      </c>
      <c r="G57" t="s" s="0">
        <v>9</v>
      </c>
      <c r="H57" s="8">
        <f>IF(E57="","-",LEN(E57)&amp;"/"&amp;F57)</f>
      </c>
      <c r="I57" s="8">
        <f>IF(G57="","-",LEN(G57)&amp;"/"&amp;F57)</f>
      </c>
    </row>
    <row r="58">
      <c r="A58" t="s" s="1">
        <v>11</v>
      </c>
      <c r="B58" t="s" s="1">
        <v>9</v>
      </c>
      <c r="C58" s="2">
        <v>4</v>
      </c>
      <c r="D58" t="s" s="1">
        <v>7802</v>
      </c>
      <c r="E58" t="s" s="0">
        <v>9</v>
      </c>
      <c r="F58" s="2">
        <v>52</v>
      </c>
      <c r="G58" t="s" s="0">
        <v>9</v>
      </c>
      <c r="H58" s="8">
        <f>IF(E58="","-",LEN(E58)&amp;"/"&amp;F58)</f>
      </c>
      <c r="I58" s="8">
        <f>IF(G58="","-",LEN(G58)&amp;"/"&amp;F58)</f>
      </c>
    </row>
    <row r="59">
      <c r="A59" t="s" s="1">
        <v>9</v>
      </c>
      <c r="B59" t="s" s="1">
        <v>9</v>
      </c>
      <c r="C59" s="2">
        <v>0</v>
      </c>
      <c r="D59" t="s" s="1">
        <v>7803</v>
      </c>
      <c r="E59" t="s" s="0">
        <v>9</v>
      </c>
      <c r="F59" s="2">
        <v>64</v>
      </c>
      <c r="G59" t="s" s="0">
        <v>9</v>
      </c>
      <c r="H59" s="8">
        <f>IF(E59="","-",LEN(E59)&amp;"/"&amp;F59)</f>
      </c>
      <c r="I59" s="8">
        <f>IF(G59="","-",LEN(G59)&amp;"/"&amp;F59)</f>
      </c>
    </row>
    <row r="60">
      <c r="A60" t="s" s="1">
        <v>9</v>
      </c>
      <c r="B60" t="s" s="1">
        <v>9</v>
      </c>
      <c r="C60" s="2">
        <v>0</v>
      </c>
      <c r="D60" t="s" s="1">
        <v>7804</v>
      </c>
      <c r="E60" t="s" s="0">
        <v>9</v>
      </c>
      <c r="F60" s="2">
        <v>50</v>
      </c>
      <c r="G60" t="s" s="0">
        <v>9</v>
      </c>
      <c r="H60" s="8">
        <f>IF(E60="","-",LEN(E60)&amp;"/"&amp;F60)</f>
      </c>
      <c r="I60" s="8">
        <f>IF(G60="","-",LEN(G60)&amp;"/"&amp;F60)</f>
      </c>
    </row>
    <row r="61">
      <c r="A61" t="s" s="1">
        <v>17</v>
      </c>
      <c r="B61" t="s" s="1">
        <v>9</v>
      </c>
      <c r="C61" s="2">
        <v>4</v>
      </c>
      <c r="D61" t="s" s="1">
        <v>7805</v>
      </c>
      <c r="E61" t="s" s="0">
        <v>9</v>
      </c>
      <c r="F61" s="2">
        <v>70</v>
      </c>
      <c r="G61" t="s" s="0">
        <v>9</v>
      </c>
      <c r="H61" s="8">
        <f>IF(E61="","-",LEN(E61)&amp;"/"&amp;F61)</f>
      </c>
      <c r="I61" s="8">
        <f>IF(G61="","-",LEN(G61)&amp;"/"&amp;F61)</f>
      </c>
    </row>
    <row r="62">
      <c r="A62" t="s" s="1">
        <v>17</v>
      </c>
      <c r="B62" t="s" s="1">
        <v>9</v>
      </c>
      <c r="C62" s="2">
        <v>4</v>
      </c>
      <c r="D62" t="s" s="1">
        <v>7806</v>
      </c>
      <c r="E62" t="s" s="0">
        <v>9</v>
      </c>
      <c r="F62" s="2">
        <v>60</v>
      </c>
      <c r="G62" t="s" s="0">
        <v>9</v>
      </c>
      <c r="H62" s="8">
        <f>IF(E62="","-",LEN(E62)&amp;"/"&amp;F62)</f>
      </c>
      <c r="I62" s="8">
        <f>IF(G62="","-",LEN(G62)&amp;"/"&amp;F62)</f>
      </c>
    </row>
    <row r="63">
      <c r="A63" t="s" s="1">
        <v>88</v>
      </c>
      <c r="B63" t="s" s="1">
        <v>9</v>
      </c>
      <c r="C63" s="2">
        <v>5</v>
      </c>
      <c r="D63" t="s" s="1">
        <v>7807</v>
      </c>
      <c r="E63" t="s" s="0">
        <v>9</v>
      </c>
      <c r="F63" s="2">
        <v>44</v>
      </c>
      <c r="G63" t="s" s="0">
        <v>9</v>
      </c>
      <c r="H63" s="8">
        <f>IF(E63="","-",LEN(E63)&amp;"/"&amp;F63)</f>
      </c>
      <c r="I63" s="8">
        <f>IF(G63="","-",LEN(G63)&amp;"/"&amp;F63)</f>
      </c>
    </row>
    <row r="64">
      <c r="A64" t="s" s="1">
        <v>88</v>
      </c>
      <c r="B64" t="s" s="1">
        <v>9</v>
      </c>
      <c r="C64" s="2">
        <v>5</v>
      </c>
      <c r="D64" t="s" s="1">
        <v>7808</v>
      </c>
      <c r="E64" t="s" s="0">
        <v>9</v>
      </c>
      <c r="F64" s="2">
        <v>96</v>
      </c>
      <c r="G64" t="s" s="0">
        <v>9</v>
      </c>
      <c r="H64" s="8">
        <f>IF(E64="","-",LEN(E64)&amp;"/"&amp;F64)</f>
      </c>
      <c r="I64" s="8">
        <f>IF(G64="","-",LEN(G64)&amp;"/"&amp;F64)</f>
      </c>
    </row>
    <row r="65">
      <c r="A65" t="s" s="1">
        <v>89</v>
      </c>
      <c r="B65" t="s" s="1">
        <v>9</v>
      </c>
      <c r="C65" s="2">
        <v>5</v>
      </c>
      <c r="D65" t="s" s="1">
        <v>1808</v>
      </c>
      <c r="E65" t="s" s="0">
        <v>9</v>
      </c>
      <c r="F65" s="2">
        <v>12</v>
      </c>
      <c r="G65" t="s" s="0">
        <v>9</v>
      </c>
      <c r="H65" s="8">
        <f>IF(E65="","-",LEN(E65)&amp;"/"&amp;F65)</f>
      </c>
      <c r="I65" s="8">
        <f>IF(G65="","-",LEN(G65)&amp;"/"&amp;F65)</f>
      </c>
    </row>
    <row r="66">
      <c r="A66" t="s" s="1">
        <v>88</v>
      </c>
      <c r="B66" t="s" s="1">
        <v>9</v>
      </c>
      <c r="C66" s="2">
        <v>5</v>
      </c>
      <c r="D66" t="s" s="1">
        <v>7809</v>
      </c>
      <c r="E66" t="s" s="0">
        <v>9</v>
      </c>
      <c r="F66" s="2">
        <v>60</v>
      </c>
      <c r="G66" t="s" s="0">
        <v>9</v>
      </c>
      <c r="H66" s="8">
        <f>IF(E66="","-",LEN(E66)&amp;"/"&amp;F66)</f>
      </c>
      <c r="I66" s="8">
        <f>IF(G66="","-",LEN(G66)&amp;"/"&amp;F66)</f>
      </c>
    </row>
    <row r="67">
      <c r="A67" t="s" s="1">
        <v>9</v>
      </c>
      <c r="B67" t="s" s="1">
        <v>9</v>
      </c>
      <c r="C67" s="2">
        <v>0</v>
      </c>
      <c r="D67" t="s" s="1">
        <v>7810</v>
      </c>
      <c r="E67" t="s" s="0">
        <v>9</v>
      </c>
      <c r="F67" s="2">
        <v>42</v>
      </c>
      <c r="G67" t="s" s="0">
        <v>9</v>
      </c>
      <c r="H67" s="8">
        <f>IF(E67="","-",LEN(E67)&amp;"/"&amp;F67)</f>
      </c>
      <c r="I67" s="8">
        <f>IF(G67="","-",LEN(G67)&amp;"/"&amp;F67)</f>
      </c>
    </row>
    <row r="68">
      <c r="A68" t="s" s="1">
        <v>9</v>
      </c>
      <c r="B68" t="s" s="1">
        <v>9</v>
      </c>
      <c r="C68" s="2">
        <v>0</v>
      </c>
      <c r="D68" t="s" s="1">
        <v>7811</v>
      </c>
      <c r="E68" t="s" s="0">
        <v>9</v>
      </c>
      <c r="F68" s="2">
        <v>44</v>
      </c>
      <c r="G68" t="s" s="0">
        <v>9</v>
      </c>
      <c r="H68" s="8">
        <f>IF(E68="","-",LEN(E68)&amp;"/"&amp;F68)</f>
      </c>
      <c r="I68" s="8">
        <f>IF(G68="","-",LEN(G68)&amp;"/"&amp;F68)</f>
      </c>
    </row>
    <row r="69">
      <c r="A69" t="s" s="1">
        <v>89</v>
      </c>
      <c r="B69" t="s" s="1">
        <v>9</v>
      </c>
      <c r="C69" s="2">
        <v>5</v>
      </c>
      <c r="D69" t="s" s="1">
        <v>7812</v>
      </c>
      <c r="E69" t="s" s="0">
        <v>9</v>
      </c>
      <c r="F69" s="2">
        <v>70</v>
      </c>
      <c r="G69" t="s" s="0">
        <v>9</v>
      </c>
      <c r="H69" s="8">
        <f>IF(E69="","-",LEN(E69)&amp;"/"&amp;F69)</f>
      </c>
      <c r="I69" s="8">
        <f>IF(G69="","-",LEN(G69)&amp;"/"&amp;F69)</f>
      </c>
    </row>
    <row r="70">
      <c r="A70" t="s" s="1">
        <v>9</v>
      </c>
      <c r="B70" t="s" s="1">
        <v>9</v>
      </c>
      <c r="C70" s="2">
        <v>0</v>
      </c>
      <c r="D70" t="s" s="1">
        <v>7813</v>
      </c>
      <c r="E70" t="s" s="0">
        <v>9</v>
      </c>
      <c r="F70" s="2">
        <v>106</v>
      </c>
      <c r="G70" t="s" s="0">
        <v>9</v>
      </c>
      <c r="H70" s="8">
        <f>IF(E70="","-",LEN(E70)&amp;"/"&amp;F70)</f>
      </c>
      <c r="I70" s="8">
        <f>IF(G70="","-",LEN(G70)&amp;"/"&amp;F70)</f>
      </c>
    </row>
    <row r="71">
      <c r="A71" t="s" s="1">
        <v>9</v>
      </c>
      <c r="B71" t="s" s="1">
        <v>9</v>
      </c>
      <c r="C71" s="2">
        <v>0</v>
      </c>
      <c r="D71" t="s" s="1">
        <v>7814</v>
      </c>
      <c r="E71" t="s" s="0">
        <v>9</v>
      </c>
      <c r="F71" s="2">
        <v>48</v>
      </c>
      <c r="G71" t="s" s="0">
        <v>9</v>
      </c>
      <c r="H71" s="8">
        <f>IF(E71="","-",LEN(E71)&amp;"/"&amp;F71)</f>
      </c>
      <c r="I71" s="8">
        <f>IF(G71="","-",LEN(G71)&amp;"/"&amp;F71)</f>
      </c>
    </row>
    <row r="72">
      <c r="A72" t="s" s="1">
        <v>88</v>
      </c>
      <c r="B72" t="s" s="1">
        <v>9</v>
      </c>
      <c r="C72" s="2">
        <v>5</v>
      </c>
      <c r="D72" t="s" s="1">
        <v>7815</v>
      </c>
      <c r="E72" t="s" s="0">
        <v>9</v>
      </c>
      <c r="F72" s="2">
        <v>88</v>
      </c>
      <c r="G72" t="s" s="0">
        <v>9</v>
      </c>
      <c r="H72" s="8">
        <f>IF(E72="","-",LEN(E72)&amp;"/"&amp;F72)</f>
      </c>
      <c r="I72" s="8">
        <f>IF(G72="","-",LEN(G72)&amp;"/"&amp;F72)</f>
      </c>
    </row>
    <row r="73">
      <c r="A73" t="s" s="1">
        <v>89</v>
      </c>
      <c r="B73" t="s" s="1">
        <v>9</v>
      </c>
      <c r="C73" s="2">
        <v>5</v>
      </c>
      <c r="D73" t="s" s="1">
        <v>7816</v>
      </c>
      <c r="E73" t="s" s="0">
        <v>9</v>
      </c>
      <c r="F73" s="2">
        <v>28</v>
      </c>
      <c r="G73" t="s" s="0">
        <v>9</v>
      </c>
      <c r="H73" s="8">
        <f>IF(E73="","-",LEN(E73)&amp;"/"&amp;F73)</f>
      </c>
      <c r="I73" s="8">
        <f>IF(G73="","-",LEN(G73)&amp;"/"&amp;F73)</f>
      </c>
    </row>
    <row r="74">
      <c r="A74" t="s" s="1">
        <v>9</v>
      </c>
      <c r="B74" t="s" s="1">
        <v>9</v>
      </c>
      <c r="C74" s="2">
        <v>0</v>
      </c>
      <c r="D74" t="s" s="1">
        <v>7817</v>
      </c>
      <c r="E74" t="s" s="0">
        <v>9</v>
      </c>
      <c r="F74" s="2">
        <v>64</v>
      </c>
      <c r="G74" t="s" s="0">
        <v>9</v>
      </c>
      <c r="H74" s="8">
        <f>IF(E74="","-",LEN(E74)&amp;"/"&amp;F74)</f>
      </c>
      <c r="I74" s="8">
        <f>IF(G74="","-",LEN(G74)&amp;"/"&amp;F74)</f>
      </c>
    </row>
    <row r="75">
      <c r="A75" t="s" s="1">
        <v>9</v>
      </c>
      <c r="B75" t="s" s="1">
        <v>9</v>
      </c>
      <c r="C75" s="2">
        <v>0</v>
      </c>
      <c r="D75" t="s" s="1">
        <v>7818</v>
      </c>
      <c r="E75" t="s" s="0">
        <v>9</v>
      </c>
      <c r="F75" s="2">
        <v>76</v>
      </c>
      <c r="G75" t="s" s="0">
        <v>9</v>
      </c>
      <c r="H75" s="8">
        <f>IF(E75="","-",LEN(E75)&amp;"/"&amp;F75)</f>
      </c>
      <c r="I75" s="8">
        <f>IF(G75="","-",LEN(G75)&amp;"/"&amp;F75)</f>
      </c>
    </row>
    <row r="76">
      <c r="A76" t="s" s="1">
        <v>88</v>
      </c>
      <c r="B76" t="s" s="1">
        <v>9</v>
      </c>
      <c r="C76" s="2">
        <v>5</v>
      </c>
      <c r="D76" t="s" s="1">
        <v>7819</v>
      </c>
      <c r="E76" t="s" s="0">
        <v>9</v>
      </c>
      <c r="F76" s="2">
        <v>40</v>
      </c>
      <c r="G76" t="s" s="0">
        <v>9</v>
      </c>
      <c r="H76" s="8">
        <f>IF(E76="","-",LEN(E76)&amp;"/"&amp;F76)</f>
      </c>
      <c r="I76" s="8">
        <f>IF(G76="","-",LEN(G76)&amp;"/"&amp;F76)</f>
      </c>
    </row>
    <row r="77">
      <c r="A77" t="s" s="1">
        <v>89</v>
      </c>
      <c r="B77" t="s" s="1">
        <v>9</v>
      </c>
      <c r="C77" s="2">
        <v>5</v>
      </c>
      <c r="D77" t="s" s="1">
        <v>7820</v>
      </c>
      <c r="E77" t="s" s="0">
        <v>9</v>
      </c>
      <c r="F77" s="2">
        <v>60</v>
      </c>
      <c r="G77" t="s" s="0">
        <v>9</v>
      </c>
      <c r="H77" s="8">
        <f>IF(E77="","-",LEN(E77)&amp;"/"&amp;F77)</f>
      </c>
      <c r="I77" s="8">
        <f>IF(G77="","-",LEN(G77)&amp;"/"&amp;F77)</f>
      </c>
    </row>
    <row r="78">
      <c r="A78" t="s" s="1">
        <v>9</v>
      </c>
      <c r="B78" t="s" s="1">
        <v>9</v>
      </c>
      <c r="C78" s="2">
        <v>0</v>
      </c>
      <c r="D78" t="s" s="1">
        <v>7821</v>
      </c>
      <c r="E78" t="s" s="0">
        <v>9</v>
      </c>
      <c r="F78" s="2">
        <v>78</v>
      </c>
      <c r="G78" t="s" s="0">
        <v>9</v>
      </c>
      <c r="H78" s="8">
        <f>IF(E78="","-",LEN(E78)&amp;"/"&amp;F78)</f>
      </c>
      <c r="I78" s="8">
        <f>IF(G78="","-",LEN(G78)&amp;"/"&amp;F78)</f>
      </c>
    </row>
    <row r="79">
      <c r="A79" t="s" s="1">
        <v>9</v>
      </c>
      <c r="B79" t="s" s="1">
        <v>9</v>
      </c>
      <c r="C79" s="2">
        <v>0</v>
      </c>
      <c r="D79" t="s" s="1">
        <v>7822</v>
      </c>
      <c r="E79" t="s" s="0">
        <v>9</v>
      </c>
      <c r="F79" s="2">
        <v>56</v>
      </c>
      <c r="G79" t="s" s="0">
        <v>9</v>
      </c>
      <c r="H79" s="8">
        <f>IF(E79="","-",LEN(E79)&amp;"/"&amp;F79)</f>
      </c>
      <c r="I79" s="8">
        <f>IF(G79="","-",LEN(G79)&amp;"/"&amp;F79)</f>
      </c>
    </row>
    <row r="80">
      <c r="A80" t="s" s="1">
        <v>88</v>
      </c>
      <c r="B80" t="s" s="1">
        <v>9</v>
      </c>
      <c r="C80" s="2">
        <v>5</v>
      </c>
      <c r="D80" t="s" s="1">
        <v>7823</v>
      </c>
      <c r="E80" t="s" s="0">
        <v>9</v>
      </c>
      <c r="F80" s="2">
        <v>18</v>
      </c>
      <c r="G80" t="s" s="0">
        <v>9</v>
      </c>
      <c r="H80" s="8">
        <f>IF(E80="","-",LEN(E80)&amp;"/"&amp;F80)</f>
      </c>
      <c r="I80" s="8">
        <f>IF(G80="","-",LEN(G80)&amp;"/"&amp;F80)</f>
      </c>
    </row>
    <row r="81">
      <c r="A81" t="s" s="1">
        <v>89</v>
      </c>
      <c r="B81" t="s" s="1">
        <v>9</v>
      </c>
      <c r="C81" s="2">
        <v>5</v>
      </c>
      <c r="D81" t="s" s="1">
        <v>1968</v>
      </c>
      <c r="E81" t="s" s="0">
        <v>9</v>
      </c>
      <c r="F81" s="2">
        <v>14</v>
      </c>
      <c r="G81" t="s" s="0">
        <v>9</v>
      </c>
      <c r="H81" s="8">
        <f>IF(E81="","-",LEN(E81)&amp;"/"&amp;F81)</f>
      </c>
      <c r="I81" s="8">
        <f>IF(G81="","-",LEN(G81)&amp;"/"&amp;F81)</f>
      </c>
    </row>
    <row r="82">
      <c r="A82" t="s" s="1">
        <v>88</v>
      </c>
      <c r="B82" t="s" s="1">
        <v>9</v>
      </c>
      <c r="C82" s="2">
        <v>5</v>
      </c>
      <c r="D82" t="s" s="1">
        <v>7824</v>
      </c>
      <c r="E82" t="s" s="0">
        <v>9</v>
      </c>
      <c r="F82" s="2">
        <v>54</v>
      </c>
      <c r="G82" t="s" s="0">
        <v>9</v>
      </c>
      <c r="H82" s="8">
        <f>IF(E82="","-",LEN(E82)&amp;"/"&amp;F82)</f>
      </c>
      <c r="I82" s="8">
        <f>IF(G82="","-",LEN(G82)&amp;"/"&amp;F82)</f>
      </c>
    </row>
    <row r="83">
      <c r="A83" t="s" s="1">
        <v>9</v>
      </c>
      <c r="B83" t="s" s="1">
        <v>9</v>
      </c>
      <c r="C83" s="2">
        <v>0</v>
      </c>
      <c r="D83" t="s" s="1">
        <v>7825</v>
      </c>
      <c r="E83" t="s" s="0">
        <v>9</v>
      </c>
      <c r="F83" s="2">
        <v>68</v>
      </c>
      <c r="G83" t="s" s="0">
        <v>9</v>
      </c>
      <c r="H83" s="8">
        <f>IF(E83="","-",LEN(E83)&amp;"/"&amp;F83)</f>
      </c>
      <c r="I83" s="8">
        <f>IF(G83="","-",LEN(G83)&amp;"/"&amp;F83)</f>
      </c>
    </row>
    <row r="84">
      <c r="A84" t="s" s="1">
        <v>89</v>
      </c>
      <c r="B84" t="s" s="1">
        <v>9</v>
      </c>
      <c r="C84" s="2">
        <v>5</v>
      </c>
      <c r="D84" t="s" s="1">
        <v>7826</v>
      </c>
      <c r="E84" t="s" s="0">
        <v>9</v>
      </c>
      <c r="F84" s="2">
        <v>50</v>
      </c>
      <c r="G84" t="s" s="0">
        <v>9</v>
      </c>
      <c r="H84" s="8">
        <f>IF(E84="","-",LEN(E84)&amp;"/"&amp;F84)</f>
      </c>
      <c r="I84" s="8">
        <f>IF(G84="","-",LEN(G84)&amp;"/"&amp;F84)</f>
      </c>
    </row>
    <row r="85">
      <c r="A85" t="s" s="1">
        <v>88</v>
      </c>
      <c r="B85" t="s" s="1">
        <v>9</v>
      </c>
      <c r="C85" s="2">
        <v>5</v>
      </c>
      <c r="D85" t="s" s="1">
        <v>7827</v>
      </c>
      <c r="E85" t="s" s="0">
        <v>9</v>
      </c>
      <c r="F85" s="2">
        <v>56</v>
      </c>
      <c r="G85" t="s" s="0">
        <v>9</v>
      </c>
      <c r="H85" s="8">
        <f>IF(E85="","-",LEN(E85)&amp;"/"&amp;F85)</f>
      </c>
      <c r="I85" s="8">
        <f>IF(G85="","-",LEN(G85)&amp;"/"&amp;F85)</f>
      </c>
    </row>
    <row r="86">
      <c r="A86" t="s" s="1">
        <v>89</v>
      </c>
      <c r="B86" t="s" s="1">
        <v>9</v>
      </c>
      <c r="C86" s="2">
        <v>5</v>
      </c>
      <c r="D86" t="s" s="1">
        <v>7828</v>
      </c>
      <c r="E86" t="s" s="0">
        <v>9</v>
      </c>
      <c r="F86" s="2">
        <v>28</v>
      </c>
      <c r="G86" t="s" s="0">
        <v>9</v>
      </c>
      <c r="H86" s="8">
        <f>IF(E86="","-",LEN(E86)&amp;"/"&amp;F86)</f>
      </c>
      <c r="I86" s="8">
        <f>IF(G86="","-",LEN(G86)&amp;"/"&amp;F86)</f>
      </c>
    </row>
    <row r="87">
      <c r="A87" t="s" s="1">
        <v>88</v>
      </c>
      <c r="B87" t="s" s="1">
        <v>9</v>
      </c>
      <c r="C87" s="2">
        <v>5</v>
      </c>
      <c r="D87" t="s" s="1">
        <v>7829</v>
      </c>
      <c r="E87" t="s" s="0">
        <v>9</v>
      </c>
      <c r="F87" s="2">
        <v>44</v>
      </c>
      <c r="G87" t="s" s="0">
        <v>9</v>
      </c>
      <c r="H87" s="8">
        <f>IF(E87="","-",LEN(E87)&amp;"/"&amp;F87)</f>
      </c>
      <c r="I87" s="8">
        <f>IF(G87="","-",LEN(G87)&amp;"/"&amp;F87)</f>
      </c>
    </row>
    <row r="88">
      <c r="A88" t="s" s="1">
        <v>89</v>
      </c>
      <c r="B88" t="s" s="1">
        <v>9</v>
      </c>
      <c r="C88" s="2">
        <v>5</v>
      </c>
      <c r="D88" t="s" s="1">
        <v>155</v>
      </c>
      <c r="E88" t="s" s="0">
        <v>9</v>
      </c>
      <c r="F88" s="2">
        <v>12</v>
      </c>
      <c r="G88" t="s" s="0">
        <v>9</v>
      </c>
      <c r="H88" s="8">
        <f>IF(E88="","-",LEN(E88)&amp;"/"&amp;F88)</f>
      </c>
      <c r="I88" s="8">
        <f>IF(G88="","-",LEN(G88)&amp;"/"&amp;F88)</f>
      </c>
    </row>
    <row r="89">
      <c r="A89" t="s" s="1">
        <v>9</v>
      </c>
      <c r="B89" t="s" s="1">
        <v>9</v>
      </c>
      <c r="C89" s="2">
        <v>0</v>
      </c>
      <c r="D89" t="s" s="1">
        <v>7830</v>
      </c>
      <c r="E89" t="s" s="0">
        <v>9</v>
      </c>
      <c r="F89" s="2">
        <v>44</v>
      </c>
      <c r="G89" t="s" s="0">
        <v>9</v>
      </c>
      <c r="H89" s="8">
        <f>IF(E89="","-",LEN(E89)&amp;"/"&amp;F89)</f>
      </c>
      <c r="I89" s="8">
        <f>IF(G89="","-",LEN(G89)&amp;"/"&amp;F89)</f>
      </c>
    </row>
    <row r="90">
      <c r="A90" t="s" s="1">
        <v>9</v>
      </c>
      <c r="B90" t="s" s="1">
        <v>9</v>
      </c>
      <c r="C90" s="2">
        <v>0</v>
      </c>
      <c r="D90" t="s" s="1">
        <v>7831</v>
      </c>
      <c r="E90" t="s" s="0">
        <v>9</v>
      </c>
      <c r="F90" s="2">
        <v>72</v>
      </c>
      <c r="G90" t="s" s="0">
        <v>9</v>
      </c>
      <c r="H90" s="8">
        <f>IF(E90="","-",LEN(E90)&amp;"/"&amp;F90)</f>
      </c>
      <c r="I90" s="8">
        <f>IF(G90="","-",LEN(G90)&amp;"/"&amp;F90)</f>
      </c>
    </row>
    <row r="91">
      <c r="A91" t="s" s="1">
        <v>89</v>
      </c>
      <c r="B91" t="s" s="1">
        <v>9</v>
      </c>
      <c r="C91" s="2">
        <v>5</v>
      </c>
      <c r="D91" t="s" s="1">
        <v>7832</v>
      </c>
      <c r="E91" t="s" s="0">
        <v>9</v>
      </c>
      <c r="F91" s="2">
        <v>30</v>
      </c>
      <c r="G91" t="s" s="0">
        <v>9</v>
      </c>
      <c r="H91" s="8">
        <f>IF(E91="","-",LEN(E91)&amp;"/"&amp;F91)</f>
      </c>
      <c r="I91" s="8">
        <f>IF(G91="","-",LEN(G91)&amp;"/"&amp;F91)</f>
      </c>
    </row>
    <row r="92">
      <c r="A92" t="s" s="1">
        <v>88</v>
      </c>
      <c r="B92" t="s" s="1">
        <v>9</v>
      </c>
      <c r="C92" s="2">
        <v>5</v>
      </c>
      <c r="D92" t="s" s="1">
        <v>7833</v>
      </c>
      <c r="E92" t="s" s="0">
        <v>9</v>
      </c>
      <c r="F92" s="2">
        <v>62</v>
      </c>
      <c r="G92" t="s" s="0">
        <v>9</v>
      </c>
      <c r="H92" s="8">
        <f>IF(E92="","-",LEN(E92)&amp;"/"&amp;F92)</f>
      </c>
      <c r="I92" s="8">
        <f>IF(G92="","-",LEN(G92)&amp;"/"&amp;F92)</f>
      </c>
    </row>
    <row r="93">
      <c r="A93" t="s" s="1">
        <v>89</v>
      </c>
      <c r="B93" t="s" s="1">
        <v>9</v>
      </c>
      <c r="C93" s="2">
        <v>5</v>
      </c>
      <c r="D93" t="s" s="1">
        <v>7834</v>
      </c>
      <c r="E93" t="s" s="0">
        <v>9</v>
      </c>
      <c r="F93" s="2">
        <v>26</v>
      </c>
      <c r="G93" t="s" s="0">
        <v>9</v>
      </c>
      <c r="H93" s="8">
        <f>IF(E93="","-",LEN(E93)&amp;"/"&amp;F93)</f>
      </c>
      <c r="I93" s="8">
        <f>IF(G93="","-",LEN(G93)&amp;"/"&amp;F93)</f>
      </c>
    </row>
    <row r="94">
      <c r="A94" t="s" s="1">
        <v>88</v>
      </c>
      <c r="B94" t="s" s="1">
        <v>9</v>
      </c>
      <c r="C94" s="2">
        <v>5</v>
      </c>
      <c r="D94" t="s" s="1">
        <v>7835</v>
      </c>
      <c r="E94" t="s" s="0">
        <v>9</v>
      </c>
      <c r="F94" s="2">
        <v>46</v>
      </c>
      <c r="G94" t="s" s="0">
        <v>9</v>
      </c>
      <c r="H94" s="8">
        <f>IF(E94="","-",LEN(E94)&amp;"/"&amp;F94)</f>
      </c>
      <c r="I94" s="8">
        <f>IF(G94="","-",LEN(G94)&amp;"/"&amp;F94)</f>
      </c>
    </row>
    <row r="95">
      <c r="A95" t="s" s="1">
        <v>89</v>
      </c>
      <c r="B95" t="s" s="1">
        <v>9</v>
      </c>
      <c r="C95" s="2">
        <v>5</v>
      </c>
      <c r="D95" t="s" s="1">
        <v>1808</v>
      </c>
      <c r="E95" t="s" s="0">
        <v>9</v>
      </c>
      <c r="F95" s="2">
        <v>12</v>
      </c>
      <c r="G95" t="s" s="0">
        <v>9</v>
      </c>
      <c r="H95" s="8">
        <f>IF(E95="","-",LEN(E95)&amp;"/"&amp;F95)</f>
      </c>
      <c r="I95" s="8">
        <f>IF(G95="","-",LEN(G95)&amp;"/"&amp;F95)</f>
      </c>
    </row>
    <row r="96">
      <c r="A96" t="s" s="1">
        <v>9</v>
      </c>
      <c r="B96" t="s" s="1">
        <v>9</v>
      </c>
      <c r="C96" s="2">
        <v>0</v>
      </c>
      <c r="D96" t="s" s="1">
        <v>7836</v>
      </c>
      <c r="E96" t="s" s="0">
        <v>9</v>
      </c>
      <c r="F96" s="2">
        <v>32</v>
      </c>
      <c r="G96" t="s" s="0">
        <v>9</v>
      </c>
      <c r="H96" s="8">
        <f>IF(E96="","-",LEN(E96)&amp;"/"&amp;F96)</f>
      </c>
      <c r="I96" s="8">
        <f>IF(G96="","-",LEN(G96)&amp;"/"&amp;F96)</f>
      </c>
    </row>
    <row r="97">
      <c r="A97" t="s" s="1">
        <v>9</v>
      </c>
      <c r="B97" t="s" s="1">
        <v>9</v>
      </c>
      <c r="C97" s="2">
        <v>0</v>
      </c>
      <c r="D97" t="s" s="1">
        <v>7837</v>
      </c>
      <c r="E97" t="s" s="0">
        <v>9</v>
      </c>
      <c r="F97" s="2">
        <v>64</v>
      </c>
      <c r="G97" t="s" s="0">
        <v>9</v>
      </c>
      <c r="H97" s="8">
        <f>IF(E97="","-",LEN(E97)&amp;"/"&amp;F97)</f>
      </c>
      <c r="I97" s="8">
        <f>IF(G97="","-",LEN(G97)&amp;"/"&amp;F97)</f>
      </c>
    </row>
    <row r="98">
      <c r="A98" t="s" s="1">
        <v>88</v>
      </c>
      <c r="B98" t="s" s="1">
        <v>9</v>
      </c>
      <c r="C98" s="2">
        <v>5</v>
      </c>
      <c r="D98" t="s" s="1">
        <v>7838</v>
      </c>
      <c r="E98" t="s" s="0">
        <v>9</v>
      </c>
      <c r="F98" s="2">
        <v>44</v>
      </c>
      <c r="G98" t="s" s="0">
        <v>9</v>
      </c>
      <c r="H98" s="8">
        <f>IF(E98="","-",LEN(E98)&amp;"/"&amp;F98)</f>
      </c>
      <c r="I98" s="8">
        <f>IF(G98="","-",LEN(G98)&amp;"/"&amp;F98)</f>
      </c>
    </row>
    <row r="99">
      <c r="A99" t="s" s="1">
        <v>89</v>
      </c>
      <c r="B99" t="s" s="1">
        <v>9</v>
      </c>
      <c r="C99" s="2">
        <v>5</v>
      </c>
      <c r="D99" t="s" s="1">
        <v>7839</v>
      </c>
      <c r="E99" t="s" s="0">
        <v>9</v>
      </c>
      <c r="F99" s="2">
        <v>70</v>
      </c>
      <c r="G99" t="s" s="0">
        <v>9</v>
      </c>
      <c r="H99" s="8">
        <f>IF(E99="","-",LEN(E99)&amp;"/"&amp;F99)</f>
      </c>
      <c r="I99" s="8">
        <f>IF(G99="","-",LEN(G99)&amp;"/"&amp;F99)</f>
      </c>
    </row>
    <row r="100">
      <c r="A100" t="s" s="1">
        <v>88</v>
      </c>
      <c r="B100" t="s" s="1">
        <v>9</v>
      </c>
      <c r="C100" s="2">
        <v>5</v>
      </c>
      <c r="D100" t="s" s="1">
        <v>7840</v>
      </c>
      <c r="E100" t="s" s="0">
        <v>9</v>
      </c>
      <c r="F100" s="2">
        <v>58</v>
      </c>
      <c r="G100" t="s" s="0">
        <v>9</v>
      </c>
      <c r="H100" s="8">
        <f>IF(E100="","-",LEN(E100)&amp;"/"&amp;F100)</f>
      </c>
      <c r="I100" s="8">
        <f>IF(G100="","-",LEN(G100)&amp;"/"&amp;F100)</f>
      </c>
    </row>
    <row r="101">
      <c r="A101" t="s" s="1">
        <v>89</v>
      </c>
      <c r="B101" t="s" s="1">
        <v>9</v>
      </c>
      <c r="C101" s="2">
        <v>5</v>
      </c>
      <c r="D101" t="s" s="1">
        <v>7841</v>
      </c>
      <c r="E101" t="s" s="0">
        <v>9</v>
      </c>
      <c r="F101" s="2">
        <v>46</v>
      </c>
      <c r="G101" t="s" s="0">
        <v>9</v>
      </c>
      <c r="H101" s="8">
        <f>IF(E101="","-",LEN(E101)&amp;"/"&amp;F101)</f>
      </c>
      <c r="I101" s="8">
        <f>IF(G101="","-",LEN(G101)&amp;"/"&amp;F101)</f>
      </c>
    </row>
    <row r="102">
      <c r="A102" t="s" s="1">
        <v>88</v>
      </c>
      <c r="B102" t="s" s="1">
        <v>9</v>
      </c>
      <c r="C102" s="2">
        <v>5</v>
      </c>
      <c r="D102" t="s" s="1">
        <v>7842</v>
      </c>
      <c r="E102" t="s" s="0">
        <v>9</v>
      </c>
      <c r="F102" s="2">
        <v>30</v>
      </c>
      <c r="G102" t="s" s="0">
        <v>9</v>
      </c>
      <c r="H102" s="8">
        <f>IF(E102="","-",LEN(E102)&amp;"/"&amp;F102)</f>
      </c>
      <c r="I102" s="8">
        <f>IF(G102="","-",LEN(G102)&amp;"/"&amp;F102)</f>
      </c>
    </row>
    <row r="103">
      <c r="A103" t="s" s="1">
        <v>9</v>
      </c>
      <c r="B103" t="s" s="1">
        <v>9</v>
      </c>
      <c r="C103" s="2">
        <v>0</v>
      </c>
      <c r="D103" t="s" s="1">
        <v>7843</v>
      </c>
      <c r="E103" t="s" s="0">
        <v>9</v>
      </c>
      <c r="F103" s="2">
        <v>58</v>
      </c>
      <c r="G103" t="s" s="0">
        <v>9</v>
      </c>
      <c r="H103" s="8">
        <f>IF(E103="","-",LEN(E103)&amp;"/"&amp;F103)</f>
      </c>
      <c r="I103" s="8">
        <f>IF(G103="","-",LEN(G103)&amp;"/"&amp;F103)</f>
      </c>
    </row>
    <row r="104">
      <c r="A104" t="s" s="1">
        <v>9</v>
      </c>
      <c r="B104" t="s" s="1">
        <v>9</v>
      </c>
      <c r="C104" s="2">
        <v>0</v>
      </c>
      <c r="D104" t="s" s="1">
        <v>7844</v>
      </c>
      <c r="E104" t="s" s="0">
        <v>9</v>
      </c>
      <c r="F104" s="2">
        <v>30</v>
      </c>
      <c r="G104" t="s" s="0">
        <v>9</v>
      </c>
      <c r="H104" s="8">
        <f>IF(E104="","-",LEN(E104)&amp;"/"&amp;F104)</f>
      </c>
      <c r="I104" s="8">
        <f>IF(G104="","-",LEN(G104)&amp;"/"&amp;F104)</f>
      </c>
    </row>
    <row r="105">
      <c r="A105" t="s" s="1">
        <v>89</v>
      </c>
      <c r="B105" t="s" s="1">
        <v>9</v>
      </c>
      <c r="C105" s="2">
        <v>5</v>
      </c>
      <c r="D105" t="s" s="1">
        <v>7306</v>
      </c>
      <c r="E105" t="s" s="0">
        <v>9</v>
      </c>
      <c r="F105" s="2">
        <v>14</v>
      </c>
      <c r="G105" t="s" s="0">
        <v>9</v>
      </c>
      <c r="H105" s="8">
        <f>IF(E105="","-",LEN(E105)&amp;"/"&amp;F105)</f>
      </c>
      <c r="I105" s="8">
        <f>IF(G105="","-",LEN(G105)&amp;"/"&amp;F105)</f>
      </c>
    </row>
    <row r="106">
      <c r="A106" t="s" s="1">
        <v>88</v>
      </c>
      <c r="B106" t="s" s="1">
        <v>9</v>
      </c>
      <c r="C106" s="2">
        <v>5</v>
      </c>
      <c r="D106" t="s" s="1">
        <v>7845</v>
      </c>
      <c r="E106" t="s" s="0">
        <v>9</v>
      </c>
      <c r="F106" s="2">
        <v>28</v>
      </c>
      <c r="G106" t="s" s="0">
        <v>9</v>
      </c>
      <c r="H106" s="8">
        <f>IF(E106="","-",LEN(E106)&amp;"/"&amp;F106)</f>
      </c>
      <c r="I106" s="8">
        <f>IF(G106="","-",LEN(G106)&amp;"/"&amp;F106)</f>
      </c>
    </row>
    <row r="107">
      <c r="A107" t="s" s="1">
        <v>89</v>
      </c>
      <c r="B107" t="s" s="1">
        <v>9</v>
      </c>
      <c r="C107" s="2">
        <v>5</v>
      </c>
      <c r="D107" t="s" s="1">
        <v>7846</v>
      </c>
      <c r="E107" t="s" s="0">
        <v>9</v>
      </c>
      <c r="F107" s="2">
        <v>56</v>
      </c>
      <c r="G107" t="s" s="0">
        <v>9</v>
      </c>
      <c r="H107" s="8">
        <f>IF(E107="","-",LEN(E107)&amp;"/"&amp;F107)</f>
      </c>
      <c r="I107" s="8">
        <f>IF(G107="","-",LEN(G107)&amp;"/"&amp;F107)</f>
      </c>
    </row>
    <row r="108">
      <c r="A108" t="s" s="1">
        <v>9</v>
      </c>
      <c r="B108" t="s" s="1">
        <v>9</v>
      </c>
      <c r="C108" s="2">
        <v>0</v>
      </c>
      <c r="D108" t="s" s="1">
        <v>7847</v>
      </c>
      <c r="E108" t="s" s="0">
        <v>9</v>
      </c>
      <c r="F108" s="2">
        <v>86</v>
      </c>
      <c r="G108" t="s" s="0">
        <v>9</v>
      </c>
      <c r="H108" s="8">
        <f>IF(E108="","-",LEN(E108)&amp;"/"&amp;F108)</f>
      </c>
      <c r="I108" s="8">
        <f>IF(G108="","-",LEN(G108)&amp;"/"&amp;F108)</f>
      </c>
    </row>
    <row r="109">
      <c r="A109" t="s" s="1">
        <v>9</v>
      </c>
      <c r="B109" t="s" s="1">
        <v>9</v>
      </c>
      <c r="C109" s="2">
        <v>0</v>
      </c>
      <c r="D109" t="s" s="1">
        <v>7848</v>
      </c>
      <c r="E109" t="s" s="0">
        <v>9</v>
      </c>
      <c r="F109" s="2">
        <v>68</v>
      </c>
      <c r="G109" t="s" s="0">
        <v>9</v>
      </c>
      <c r="H109" s="8">
        <f>IF(E109="","-",LEN(E109)&amp;"/"&amp;F109)</f>
      </c>
      <c r="I109" s="8">
        <f>IF(G109="","-",LEN(G109)&amp;"/"&amp;F109)</f>
      </c>
    </row>
    <row r="110">
      <c r="A110" t="s" s="1">
        <v>89</v>
      </c>
      <c r="B110" t="s" s="1">
        <v>9</v>
      </c>
      <c r="C110" s="2">
        <v>5</v>
      </c>
      <c r="D110" t="s" s="1">
        <v>7849</v>
      </c>
      <c r="E110" t="s" s="0">
        <v>9</v>
      </c>
      <c r="F110" s="2">
        <v>46</v>
      </c>
      <c r="G110" t="s" s="0">
        <v>9</v>
      </c>
      <c r="H110" s="8">
        <f>IF(E110="","-",LEN(E110)&amp;"/"&amp;F110)</f>
      </c>
      <c r="I110" s="8">
        <f>IF(G110="","-",LEN(G110)&amp;"/"&amp;F110)</f>
      </c>
    </row>
    <row r="111">
      <c r="A111" t="s" s="1">
        <v>88</v>
      </c>
      <c r="B111" t="s" s="1">
        <v>9</v>
      </c>
      <c r="C111" s="2">
        <v>5</v>
      </c>
      <c r="D111" t="s" s="1">
        <v>7850</v>
      </c>
      <c r="E111" t="s" s="0">
        <v>9</v>
      </c>
      <c r="F111" s="2">
        <v>42</v>
      </c>
      <c r="G111" t="s" s="0">
        <v>9</v>
      </c>
      <c r="H111" s="8">
        <f>IF(E111="","-",LEN(E111)&amp;"/"&amp;F111)</f>
      </c>
      <c r="I111" s="8">
        <f>IF(G111="","-",LEN(G111)&amp;"/"&amp;F111)</f>
      </c>
    </row>
    <row r="112">
      <c r="A112" t="s" s="1">
        <v>89</v>
      </c>
      <c r="B112" t="s" s="1">
        <v>9</v>
      </c>
      <c r="C112" s="2">
        <v>5</v>
      </c>
      <c r="D112" t="s" s="1">
        <v>7851</v>
      </c>
      <c r="E112" t="s" s="0">
        <v>9</v>
      </c>
      <c r="F112" s="2">
        <v>22</v>
      </c>
      <c r="G112" t="s" s="0">
        <v>9</v>
      </c>
      <c r="H112" s="8">
        <f>IF(E112="","-",LEN(E112)&amp;"/"&amp;F112)</f>
      </c>
      <c r="I112" s="8">
        <f>IF(G112="","-",LEN(G112)&amp;"/"&amp;F112)</f>
      </c>
    </row>
    <row r="113">
      <c r="A113" t="s" s="1">
        <v>9</v>
      </c>
      <c r="B113" t="s" s="1">
        <v>9</v>
      </c>
      <c r="C113" s="2">
        <v>0</v>
      </c>
      <c r="D113" t="s" s="1">
        <v>7852</v>
      </c>
      <c r="E113" t="s" s="0">
        <v>9</v>
      </c>
      <c r="F113" s="2">
        <v>80</v>
      </c>
      <c r="G113" t="s" s="0">
        <v>9</v>
      </c>
      <c r="H113" s="8">
        <f>IF(E113="","-",LEN(E113)&amp;"/"&amp;F113)</f>
      </c>
      <c r="I113" s="8">
        <f>IF(G113="","-",LEN(G113)&amp;"/"&amp;F113)</f>
      </c>
    </row>
    <row r="114">
      <c r="A114" t="s" s="1">
        <v>9</v>
      </c>
      <c r="B114" t="s" s="1">
        <v>9</v>
      </c>
      <c r="C114" s="2">
        <v>0</v>
      </c>
      <c r="D114" t="s" s="1">
        <v>7853</v>
      </c>
      <c r="E114" t="s" s="0">
        <v>9</v>
      </c>
      <c r="F114" s="2">
        <v>72</v>
      </c>
      <c r="G114" t="s" s="0">
        <v>9</v>
      </c>
      <c r="H114" s="8">
        <f>IF(E114="","-",LEN(E114)&amp;"/"&amp;F114)</f>
      </c>
      <c r="I114" s="8">
        <f>IF(G114="","-",LEN(G114)&amp;"/"&amp;F114)</f>
      </c>
    </row>
    <row r="115">
      <c r="A115" t="s" s="1">
        <v>88</v>
      </c>
      <c r="B115" t="s" s="1">
        <v>9</v>
      </c>
      <c r="C115" s="2">
        <v>5</v>
      </c>
      <c r="D115" t="s" s="1">
        <v>7854</v>
      </c>
      <c r="E115" t="s" s="0">
        <v>9</v>
      </c>
      <c r="F115" s="2">
        <v>52</v>
      </c>
      <c r="G115" t="s" s="0">
        <v>9</v>
      </c>
      <c r="H115" s="8">
        <f>IF(E115="","-",LEN(E115)&amp;"/"&amp;F115)</f>
      </c>
      <c r="I115" s="8">
        <f>IF(G115="","-",LEN(G115)&amp;"/"&amp;F115)</f>
      </c>
    </row>
    <row r="116">
      <c r="A116" t="s" s="1">
        <v>89</v>
      </c>
      <c r="B116" t="s" s="1">
        <v>9</v>
      </c>
      <c r="C116" s="2">
        <v>5</v>
      </c>
      <c r="D116" t="s" s="1">
        <v>1159</v>
      </c>
      <c r="E116" t="s" s="0">
        <v>9</v>
      </c>
      <c r="F116" s="2">
        <v>16</v>
      </c>
      <c r="G116" t="s" s="0">
        <v>9</v>
      </c>
      <c r="H116" s="8">
        <f>IF(E116="","-",LEN(E116)&amp;"/"&amp;F116)</f>
      </c>
      <c r="I116" s="8">
        <f>IF(G116="","-",LEN(G116)&amp;"/"&amp;F116)</f>
      </c>
    </row>
    <row r="117">
      <c r="A117" t="s" s="1">
        <v>9</v>
      </c>
      <c r="B117" t="s" s="1">
        <v>9</v>
      </c>
      <c r="C117" s="2">
        <v>0</v>
      </c>
      <c r="D117" t="s" s="1">
        <v>7855</v>
      </c>
      <c r="E117" t="s" s="0">
        <v>9</v>
      </c>
      <c r="F117" s="2">
        <v>82</v>
      </c>
      <c r="G117" t="s" s="0">
        <v>9</v>
      </c>
      <c r="H117" s="8">
        <f>IF(E117="","-",LEN(E117)&amp;"/"&amp;F117)</f>
      </c>
      <c r="I117" s="8">
        <f>IF(G117="","-",LEN(G117)&amp;"/"&amp;F117)</f>
      </c>
    </row>
    <row r="118">
      <c r="A118" t="s" s="1">
        <v>9</v>
      </c>
      <c r="B118" t="s" s="1">
        <v>9</v>
      </c>
      <c r="C118" s="2">
        <v>0</v>
      </c>
      <c r="D118" t="s" s="1">
        <v>7856</v>
      </c>
      <c r="E118" t="s" s="0">
        <v>9</v>
      </c>
      <c r="F118" s="2">
        <v>84</v>
      </c>
      <c r="G118" t="s" s="0">
        <v>9</v>
      </c>
      <c r="H118" s="8">
        <f>IF(E118="","-",LEN(E118)&amp;"/"&amp;F118)</f>
      </c>
      <c r="I118" s="8">
        <f>IF(G118="","-",LEN(G118)&amp;"/"&amp;F118)</f>
      </c>
    </row>
    <row r="119">
      <c r="A119" t="s" s="1">
        <v>9</v>
      </c>
      <c r="B119" t="s" s="1">
        <v>9</v>
      </c>
      <c r="C119" s="2">
        <v>0</v>
      </c>
      <c r="D119" t="s" s="1">
        <v>7857</v>
      </c>
      <c r="E119" t="s" s="0">
        <v>9</v>
      </c>
      <c r="F119" s="2">
        <v>52</v>
      </c>
      <c r="G119" t="s" s="0">
        <v>9</v>
      </c>
      <c r="H119" s="8">
        <f>IF(E119="","-",LEN(E119)&amp;"/"&amp;F119)</f>
      </c>
      <c r="I119" s="8">
        <f>IF(G119="","-",LEN(G119)&amp;"/"&amp;F119)</f>
      </c>
    </row>
    <row r="120">
      <c r="A120" t="s" s="1">
        <v>9</v>
      </c>
      <c r="B120" t="s" s="1">
        <v>9</v>
      </c>
      <c r="C120" s="2">
        <v>0</v>
      </c>
      <c r="D120" t="s" s="1">
        <v>7858</v>
      </c>
      <c r="E120" t="s" s="0">
        <v>9</v>
      </c>
      <c r="F120" s="2">
        <v>48</v>
      </c>
      <c r="G120" t="s" s="0">
        <v>9</v>
      </c>
      <c r="H120" s="8">
        <f>IF(E120="","-",LEN(E120)&amp;"/"&amp;F120)</f>
      </c>
      <c r="I120" s="8">
        <f>IF(G120="","-",LEN(G120)&amp;"/"&amp;F120)</f>
      </c>
    </row>
    <row r="121">
      <c r="A121" t="s" s="1">
        <v>88</v>
      </c>
      <c r="B121" t="s" s="1">
        <v>9</v>
      </c>
      <c r="C121" s="2">
        <v>5</v>
      </c>
      <c r="D121" t="s" s="1">
        <v>7859</v>
      </c>
      <c r="E121" t="s" s="0">
        <v>9</v>
      </c>
      <c r="F121" s="2">
        <v>60</v>
      </c>
      <c r="G121" t="s" s="0">
        <v>9</v>
      </c>
      <c r="H121" s="8">
        <f>IF(E121="","-",LEN(E121)&amp;"/"&amp;F121)</f>
      </c>
      <c r="I121" s="8">
        <f>IF(G121="","-",LEN(G121)&amp;"/"&amp;F121)</f>
      </c>
    </row>
    <row r="122">
      <c r="A122" t="s" s="1">
        <v>89</v>
      </c>
      <c r="B122" t="s" s="1">
        <v>9</v>
      </c>
      <c r="C122" s="2">
        <v>5</v>
      </c>
      <c r="D122" t="s" s="1">
        <v>7860</v>
      </c>
      <c r="E122" t="s" s="0">
        <v>9</v>
      </c>
      <c r="F122" s="2">
        <v>30</v>
      </c>
      <c r="G122" t="s" s="0">
        <v>9</v>
      </c>
      <c r="H122" s="8">
        <f>IF(E122="","-",LEN(E122)&amp;"/"&amp;F122)</f>
      </c>
      <c r="I122" s="8">
        <f>IF(G122="","-",LEN(G122)&amp;"/"&amp;F122)</f>
      </c>
    </row>
    <row r="123">
      <c r="A123" t="s" s="1">
        <v>88</v>
      </c>
      <c r="B123" t="s" s="1">
        <v>9</v>
      </c>
      <c r="C123" s="2">
        <v>5</v>
      </c>
      <c r="D123" t="s" s="1">
        <v>7861</v>
      </c>
      <c r="E123" t="s" s="0">
        <v>9</v>
      </c>
      <c r="F123" s="2">
        <v>62</v>
      </c>
      <c r="G123" t="s" s="0">
        <v>9</v>
      </c>
      <c r="H123" s="8">
        <f>IF(E123="","-",LEN(E123)&amp;"/"&amp;F123)</f>
      </c>
      <c r="I123" s="8">
        <f>IF(G123="","-",LEN(G123)&amp;"/"&amp;F123)</f>
      </c>
    </row>
    <row r="124">
      <c r="A124" t="s" s="1">
        <v>89</v>
      </c>
      <c r="B124" t="s" s="1">
        <v>9</v>
      </c>
      <c r="C124" s="2">
        <v>5</v>
      </c>
      <c r="D124" t="s" s="1">
        <v>7862</v>
      </c>
      <c r="E124" t="s" s="0">
        <v>9</v>
      </c>
      <c r="F124" s="2">
        <v>30</v>
      </c>
      <c r="G124" t="s" s="0">
        <v>9</v>
      </c>
      <c r="H124" s="8">
        <f>IF(E124="","-",LEN(E124)&amp;"/"&amp;F124)</f>
      </c>
      <c r="I124" s="8">
        <f>IF(G124="","-",LEN(G124)&amp;"/"&amp;F124)</f>
      </c>
    </row>
    <row r="125">
      <c r="A125" t="s" s="1">
        <v>9</v>
      </c>
      <c r="B125" t="s" s="1">
        <v>9</v>
      </c>
      <c r="C125" s="2">
        <v>0</v>
      </c>
      <c r="D125" t="s" s="1">
        <v>7863</v>
      </c>
      <c r="E125" t="s" s="0">
        <v>9</v>
      </c>
      <c r="F125" s="2">
        <v>30</v>
      </c>
      <c r="G125" t="s" s="0">
        <v>9</v>
      </c>
      <c r="H125" s="8">
        <f>IF(E125="","-",LEN(E125)&amp;"/"&amp;F125)</f>
      </c>
      <c r="I125" s="8">
        <f>IF(G125="","-",LEN(G125)&amp;"/"&amp;F125)</f>
      </c>
    </row>
    <row r="126">
      <c r="A126" t="s" s="1">
        <v>9</v>
      </c>
      <c r="B126" t="s" s="1">
        <v>9</v>
      </c>
      <c r="C126" s="2">
        <v>0</v>
      </c>
      <c r="D126" t="s" s="1">
        <v>7864</v>
      </c>
      <c r="E126" t="s" s="0">
        <v>9</v>
      </c>
      <c r="F126" s="2">
        <v>62</v>
      </c>
      <c r="G126" t="s" s="0">
        <v>9</v>
      </c>
      <c r="H126" s="8">
        <f>IF(E126="","-",LEN(E126)&amp;"/"&amp;F126)</f>
      </c>
      <c r="I126" s="8">
        <f>IF(G126="","-",LEN(G126)&amp;"/"&amp;F126)</f>
      </c>
    </row>
    <row r="127">
      <c r="A127" t="s" s="1">
        <v>88</v>
      </c>
      <c r="B127" t="s" s="1">
        <v>9</v>
      </c>
      <c r="C127" s="2">
        <v>5</v>
      </c>
      <c r="D127" t="s" s="1">
        <v>7865</v>
      </c>
      <c r="E127" t="s" s="0">
        <v>9</v>
      </c>
      <c r="F127" s="2">
        <v>58</v>
      </c>
      <c r="G127" t="s" s="0">
        <v>9</v>
      </c>
      <c r="H127" s="8">
        <f>IF(E127="","-",LEN(E127)&amp;"/"&amp;F127)</f>
      </c>
      <c r="I127" s="8">
        <f>IF(G127="","-",LEN(G127)&amp;"/"&amp;F127)</f>
      </c>
    </row>
    <row r="128">
      <c r="A128" t="s" s="1">
        <v>9</v>
      </c>
      <c r="B128" t="s" s="1">
        <v>9</v>
      </c>
      <c r="C128" s="2">
        <v>0</v>
      </c>
      <c r="D128" t="s" s="1">
        <v>7866</v>
      </c>
      <c r="E128" t="s" s="0">
        <v>9</v>
      </c>
      <c r="F128" s="2">
        <v>48</v>
      </c>
      <c r="G128" t="s" s="0">
        <v>9</v>
      </c>
      <c r="H128" s="8">
        <f>IF(E128="","-",LEN(E128)&amp;"/"&amp;F128)</f>
      </c>
      <c r="I128" s="8">
        <f>IF(G128="","-",LEN(G128)&amp;"/"&amp;F128)</f>
      </c>
    </row>
    <row r="129">
      <c r="A129" t="s" s="1">
        <v>9</v>
      </c>
      <c r="B129" t="s" s="1">
        <v>9</v>
      </c>
      <c r="C129" s="2">
        <v>0</v>
      </c>
      <c r="D129" t="s" s="1">
        <v>7867</v>
      </c>
      <c r="E129" t="s" s="0">
        <v>9</v>
      </c>
      <c r="F129" s="2">
        <v>88</v>
      </c>
      <c r="G129" t="s" s="0">
        <v>9</v>
      </c>
      <c r="H129" s="8">
        <f>IF(E129="","-",LEN(E129)&amp;"/"&amp;F129)</f>
      </c>
      <c r="I129" s="8">
        <f>IF(G129="","-",LEN(G129)&amp;"/"&amp;F129)</f>
      </c>
    </row>
    <row r="130">
      <c r="A130" t="s" s="1">
        <v>89</v>
      </c>
      <c r="B130" t="s" s="1">
        <v>9</v>
      </c>
      <c r="C130" s="2">
        <v>5</v>
      </c>
      <c r="D130" t="s" s="1">
        <v>7868</v>
      </c>
      <c r="E130" t="s" s="0">
        <v>9</v>
      </c>
      <c r="F130" s="2">
        <v>64</v>
      </c>
      <c r="G130" t="s" s="0">
        <v>9</v>
      </c>
      <c r="H130" s="8">
        <f>IF(E130="","-",LEN(E130)&amp;"/"&amp;F130)</f>
      </c>
      <c r="I130" s="8">
        <f>IF(G130="","-",LEN(G130)&amp;"/"&amp;F130)</f>
      </c>
    </row>
    <row r="131">
      <c r="A131" t="s" s="1">
        <v>88</v>
      </c>
      <c r="B131" t="s" s="1">
        <v>9</v>
      </c>
      <c r="C131" s="2">
        <v>5</v>
      </c>
      <c r="D131" t="s" s="1">
        <v>7869</v>
      </c>
      <c r="E131" t="s" s="0">
        <v>9</v>
      </c>
      <c r="F131" s="2">
        <v>42</v>
      </c>
      <c r="G131" t="s" s="0">
        <v>9</v>
      </c>
      <c r="H131" s="8">
        <f>IF(E131="","-",LEN(E131)&amp;"/"&amp;F131)</f>
      </c>
      <c r="I131" s="8">
        <f>IF(G131="","-",LEN(G131)&amp;"/"&amp;F131)</f>
      </c>
    </row>
    <row r="132">
      <c r="A132" t="s" s="1">
        <v>9</v>
      </c>
      <c r="B132" t="s" s="1">
        <v>9</v>
      </c>
      <c r="C132" s="2">
        <v>0</v>
      </c>
      <c r="D132" t="s" s="1">
        <v>7870</v>
      </c>
      <c r="E132" t="s" s="0">
        <v>9</v>
      </c>
      <c r="F132" s="2">
        <v>44</v>
      </c>
      <c r="G132" t="s" s="0">
        <v>9</v>
      </c>
      <c r="H132" s="8">
        <f>IF(E132="","-",LEN(E132)&amp;"/"&amp;F132)</f>
      </c>
      <c r="I132" s="8">
        <f>IF(G132="","-",LEN(G132)&amp;"/"&amp;F132)</f>
      </c>
    </row>
    <row r="133">
      <c r="A133" t="s" s="1">
        <v>9</v>
      </c>
      <c r="B133" t="s" s="1">
        <v>9</v>
      </c>
      <c r="C133" s="2">
        <v>0</v>
      </c>
      <c r="D133" t="s" s="1">
        <v>7871</v>
      </c>
      <c r="E133" t="s" s="0">
        <v>9</v>
      </c>
      <c r="F133" s="2">
        <v>50</v>
      </c>
      <c r="G133" t="s" s="0">
        <v>9</v>
      </c>
      <c r="H133" s="8">
        <f>IF(E133="","-",LEN(E133)&amp;"/"&amp;F133)</f>
      </c>
      <c r="I133" s="8">
        <f>IF(G133="","-",LEN(G133)&amp;"/"&amp;F133)</f>
      </c>
    </row>
    <row r="134">
      <c r="A134" t="s" s="1">
        <v>9</v>
      </c>
      <c r="B134" t="s" s="1">
        <v>9</v>
      </c>
      <c r="C134" s="2">
        <v>0</v>
      </c>
      <c r="D134" t="s" s="1">
        <v>7872</v>
      </c>
      <c r="E134" t="s" s="0">
        <v>9</v>
      </c>
      <c r="F134" s="2">
        <v>36</v>
      </c>
      <c r="G134" t="s" s="0">
        <v>9</v>
      </c>
      <c r="H134" s="8">
        <f>IF(E134="","-",LEN(E134)&amp;"/"&amp;F134)</f>
      </c>
      <c r="I134" s="8">
        <f>IF(G134="","-",LEN(G134)&amp;"/"&amp;F134)</f>
      </c>
    </row>
    <row r="135">
      <c r="A135" t="s" s="1">
        <v>88</v>
      </c>
      <c r="B135" t="s" s="1">
        <v>9</v>
      </c>
      <c r="C135" s="2">
        <v>5</v>
      </c>
      <c r="D135" t="s" s="1">
        <v>7873</v>
      </c>
      <c r="E135" t="s" s="0">
        <v>9</v>
      </c>
      <c r="F135" s="2">
        <v>22</v>
      </c>
      <c r="G135" t="s" s="0">
        <v>9</v>
      </c>
      <c r="H135" s="8">
        <f>IF(E135="","-",LEN(E135)&amp;"/"&amp;F135)</f>
      </c>
      <c r="I135" s="8">
        <f>IF(G135="","-",LEN(G135)&amp;"/"&amp;F135)</f>
      </c>
    </row>
    <row r="136">
      <c r="A136" t="s" s="1">
        <v>9</v>
      </c>
      <c r="B136" t="s" s="1">
        <v>9</v>
      </c>
      <c r="C136" s="2">
        <v>0</v>
      </c>
      <c r="D136" t="s" s="1">
        <v>7874</v>
      </c>
      <c r="E136" t="s" s="0">
        <v>9</v>
      </c>
      <c r="F136" s="2">
        <v>46</v>
      </c>
      <c r="G136" t="s" s="0">
        <v>9</v>
      </c>
      <c r="H136" s="8">
        <f>IF(E136="","-",LEN(E136)&amp;"/"&amp;F136)</f>
      </c>
      <c r="I136" s="8">
        <f>IF(G136="","-",LEN(G136)&amp;"/"&amp;F136)</f>
      </c>
    </row>
    <row r="137">
      <c r="A137" t="s" s="1">
        <v>89</v>
      </c>
      <c r="B137" t="s" s="1">
        <v>9</v>
      </c>
      <c r="C137" s="2">
        <v>5</v>
      </c>
      <c r="D137" t="s" s="1">
        <v>7875</v>
      </c>
      <c r="E137" t="s" s="0">
        <v>9</v>
      </c>
      <c r="F137" s="2">
        <v>18</v>
      </c>
      <c r="G137" t="s" s="0">
        <v>9</v>
      </c>
      <c r="H137" s="8">
        <f>IF(E137="","-",LEN(E137)&amp;"/"&amp;F137)</f>
      </c>
      <c r="I137" s="8">
        <f>IF(G137="","-",LEN(G137)&amp;"/"&amp;F137)</f>
      </c>
    </row>
    <row r="138">
      <c r="A138" t="s" s="1">
        <v>9</v>
      </c>
      <c r="B138" t="s" s="1">
        <v>9</v>
      </c>
      <c r="C138" s="2">
        <v>0</v>
      </c>
      <c r="D138" t="s" s="1">
        <v>7876</v>
      </c>
      <c r="E138" t="s" s="0">
        <v>9</v>
      </c>
      <c r="F138" s="2">
        <v>38</v>
      </c>
      <c r="G138" t="s" s="0">
        <v>9</v>
      </c>
      <c r="H138" s="8">
        <f>IF(E138="","-",LEN(E138)&amp;"/"&amp;F138)</f>
      </c>
      <c r="I138" s="8">
        <f>IF(G138="","-",LEN(G138)&amp;"/"&amp;F138)</f>
      </c>
    </row>
    <row r="139">
      <c r="A139" t="s" s="1">
        <v>9</v>
      </c>
      <c r="B139" t="s" s="1">
        <v>9</v>
      </c>
      <c r="C139" s="2">
        <v>0</v>
      </c>
      <c r="D139" t="s" s="1">
        <v>7877</v>
      </c>
      <c r="E139" t="s" s="0">
        <v>9</v>
      </c>
      <c r="F139" s="2">
        <v>64</v>
      </c>
      <c r="G139" t="s" s="0">
        <v>9</v>
      </c>
      <c r="H139" s="8">
        <f>IF(E139="","-",LEN(E139)&amp;"/"&amp;F139)</f>
      </c>
      <c r="I139" s="8">
        <f>IF(G139="","-",LEN(G139)&amp;"/"&amp;F139)</f>
      </c>
    </row>
    <row r="140">
      <c r="A140" t="s" s="1">
        <v>88</v>
      </c>
      <c r="B140" t="s" s="1">
        <v>9</v>
      </c>
      <c r="C140" s="2">
        <v>5</v>
      </c>
      <c r="D140" t="s" s="1">
        <v>7878</v>
      </c>
      <c r="E140" t="s" s="0">
        <v>9</v>
      </c>
      <c r="F140" s="2">
        <v>44</v>
      </c>
      <c r="G140" t="s" s="0">
        <v>9</v>
      </c>
      <c r="H140" s="8">
        <f>IF(E140="","-",LEN(E140)&amp;"/"&amp;F140)</f>
      </c>
      <c r="I140" s="8">
        <f>IF(G140="","-",LEN(G140)&amp;"/"&amp;F140)</f>
      </c>
    </row>
    <row r="141">
      <c r="A141" t="s" s="1">
        <v>89</v>
      </c>
      <c r="B141" t="s" s="1">
        <v>9</v>
      </c>
      <c r="C141" s="2">
        <v>5</v>
      </c>
      <c r="D141" t="s" s="1">
        <v>7879</v>
      </c>
      <c r="E141" t="s" s="0">
        <v>9</v>
      </c>
      <c r="F141" s="2">
        <v>34</v>
      </c>
      <c r="G141" t="s" s="0">
        <v>9</v>
      </c>
      <c r="H141" s="8">
        <f>IF(E141="","-",LEN(E141)&amp;"/"&amp;F141)</f>
      </c>
      <c r="I141" s="8">
        <f>IF(G141="","-",LEN(G141)&amp;"/"&amp;F141)</f>
      </c>
    </row>
    <row r="142">
      <c r="A142" t="s" s="1">
        <v>88</v>
      </c>
      <c r="B142" t="s" s="1">
        <v>9</v>
      </c>
      <c r="C142" s="2">
        <v>5</v>
      </c>
      <c r="D142" t="s" s="1">
        <v>7880</v>
      </c>
      <c r="E142" t="s" s="0">
        <v>9</v>
      </c>
      <c r="F142" s="2">
        <v>66</v>
      </c>
      <c r="G142" t="s" s="0">
        <v>9</v>
      </c>
      <c r="H142" s="8">
        <f>IF(E142="","-",LEN(E142)&amp;"/"&amp;F142)</f>
      </c>
      <c r="I142" s="8">
        <f>IF(G142="","-",LEN(G142)&amp;"/"&amp;F142)</f>
      </c>
    </row>
    <row r="143">
      <c r="A143" t="s" s="1">
        <v>89</v>
      </c>
      <c r="B143" t="s" s="1">
        <v>9</v>
      </c>
      <c r="C143" s="2">
        <v>5</v>
      </c>
      <c r="D143" t="s" s="1">
        <v>1159</v>
      </c>
      <c r="E143" t="s" s="0">
        <v>9</v>
      </c>
      <c r="F143" s="2">
        <v>16</v>
      </c>
      <c r="G143" t="s" s="0">
        <v>9</v>
      </c>
      <c r="H143" s="8">
        <f>IF(E143="","-",LEN(E143)&amp;"/"&amp;F143)</f>
      </c>
      <c r="I143" s="8">
        <f>IF(G143="","-",LEN(G143)&amp;"/"&amp;F143)</f>
      </c>
    </row>
    <row r="144">
      <c r="A144" t="s" s="1">
        <v>9</v>
      </c>
      <c r="B144" t="s" s="1">
        <v>9</v>
      </c>
      <c r="C144" s="2">
        <v>0</v>
      </c>
      <c r="D144" t="s" s="1">
        <v>7881</v>
      </c>
      <c r="E144" t="s" s="0">
        <v>9</v>
      </c>
      <c r="F144" s="2">
        <v>74</v>
      </c>
      <c r="G144" t="s" s="0">
        <v>9</v>
      </c>
      <c r="H144" s="8">
        <f>IF(E144="","-",LEN(E144)&amp;"/"&amp;F144)</f>
      </c>
      <c r="I144" s="8">
        <f>IF(G144="","-",LEN(G144)&amp;"/"&amp;F144)</f>
      </c>
    </row>
    <row r="145">
      <c r="A145" t="s" s="1">
        <v>9</v>
      </c>
      <c r="B145" t="s" s="1">
        <v>9</v>
      </c>
      <c r="C145" s="2">
        <v>0</v>
      </c>
      <c r="D145" t="s" s="1">
        <v>7882</v>
      </c>
      <c r="E145" t="s" s="0">
        <v>9</v>
      </c>
      <c r="F145" s="2">
        <v>52</v>
      </c>
      <c r="G145" t="s" s="0">
        <v>9</v>
      </c>
      <c r="H145" s="8">
        <f>IF(E145="","-",LEN(E145)&amp;"/"&amp;F145)</f>
      </c>
      <c r="I145" s="8">
        <f>IF(G145="","-",LEN(G145)&amp;"/"&amp;F145)</f>
      </c>
    </row>
    <row r="146">
      <c r="A146" t="s" s="1">
        <v>9</v>
      </c>
      <c r="B146" t="s" s="1">
        <v>9</v>
      </c>
      <c r="C146" s="2">
        <v>0</v>
      </c>
      <c r="D146" t="s" s="1">
        <v>7883</v>
      </c>
      <c r="E146" t="s" s="0">
        <v>9</v>
      </c>
      <c r="F146" s="2">
        <v>44</v>
      </c>
      <c r="G146" t="s" s="0">
        <v>9</v>
      </c>
      <c r="H146" s="8">
        <f>IF(E146="","-",LEN(E146)&amp;"/"&amp;F146)</f>
      </c>
      <c r="I146" s="8">
        <f>IF(G146="","-",LEN(G146)&amp;"/"&amp;F146)</f>
      </c>
    </row>
    <row r="147">
      <c r="A147" t="s" s="1">
        <v>89</v>
      </c>
      <c r="B147" t="s" s="1">
        <v>9</v>
      </c>
      <c r="C147" s="2">
        <v>5</v>
      </c>
      <c r="D147" t="s" s="1">
        <v>7884</v>
      </c>
      <c r="E147" t="s" s="0">
        <v>9</v>
      </c>
      <c r="F147" s="2">
        <v>36</v>
      </c>
      <c r="G147" t="s" s="0">
        <v>9</v>
      </c>
      <c r="H147" s="8">
        <f>IF(E147="","-",LEN(E147)&amp;"/"&amp;F147)</f>
      </c>
      <c r="I147" s="8">
        <f>IF(G147="","-",LEN(G147)&amp;"/"&amp;F147)</f>
      </c>
    </row>
    <row r="148">
      <c r="A148" t="s" s="1">
        <v>88</v>
      </c>
      <c r="B148" t="s" s="1">
        <v>9</v>
      </c>
      <c r="C148" s="2">
        <v>5</v>
      </c>
      <c r="D148" t="s" s="1">
        <v>7885</v>
      </c>
      <c r="E148" t="s" s="0">
        <v>9</v>
      </c>
      <c r="F148" s="2">
        <v>46</v>
      </c>
      <c r="G148" t="s" s="0">
        <v>9</v>
      </c>
      <c r="H148" s="8">
        <f>IF(E148="","-",LEN(E148)&amp;"/"&amp;F148)</f>
      </c>
      <c r="I148" s="8">
        <f>IF(G148="","-",LEN(G148)&amp;"/"&amp;F148)</f>
      </c>
    </row>
    <row r="149">
      <c r="A149" t="s" s="1">
        <v>89</v>
      </c>
      <c r="B149" t="s" s="1">
        <v>9</v>
      </c>
      <c r="C149" s="2">
        <v>5</v>
      </c>
      <c r="D149" t="s" s="1">
        <v>7886</v>
      </c>
      <c r="E149" t="s" s="0">
        <v>9</v>
      </c>
      <c r="F149" s="2">
        <v>20</v>
      </c>
      <c r="G149" t="s" s="0">
        <v>9</v>
      </c>
      <c r="H149" s="8">
        <f>IF(E149="","-",LEN(E149)&amp;"/"&amp;F149)</f>
      </c>
      <c r="I149" s="8">
        <f>IF(G149="","-",LEN(G149)&amp;"/"&amp;F149)</f>
      </c>
    </row>
    <row r="150">
      <c r="A150" t="s" s="1">
        <v>9</v>
      </c>
      <c r="B150" t="s" s="1">
        <v>9</v>
      </c>
      <c r="C150" s="2">
        <v>0</v>
      </c>
      <c r="D150" t="s" s="1">
        <v>7887</v>
      </c>
      <c r="E150" t="s" s="0">
        <v>9</v>
      </c>
      <c r="F150" s="2">
        <v>70</v>
      </c>
      <c r="G150" t="s" s="0">
        <v>9</v>
      </c>
      <c r="H150" s="8">
        <f>IF(E150="","-",LEN(E150)&amp;"/"&amp;F150)</f>
      </c>
      <c r="I150" s="8">
        <f>IF(G150="","-",LEN(G150)&amp;"/"&amp;F150)</f>
      </c>
    </row>
    <row r="151">
      <c r="A151" t="s" s="1">
        <v>9</v>
      </c>
      <c r="B151" t="s" s="1">
        <v>9</v>
      </c>
      <c r="C151" s="2">
        <v>0</v>
      </c>
      <c r="D151" t="s" s="1">
        <v>7888</v>
      </c>
      <c r="E151" t="s" s="0">
        <v>9</v>
      </c>
      <c r="F151" s="2">
        <v>36</v>
      </c>
      <c r="G151" t="s" s="0">
        <v>9</v>
      </c>
      <c r="H151" s="8">
        <f>IF(E151="","-",LEN(E151)&amp;"/"&amp;F151)</f>
      </c>
      <c r="I151" s="8">
        <f>IF(G151="","-",LEN(G151)&amp;"/"&amp;F151)</f>
      </c>
    </row>
    <row r="152">
      <c r="A152" t="s" s="1">
        <v>88</v>
      </c>
      <c r="B152" t="s" s="1">
        <v>9</v>
      </c>
      <c r="C152" s="2">
        <v>5</v>
      </c>
      <c r="D152" t="s" s="1">
        <v>7889</v>
      </c>
      <c r="E152" t="s" s="0">
        <v>9</v>
      </c>
      <c r="F152" s="2">
        <v>44</v>
      </c>
      <c r="G152" t="s" s="0">
        <v>9</v>
      </c>
      <c r="H152" s="8">
        <f>IF(E152="","-",LEN(E152)&amp;"/"&amp;F152)</f>
      </c>
      <c r="I152" s="8">
        <f>IF(G152="","-",LEN(G152)&amp;"/"&amp;F152)</f>
      </c>
    </row>
    <row r="153">
      <c r="A153" t="s" s="1">
        <v>89</v>
      </c>
      <c r="B153" t="s" s="1">
        <v>9</v>
      </c>
      <c r="C153" s="2">
        <v>5</v>
      </c>
      <c r="D153" t="s" s="1">
        <v>7890</v>
      </c>
      <c r="E153" t="s" s="0">
        <v>9</v>
      </c>
      <c r="F153" s="2">
        <v>10</v>
      </c>
      <c r="G153" t="s" s="0">
        <v>9</v>
      </c>
      <c r="H153" s="8">
        <f>IF(E153="","-",LEN(E153)&amp;"/"&amp;F153)</f>
      </c>
      <c r="I153" s="8">
        <f>IF(G153="","-",LEN(G153)&amp;"/"&amp;F153)</f>
      </c>
    </row>
    <row r="154">
      <c r="A154" t="s" s="1">
        <v>9</v>
      </c>
      <c r="B154" t="s" s="1">
        <v>9</v>
      </c>
      <c r="C154" s="2">
        <v>0</v>
      </c>
      <c r="D154" t="s" s="1">
        <v>7891</v>
      </c>
      <c r="E154" t="s" s="0">
        <v>9</v>
      </c>
      <c r="F154" s="2">
        <v>60</v>
      </c>
      <c r="G154" t="s" s="0">
        <v>9</v>
      </c>
      <c r="H154" s="8">
        <f>IF(E154="","-",LEN(E154)&amp;"/"&amp;F154)</f>
      </c>
      <c r="I154" s="8">
        <f>IF(G154="","-",LEN(G154)&amp;"/"&amp;F154)</f>
      </c>
    </row>
  </sheetData>
  <autoFilter ref="A1:I154"/>
  <sheetView workbookViewId="0">
    <selection activeCell="E2" sqref="E2"/>
  </sheetView>
  <conditionalFormatting sqref="G2:G15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5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7892</v>
      </c>
      <c r="E2" t="s" s="0">
        <v>9</v>
      </c>
      <c r="F2" s="2">
        <v>20</v>
      </c>
      <c r="G2" t="s" s="0">
        <v>9</v>
      </c>
      <c r="H2" s="8">
        <f>IF(E2="","-",LEN(E2)&amp;"/"&amp;F2)</f>
      </c>
      <c r="I2" s="8">
        <f>IF(G2="","-",LEN(G2)&amp;"/"&amp;F2)</f>
      </c>
    </row>
    <row r="3">
      <c r="A3" t="s" s="1">
        <v>9</v>
      </c>
      <c r="B3" t="s" s="1">
        <v>9</v>
      </c>
      <c r="C3" s="2">
        <v>0</v>
      </c>
      <c r="D3" t="s" s="1">
        <v>7893</v>
      </c>
      <c r="E3" t="s" s="0">
        <v>9</v>
      </c>
      <c r="F3" s="2">
        <v>60</v>
      </c>
      <c r="G3" t="s" s="0">
        <v>9</v>
      </c>
      <c r="H3" s="8">
        <f>IF(E3="","-",LEN(E3)&amp;"/"&amp;F3)</f>
      </c>
      <c r="I3" s="8">
        <f>IF(G3="","-",LEN(G3)&amp;"/"&amp;F3)</f>
      </c>
    </row>
    <row r="4">
      <c r="A4" t="s" s="1">
        <v>11</v>
      </c>
      <c r="B4" t="s" s="1">
        <v>9</v>
      </c>
      <c r="C4" s="2">
        <v>4</v>
      </c>
      <c r="D4" t="s" s="1">
        <v>7894</v>
      </c>
      <c r="E4" t="s" s="0">
        <v>9</v>
      </c>
      <c r="F4" s="2">
        <v>30</v>
      </c>
      <c r="G4" t="s" s="0">
        <v>9</v>
      </c>
      <c r="H4" s="8">
        <f>IF(E4="","-",LEN(E4)&amp;"/"&amp;F4)</f>
      </c>
      <c r="I4" s="8">
        <f>IF(G4="","-",LEN(G4)&amp;"/"&amp;F4)</f>
      </c>
    </row>
    <row r="5">
      <c r="A5" t="s" s="1">
        <v>9</v>
      </c>
      <c r="B5" t="s" s="1">
        <v>9</v>
      </c>
      <c r="C5" s="2">
        <v>0</v>
      </c>
      <c r="D5" t="s" s="1">
        <v>7895</v>
      </c>
      <c r="E5" t="s" s="0">
        <v>9</v>
      </c>
      <c r="F5" s="2">
        <v>70</v>
      </c>
      <c r="G5" t="s" s="0">
        <v>9</v>
      </c>
      <c r="H5" s="8">
        <f>IF(E5="","-",LEN(E5)&amp;"/"&amp;F5)</f>
      </c>
      <c r="I5" s="8">
        <f>IF(G5="","-",LEN(G5)&amp;"/"&amp;F5)</f>
      </c>
    </row>
    <row r="6">
      <c r="A6" t="s" s="1">
        <v>17</v>
      </c>
      <c r="B6" t="s" s="1">
        <v>9</v>
      </c>
      <c r="C6" s="2">
        <v>4</v>
      </c>
      <c r="D6" t="s" s="1">
        <v>7896</v>
      </c>
      <c r="E6" t="s" s="0">
        <v>9</v>
      </c>
      <c r="F6" s="2">
        <v>16</v>
      </c>
      <c r="G6" t="s" s="0">
        <v>9</v>
      </c>
      <c r="H6" s="8">
        <f>IF(E6="","-",LEN(E6)&amp;"/"&amp;F6)</f>
      </c>
      <c r="I6" s="8">
        <f>IF(G6="","-",LEN(G6)&amp;"/"&amp;F6)</f>
      </c>
    </row>
    <row r="7">
      <c r="A7" t="s" s="1">
        <v>11</v>
      </c>
      <c r="B7" t="s" s="1">
        <v>9</v>
      </c>
      <c r="C7" s="2">
        <v>4</v>
      </c>
      <c r="D7" t="s" s="1">
        <v>1337</v>
      </c>
      <c r="E7" t="s" s="0">
        <v>9</v>
      </c>
      <c r="F7" s="2">
        <v>12</v>
      </c>
      <c r="G7" t="s" s="0">
        <v>9</v>
      </c>
      <c r="H7" s="8">
        <f>IF(E7="","-",LEN(E7)&amp;"/"&amp;F7)</f>
      </c>
      <c r="I7" s="8">
        <f>IF(G7="","-",LEN(G7)&amp;"/"&amp;F7)</f>
      </c>
    </row>
    <row r="8">
      <c r="A8" t="s" s="1">
        <v>9</v>
      </c>
      <c r="B8" t="s" s="1">
        <v>9</v>
      </c>
      <c r="C8" s="2">
        <v>0</v>
      </c>
      <c r="D8" t="s" s="1">
        <v>7897</v>
      </c>
      <c r="E8" t="s" s="0">
        <v>9</v>
      </c>
      <c r="F8" s="2">
        <v>42</v>
      </c>
      <c r="G8" t="s" s="0">
        <v>9</v>
      </c>
      <c r="H8" s="8">
        <f>IF(E8="","-",LEN(E8)&amp;"/"&amp;F8)</f>
      </c>
      <c r="I8" s="8">
        <f>IF(G8="","-",LEN(G8)&amp;"/"&amp;F8)</f>
      </c>
    </row>
    <row r="9">
      <c r="A9" t="s" s="1">
        <v>11</v>
      </c>
      <c r="B9" t="s" s="1">
        <v>9</v>
      </c>
      <c r="C9" s="2">
        <v>4</v>
      </c>
      <c r="D9" t="s" s="1">
        <v>7898</v>
      </c>
      <c r="E9" t="s" s="0">
        <v>9</v>
      </c>
      <c r="F9" s="2">
        <v>34</v>
      </c>
      <c r="G9" t="s" s="0">
        <v>9</v>
      </c>
      <c r="H9" s="8">
        <f>IF(E9="","-",LEN(E9)&amp;"/"&amp;F9)</f>
      </c>
      <c r="I9" s="8">
        <f>IF(G9="","-",LEN(G9)&amp;"/"&amp;F9)</f>
      </c>
    </row>
    <row r="10">
      <c r="A10" t="s" s="1">
        <v>17</v>
      </c>
      <c r="B10" t="s" s="1">
        <v>9</v>
      </c>
      <c r="C10" s="2">
        <v>4</v>
      </c>
      <c r="D10" t="s" s="1">
        <v>7899</v>
      </c>
      <c r="E10" t="s" s="0">
        <v>9</v>
      </c>
      <c r="F10" s="2">
        <v>22</v>
      </c>
      <c r="G10" t="s" s="0">
        <v>9</v>
      </c>
      <c r="H10" s="8">
        <f>IF(E10="","-",LEN(E10)&amp;"/"&amp;F10)</f>
      </c>
      <c r="I10" s="8">
        <f>IF(G10="","-",LEN(G10)&amp;"/"&amp;F10)</f>
      </c>
    </row>
    <row r="11">
      <c r="A11" t="s" s="1">
        <v>11</v>
      </c>
      <c r="B11" t="s" s="1">
        <v>9</v>
      </c>
      <c r="C11" s="2">
        <v>4</v>
      </c>
      <c r="D11" t="s" s="1">
        <v>7900</v>
      </c>
      <c r="E11" t="s" s="0">
        <v>9</v>
      </c>
      <c r="F11" s="2">
        <v>48</v>
      </c>
      <c r="G11" t="s" s="0">
        <v>9</v>
      </c>
      <c r="H11" s="8">
        <f>IF(E11="","-",LEN(E11)&amp;"/"&amp;F11)</f>
      </c>
      <c r="I11" s="8">
        <f>IF(G11="","-",LEN(G11)&amp;"/"&amp;F11)</f>
      </c>
    </row>
    <row r="12">
      <c r="A12" t="s" s="1">
        <v>17</v>
      </c>
      <c r="B12" t="s" s="1">
        <v>9</v>
      </c>
      <c r="C12" s="2">
        <v>4</v>
      </c>
      <c r="D12" t="s" s="1">
        <v>7901</v>
      </c>
      <c r="E12" t="s" s="0">
        <v>9</v>
      </c>
      <c r="F12" s="2">
        <v>18</v>
      </c>
      <c r="G12" t="s" s="0">
        <v>9</v>
      </c>
      <c r="H12" s="8">
        <f>IF(E12="","-",LEN(E12)&amp;"/"&amp;F12)</f>
      </c>
      <c r="I12" s="8">
        <f>IF(G12="","-",LEN(G12)&amp;"/"&amp;F12)</f>
      </c>
    </row>
    <row r="13">
      <c r="A13" t="s" s="1">
        <v>9</v>
      </c>
      <c r="B13" t="s" s="1">
        <v>9</v>
      </c>
      <c r="C13" s="2">
        <v>0</v>
      </c>
      <c r="D13" t="s" s="1">
        <v>7902</v>
      </c>
      <c r="E13" t="s" s="0">
        <v>9</v>
      </c>
      <c r="F13" s="2">
        <v>46</v>
      </c>
      <c r="G13" t="s" s="0">
        <v>9</v>
      </c>
      <c r="H13" s="8">
        <f>IF(E13="","-",LEN(E13)&amp;"/"&amp;F13)</f>
      </c>
      <c r="I13" s="8">
        <f>IF(G13="","-",LEN(G13)&amp;"/"&amp;F13)</f>
      </c>
    </row>
    <row r="14">
      <c r="A14" t="s" s="1">
        <v>11</v>
      </c>
      <c r="B14" t="s" s="1">
        <v>9</v>
      </c>
      <c r="C14" s="2">
        <v>4</v>
      </c>
      <c r="D14" t="s" s="1">
        <v>7903</v>
      </c>
      <c r="E14" t="s" s="0">
        <v>9</v>
      </c>
      <c r="F14" s="2">
        <v>40</v>
      </c>
      <c r="G14" t="s" s="0">
        <v>9</v>
      </c>
      <c r="H14" s="8">
        <f>IF(E14="","-",LEN(E14)&amp;"/"&amp;F14)</f>
      </c>
      <c r="I14" s="8">
        <f>IF(G14="","-",LEN(G14)&amp;"/"&amp;F14)</f>
      </c>
    </row>
    <row r="15">
      <c r="A15" t="s" s="1">
        <v>17</v>
      </c>
      <c r="B15" t="s" s="1">
        <v>9</v>
      </c>
      <c r="C15" s="2">
        <v>4</v>
      </c>
      <c r="D15" t="s" s="1">
        <v>7904</v>
      </c>
      <c r="E15" t="s" s="0">
        <v>9</v>
      </c>
      <c r="F15" s="2">
        <v>18</v>
      </c>
      <c r="G15" t="s" s="0">
        <v>9</v>
      </c>
      <c r="H15" s="8">
        <f>IF(E15="","-",LEN(E15)&amp;"/"&amp;F15)</f>
      </c>
      <c r="I15" s="8">
        <f>IF(G15="","-",LEN(G15)&amp;"/"&amp;F15)</f>
      </c>
    </row>
    <row r="16">
      <c r="A16" t="s" s="1">
        <v>11</v>
      </c>
      <c r="B16" t="s" s="1">
        <v>9</v>
      </c>
      <c r="C16" s="2">
        <v>4</v>
      </c>
      <c r="D16" t="s" s="1">
        <v>7905</v>
      </c>
      <c r="E16" t="s" s="0">
        <v>9</v>
      </c>
      <c r="F16" s="2">
        <v>34</v>
      </c>
      <c r="G16" t="s" s="0">
        <v>9</v>
      </c>
      <c r="H16" s="8">
        <f>IF(E16="","-",LEN(E16)&amp;"/"&amp;F16)</f>
      </c>
      <c r="I16" s="8">
        <f>IF(G16="","-",LEN(G16)&amp;"/"&amp;F16)</f>
      </c>
    </row>
    <row r="17">
      <c r="A17" t="s" s="1">
        <v>17</v>
      </c>
      <c r="B17" t="s" s="1">
        <v>9</v>
      </c>
      <c r="C17" s="2">
        <v>4</v>
      </c>
      <c r="D17" t="s" s="1">
        <v>7906</v>
      </c>
      <c r="E17" t="s" s="0">
        <v>9</v>
      </c>
      <c r="F17" s="2">
        <v>22</v>
      </c>
      <c r="G17" t="s" s="0">
        <v>9</v>
      </c>
      <c r="H17" s="8">
        <f>IF(E17="","-",LEN(E17)&amp;"/"&amp;F17)</f>
      </c>
      <c r="I17" s="8">
        <f>IF(G17="","-",LEN(G17)&amp;"/"&amp;F17)</f>
      </c>
    </row>
    <row r="18">
      <c r="A18" t="s" s="1">
        <v>11</v>
      </c>
      <c r="B18" t="s" s="1">
        <v>9</v>
      </c>
      <c r="C18" s="2">
        <v>4</v>
      </c>
      <c r="D18" t="s" s="1">
        <v>7907</v>
      </c>
      <c r="E18" t="s" s="0">
        <v>9</v>
      </c>
      <c r="F18" s="2">
        <v>14</v>
      </c>
      <c r="G18" t="s" s="0">
        <v>9</v>
      </c>
      <c r="H18" s="8">
        <f>IF(E18="","-",LEN(E18)&amp;"/"&amp;F18)</f>
      </c>
      <c r="I18" s="8">
        <f>IF(G18="","-",LEN(G18)&amp;"/"&amp;F18)</f>
      </c>
    </row>
    <row r="19">
      <c r="A19" t="s" s="1">
        <v>17</v>
      </c>
      <c r="B19" t="s" s="1">
        <v>9</v>
      </c>
      <c r="C19" s="2">
        <v>4</v>
      </c>
      <c r="D19" t="s" s="1">
        <v>7908</v>
      </c>
      <c r="E19" t="s" s="0">
        <v>9</v>
      </c>
      <c r="F19" s="2">
        <v>22</v>
      </c>
      <c r="G19" t="s" s="0">
        <v>9</v>
      </c>
      <c r="H19" s="8">
        <f>IF(E19="","-",LEN(E19)&amp;"/"&amp;F19)</f>
      </c>
      <c r="I19" s="8">
        <f>IF(G19="","-",LEN(G19)&amp;"/"&amp;F19)</f>
      </c>
    </row>
    <row r="20">
      <c r="A20" t="s" s="1">
        <v>11</v>
      </c>
      <c r="B20" t="s" s="1">
        <v>9</v>
      </c>
      <c r="C20" s="2">
        <v>4</v>
      </c>
      <c r="D20" t="s" s="1">
        <v>7909</v>
      </c>
      <c r="E20" t="s" s="0">
        <v>9</v>
      </c>
      <c r="F20" s="2">
        <v>24</v>
      </c>
      <c r="G20" t="s" s="0">
        <v>9</v>
      </c>
      <c r="H20" s="8">
        <f>IF(E20="","-",LEN(E20)&amp;"/"&amp;F20)</f>
      </c>
      <c r="I20" s="8">
        <f>IF(G20="","-",LEN(G20)&amp;"/"&amp;F20)</f>
      </c>
    </row>
    <row r="21">
      <c r="A21" t="s" s="1">
        <v>17</v>
      </c>
      <c r="B21" t="s" s="1">
        <v>9</v>
      </c>
      <c r="C21" s="2">
        <v>4</v>
      </c>
      <c r="D21" t="s" s="1">
        <v>7910</v>
      </c>
      <c r="E21" t="s" s="0">
        <v>9</v>
      </c>
      <c r="F21" s="2">
        <v>20</v>
      </c>
      <c r="G21" t="s" s="0">
        <v>9</v>
      </c>
      <c r="H21" s="8">
        <f>IF(E21="","-",LEN(E21)&amp;"/"&amp;F21)</f>
      </c>
      <c r="I21" s="8">
        <f>IF(G21="","-",LEN(G21)&amp;"/"&amp;F21)</f>
      </c>
    </row>
    <row r="22">
      <c r="A22" t="s" s="1">
        <v>11</v>
      </c>
      <c r="B22" t="s" s="1">
        <v>9</v>
      </c>
      <c r="C22" s="2">
        <v>4</v>
      </c>
      <c r="D22" t="s" s="1">
        <v>7911</v>
      </c>
      <c r="E22" t="s" s="0">
        <v>9</v>
      </c>
      <c r="F22" s="2">
        <v>36</v>
      </c>
      <c r="G22" t="s" s="0">
        <v>9</v>
      </c>
      <c r="H22" s="8">
        <f>IF(E22="","-",LEN(E22)&amp;"/"&amp;F22)</f>
      </c>
      <c r="I22" s="8">
        <f>IF(G22="","-",LEN(G22)&amp;"/"&amp;F22)</f>
      </c>
    </row>
    <row r="23">
      <c r="A23" t="s" s="1">
        <v>17</v>
      </c>
      <c r="B23" t="s" s="1">
        <v>9</v>
      </c>
      <c r="C23" s="2">
        <v>4</v>
      </c>
      <c r="D23" t="s" s="1">
        <v>7912</v>
      </c>
      <c r="E23" t="s" s="0">
        <v>9</v>
      </c>
      <c r="F23" s="2">
        <v>22</v>
      </c>
      <c r="G23" t="s" s="0">
        <v>9</v>
      </c>
      <c r="H23" s="8">
        <f>IF(E23="","-",LEN(E23)&amp;"/"&amp;F23)</f>
      </c>
      <c r="I23" s="8">
        <f>IF(G23="","-",LEN(G23)&amp;"/"&amp;F23)</f>
      </c>
    </row>
    <row r="24">
      <c r="A24" t="s" s="1">
        <v>11</v>
      </c>
      <c r="B24" t="s" s="1">
        <v>9</v>
      </c>
      <c r="C24" s="2">
        <v>4</v>
      </c>
      <c r="D24" t="s" s="1">
        <v>7913</v>
      </c>
      <c r="E24" t="s" s="0">
        <v>9</v>
      </c>
      <c r="F24" s="2">
        <v>32</v>
      </c>
      <c r="G24" t="s" s="0">
        <v>9</v>
      </c>
      <c r="H24" s="8">
        <f>IF(E24="","-",LEN(E24)&amp;"/"&amp;F24)</f>
      </c>
      <c r="I24" s="8">
        <f>IF(G24="","-",LEN(G24)&amp;"/"&amp;F24)</f>
      </c>
    </row>
    <row r="25">
      <c r="A25" t="s" s="1">
        <v>17</v>
      </c>
      <c r="B25" t="s" s="1">
        <v>9</v>
      </c>
      <c r="C25" s="2">
        <v>4</v>
      </c>
      <c r="D25" t="s" s="1">
        <v>2674</v>
      </c>
      <c r="E25" t="s" s="0">
        <v>9</v>
      </c>
      <c r="F25" s="2">
        <v>20</v>
      </c>
      <c r="G25" t="s" s="0">
        <v>9</v>
      </c>
      <c r="H25" s="8">
        <f>IF(E25="","-",LEN(E25)&amp;"/"&amp;F25)</f>
      </c>
      <c r="I25" s="8">
        <f>IF(G25="","-",LEN(G25)&amp;"/"&amp;F25)</f>
      </c>
    </row>
    <row r="26">
      <c r="A26" t="s" s="1">
        <v>9</v>
      </c>
      <c r="B26" t="s" s="1">
        <v>9</v>
      </c>
      <c r="C26" s="2">
        <v>0</v>
      </c>
      <c r="D26" t="s" s="1">
        <v>7914</v>
      </c>
      <c r="E26" t="s" s="0">
        <v>9</v>
      </c>
      <c r="F26" s="2">
        <v>46</v>
      </c>
      <c r="G26" t="s" s="0">
        <v>9</v>
      </c>
      <c r="H26" s="8">
        <f>IF(E26="","-",LEN(E26)&amp;"/"&amp;F26)</f>
      </c>
      <c r="I26" s="8">
        <f>IF(G26="","-",LEN(G26)&amp;"/"&amp;F26)</f>
      </c>
    </row>
    <row r="27">
      <c r="A27" t="s" s="1">
        <v>17</v>
      </c>
      <c r="B27" t="s" s="1">
        <v>9</v>
      </c>
      <c r="C27" s="2">
        <v>4</v>
      </c>
      <c r="D27" t="s" s="1">
        <v>7915</v>
      </c>
      <c r="E27" t="s" s="0">
        <v>9</v>
      </c>
      <c r="F27" s="2">
        <v>30</v>
      </c>
      <c r="G27" t="s" s="0">
        <v>9</v>
      </c>
      <c r="H27" s="8">
        <f>IF(E27="","-",LEN(E27)&amp;"/"&amp;F27)</f>
      </c>
      <c r="I27" s="8">
        <f>IF(G27="","-",LEN(G27)&amp;"/"&amp;F27)</f>
      </c>
    </row>
    <row r="28">
      <c r="A28" t="s" s="1">
        <v>9</v>
      </c>
      <c r="B28" t="s" s="1">
        <v>9</v>
      </c>
      <c r="C28" s="2">
        <v>0</v>
      </c>
      <c r="D28" t="s" s="1">
        <v>7916</v>
      </c>
      <c r="E28" t="s" s="0">
        <v>9</v>
      </c>
      <c r="F28" s="2">
        <v>68</v>
      </c>
      <c r="G28" t="s" s="0">
        <v>9</v>
      </c>
      <c r="H28" s="8">
        <f>IF(E28="","-",LEN(E28)&amp;"/"&amp;F28)</f>
      </c>
      <c r="I28" s="8">
        <f>IF(G28="","-",LEN(G28)&amp;"/"&amp;F28)</f>
      </c>
    </row>
    <row r="29">
      <c r="A29" t="s" s="1">
        <v>11</v>
      </c>
      <c r="B29" t="s" s="1">
        <v>9</v>
      </c>
      <c r="C29" s="2">
        <v>4</v>
      </c>
      <c r="D29" t="s" s="1">
        <v>7917</v>
      </c>
      <c r="E29" t="s" s="0">
        <v>9</v>
      </c>
      <c r="F29" s="2">
        <v>36</v>
      </c>
      <c r="G29" t="s" s="0">
        <v>9</v>
      </c>
      <c r="H29" s="8">
        <f>IF(E29="","-",LEN(E29)&amp;"/"&amp;F29)</f>
      </c>
      <c r="I29" s="8">
        <f>IF(G29="","-",LEN(G29)&amp;"/"&amp;F29)</f>
      </c>
    </row>
    <row r="30">
      <c r="A30" t="s" s="1">
        <v>17</v>
      </c>
      <c r="B30" t="s" s="1">
        <v>9</v>
      </c>
      <c r="C30" s="2">
        <v>4</v>
      </c>
      <c r="D30" t="s" s="1">
        <v>4304</v>
      </c>
      <c r="E30" t="s" s="0">
        <v>9</v>
      </c>
      <c r="F30" s="2">
        <v>16</v>
      </c>
      <c r="G30" t="s" s="0">
        <v>9</v>
      </c>
      <c r="H30" s="8">
        <f>IF(E30="","-",LEN(E30)&amp;"/"&amp;F30)</f>
      </c>
      <c r="I30" s="8">
        <f>IF(G30="","-",LEN(G30)&amp;"/"&amp;F30)</f>
      </c>
    </row>
    <row r="31">
      <c r="A31" t="s" s="1">
        <v>11</v>
      </c>
      <c r="B31" t="s" s="1">
        <v>9</v>
      </c>
      <c r="C31" s="2">
        <v>4</v>
      </c>
      <c r="D31" t="s" s="1">
        <v>7918</v>
      </c>
      <c r="E31" t="s" s="0">
        <v>9</v>
      </c>
      <c r="F31" s="2">
        <v>16</v>
      </c>
      <c r="G31" t="s" s="0">
        <v>9</v>
      </c>
      <c r="H31" s="8">
        <f>IF(E31="","-",LEN(E31)&amp;"/"&amp;F31)</f>
      </c>
      <c r="I31" s="8">
        <f>IF(G31="","-",LEN(G31)&amp;"/"&amp;F31)</f>
      </c>
    </row>
    <row r="32">
      <c r="A32" t="s" s="1">
        <v>17</v>
      </c>
      <c r="B32" t="s" s="1">
        <v>9</v>
      </c>
      <c r="C32" s="2">
        <v>4</v>
      </c>
      <c r="D32" t="s" s="1">
        <v>7919</v>
      </c>
      <c r="E32" t="s" s="0">
        <v>9</v>
      </c>
      <c r="F32" s="2">
        <v>26</v>
      </c>
      <c r="G32" t="s" s="0">
        <v>9</v>
      </c>
      <c r="H32" s="8">
        <f>IF(E32="","-",LEN(E32)&amp;"/"&amp;F32)</f>
      </c>
      <c r="I32" s="8">
        <f>IF(G32="","-",LEN(G32)&amp;"/"&amp;F32)</f>
      </c>
    </row>
    <row r="33">
      <c r="A33" t="s" s="1">
        <v>11</v>
      </c>
      <c r="B33" t="s" s="1">
        <v>9</v>
      </c>
      <c r="C33" s="2">
        <v>4</v>
      </c>
      <c r="D33" t="s" s="1">
        <v>7920</v>
      </c>
      <c r="E33" t="s" s="0">
        <v>9</v>
      </c>
      <c r="F33" s="2">
        <v>52</v>
      </c>
      <c r="G33" t="s" s="0">
        <v>9</v>
      </c>
      <c r="H33" s="8">
        <f>IF(E33="","-",LEN(E33)&amp;"/"&amp;F33)</f>
      </c>
      <c r="I33" s="8">
        <f>IF(G33="","-",LEN(G33)&amp;"/"&amp;F33)</f>
      </c>
    </row>
    <row r="34">
      <c r="A34" t="s" s="1">
        <v>17</v>
      </c>
      <c r="B34" t="s" s="1">
        <v>9</v>
      </c>
      <c r="C34" s="2">
        <v>4</v>
      </c>
      <c r="D34" t="s" s="1">
        <v>7921</v>
      </c>
      <c r="E34" t="s" s="0">
        <v>9</v>
      </c>
      <c r="F34" s="2">
        <v>32</v>
      </c>
      <c r="G34" t="s" s="0">
        <v>9</v>
      </c>
      <c r="H34" s="8">
        <f>IF(E34="","-",LEN(E34)&amp;"/"&amp;F34)</f>
      </c>
      <c r="I34" s="8">
        <f>IF(G34="","-",LEN(G34)&amp;"/"&amp;F34)</f>
      </c>
    </row>
    <row r="35">
      <c r="A35" t="s" s="1">
        <v>11</v>
      </c>
      <c r="B35" t="s" s="1">
        <v>9</v>
      </c>
      <c r="C35" s="2">
        <v>4</v>
      </c>
      <c r="D35" t="s" s="1">
        <v>7922</v>
      </c>
      <c r="E35" t="s" s="0">
        <v>9</v>
      </c>
      <c r="F35" s="2">
        <v>92</v>
      </c>
      <c r="G35" t="s" s="0">
        <v>9</v>
      </c>
      <c r="H35" s="8">
        <f>IF(E35="","-",LEN(E35)&amp;"/"&amp;F35)</f>
      </c>
      <c r="I35" s="8">
        <f>IF(G35="","-",LEN(G35)&amp;"/"&amp;F35)</f>
      </c>
    </row>
    <row r="36">
      <c r="A36" t="s" s="1">
        <v>17</v>
      </c>
      <c r="B36" t="s" s="1">
        <v>9</v>
      </c>
      <c r="C36" s="2">
        <v>4</v>
      </c>
      <c r="D36" t="s" s="1">
        <v>7923</v>
      </c>
      <c r="E36" t="s" s="0">
        <v>9</v>
      </c>
      <c r="F36" s="2">
        <v>44</v>
      </c>
      <c r="G36" t="s" s="0">
        <v>9</v>
      </c>
      <c r="H36" s="8">
        <f>IF(E36="","-",LEN(E36)&amp;"/"&amp;F36)</f>
      </c>
      <c r="I36" s="8">
        <f>IF(G36="","-",LEN(G36)&amp;"/"&amp;F36)</f>
      </c>
    </row>
    <row r="37">
      <c r="A37" t="s" s="1">
        <v>9</v>
      </c>
      <c r="B37" t="s" s="1">
        <v>9</v>
      </c>
      <c r="C37" s="2">
        <v>0</v>
      </c>
      <c r="D37" t="s" s="1">
        <v>7924</v>
      </c>
      <c r="E37" t="s" s="0">
        <v>9</v>
      </c>
      <c r="F37" s="2">
        <v>54</v>
      </c>
      <c r="G37" t="s" s="0">
        <v>9</v>
      </c>
      <c r="H37" s="8">
        <f>IF(E37="","-",LEN(E37)&amp;"/"&amp;F37)</f>
      </c>
      <c r="I37" s="8">
        <f>IF(G37="","-",LEN(G37)&amp;"/"&amp;F37)</f>
      </c>
    </row>
    <row r="38">
      <c r="A38" t="s" s="1">
        <v>11</v>
      </c>
      <c r="B38" t="s" s="1">
        <v>9</v>
      </c>
      <c r="C38" s="2">
        <v>4</v>
      </c>
      <c r="D38" t="s" s="1">
        <v>7925</v>
      </c>
      <c r="E38" t="s" s="0">
        <v>9</v>
      </c>
      <c r="F38" s="2">
        <v>46</v>
      </c>
      <c r="G38" t="s" s="0">
        <v>9</v>
      </c>
      <c r="H38" s="8">
        <f>IF(E38="","-",LEN(E38)&amp;"/"&amp;F38)</f>
      </c>
      <c r="I38" s="8">
        <f>IF(G38="","-",LEN(G38)&amp;"/"&amp;F38)</f>
      </c>
    </row>
    <row r="39">
      <c r="A39" t="s" s="1">
        <v>9</v>
      </c>
      <c r="B39" t="s" s="1">
        <v>9</v>
      </c>
      <c r="C39" s="2">
        <v>0</v>
      </c>
      <c r="D39" t="s" s="1">
        <v>7926</v>
      </c>
      <c r="E39" t="s" s="0">
        <v>9</v>
      </c>
      <c r="F39" s="2">
        <v>54</v>
      </c>
      <c r="G39" t="s" s="0">
        <v>9</v>
      </c>
      <c r="H39" s="8">
        <f>IF(E39="","-",LEN(E39)&amp;"/"&amp;F39)</f>
      </c>
      <c r="I39" s="8">
        <f>IF(G39="","-",LEN(G39)&amp;"/"&amp;F39)</f>
      </c>
    </row>
    <row r="40">
      <c r="A40" t="s" s="1">
        <v>11</v>
      </c>
      <c r="B40" t="s" s="1">
        <v>9</v>
      </c>
      <c r="C40" s="2">
        <v>4</v>
      </c>
      <c r="D40" t="s" s="1">
        <v>7927</v>
      </c>
      <c r="E40" t="s" s="0">
        <v>9</v>
      </c>
      <c r="F40" s="2">
        <v>16</v>
      </c>
      <c r="G40" t="s" s="0">
        <v>9</v>
      </c>
      <c r="H40" s="8">
        <f>IF(E40="","-",LEN(E40)&amp;"/"&amp;F40)</f>
      </c>
      <c r="I40" s="8">
        <f>IF(G40="","-",LEN(G40)&amp;"/"&amp;F40)</f>
      </c>
    </row>
    <row r="41">
      <c r="A41" t="s" s="1">
        <v>17</v>
      </c>
      <c r="B41" t="s" s="1">
        <v>9</v>
      </c>
      <c r="C41" s="2">
        <v>4</v>
      </c>
      <c r="D41" t="s" s="1">
        <v>1194</v>
      </c>
      <c r="E41" t="s" s="0">
        <v>9</v>
      </c>
      <c r="F41" s="2">
        <v>12</v>
      </c>
      <c r="G41" t="s" s="0">
        <v>9</v>
      </c>
      <c r="H41" s="8">
        <f>IF(E41="","-",LEN(E41)&amp;"/"&amp;F41)</f>
      </c>
      <c r="I41" s="8">
        <f>IF(G41="","-",LEN(G41)&amp;"/"&amp;F41)</f>
      </c>
    </row>
    <row r="42">
      <c r="A42" t="s" s="1">
        <v>11</v>
      </c>
      <c r="B42" t="s" s="1">
        <v>9</v>
      </c>
      <c r="C42" s="2">
        <v>4</v>
      </c>
      <c r="D42" t="s" s="1">
        <v>7928</v>
      </c>
      <c r="E42" t="s" s="0">
        <v>9</v>
      </c>
      <c r="F42" s="2">
        <v>16</v>
      </c>
      <c r="G42" t="s" s="0">
        <v>9</v>
      </c>
      <c r="H42" s="8">
        <f>IF(E42="","-",LEN(E42)&amp;"/"&amp;F42)</f>
      </c>
      <c r="I42" s="8">
        <f>IF(G42="","-",LEN(G42)&amp;"/"&amp;F42)</f>
      </c>
    </row>
    <row r="43">
      <c r="A43" t="s" s="1">
        <v>17</v>
      </c>
      <c r="B43" t="s" s="1">
        <v>9</v>
      </c>
      <c r="C43" s="2">
        <v>4</v>
      </c>
      <c r="D43" t="s" s="1">
        <v>4304</v>
      </c>
      <c r="E43" t="s" s="0">
        <v>9</v>
      </c>
      <c r="F43" s="2">
        <v>16</v>
      </c>
      <c r="G43" t="s" s="0">
        <v>9</v>
      </c>
      <c r="H43" s="8">
        <f>IF(E43="","-",LEN(E43)&amp;"/"&amp;F43)</f>
      </c>
      <c r="I43" s="8">
        <f>IF(G43="","-",LEN(G43)&amp;"/"&amp;F43)</f>
      </c>
    </row>
    <row r="44">
      <c r="A44" t="s" s="1">
        <v>11</v>
      </c>
      <c r="B44" t="s" s="1">
        <v>9</v>
      </c>
      <c r="C44" s="2">
        <v>4</v>
      </c>
      <c r="D44" t="s" s="1">
        <v>7929</v>
      </c>
      <c r="E44" t="s" s="0">
        <v>9</v>
      </c>
      <c r="F44" s="2">
        <v>24</v>
      </c>
      <c r="G44" t="s" s="0">
        <v>9</v>
      </c>
      <c r="H44" s="8">
        <f>IF(E44="","-",LEN(E44)&amp;"/"&amp;F44)</f>
      </c>
      <c r="I44" s="8">
        <f>IF(G44="","-",LEN(G44)&amp;"/"&amp;F44)</f>
      </c>
    </row>
    <row r="45">
      <c r="A45" t="s" s="1">
        <v>17</v>
      </c>
      <c r="B45" t="s" s="1">
        <v>9</v>
      </c>
      <c r="C45" s="2">
        <v>4</v>
      </c>
      <c r="D45" t="s" s="1">
        <v>7930</v>
      </c>
      <c r="E45" t="s" s="0">
        <v>9</v>
      </c>
      <c r="F45" s="2">
        <v>18</v>
      </c>
      <c r="G45" t="s" s="0">
        <v>9</v>
      </c>
      <c r="H45" s="8">
        <f>IF(E45="","-",LEN(E45)&amp;"/"&amp;F45)</f>
      </c>
      <c r="I45" s="8">
        <f>IF(G45="","-",LEN(G45)&amp;"/"&amp;F45)</f>
      </c>
    </row>
    <row r="46">
      <c r="A46" t="s" s="1">
        <v>11</v>
      </c>
      <c r="B46" t="s" s="1">
        <v>9</v>
      </c>
      <c r="C46" s="2">
        <v>4</v>
      </c>
      <c r="D46" t="s" s="1">
        <v>7931</v>
      </c>
      <c r="E46" t="s" s="0">
        <v>9</v>
      </c>
      <c r="F46" s="2">
        <v>16</v>
      </c>
      <c r="G46" t="s" s="0">
        <v>9</v>
      </c>
      <c r="H46" s="8">
        <f>IF(E46="","-",LEN(E46)&amp;"/"&amp;F46)</f>
      </c>
      <c r="I46" s="8">
        <f>IF(G46="","-",LEN(G46)&amp;"/"&amp;F46)</f>
      </c>
    </row>
    <row r="47">
      <c r="A47" t="s" s="1">
        <v>9</v>
      </c>
      <c r="B47" t="s" s="1">
        <v>9</v>
      </c>
      <c r="C47" s="2">
        <v>0</v>
      </c>
      <c r="D47" t="s" s="1">
        <v>7932</v>
      </c>
      <c r="E47" t="s" s="0">
        <v>9</v>
      </c>
      <c r="F47" s="2">
        <v>60</v>
      </c>
      <c r="G47" t="s" s="0">
        <v>9</v>
      </c>
      <c r="H47" s="8">
        <f>IF(E47="","-",LEN(E47)&amp;"/"&amp;F47)</f>
      </c>
      <c r="I47" s="8">
        <f>IF(G47="","-",LEN(G47)&amp;"/"&amp;F47)</f>
      </c>
    </row>
    <row r="48">
      <c r="A48" t="s" s="1">
        <v>11</v>
      </c>
      <c r="B48" t="s" s="1">
        <v>9</v>
      </c>
      <c r="C48" s="2">
        <v>4</v>
      </c>
      <c r="D48" t="s" s="1">
        <v>7933</v>
      </c>
      <c r="E48" t="s" s="0">
        <v>9</v>
      </c>
      <c r="F48" s="2">
        <v>32</v>
      </c>
      <c r="G48" t="s" s="0">
        <v>9</v>
      </c>
      <c r="H48" s="8">
        <f>IF(E48="","-",LEN(E48)&amp;"/"&amp;F48)</f>
      </c>
      <c r="I48" s="8">
        <f>IF(G48="","-",LEN(G48)&amp;"/"&amp;F48)</f>
      </c>
    </row>
    <row r="49">
      <c r="A49" t="s" s="1">
        <v>17</v>
      </c>
      <c r="B49" t="s" s="1">
        <v>9</v>
      </c>
      <c r="C49" s="2">
        <v>4</v>
      </c>
      <c r="D49" t="s" s="1">
        <v>4304</v>
      </c>
      <c r="E49" t="s" s="0">
        <v>9</v>
      </c>
      <c r="F49" s="2">
        <v>16</v>
      </c>
      <c r="G49" t="s" s="0">
        <v>9</v>
      </c>
      <c r="H49" s="8">
        <f>IF(E49="","-",LEN(E49)&amp;"/"&amp;F49)</f>
      </c>
      <c r="I49" s="8">
        <f>IF(G49="","-",LEN(G49)&amp;"/"&amp;F49)</f>
      </c>
    </row>
    <row r="50">
      <c r="A50" t="s" s="1">
        <v>11</v>
      </c>
      <c r="B50" t="s" s="1">
        <v>9</v>
      </c>
      <c r="C50" s="2">
        <v>4</v>
      </c>
      <c r="D50" t="s" s="1">
        <v>7934</v>
      </c>
      <c r="E50" t="s" s="0">
        <v>9</v>
      </c>
      <c r="F50" s="2">
        <v>28</v>
      </c>
      <c r="G50" t="s" s="0">
        <v>9</v>
      </c>
      <c r="H50" s="8">
        <f>IF(E50="","-",LEN(E50)&amp;"/"&amp;F50)</f>
      </c>
      <c r="I50" s="8">
        <f>IF(G50="","-",LEN(G50)&amp;"/"&amp;F50)</f>
      </c>
    </row>
    <row r="51">
      <c r="A51" t="s" s="1">
        <v>17</v>
      </c>
      <c r="B51" t="s" s="1">
        <v>9</v>
      </c>
      <c r="C51" s="2">
        <v>4</v>
      </c>
      <c r="D51" t="s" s="1">
        <v>7935</v>
      </c>
      <c r="E51" t="s" s="0">
        <v>9</v>
      </c>
      <c r="F51" s="2">
        <v>30</v>
      </c>
      <c r="G51" t="s" s="0">
        <v>9</v>
      </c>
      <c r="H51" s="8">
        <f>IF(E51="","-",LEN(E51)&amp;"/"&amp;F51)</f>
      </c>
      <c r="I51" s="8">
        <f>IF(G51="","-",LEN(G51)&amp;"/"&amp;F51)</f>
      </c>
    </row>
    <row r="52">
      <c r="A52" t="s" s="1">
        <v>11</v>
      </c>
      <c r="B52" t="s" s="1">
        <v>9</v>
      </c>
      <c r="C52" s="2">
        <v>4</v>
      </c>
      <c r="D52" t="s" s="1">
        <v>7936</v>
      </c>
      <c r="E52" t="s" s="0">
        <v>9</v>
      </c>
      <c r="F52" s="2">
        <v>12</v>
      </c>
      <c r="G52" t="s" s="0">
        <v>9</v>
      </c>
      <c r="H52" s="8">
        <f>IF(E52="","-",LEN(E52)&amp;"/"&amp;F52)</f>
      </c>
      <c r="I52" s="8">
        <f>IF(G52="","-",LEN(G52)&amp;"/"&amp;F52)</f>
      </c>
    </row>
    <row r="53">
      <c r="A53" t="s" s="1">
        <v>17</v>
      </c>
      <c r="B53" t="s" s="1">
        <v>9</v>
      </c>
      <c r="C53" s="2">
        <v>4</v>
      </c>
      <c r="D53" t="s" s="1">
        <v>7937</v>
      </c>
      <c r="E53" t="s" s="0">
        <v>9</v>
      </c>
      <c r="F53" s="2">
        <v>22</v>
      </c>
      <c r="G53" t="s" s="0">
        <v>9</v>
      </c>
      <c r="H53" s="8">
        <f>IF(E53="","-",LEN(E53)&amp;"/"&amp;F53)</f>
      </c>
      <c r="I53" s="8">
        <f>IF(G53="","-",LEN(G53)&amp;"/"&amp;F53)</f>
      </c>
    </row>
    <row r="54">
      <c r="A54" t="s" s="1">
        <v>9</v>
      </c>
      <c r="B54" t="s" s="1">
        <v>9</v>
      </c>
      <c r="C54" s="2">
        <v>0</v>
      </c>
      <c r="D54" t="s" s="1">
        <v>7938</v>
      </c>
      <c r="E54" t="s" s="0">
        <v>9</v>
      </c>
      <c r="F54" s="2">
        <v>60</v>
      </c>
      <c r="G54" t="s" s="0">
        <v>9</v>
      </c>
      <c r="H54" s="8">
        <f>IF(E54="","-",LEN(E54)&amp;"/"&amp;F54)</f>
      </c>
      <c r="I54" s="8">
        <f>IF(G54="","-",LEN(G54)&amp;"/"&amp;F54)</f>
      </c>
    </row>
    <row r="55">
      <c r="A55" t="s" s="1">
        <v>9</v>
      </c>
      <c r="B55" t="s" s="1">
        <v>9</v>
      </c>
      <c r="C55" s="2">
        <v>0</v>
      </c>
      <c r="D55" t="s" s="1">
        <v>7939</v>
      </c>
      <c r="E55" t="s" s="0">
        <v>9</v>
      </c>
      <c r="F55" s="2">
        <v>18</v>
      </c>
      <c r="G55" t="s" s="0">
        <v>9</v>
      </c>
      <c r="H55" s="8">
        <f>IF(E55="","-",LEN(E55)&amp;"/"&amp;F55)</f>
      </c>
      <c r="I55" s="8">
        <f>IF(G55="","-",LEN(G55)&amp;"/"&amp;F55)</f>
      </c>
    </row>
    <row r="56">
      <c r="A56" t="s" s="1">
        <v>11</v>
      </c>
      <c r="B56" t="s" s="1">
        <v>9</v>
      </c>
      <c r="C56" s="2">
        <v>4</v>
      </c>
      <c r="D56" t="s" s="1">
        <v>37</v>
      </c>
      <c r="E56" t="s" s="0">
        <v>9</v>
      </c>
      <c r="F56" s="2">
        <v>12</v>
      </c>
      <c r="G56" t="s" s="0">
        <v>9</v>
      </c>
      <c r="H56" s="8">
        <f>IF(E56="","-",LEN(E56)&amp;"/"&amp;F56)</f>
      </c>
      <c r="I56" s="8">
        <f>IF(G56="","-",LEN(G56)&amp;"/"&amp;F56)</f>
      </c>
    </row>
    <row r="57">
      <c r="A57" t="s" s="1">
        <v>17</v>
      </c>
      <c r="B57" t="s" s="1">
        <v>9</v>
      </c>
      <c r="C57" s="2">
        <v>4</v>
      </c>
      <c r="D57" t="s" s="1">
        <v>37</v>
      </c>
      <c r="E57" t="s" s="0">
        <v>9</v>
      </c>
      <c r="F57" s="2">
        <v>12</v>
      </c>
      <c r="G57" t="s" s="0">
        <v>9</v>
      </c>
      <c r="H57" s="8">
        <f>IF(E57="","-",LEN(E57)&amp;"/"&amp;F57)</f>
      </c>
      <c r="I57" s="8">
        <f>IF(G57="","-",LEN(G57)&amp;"/"&amp;F57)</f>
      </c>
    </row>
    <row r="58">
      <c r="A58" t="s" s="1">
        <v>11</v>
      </c>
      <c r="B58" t="s" s="1">
        <v>9</v>
      </c>
      <c r="C58" s="2">
        <v>4</v>
      </c>
      <c r="D58" t="s" s="1">
        <v>7940</v>
      </c>
      <c r="E58" t="s" s="0">
        <v>9</v>
      </c>
      <c r="F58" s="2">
        <v>42</v>
      </c>
      <c r="G58" t="s" s="0">
        <v>9</v>
      </c>
      <c r="H58" s="8">
        <f>IF(E58="","-",LEN(E58)&amp;"/"&amp;F58)</f>
      </c>
      <c r="I58" s="8">
        <f>IF(G58="","-",LEN(G58)&amp;"/"&amp;F58)</f>
      </c>
    </row>
    <row r="59">
      <c r="A59" t="s" s="1">
        <v>17</v>
      </c>
      <c r="B59" t="s" s="1">
        <v>9</v>
      </c>
      <c r="C59" s="2">
        <v>4</v>
      </c>
      <c r="D59" t="s" s="1">
        <v>7941</v>
      </c>
      <c r="E59" t="s" s="0">
        <v>9</v>
      </c>
      <c r="F59" s="2">
        <v>18</v>
      </c>
      <c r="G59" t="s" s="0">
        <v>9</v>
      </c>
      <c r="H59" s="8">
        <f>IF(E59="","-",LEN(E59)&amp;"/"&amp;F59)</f>
      </c>
      <c r="I59" s="8">
        <f>IF(G59="","-",LEN(G59)&amp;"/"&amp;F59)</f>
      </c>
    </row>
    <row r="60">
      <c r="A60" t="s" s="1">
        <v>11</v>
      </c>
      <c r="B60" t="s" s="1">
        <v>9</v>
      </c>
      <c r="C60" s="2">
        <v>4</v>
      </c>
      <c r="D60" t="s" s="1">
        <v>5945</v>
      </c>
      <c r="E60" t="s" s="0">
        <v>9</v>
      </c>
      <c r="F60" s="2">
        <v>12</v>
      </c>
      <c r="G60" t="s" s="0">
        <v>9</v>
      </c>
      <c r="H60" s="8">
        <f>IF(E60="","-",LEN(E60)&amp;"/"&amp;F60)</f>
      </c>
      <c r="I60" s="8">
        <f>IF(G60="","-",LEN(G60)&amp;"/"&amp;F60)</f>
      </c>
    </row>
    <row r="61">
      <c r="A61" t="s" s="1">
        <v>17</v>
      </c>
      <c r="B61" t="s" s="1">
        <v>9</v>
      </c>
      <c r="C61" s="2">
        <v>4</v>
      </c>
      <c r="D61" t="s" s="1">
        <v>7942</v>
      </c>
      <c r="E61" t="s" s="0">
        <v>9</v>
      </c>
      <c r="F61" s="2">
        <v>50</v>
      </c>
      <c r="G61" t="s" s="0">
        <v>9</v>
      </c>
      <c r="H61" s="8">
        <f>IF(E61="","-",LEN(E61)&amp;"/"&amp;F61)</f>
      </c>
      <c r="I61" s="8">
        <f>IF(G61="","-",LEN(G61)&amp;"/"&amp;F61)</f>
      </c>
    </row>
    <row r="62">
      <c r="A62" t="s" s="1">
        <v>11</v>
      </c>
      <c r="B62" t="s" s="1">
        <v>9</v>
      </c>
      <c r="C62" s="2">
        <v>4</v>
      </c>
      <c r="D62" t="s" s="1">
        <v>7943</v>
      </c>
      <c r="E62" t="s" s="0">
        <v>9</v>
      </c>
      <c r="F62" s="2">
        <v>40</v>
      </c>
      <c r="G62" t="s" s="0">
        <v>9</v>
      </c>
      <c r="H62" s="8">
        <f>IF(E62="","-",LEN(E62)&amp;"/"&amp;F62)</f>
      </c>
      <c r="I62" s="8">
        <f>IF(G62="","-",LEN(G62)&amp;"/"&amp;F62)</f>
      </c>
    </row>
    <row r="63">
      <c r="A63" t="s" s="1">
        <v>9</v>
      </c>
      <c r="B63" t="s" s="1">
        <v>9</v>
      </c>
      <c r="C63" s="2">
        <v>0</v>
      </c>
      <c r="D63" t="s" s="1">
        <v>7944</v>
      </c>
      <c r="E63" t="s" s="0">
        <v>9</v>
      </c>
      <c r="F63" s="2">
        <v>50</v>
      </c>
      <c r="G63" t="s" s="0">
        <v>9</v>
      </c>
      <c r="H63" s="8">
        <f>IF(E63="","-",LEN(E63)&amp;"/"&amp;F63)</f>
      </c>
      <c r="I63" s="8">
        <f>IF(G63="","-",LEN(G63)&amp;"/"&amp;F63)</f>
      </c>
    </row>
    <row r="64">
      <c r="A64" t="s" s="1">
        <v>11</v>
      </c>
      <c r="B64" t="s" s="1">
        <v>9</v>
      </c>
      <c r="C64" s="2">
        <v>4</v>
      </c>
      <c r="D64" t="s" s="1">
        <v>7945</v>
      </c>
      <c r="E64" t="s" s="0">
        <v>9</v>
      </c>
      <c r="F64" s="2">
        <v>28</v>
      </c>
      <c r="G64" t="s" s="0">
        <v>9</v>
      </c>
      <c r="H64" s="8">
        <f>IF(E64="","-",LEN(E64)&amp;"/"&amp;F64)</f>
      </c>
      <c r="I64" s="8">
        <f>IF(G64="","-",LEN(G64)&amp;"/"&amp;F64)</f>
      </c>
    </row>
    <row r="65">
      <c r="A65" t="s" s="1">
        <v>11</v>
      </c>
      <c r="B65" t="s" s="1">
        <v>9</v>
      </c>
      <c r="C65" s="2">
        <v>4</v>
      </c>
      <c r="D65" t="s" s="1">
        <v>7946</v>
      </c>
      <c r="E65" t="s" s="0">
        <v>9</v>
      </c>
      <c r="F65" s="2">
        <v>72</v>
      </c>
      <c r="G65" t="s" s="0">
        <v>9</v>
      </c>
      <c r="H65" s="8">
        <f>IF(E65="","-",LEN(E65)&amp;"/"&amp;F65)</f>
      </c>
      <c r="I65" s="8">
        <f>IF(G65="","-",LEN(G65)&amp;"/"&amp;F65)</f>
      </c>
    </row>
    <row r="66">
      <c r="A66" t="s" s="1">
        <v>17</v>
      </c>
      <c r="B66" t="s" s="1">
        <v>9</v>
      </c>
      <c r="C66" s="2">
        <v>4</v>
      </c>
      <c r="D66" t="s" s="1">
        <v>7947</v>
      </c>
      <c r="E66" t="s" s="0">
        <v>9</v>
      </c>
      <c r="F66" s="2">
        <v>40</v>
      </c>
      <c r="G66" t="s" s="0">
        <v>9</v>
      </c>
      <c r="H66" s="8">
        <f>IF(E66="","-",LEN(E66)&amp;"/"&amp;F66)</f>
      </c>
      <c r="I66" s="8">
        <f>IF(G66="","-",LEN(G66)&amp;"/"&amp;F66)</f>
      </c>
    </row>
    <row r="67">
      <c r="A67" t="s" s="1">
        <v>9</v>
      </c>
      <c r="B67" t="s" s="1">
        <v>9</v>
      </c>
      <c r="C67" s="2">
        <v>0</v>
      </c>
      <c r="D67" t="s" s="1">
        <v>7948</v>
      </c>
      <c r="E67" t="s" s="0">
        <v>9</v>
      </c>
      <c r="F67" s="2">
        <v>78</v>
      </c>
      <c r="G67" t="s" s="0">
        <v>9</v>
      </c>
      <c r="H67" s="8">
        <f>IF(E67="","-",LEN(E67)&amp;"/"&amp;F67)</f>
      </c>
      <c r="I67" s="8">
        <f>IF(G67="","-",LEN(G67)&amp;"/"&amp;F67)</f>
      </c>
    </row>
    <row r="68">
      <c r="A68" t="s" s="1">
        <v>17</v>
      </c>
      <c r="B68" t="s" s="1">
        <v>9</v>
      </c>
      <c r="C68" s="2">
        <v>4</v>
      </c>
      <c r="D68" t="s" s="1">
        <v>7949</v>
      </c>
      <c r="E68" t="s" s="0">
        <v>9</v>
      </c>
      <c r="F68" s="2">
        <v>30</v>
      </c>
      <c r="G68" t="s" s="0">
        <v>9</v>
      </c>
      <c r="H68" s="8">
        <f>IF(E68="","-",LEN(E68)&amp;"/"&amp;F68)</f>
      </c>
      <c r="I68" s="8">
        <f>IF(G68="","-",LEN(G68)&amp;"/"&amp;F68)</f>
      </c>
    </row>
    <row r="69">
      <c r="A69" t="s" s="1">
        <v>11</v>
      </c>
      <c r="B69" t="s" s="1">
        <v>9</v>
      </c>
      <c r="C69" s="2">
        <v>4</v>
      </c>
      <c r="D69" t="s" s="1">
        <v>7950</v>
      </c>
      <c r="E69" t="s" s="0">
        <v>9</v>
      </c>
      <c r="F69" s="2">
        <v>40</v>
      </c>
      <c r="G69" t="s" s="0">
        <v>9</v>
      </c>
      <c r="H69" s="8">
        <f>IF(E69="","-",LEN(E69)&amp;"/"&amp;F69)</f>
      </c>
      <c r="I69" s="8">
        <f>IF(G69="","-",LEN(G69)&amp;"/"&amp;F69)</f>
      </c>
    </row>
    <row r="70">
      <c r="A70" t="s" s="1">
        <v>17</v>
      </c>
      <c r="B70" t="s" s="1">
        <v>9</v>
      </c>
      <c r="C70" s="2">
        <v>4</v>
      </c>
      <c r="D70" t="s" s="1">
        <v>7951</v>
      </c>
      <c r="E70" t="s" s="0">
        <v>9</v>
      </c>
      <c r="F70" s="2">
        <v>44</v>
      </c>
      <c r="G70" t="s" s="0">
        <v>9</v>
      </c>
      <c r="H70" s="8">
        <f>IF(E70="","-",LEN(E70)&amp;"/"&amp;F70)</f>
      </c>
      <c r="I70" s="8">
        <f>IF(G70="","-",LEN(G70)&amp;"/"&amp;F70)</f>
      </c>
    </row>
    <row r="71">
      <c r="A71" t="s" s="1">
        <v>17</v>
      </c>
      <c r="B71" t="s" s="1">
        <v>9</v>
      </c>
      <c r="C71" s="2">
        <v>4</v>
      </c>
      <c r="D71" t="s" s="1">
        <v>7952</v>
      </c>
      <c r="E71" t="s" s="0">
        <v>9</v>
      </c>
      <c r="F71" s="2">
        <v>66</v>
      </c>
      <c r="G71" t="s" s="0">
        <v>9</v>
      </c>
      <c r="H71" s="8">
        <f>IF(E71="","-",LEN(E71)&amp;"/"&amp;F71)</f>
      </c>
      <c r="I71" s="8">
        <f>IF(G71="","-",LEN(G71)&amp;"/"&amp;F71)</f>
      </c>
    </row>
    <row r="72">
      <c r="A72" t="s" s="1">
        <v>17</v>
      </c>
      <c r="B72" t="s" s="1">
        <v>9</v>
      </c>
      <c r="C72" s="2">
        <v>4</v>
      </c>
      <c r="D72" t="s" s="1">
        <v>7953</v>
      </c>
      <c r="E72" t="s" s="0">
        <v>9</v>
      </c>
      <c r="F72" s="2">
        <v>76</v>
      </c>
      <c r="G72" t="s" s="0">
        <v>9</v>
      </c>
      <c r="H72" s="8">
        <f>IF(E72="","-",LEN(E72)&amp;"/"&amp;F72)</f>
      </c>
      <c r="I72" s="8">
        <f>IF(G72="","-",LEN(G72)&amp;"/"&amp;F72)</f>
      </c>
    </row>
    <row r="73">
      <c r="A73" t="s" s="1">
        <v>17</v>
      </c>
      <c r="B73" t="s" s="1">
        <v>9</v>
      </c>
      <c r="C73" s="2">
        <v>4</v>
      </c>
      <c r="D73" t="s" s="1">
        <v>7954</v>
      </c>
      <c r="E73" t="s" s="0">
        <v>9</v>
      </c>
      <c r="F73" s="2">
        <v>76</v>
      </c>
      <c r="G73" t="s" s="0">
        <v>9</v>
      </c>
      <c r="H73" s="8">
        <f>IF(E73="","-",LEN(E73)&amp;"/"&amp;F73)</f>
      </c>
      <c r="I73" s="8">
        <f>IF(G73="","-",LEN(G73)&amp;"/"&amp;F73)</f>
      </c>
    </row>
    <row r="74">
      <c r="A74" t="s" s="1">
        <v>17</v>
      </c>
      <c r="B74" t="s" s="1">
        <v>9</v>
      </c>
      <c r="C74" s="2">
        <v>4</v>
      </c>
      <c r="D74" t="s" s="1">
        <v>7955</v>
      </c>
      <c r="E74" t="s" s="0">
        <v>9</v>
      </c>
      <c r="F74" s="2">
        <v>58</v>
      </c>
      <c r="G74" t="s" s="0">
        <v>9</v>
      </c>
      <c r="H74" s="8">
        <f>IF(E74="","-",LEN(E74)&amp;"/"&amp;F74)</f>
      </c>
      <c r="I74" s="8">
        <f>IF(G74="","-",LEN(G74)&amp;"/"&amp;F74)</f>
      </c>
    </row>
    <row r="75">
      <c r="A75" t="s" s="1">
        <v>17</v>
      </c>
      <c r="B75" t="s" s="1">
        <v>9</v>
      </c>
      <c r="C75" s="2">
        <v>4</v>
      </c>
      <c r="D75" t="s" s="1">
        <v>7956</v>
      </c>
      <c r="E75" t="s" s="0">
        <v>9</v>
      </c>
      <c r="F75" s="2">
        <v>70</v>
      </c>
      <c r="G75" t="s" s="0">
        <v>9</v>
      </c>
      <c r="H75" s="8">
        <f>IF(E75="","-",LEN(E75)&amp;"/"&amp;F75)</f>
      </c>
      <c r="I75" s="8">
        <f>IF(G75="","-",LEN(G75)&amp;"/"&amp;F75)</f>
      </c>
    </row>
    <row r="76">
      <c r="A76" t="s" s="1">
        <v>89</v>
      </c>
      <c r="B76" t="s" s="1">
        <v>9</v>
      </c>
      <c r="C76" s="2">
        <v>5</v>
      </c>
      <c r="D76" t="s" s="1">
        <v>7957</v>
      </c>
      <c r="E76" t="s" s="0">
        <v>9</v>
      </c>
      <c r="F76" s="2">
        <v>72</v>
      </c>
      <c r="G76" t="s" s="0">
        <v>9</v>
      </c>
      <c r="H76" s="8">
        <f>IF(E76="","-",LEN(E76)&amp;"/"&amp;F76)</f>
      </c>
      <c r="I76" s="8">
        <f>IF(G76="","-",LEN(G76)&amp;"/"&amp;F76)</f>
      </c>
    </row>
    <row r="77">
      <c r="A77" t="s" s="1">
        <v>89</v>
      </c>
      <c r="B77" t="s" s="1">
        <v>9</v>
      </c>
      <c r="C77" s="2">
        <v>5</v>
      </c>
      <c r="D77" t="s" s="1">
        <v>7958</v>
      </c>
      <c r="E77" t="s" s="0">
        <v>9</v>
      </c>
      <c r="F77" s="2">
        <v>36</v>
      </c>
      <c r="G77" t="s" s="0">
        <v>9</v>
      </c>
      <c r="H77" s="8">
        <f>IF(E77="","-",LEN(E77)&amp;"/"&amp;F77)</f>
      </c>
      <c r="I77" s="8">
        <f>IF(G77="","-",LEN(G77)&amp;"/"&amp;F77)</f>
      </c>
    </row>
    <row r="78">
      <c r="A78" t="s" s="1">
        <v>89</v>
      </c>
      <c r="B78" t="s" s="1">
        <v>9</v>
      </c>
      <c r="C78" s="2">
        <v>5</v>
      </c>
      <c r="D78" t="s" s="1">
        <v>7959</v>
      </c>
      <c r="E78" t="s" s="0">
        <v>9</v>
      </c>
      <c r="F78" s="2">
        <v>28</v>
      </c>
      <c r="G78" t="s" s="0">
        <v>9</v>
      </c>
      <c r="H78" s="8">
        <f>IF(E78="","-",LEN(E78)&amp;"/"&amp;F78)</f>
      </c>
      <c r="I78" s="8">
        <f>IF(G78="","-",LEN(G78)&amp;"/"&amp;F78)</f>
      </c>
    </row>
    <row r="79">
      <c r="A79" t="s" s="1">
        <v>88</v>
      </c>
      <c r="B79" t="s" s="1">
        <v>9</v>
      </c>
      <c r="C79" s="2">
        <v>5</v>
      </c>
      <c r="D79" t="s" s="1">
        <v>7960</v>
      </c>
      <c r="E79" t="s" s="0">
        <v>9</v>
      </c>
      <c r="F79" s="2">
        <v>32</v>
      </c>
      <c r="G79" t="s" s="0">
        <v>9</v>
      </c>
      <c r="H79" s="8">
        <f>IF(E79="","-",LEN(E79)&amp;"/"&amp;F79)</f>
      </c>
      <c r="I79" s="8">
        <f>IF(G79="","-",LEN(G79)&amp;"/"&amp;F79)</f>
      </c>
    </row>
    <row r="80">
      <c r="A80" t="s" s="1">
        <v>89</v>
      </c>
      <c r="B80" t="s" s="1">
        <v>9</v>
      </c>
      <c r="C80" s="2">
        <v>5</v>
      </c>
      <c r="D80" t="s" s="1">
        <v>7961</v>
      </c>
      <c r="E80" t="s" s="0">
        <v>9</v>
      </c>
      <c r="F80" s="2">
        <v>72</v>
      </c>
      <c r="G80" t="s" s="0">
        <v>9</v>
      </c>
      <c r="H80" s="8">
        <f>IF(E80="","-",LEN(E80)&amp;"/"&amp;F80)</f>
      </c>
      <c r="I80" s="8">
        <f>IF(G80="","-",LEN(G80)&amp;"/"&amp;F80)</f>
      </c>
    </row>
    <row r="81">
      <c r="A81" t="s" s="1">
        <v>89</v>
      </c>
      <c r="B81" t="s" s="1">
        <v>9</v>
      </c>
      <c r="C81" s="2">
        <v>5</v>
      </c>
      <c r="D81" t="s" s="1">
        <v>7962</v>
      </c>
      <c r="E81" t="s" s="0">
        <v>9</v>
      </c>
      <c r="F81" s="2">
        <v>60</v>
      </c>
      <c r="G81" t="s" s="0">
        <v>9</v>
      </c>
      <c r="H81" s="8">
        <f>IF(E81="","-",LEN(E81)&amp;"/"&amp;F81)</f>
      </c>
      <c r="I81" s="8">
        <f>IF(G81="","-",LEN(G81)&amp;"/"&amp;F81)</f>
      </c>
    </row>
    <row r="82">
      <c r="A82" t="s" s="1">
        <v>89</v>
      </c>
      <c r="B82" t="s" s="1">
        <v>9</v>
      </c>
      <c r="C82" s="2">
        <v>5</v>
      </c>
      <c r="D82" t="s" s="1">
        <v>7963</v>
      </c>
      <c r="E82" t="s" s="0">
        <v>9</v>
      </c>
      <c r="F82" s="2">
        <v>60</v>
      </c>
      <c r="G82" t="s" s="0">
        <v>9</v>
      </c>
      <c r="H82" s="8">
        <f>IF(E82="","-",LEN(E82)&amp;"/"&amp;F82)</f>
      </c>
      <c r="I82" s="8">
        <f>IF(G82="","-",LEN(G82)&amp;"/"&amp;F82)</f>
      </c>
    </row>
    <row r="83">
      <c r="A83" t="s" s="1">
        <v>89</v>
      </c>
      <c r="B83" t="s" s="1">
        <v>9</v>
      </c>
      <c r="C83" s="2">
        <v>5</v>
      </c>
      <c r="D83" t="s" s="1">
        <v>7964</v>
      </c>
      <c r="E83" t="s" s="0">
        <v>9</v>
      </c>
      <c r="F83" s="2">
        <v>36</v>
      </c>
      <c r="G83" t="s" s="0">
        <v>9</v>
      </c>
      <c r="H83" s="8">
        <f>IF(E83="","-",LEN(E83)&amp;"/"&amp;F83)</f>
      </c>
      <c r="I83" s="8">
        <f>IF(G83="","-",LEN(G83)&amp;"/"&amp;F83)</f>
      </c>
    </row>
    <row r="84">
      <c r="A84" t="s" s="1">
        <v>88</v>
      </c>
      <c r="B84" t="s" s="1">
        <v>9</v>
      </c>
      <c r="C84" s="2">
        <v>5</v>
      </c>
      <c r="D84" t="s" s="1">
        <v>7965</v>
      </c>
      <c r="E84" t="s" s="0">
        <v>9</v>
      </c>
      <c r="F84" s="2">
        <v>52</v>
      </c>
      <c r="G84" t="s" s="0">
        <v>9</v>
      </c>
      <c r="H84" s="8">
        <f>IF(E84="","-",LEN(E84)&amp;"/"&amp;F84)</f>
      </c>
      <c r="I84" s="8">
        <f>IF(G84="","-",LEN(G84)&amp;"/"&amp;F84)</f>
      </c>
    </row>
    <row r="85">
      <c r="A85" t="s" s="1">
        <v>89</v>
      </c>
      <c r="B85" t="s" s="1">
        <v>9</v>
      </c>
      <c r="C85" s="2">
        <v>5</v>
      </c>
      <c r="D85" t="s" s="1">
        <v>7966</v>
      </c>
      <c r="E85" t="s" s="0">
        <v>9</v>
      </c>
      <c r="F85" s="2">
        <v>50</v>
      </c>
      <c r="G85" t="s" s="0">
        <v>9</v>
      </c>
      <c r="H85" s="8">
        <f>IF(E85="","-",LEN(E85)&amp;"/"&amp;F85)</f>
      </c>
      <c r="I85" s="8">
        <f>IF(G85="","-",LEN(G85)&amp;"/"&amp;F85)</f>
      </c>
    </row>
    <row r="86">
      <c r="A86" t="s" s="1">
        <v>9</v>
      </c>
      <c r="B86" t="s" s="1">
        <v>9</v>
      </c>
      <c r="C86" s="2">
        <v>0</v>
      </c>
      <c r="D86" t="s" s="1">
        <v>7967</v>
      </c>
      <c r="E86" t="s" s="0">
        <v>9</v>
      </c>
      <c r="F86" s="2">
        <v>52</v>
      </c>
      <c r="G86" t="s" s="0">
        <v>9</v>
      </c>
      <c r="H86" s="8">
        <f>IF(E86="","-",LEN(E86)&amp;"/"&amp;F86)</f>
      </c>
      <c r="I86" s="8">
        <f>IF(G86="","-",LEN(G86)&amp;"/"&amp;F86)</f>
      </c>
    </row>
    <row r="87">
      <c r="A87" t="s" s="1">
        <v>88</v>
      </c>
      <c r="B87" t="s" s="1">
        <v>9</v>
      </c>
      <c r="C87" s="2">
        <v>5</v>
      </c>
      <c r="D87" t="s" s="1">
        <v>7968</v>
      </c>
      <c r="E87" t="s" s="0">
        <v>9</v>
      </c>
      <c r="F87" s="2">
        <v>16</v>
      </c>
      <c r="G87" t="s" s="0">
        <v>9</v>
      </c>
      <c r="H87" s="8">
        <f>IF(E87="","-",LEN(E87)&amp;"/"&amp;F87)</f>
      </c>
      <c r="I87" s="8">
        <f>IF(G87="","-",LEN(G87)&amp;"/"&amp;F87)</f>
      </c>
    </row>
    <row r="88">
      <c r="A88" t="s" s="1">
        <v>9</v>
      </c>
      <c r="B88" t="s" s="1">
        <v>9</v>
      </c>
      <c r="C88" s="2">
        <v>0</v>
      </c>
      <c r="D88" t="s" s="1">
        <v>7969</v>
      </c>
      <c r="E88" t="s" s="0">
        <v>9</v>
      </c>
      <c r="F88" s="2">
        <v>22</v>
      </c>
      <c r="G88" t="s" s="0">
        <v>9</v>
      </c>
      <c r="H88" s="8">
        <f>IF(E88="","-",LEN(E88)&amp;"/"&amp;F88)</f>
      </c>
      <c r="I88" s="8">
        <f>IF(G88="","-",LEN(G88)&amp;"/"&amp;F88)</f>
      </c>
    </row>
    <row r="89">
      <c r="A89" t="s" s="1">
        <v>89</v>
      </c>
      <c r="B89" t="s" s="1">
        <v>9</v>
      </c>
      <c r="C89" s="2">
        <v>5</v>
      </c>
      <c r="D89" t="s" s="1">
        <v>7970</v>
      </c>
      <c r="E89" t="s" s="0">
        <v>9</v>
      </c>
      <c r="F89" s="2">
        <v>20</v>
      </c>
      <c r="G89" t="s" s="0">
        <v>9</v>
      </c>
      <c r="H89" s="8">
        <f>IF(E89="","-",LEN(E89)&amp;"/"&amp;F89)</f>
      </c>
      <c r="I89" s="8">
        <f>IF(G89="","-",LEN(G89)&amp;"/"&amp;F89)</f>
      </c>
    </row>
    <row r="90">
      <c r="A90" t="s" s="1">
        <v>9</v>
      </c>
      <c r="B90" t="s" s="1">
        <v>9</v>
      </c>
      <c r="C90" s="2">
        <v>0</v>
      </c>
      <c r="D90" t="s" s="1">
        <v>7971</v>
      </c>
      <c r="E90" t="s" s="0">
        <v>9</v>
      </c>
      <c r="F90" s="2">
        <v>62</v>
      </c>
      <c r="G90" t="s" s="0">
        <v>9</v>
      </c>
      <c r="H90" s="8">
        <f>IF(E90="","-",LEN(E90)&amp;"/"&amp;F90)</f>
      </c>
      <c r="I90" s="8">
        <f>IF(G90="","-",LEN(G90)&amp;"/"&amp;F90)</f>
      </c>
    </row>
    <row r="91">
      <c r="A91" t="s" s="1">
        <v>89</v>
      </c>
      <c r="B91" t="s" s="1">
        <v>9</v>
      </c>
      <c r="C91" s="2">
        <v>5</v>
      </c>
      <c r="D91" t="s" s="1">
        <v>7972</v>
      </c>
      <c r="E91" t="s" s="0">
        <v>9</v>
      </c>
      <c r="F91" s="2">
        <v>16</v>
      </c>
      <c r="G91" t="s" s="0">
        <v>9</v>
      </c>
      <c r="H91" s="8">
        <f>IF(E91="","-",LEN(E91)&amp;"/"&amp;F91)</f>
      </c>
      <c r="I91" s="8">
        <f>IF(G91="","-",LEN(G91)&amp;"/"&amp;F91)</f>
      </c>
    </row>
    <row r="92">
      <c r="A92" t="s" s="1">
        <v>88</v>
      </c>
      <c r="B92" t="s" s="1">
        <v>9</v>
      </c>
      <c r="C92" s="2">
        <v>5</v>
      </c>
      <c r="D92" t="s" s="1">
        <v>7973</v>
      </c>
      <c r="E92" t="s" s="0">
        <v>9</v>
      </c>
      <c r="F92" s="2">
        <v>68</v>
      </c>
      <c r="G92" t="s" s="0">
        <v>9</v>
      </c>
      <c r="H92" s="8">
        <f>IF(E92="","-",LEN(E92)&amp;"/"&amp;F92)</f>
      </c>
      <c r="I92" s="8">
        <f>IF(G92="","-",LEN(G92)&amp;"/"&amp;F92)</f>
      </c>
    </row>
    <row r="93">
      <c r="A93" t="s" s="1">
        <v>89</v>
      </c>
      <c r="B93" t="s" s="1">
        <v>9</v>
      </c>
      <c r="C93" s="2">
        <v>5</v>
      </c>
      <c r="D93" t="s" s="1">
        <v>7974</v>
      </c>
      <c r="E93" t="s" s="0">
        <v>9</v>
      </c>
      <c r="F93" s="2">
        <v>22</v>
      </c>
      <c r="G93" t="s" s="0">
        <v>9</v>
      </c>
      <c r="H93" s="8">
        <f>IF(E93="","-",LEN(E93)&amp;"/"&amp;F93)</f>
      </c>
      <c r="I93" s="8">
        <f>IF(G93="","-",LEN(G93)&amp;"/"&amp;F93)</f>
      </c>
    </row>
    <row r="94">
      <c r="A94" t="s" s="1">
        <v>88</v>
      </c>
      <c r="B94" t="s" s="1">
        <v>9</v>
      </c>
      <c r="C94" s="2">
        <v>5</v>
      </c>
      <c r="D94" t="s" s="1">
        <v>1337</v>
      </c>
      <c r="E94" t="s" s="0">
        <v>9</v>
      </c>
      <c r="F94" s="2">
        <v>12</v>
      </c>
      <c r="G94" t="s" s="0">
        <v>9</v>
      </c>
      <c r="H94" s="8">
        <f>IF(E94="","-",LEN(E94)&amp;"/"&amp;F94)</f>
      </c>
      <c r="I94" s="8">
        <f>IF(G94="","-",LEN(G94)&amp;"/"&amp;F94)</f>
      </c>
    </row>
    <row r="95">
      <c r="A95" t="s" s="1">
        <v>9</v>
      </c>
      <c r="B95" t="s" s="1">
        <v>9</v>
      </c>
      <c r="C95" s="2">
        <v>0</v>
      </c>
      <c r="D95" t="s" s="1">
        <v>7975</v>
      </c>
      <c r="E95" t="s" s="0">
        <v>9</v>
      </c>
      <c r="F95" s="2">
        <v>32</v>
      </c>
      <c r="G95" t="s" s="0">
        <v>9</v>
      </c>
      <c r="H95" s="8">
        <f>IF(E95="","-",LEN(E95)&amp;"/"&amp;F95)</f>
      </c>
      <c r="I95" s="8">
        <f>IF(G95="","-",LEN(G95)&amp;"/"&amp;F95)</f>
      </c>
    </row>
    <row r="96">
      <c r="A96" t="s" s="1">
        <v>9</v>
      </c>
      <c r="B96" t="s" s="1">
        <v>9</v>
      </c>
      <c r="C96" s="2">
        <v>0</v>
      </c>
      <c r="D96" t="s" s="1">
        <v>7976</v>
      </c>
      <c r="E96" t="s" s="0">
        <v>9</v>
      </c>
      <c r="F96" s="2">
        <v>68</v>
      </c>
      <c r="G96" t="s" s="0">
        <v>9</v>
      </c>
      <c r="H96" s="8">
        <f>IF(E96="","-",LEN(E96)&amp;"/"&amp;F96)</f>
      </c>
      <c r="I96" s="8">
        <f>IF(G96="","-",LEN(G96)&amp;"/"&amp;F96)</f>
      </c>
    </row>
    <row r="97">
      <c r="A97" t="s" s="1">
        <v>88</v>
      </c>
      <c r="B97" t="s" s="1">
        <v>9</v>
      </c>
      <c r="C97" s="2">
        <v>5</v>
      </c>
      <c r="D97" t="s" s="1">
        <v>7977</v>
      </c>
      <c r="E97" t="s" s="0">
        <v>9</v>
      </c>
      <c r="F97" s="2">
        <v>28</v>
      </c>
      <c r="G97" t="s" s="0">
        <v>9</v>
      </c>
      <c r="H97" s="8">
        <f>IF(E97="","-",LEN(E97)&amp;"/"&amp;F97)</f>
      </c>
      <c r="I97" s="8">
        <f>IF(G97="","-",LEN(G97)&amp;"/"&amp;F97)</f>
      </c>
    </row>
    <row r="98">
      <c r="A98" t="s" s="1">
        <v>89</v>
      </c>
      <c r="B98" t="s" s="1">
        <v>9</v>
      </c>
      <c r="C98" s="2">
        <v>5</v>
      </c>
      <c r="D98" t="s" s="1">
        <v>3522</v>
      </c>
      <c r="E98" t="s" s="0">
        <v>9</v>
      </c>
      <c r="F98" s="2">
        <v>12</v>
      </c>
      <c r="G98" t="s" s="0">
        <v>9</v>
      </c>
      <c r="H98" s="8">
        <f>IF(E98="","-",LEN(E98)&amp;"/"&amp;F98)</f>
      </c>
      <c r="I98" s="8">
        <f>IF(G98="","-",LEN(G98)&amp;"/"&amp;F98)</f>
      </c>
    </row>
    <row r="99">
      <c r="A99" t="s" s="1">
        <v>9</v>
      </c>
      <c r="B99" t="s" s="1">
        <v>9</v>
      </c>
      <c r="C99" s="2">
        <v>0</v>
      </c>
      <c r="D99" t="s" s="1">
        <v>7978</v>
      </c>
      <c r="E99" t="s" s="0">
        <v>9</v>
      </c>
      <c r="F99" s="2">
        <v>52</v>
      </c>
      <c r="G99" t="s" s="0">
        <v>9</v>
      </c>
      <c r="H99" s="8">
        <f>IF(E99="","-",LEN(E99)&amp;"/"&amp;F99)</f>
      </c>
      <c r="I99" s="8">
        <f>IF(G99="","-",LEN(G99)&amp;"/"&amp;F99)</f>
      </c>
    </row>
    <row r="100">
      <c r="A100" t="s" s="1">
        <v>89</v>
      </c>
      <c r="B100" t="s" s="1">
        <v>9</v>
      </c>
      <c r="C100" s="2">
        <v>5</v>
      </c>
      <c r="D100" t="s" s="1">
        <v>7979</v>
      </c>
      <c r="E100" t="s" s="0">
        <v>9</v>
      </c>
      <c r="F100" s="2">
        <v>48</v>
      </c>
      <c r="G100" t="s" s="0">
        <v>9</v>
      </c>
      <c r="H100" s="8">
        <f>IF(E100="","-",LEN(E100)&amp;"/"&amp;F100)</f>
      </c>
      <c r="I100" s="8">
        <f>IF(G100="","-",LEN(G100)&amp;"/"&amp;F100)</f>
      </c>
    </row>
    <row r="101">
      <c r="A101" t="s" s="1">
        <v>88</v>
      </c>
      <c r="B101" t="s" s="1">
        <v>9</v>
      </c>
      <c r="C101" s="2">
        <v>5</v>
      </c>
      <c r="D101" t="s" s="1">
        <v>7980</v>
      </c>
      <c r="E101" t="s" s="0">
        <v>9</v>
      </c>
      <c r="F101" s="2">
        <v>36</v>
      </c>
      <c r="G101" t="s" s="0">
        <v>9</v>
      </c>
      <c r="H101" s="8">
        <f>IF(E101="","-",LEN(E101)&amp;"/"&amp;F101)</f>
      </c>
      <c r="I101" s="8">
        <f>IF(G101="","-",LEN(G101)&amp;"/"&amp;F101)</f>
      </c>
    </row>
    <row r="102">
      <c r="A102" t="s" s="1">
        <v>89</v>
      </c>
      <c r="B102" t="s" s="1">
        <v>9</v>
      </c>
      <c r="C102" s="2">
        <v>5</v>
      </c>
      <c r="D102" t="s" s="1">
        <v>7981</v>
      </c>
      <c r="E102" t="s" s="0">
        <v>9</v>
      </c>
      <c r="F102" s="2">
        <v>38</v>
      </c>
      <c r="G102" t="s" s="0">
        <v>9</v>
      </c>
      <c r="H102" s="8">
        <f>IF(E102="","-",LEN(E102)&amp;"/"&amp;F102)</f>
      </c>
      <c r="I102" s="8">
        <f>IF(G102="","-",LEN(G102)&amp;"/"&amp;F102)</f>
      </c>
    </row>
    <row r="103">
      <c r="A103" t="s" s="1">
        <v>88</v>
      </c>
      <c r="B103" t="s" s="1">
        <v>9</v>
      </c>
      <c r="C103" s="2">
        <v>5</v>
      </c>
      <c r="D103" t="s" s="1">
        <v>7982</v>
      </c>
      <c r="E103" t="s" s="0">
        <v>9</v>
      </c>
      <c r="F103" s="2">
        <v>34</v>
      </c>
      <c r="G103" t="s" s="0">
        <v>9</v>
      </c>
      <c r="H103" s="8">
        <f>IF(E103="","-",LEN(E103)&amp;"/"&amp;F103)</f>
      </c>
      <c r="I103" s="8">
        <f>IF(G103="","-",LEN(G103)&amp;"/"&amp;F103)</f>
      </c>
    </row>
    <row r="104">
      <c r="A104" t="s" s="1">
        <v>89</v>
      </c>
      <c r="B104" t="s" s="1">
        <v>9</v>
      </c>
      <c r="C104" s="2">
        <v>5</v>
      </c>
      <c r="D104" t="s" s="1">
        <v>7983</v>
      </c>
      <c r="E104" t="s" s="0">
        <v>9</v>
      </c>
      <c r="F104" s="2">
        <v>20</v>
      </c>
      <c r="G104" t="s" s="0">
        <v>9</v>
      </c>
      <c r="H104" s="8">
        <f>IF(E104="","-",LEN(E104)&amp;"/"&amp;F104)</f>
      </c>
      <c r="I104" s="8">
        <f>IF(G104="","-",LEN(G104)&amp;"/"&amp;F104)</f>
      </c>
    </row>
    <row r="105">
      <c r="A105" t="s" s="1">
        <v>88</v>
      </c>
      <c r="B105" t="s" s="1">
        <v>9</v>
      </c>
      <c r="C105" s="2">
        <v>5</v>
      </c>
      <c r="D105" t="s" s="1">
        <v>7984</v>
      </c>
      <c r="E105" t="s" s="0">
        <v>9</v>
      </c>
      <c r="F105" s="2">
        <v>22</v>
      </c>
      <c r="G105" t="s" s="0">
        <v>9</v>
      </c>
      <c r="H105" s="8">
        <f>IF(E105="","-",LEN(E105)&amp;"/"&amp;F105)</f>
      </c>
      <c r="I105" s="8">
        <f>IF(G105="","-",LEN(G105)&amp;"/"&amp;F105)</f>
      </c>
    </row>
    <row r="106">
      <c r="A106" t="s" s="1">
        <v>89</v>
      </c>
      <c r="B106" t="s" s="1">
        <v>9</v>
      </c>
      <c r="C106" s="2">
        <v>5</v>
      </c>
      <c r="D106" t="s" s="1">
        <v>7985</v>
      </c>
      <c r="E106" t="s" s="0">
        <v>9</v>
      </c>
      <c r="F106" s="2">
        <v>38</v>
      </c>
      <c r="G106" t="s" s="0">
        <v>9</v>
      </c>
      <c r="H106" s="8">
        <f>IF(E106="","-",LEN(E106)&amp;"/"&amp;F106)</f>
      </c>
      <c r="I106" s="8">
        <f>IF(G106="","-",LEN(G106)&amp;"/"&amp;F106)</f>
      </c>
    </row>
    <row r="107">
      <c r="A107" t="s" s="1">
        <v>89</v>
      </c>
      <c r="B107" t="s" s="1">
        <v>9</v>
      </c>
      <c r="C107" s="2">
        <v>5</v>
      </c>
      <c r="D107" t="s" s="1">
        <v>7986</v>
      </c>
      <c r="E107" t="s" s="0">
        <v>9</v>
      </c>
      <c r="F107" s="2">
        <v>30</v>
      </c>
      <c r="G107" t="s" s="0">
        <v>9</v>
      </c>
      <c r="H107" s="8">
        <f>IF(E107="","-",LEN(E107)&amp;"/"&amp;F107)</f>
      </c>
      <c r="I107" s="8">
        <f>IF(G107="","-",LEN(G107)&amp;"/"&amp;F107)</f>
      </c>
    </row>
    <row r="108">
      <c r="A108" t="s" s="1">
        <v>88</v>
      </c>
      <c r="B108" t="s" s="1">
        <v>9</v>
      </c>
      <c r="C108" s="2">
        <v>5</v>
      </c>
      <c r="D108" t="s" s="1">
        <v>7987</v>
      </c>
      <c r="E108" t="s" s="0">
        <v>9</v>
      </c>
      <c r="F108" s="2">
        <v>54</v>
      </c>
      <c r="G108" t="s" s="0">
        <v>9</v>
      </c>
      <c r="H108" s="8">
        <f>IF(E108="","-",LEN(E108)&amp;"/"&amp;F108)</f>
      </c>
      <c r="I108" s="8">
        <f>IF(G108="","-",LEN(G108)&amp;"/"&amp;F108)</f>
      </c>
    </row>
    <row r="109">
      <c r="A109" t="s" s="1">
        <v>89</v>
      </c>
      <c r="B109" t="s" s="1">
        <v>9</v>
      </c>
      <c r="C109" s="2">
        <v>5</v>
      </c>
      <c r="D109" t="s" s="1">
        <v>7988</v>
      </c>
      <c r="E109" t="s" s="0">
        <v>9</v>
      </c>
      <c r="F109" s="2">
        <v>56</v>
      </c>
      <c r="G109" t="s" s="0">
        <v>9</v>
      </c>
      <c r="H109" s="8">
        <f>IF(E109="","-",LEN(E109)&amp;"/"&amp;F109)</f>
      </c>
      <c r="I109" s="8">
        <f>IF(G109="","-",LEN(G109)&amp;"/"&amp;F109)</f>
      </c>
    </row>
    <row r="110">
      <c r="A110" t="s" s="1">
        <v>89</v>
      </c>
      <c r="B110" t="s" s="1">
        <v>9</v>
      </c>
      <c r="C110" s="2">
        <v>5</v>
      </c>
      <c r="D110" t="s" s="1">
        <v>7989</v>
      </c>
      <c r="E110" t="s" s="0">
        <v>9</v>
      </c>
      <c r="F110" s="2">
        <v>66</v>
      </c>
      <c r="G110" t="s" s="0">
        <v>9</v>
      </c>
      <c r="H110" s="8">
        <f>IF(E110="","-",LEN(E110)&amp;"/"&amp;F110)</f>
      </c>
      <c r="I110" s="8">
        <f>IF(G110="","-",LEN(G110)&amp;"/"&amp;F110)</f>
      </c>
    </row>
    <row r="111">
      <c r="A111" t="s" s="1">
        <v>89</v>
      </c>
      <c r="B111" t="s" s="1">
        <v>9</v>
      </c>
      <c r="C111" s="2">
        <v>5</v>
      </c>
      <c r="D111" t="s" s="1">
        <v>7990</v>
      </c>
      <c r="E111" t="s" s="0">
        <v>9</v>
      </c>
      <c r="F111" s="2">
        <v>56</v>
      </c>
      <c r="G111" t="s" s="0">
        <v>9</v>
      </c>
      <c r="H111" s="8">
        <f>IF(E111="","-",LEN(E111)&amp;"/"&amp;F111)</f>
      </c>
      <c r="I111" s="8">
        <f>IF(G111="","-",LEN(G111)&amp;"/"&amp;F111)</f>
      </c>
    </row>
    <row r="112">
      <c r="A112" t="s" s="1">
        <v>89</v>
      </c>
      <c r="B112" t="s" s="1">
        <v>9</v>
      </c>
      <c r="C112" s="2">
        <v>5</v>
      </c>
      <c r="D112" t="s" s="1">
        <v>7991</v>
      </c>
      <c r="E112" t="s" s="0">
        <v>9</v>
      </c>
      <c r="F112" s="2">
        <v>60</v>
      </c>
      <c r="G112" t="s" s="0">
        <v>9</v>
      </c>
      <c r="H112" s="8">
        <f>IF(E112="","-",LEN(E112)&amp;"/"&amp;F112)</f>
      </c>
      <c r="I112" s="8">
        <f>IF(G112="","-",LEN(G112)&amp;"/"&amp;F112)</f>
      </c>
    </row>
    <row r="113">
      <c r="A113" t="s" s="1">
        <v>89</v>
      </c>
      <c r="B113" t="s" s="1">
        <v>9</v>
      </c>
      <c r="C113" s="2">
        <v>5</v>
      </c>
      <c r="D113" t="s" s="1">
        <v>7992</v>
      </c>
      <c r="E113" t="s" s="0">
        <v>9</v>
      </c>
      <c r="F113" s="2">
        <v>66</v>
      </c>
      <c r="G113" t="s" s="0">
        <v>9</v>
      </c>
      <c r="H113" s="8">
        <f>IF(E113="","-",LEN(E113)&amp;"/"&amp;F113)</f>
      </c>
      <c r="I113" s="8">
        <f>IF(G113="","-",LEN(G113)&amp;"/"&amp;F113)</f>
      </c>
    </row>
    <row r="114">
      <c r="A114" t="s" s="1">
        <v>89</v>
      </c>
      <c r="B114" t="s" s="1">
        <v>9</v>
      </c>
      <c r="C114" s="2">
        <v>5</v>
      </c>
      <c r="D114" t="s" s="1">
        <v>7993</v>
      </c>
      <c r="E114" t="s" s="0">
        <v>9</v>
      </c>
      <c r="F114" s="2">
        <v>66</v>
      </c>
      <c r="G114" t="s" s="0">
        <v>9</v>
      </c>
      <c r="H114" s="8">
        <f>IF(E114="","-",LEN(E114)&amp;"/"&amp;F114)</f>
      </c>
      <c r="I114" s="8">
        <f>IF(G114="","-",LEN(G114)&amp;"/"&amp;F114)</f>
      </c>
    </row>
    <row r="115">
      <c r="A115" t="s" s="1">
        <v>89</v>
      </c>
      <c r="B115" t="s" s="1">
        <v>9</v>
      </c>
      <c r="C115" s="2">
        <v>5</v>
      </c>
      <c r="D115" t="s" s="1">
        <v>7994</v>
      </c>
      <c r="E115" t="s" s="0">
        <v>9</v>
      </c>
      <c r="F115" s="2">
        <v>78</v>
      </c>
      <c r="G115" t="s" s="0">
        <v>9</v>
      </c>
      <c r="H115" s="8">
        <f>IF(E115="","-",LEN(E115)&amp;"/"&amp;F115)</f>
      </c>
      <c r="I115" s="8">
        <f>IF(G115="","-",LEN(G115)&amp;"/"&amp;F115)</f>
      </c>
    </row>
    <row r="116">
      <c r="A116" t="s" s="1">
        <v>89</v>
      </c>
      <c r="B116" t="s" s="1">
        <v>9</v>
      </c>
      <c r="C116" s="2">
        <v>5</v>
      </c>
      <c r="D116" t="s" s="1">
        <v>7995</v>
      </c>
      <c r="E116" t="s" s="0">
        <v>9</v>
      </c>
      <c r="F116" s="2">
        <v>62</v>
      </c>
      <c r="G116" t="s" s="0">
        <v>9</v>
      </c>
      <c r="H116" s="8">
        <f>IF(E116="","-",LEN(E116)&amp;"/"&amp;F116)</f>
      </c>
      <c r="I116" s="8">
        <f>IF(G116="","-",LEN(G116)&amp;"/"&amp;F116)</f>
      </c>
    </row>
    <row r="117">
      <c r="A117" t="s" s="1">
        <v>88</v>
      </c>
      <c r="B117" t="s" s="1">
        <v>9</v>
      </c>
      <c r="C117" s="2">
        <v>5</v>
      </c>
      <c r="D117" t="s" s="1">
        <v>7996</v>
      </c>
      <c r="E117" t="s" s="0">
        <v>9</v>
      </c>
      <c r="F117" s="2">
        <v>28</v>
      </c>
      <c r="G117" t="s" s="0">
        <v>9</v>
      </c>
      <c r="H117" s="8">
        <f>IF(E117="","-",LEN(E117)&amp;"/"&amp;F117)</f>
      </c>
      <c r="I117" s="8">
        <f>IF(G117="","-",LEN(G117)&amp;"/"&amp;F117)</f>
      </c>
    </row>
    <row r="118">
      <c r="A118" t="s" s="1">
        <v>89</v>
      </c>
      <c r="B118" t="s" s="1">
        <v>9</v>
      </c>
      <c r="C118" s="2">
        <v>5</v>
      </c>
      <c r="D118" t="s" s="1">
        <v>7997</v>
      </c>
      <c r="E118" t="s" s="0">
        <v>9</v>
      </c>
      <c r="F118" s="2">
        <v>68</v>
      </c>
      <c r="G118" t="s" s="0">
        <v>9</v>
      </c>
      <c r="H118" s="8">
        <f>IF(E118="","-",LEN(E118)&amp;"/"&amp;F118)</f>
      </c>
      <c r="I118" s="8">
        <f>IF(G118="","-",LEN(G118)&amp;"/"&amp;F118)</f>
      </c>
    </row>
    <row r="119">
      <c r="A119" t="s" s="1">
        <v>89</v>
      </c>
      <c r="B119" t="s" s="1">
        <v>9</v>
      </c>
      <c r="C119" s="2">
        <v>5</v>
      </c>
      <c r="D119" t="s" s="1">
        <v>7998</v>
      </c>
      <c r="E119" t="s" s="0">
        <v>9</v>
      </c>
      <c r="F119" s="2">
        <v>44</v>
      </c>
      <c r="G119" t="s" s="0">
        <v>9</v>
      </c>
      <c r="H119" s="8">
        <f>IF(E119="","-",LEN(E119)&amp;"/"&amp;F119)</f>
      </c>
      <c r="I119" s="8">
        <f>IF(G119="","-",LEN(G119)&amp;"/"&amp;F119)</f>
      </c>
    </row>
    <row r="120">
      <c r="A120" t="s" s="1">
        <v>89</v>
      </c>
      <c r="B120" t="s" s="1">
        <v>9</v>
      </c>
      <c r="C120" s="2">
        <v>5</v>
      </c>
      <c r="D120" t="s" s="1">
        <v>7999</v>
      </c>
      <c r="E120" t="s" s="0">
        <v>9</v>
      </c>
      <c r="F120" s="2">
        <v>58</v>
      </c>
      <c r="G120" t="s" s="0">
        <v>9</v>
      </c>
      <c r="H120" s="8">
        <f>IF(E120="","-",LEN(E120)&amp;"/"&amp;F120)</f>
      </c>
      <c r="I120" s="8">
        <f>IF(G120="","-",LEN(G120)&amp;"/"&amp;F120)</f>
      </c>
    </row>
    <row r="121">
      <c r="A121" t="s" s="1">
        <v>88</v>
      </c>
      <c r="B121" t="s" s="1">
        <v>9</v>
      </c>
      <c r="C121" s="2">
        <v>5</v>
      </c>
      <c r="D121" t="s" s="1">
        <v>8000</v>
      </c>
      <c r="E121" t="s" s="0">
        <v>9</v>
      </c>
      <c r="F121" s="2">
        <v>38</v>
      </c>
      <c r="G121" t="s" s="0">
        <v>9</v>
      </c>
      <c r="H121" s="8">
        <f>IF(E121="","-",LEN(E121)&amp;"/"&amp;F121)</f>
      </c>
      <c r="I121" s="8">
        <f>IF(G121="","-",LEN(G121)&amp;"/"&amp;F121)</f>
      </c>
    </row>
    <row r="122">
      <c r="A122" t="s" s="1">
        <v>89</v>
      </c>
      <c r="B122" t="s" s="1">
        <v>9</v>
      </c>
      <c r="C122" s="2">
        <v>5</v>
      </c>
      <c r="D122" t="s" s="1">
        <v>8001</v>
      </c>
      <c r="E122" t="s" s="0">
        <v>9</v>
      </c>
      <c r="F122" s="2">
        <v>22</v>
      </c>
      <c r="G122" t="s" s="0">
        <v>9</v>
      </c>
      <c r="H122" s="8">
        <f>IF(E122="","-",LEN(E122)&amp;"/"&amp;F122)</f>
      </c>
      <c r="I122" s="8">
        <f>IF(G122="","-",LEN(G122)&amp;"/"&amp;F122)</f>
      </c>
    </row>
    <row r="123">
      <c r="A123" t="s" s="1">
        <v>88</v>
      </c>
      <c r="B123" t="s" s="1">
        <v>9</v>
      </c>
      <c r="C123" s="2">
        <v>5</v>
      </c>
      <c r="D123" t="s" s="1">
        <v>8002</v>
      </c>
      <c r="E123" t="s" s="0">
        <v>9</v>
      </c>
      <c r="F123" s="2">
        <v>32</v>
      </c>
      <c r="G123" t="s" s="0">
        <v>9</v>
      </c>
      <c r="H123" s="8">
        <f>IF(E123="","-",LEN(E123)&amp;"/"&amp;F123)</f>
      </c>
      <c r="I123" s="8">
        <f>IF(G123="","-",LEN(G123)&amp;"/"&amp;F123)</f>
      </c>
    </row>
    <row r="124">
      <c r="A124" t="s" s="1">
        <v>89</v>
      </c>
      <c r="B124" t="s" s="1">
        <v>9</v>
      </c>
      <c r="C124" s="2">
        <v>5</v>
      </c>
      <c r="D124" t="s" s="1">
        <v>8003</v>
      </c>
      <c r="E124" t="s" s="0">
        <v>9</v>
      </c>
      <c r="F124" s="2">
        <v>14</v>
      </c>
      <c r="G124" t="s" s="0">
        <v>9</v>
      </c>
      <c r="H124" s="8">
        <f>IF(E124="","-",LEN(E124)&amp;"/"&amp;F124)</f>
      </c>
      <c r="I124" s="8">
        <f>IF(G124="","-",LEN(G124)&amp;"/"&amp;F124)</f>
      </c>
    </row>
    <row r="125">
      <c r="A125" t="s" s="1">
        <v>89</v>
      </c>
      <c r="B125" t="s" s="1">
        <v>9</v>
      </c>
      <c r="C125" s="2">
        <v>5</v>
      </c>
      <c r="D125" t="s" s="1">
        <v>8004</v>
      </c>
      <c r="E125" t="s" s="0">
        <v>9</v>
      </c>
      <c r="F125" s="2">
        <v>54</v>
      </c>
      <c r="G125" t="s" s="0">
        <v>9</v>
      </c>
      <c r="H125" s="8">
        <f>IF(E125="","-",LEN(E125)&amp;"/"&amp;F125)</f>
      </c>
      <c r="I125" s="8">
        <f>IF(G125="","-",LEN(G125)&amp;"/"&amp;F125)</f>
      </c>
    </row>
    <row r="126">
      <c r="A126" t="s" s="1">
        <v>89</v>
      </c>
      <c r="B126" t="s" s="1">
        <v>9</v>
      </c>
      <c r="C126" s="2">
        <v>5</v>
      </c>
      <c r="D126" t="s" s="1">
        <v>8005</v>
      </c>
      <c r="E126" t="s" s="0">
        <v>9</v>
      </c>
      <c r="F126" s="2">
        <v>44</v>
      </c>
      <c r="G126" t="s" s="0">
        <v>9</v>
      </c>
      <c r="H126" s="8">
        <f>IF(E126="","-",LEN(E126)&amp;"/"&amp;F126)</f>
      </c>
      <c r="I126" s="8">
        <f>IF(G126="","-",LEN(G126)&amp;"/"&amp;F126)</f>
      </c>
    </row>
    <row r="127">
      <c r="A127" t="s" s="1">
        <v>89</v>
      </c>
      <c r="B127" t="s" s="1">
        <v>9</v>
      </c>
      <c r="C127" s="2">
        <v>5</v>
      </c>
      <c r="D127" t="s" s="1">
        <v>8006</v>
      </c>
      <c r="E127" t="s" s="0">
        <v>9</v>
      </c>
      <c r="F127" s="2">
        <v>62</v>
      </c>
      <c r="G127" t="s" s="0">
        <v>9</v>
      </c>
      <c r="H127" s="8">
        <f>IF(E127="","-",LEN(E127)&amp;"/"&amp;F127)</f>
      </c>
      <c r="I127" s="8">
        <f>IF(G127="","-",LEN(G127)&amp;"/"&amp;F127)</f>
      </c>
    </row>
    <row r="128">
      <c r="A128" t="s" s="1">
        <v>89</v>
      </c>
      <c r="B128" t="s" s="1">
        <v>9</v>
      </c>
      <c r="C128" s="2">
        <v>5</v>
      </c>
      <c r="D128" t="s" s="1">
        <v>8007</v>
      </c>
      <c r="E128" t="s" s="0">
        <v>9</v>
      </c>
      <c r="F128" s="2">
        <v>48</v>
      </c>
      <c r="G128" t="s" s="0">
        <v>9</v>
      </c>
      <c r="H128" s="8">
        <f>IF(E128="","-",LEN(E128)&amp;"/"&amp;F128)</f>
      </c>
      <c r="I128" s="8">
        <f>IF(G128="","-",LEN(G128)&amp;"/"&amp;F128)</f>
      </c>
    </row>
    <row r="129">
      <c r="A129" t="s" s="1">
        <v>9</v>
      </c>
      <c r="B129" t="s" s="1">
        <v>9</v>
      </c>
      <c r="C129" s="2">
        <v>0</v>
      </c>
      <c r="D129" t="s" s="1">
        <v>8008</v>
      </c>
      <c r="E129" t="s" s="0">
        <v>9</v>
      </c>
      <c r="F129" s="2">
        <v>50</v>
      </c>
      <c r="G129" t="s" s="0">
        <v>9</v>
      </c>
      <c r="H129" s="8">
        <f>IF(E129="","-",LEN(E129)&amp;"/"&amp;F129)</f>
      </c>
      <c r="I129" s="8">
        <f>IF(G129="","-",LEN(G129)&amp;"/"&amp;F129)</f>
      </c>
    </row>
    <row r="130">
      <c r="A130" t="s" s="1">
        <v>9</v>
      </c>
      <c r="B130" t="s" s="1">
        <v>9</v>
      </c>
      <c r="C130" s="2">
        <v>0</v>
      </c>
      <c r="D130" t="s" s="1">
        <v>8009</v>
      </c>
      <c r="E130" t="s" s="0">
        <v>9</v>
      </c>
      <c r="F130" s="2">
        <v>56</v>
      </c>
      <c r="G130" t="s" s="0">
        <v>9</v>
      </c>
      <c r="H130" s="8">
        <f>IF(E130="","-",LEN(E130)&amp;"/"&amp;F130)</f>
      </c>
      <c r="I130" s="8">
        <f>IF(G130="","-",LEN(G130)&amp;"/"&amp;F130)</f>
      </c>
    </row>
    <row r="131">
      <c r="A131" t="s" s="1">
        <v>88</v>
      </c>
      <c r="B131" t="s" s="1">
        <v>9</v>
      </c>
      <c r="C131" s="2">
        <v>5</v>
      </c>
      <c r="D131" t="s" s="1">
        <v>8010</v>
      </c>
      <c r="E131" t="s" s="0">
        <v>9</v>
      </c>
      <c r="F131" s="2">
        <v>30</v>
      </c>
      <c r="G131" t="s" s="0">
        <v>9</v>
      </c>
      <c r="H131" s="8">
        <f>IF(E131="","-",LEN(E131)&amp;"/"&amp;F131)</f>
      </c>
      <c r="I131" s="8">
        <f>IF(G131="","-",LEN(G131)&amp;"/"&amp;F131)</f>
      </c>
    </row>
    <row r="132">
      <c r="A132" t="s" s="1">
        <v>9</v>
      </c>
      <c r="B132" t="s" s="1">
        <v>9</v>
      </c>
      <c r="C132" s="2">
        <v>0</v>
      </c>
      <c r="D132" t="s" s="1">
        <v>8011</v>
      </c>
      <c r="E132" t="s" s="0">
        <v>9</v>
      </c>
      <c r="F132" s="2">
        <v>20</v>
      </c>
      <c r="G132" t="s" s="0">
        <v>9</v>
      </c>
      <c r="H132" s="8">
        <f>IF(E132="","-",LEN(E132)&amp;"/"&amp;F132)</f>
      </c>
      <c r="I132" s="8">
        <f>IF(G132="","-",LEN(G132)&amp;"/"&amp;F132)</f>
      </c>
    </row>
    <row r="133">
      <c r="A133" t="s" s="1">
        <v>9</v>
      </c>
      <c r="B133" t="s" s="1">
        <v>9</v>
      </c>
      <c r="C133" s="2">
        <v>0</v>
      </c>
      <c r="D133" t="s" s="1">
        <v>8012</v>
      </c>
      <c r="E133" t="s" s="0">
        <v>9</v>
      </c>
      <c r="F133" s="2">
        <v>34</v>
      </c>
      <c r="G133" t="s" s="0">
        <v>9</v>
      </c>
      <c r="H133" s="8">
        <f>IF(E133="","-",LEN(E133)&amp;"/"&amp;F133)</f>
      </c>
      <c r="I133" s="8">
        <f>IF(G133="","-",LEN(G133)&amp;"/"&amp;F133)</f>
      </c>
    </row>
    <row r="134">
      <c r="A134" t="s" s="1">
        <v>9</v>
      </c>
      <c r="B134" t="s" s="1">
        <v>9</v>
      </c>
      <c r="C134" s="2">
        <v>0</v>
      </c>
      <c r="D134" t="s" s="1">
        <v>8013</v>
      </c>
      <c r="E134" t="s" s="0">
        <v>9</v>
      </c>
      <c r="F134" s="2">
        <v>16</v>
      </c>
      <c r="G134" t="s" s="0">
        <v>9</v>
      </c>
      <c r="H134" s="8">
        <f>IF(E134="","-",LEN(E134)&amp;"/"&amp;F134)</f>
      </c>
      <c r="I134" s="8">
        <f>IF(G134="","-",LEN(G134)&amp;"/"&amp;F134)</f>
      </c>
    </row>
    <row r="135">
      <c r="A135" t="s" s="1">
        <v>9</v>
      </c>
      <c r="B135" t="s" s="1">
        <v>9</v>
      </c>
      <c r="C135" s="2">
        <v>0</v>
      </c>
      <c r="D135" t="s" s="1">
        <v>8014</v>
      </c>
      <c r="E135" t="s" s="0">
        <v>9</v>
      </c>
      <c r="F135" s="2">
        <v>54</v>
      </c>
      <c r="G135" t="s" s="0">
        <v>9</v>
      </c>
      <c r="H135" s="8">
        <f>IF(E135="","-",LEN(E135)&amp;"/"&amp;F135)</f>
      </c>
      <c r="I135" s="8">
        <f>IF(G135="","-",LEN(G135)&amp;"/"&amp;F135)</f>
      </c>
    </row>
    <row r="136">
      <c r="A136" t="s" s="1">
        <v>89</v>
      </c>
      <c r="B136" t="s" s="1">
        <v>9</v>
      </c>
      <c r="C136" s="2">
        <v>5</v>
      </c>
      <c r="D136" t="s" s="1">
        <v>8015</v>
      </c>
      <c r="E136" t="s" s="0">
        <v>9</v>
      </c>
      <c r="F136" s="2">
        <v>34</v>
      </c>
      <c r="G136" t="s" s="0">
        <v>9</v>
      </c>
      <c r="H136" s="8">
        <f>IF(E136="","-",LEN(E136)&amp;"/"&amp;F136)</f>
      </c>
      <c r="I136" s="8">
        <f>IF(G136="","-",LEN(G136)&amp;"/"&amp;F136)</f>
      </c>
    </row>
    <row r="137">
      <c r="A137" t="s" s="1">
        <v>89</v>
      </c>
      <c r="B137" t="s" s="1">
        <v>9</v>
      </c>
      <c r="C137" s="2">
        <v>5</v>
      </c>
      <c r="D137" t="s" s="1">
        <v>8016</v>
      </c>
      <c r="E137" t="s" s="0">
        <v>9</v>
      </c>
      <c r="F137" s="2">
        <v>56</v>
      </c>
      <c r="G137" t="s" s="0">
        <v>9</v>
      </c>
      <c r="H137" s="8">
        <f>IF(E137="","-",LEN(E137)&amp;"/"&amp;F137)</f>
      </c>
      <c r="I137" s="8">
        <f>IF(G137="","-",LEN(G137)&amp;"/"&amp;F137)</f>
      </c>
    </row>
    <row r="138">
      <c r="A138" t="s" s="1">
        <v>88</v>
      </c>
      <c r="B138" t="s" s="1">
        <v>9</v>
      </c>
      <c r="C138" s="2">
        <v>5</v>
      </c>
      <c r="D138" t="s" s="1">
        <v>8017</v>
      </c>
      <c r="E138" t="s" s="0">
        <v>9</v>
      </c>
      <c r="F138" s="2">
        <v>52</v>
      </c>
      <c r="G138" t="s" s="0">
        <v>9</v>
      </c>
      <c r="H138" s="8">
        <f>IF(E138="","-",LEN(E138)&amp;"/"&amp;F138)</f>
      </c>
      <c r="I138" s="8">
        <f>IF(G138="","-",LEN(G138)&amp;"/"&amp;F138)</f>
      </c>
    </row>
    <row r="139">
      <c r="A139" t="s" s="1">
        <v>9</v>
      </c>
      <c r="B139" t="s" s="1">
        <v>9</v>
      </c>
      <c r="C139" s="2">
        <v>0</v>
      </c>
      <c r="D139" t="s" s="1">
        <v>8018</v>
      </c>
      <c r="E139" t="s" s="0">
        <v>9</v>
      </c>
      <c r="F139" s="2">
        <v>62</v>
      </c>
      <c r="G139" t="s" s="0">
        <v>9</v>
      </c>
      <c r="H139" s="8">
        <f>IF(E139="","-",LEN(E139)&amp;"/"&amp;F139)</f>
      </c>
      <c r="I139" s="8">
        <f>IF(G139="","-",LEN(G139)&amp;"/"&amp;F139)</f>
      </c>
    </row>
    <row r="140">
      <c r="A140" t="s" s="1">
        <v>9</v>
      </c>
      <c r="B140" t="s" s="1">
        <v>9</v>
      </c>
      <c r="C140" s="2">
        <v>0</v>
      </c>
      <c r="D140" t="s" s="1">
        <v>8019</v>
      </c>
      <c r="E140" t="s" s="0">
        <v>9</v>
      </c>
      <c r="F140" s="2">
        <v>78</v>
      </c>
      <c r="G140" t="s" s="0">
        <v>9</v>
      </c>
      <c r="H140" s="8">
        <f>IF(E140="","-",LEN(E140)&amp;"/"&amp;F140)</f>
      </c>
      <c r="I140" s="8">
        <f>IF(G140="","-",LEN(G140)&amp;"/"&amp;F140)</f>
      </c>
    </row>
    <row r="141">
      <c r="A141" t="s" s="1">
        <v>8020</v>
      </c>
      <c r="B141" t="s" s="1">
        <v>9</v>
      </c>
      <c r="C141" s="2">
        <v>6</v>
      </c>
      <c r="D141" t="s" s="1">
        <v>8021</v>
      </c>
      <c r="E141" t="s" s="0">
        <v>9</v>
      </c>
      <c r="F141" s="2">
        <v>60</v>
      </c>
      <c r="G141" t="s" s="0">
        <v>9</v>
      </c>
      <c r="H141" s="8">
        <f>IF(E141="","-",LEN(E141)&amp;"/"&amp;F141)</f>
      </c>
      <c r="I141" s="8">
        <f>IF(G141="","-",LEN(G141)&amp;"/"&amp;F141)</f>
      </c>
    </row>
    <row r="142">
      <c r="A142" t="s" s="1">
        <v>8022</v>
      </c>
      <c r="B142" t="s" s="1">
        <v>9</v>
      </c>
      <c r="C142" s="2">
        <v>6</v>
      </c>
      <c r="D142" t="s" s="1">
        <v>8023</v>
      </c>
      <c r="E142" t="s" s="0">
        <v>9</v>
      </c>
      <c r="F142" s="2">
        <v>28</v>
      </c>
      <c r="G142" t="s" s="0">
        <v>9</v>
      </c>
      <c r="H142" s="8">
        <f>IF(E142="","-",LEN(E142)&amp;"/"&amp;F142)</f>
      </c>
      <c r="I142" s="8">
        <f>IF(G142="","-",LEN(G142)&amp;"/"&amp;F142)</f>
      </c>
    </row>
    <row r="143">
      <c r="A143" t="s" s="1">
        <v>8024</v>
      </c>
      <c r="B143" t="s" s="1">
        <v>9</v>
      </c>
      <c r="C143" s="2">
        <v>6</v>
      </c>
      <c r="D143" t="s" s="1">
        <v>8025</v>
      </c>
      <c r="E143" t="s" s="0">
        <v>9</v>
      </c>
      <c r="F143" s="2">
        <v>64</v>
      </c>
      <c r="G143" t="s" s="0">
        <v>9</v>
      </c>
      <c r="H143" s="8">
        <f>IF(E143="","-",LEN(E143)&amp;"/"&amp;F143)</f>
      </c>
      <c r="I143" s="8">
        <f>IF(G143="","-",LEN(G143)&amp;"/"&amp;F143)</f>
      </c>
    </row>
    <row r="144">
      <c r="A144" t="s" s="1">
        <v>8020</v>
      </c>
      <c r="B144" t="s" s="1">
        <v>9</v>
      </c>
      <c r="C144" s="2">
        <v>6</v>
      </c>
      <c r="D144" t="s" s="1">
        <v>8026</v>
      </c>
      <c r="E144" t="s" s="0">
        <v>9</v>
      </c>
      <c r="F144" s="2">
        <v>60</v>
      </c>
      <c r="G144" t="s" s="0">
        <v>9</v>
      </c>
      <c r="H144" s="8">
        <f>IF(E144="","-",LEN(E144)&amp;"/"&amp;F144)</f>
      </c>
      <c r="I144" s="8">
        <f>IF(G144="","-",LEN(G144)&amp;"/"&amp;F144)</f>
      </c>
    </row>
    <row r="145">
      <c r="A145" t="s" s="1">
        <v>8024</v>
      </c>
      <c r="B145" t="s" s="1">
        <v>9</v>
      </c>
      <c r="C145" s="2">
        <v>6</v>
      </c>
      <c r="D145" t="s" s="1">
        <v>8027</v>
      </c>
      <c r="E145" t="s" s="0">
        <v>9</v>
      </c>
      <c r="F145" s="2">
        <v>26</v>
      </c>
      <c r="G145" t="s" s="0">
        <v>9</v>
      </c>
      <c r="H145" s="8">
        <f>IF(E145="","-",LEN(E145)&amp;"/"&amp;F145)</f>
      </c>
      <c r="I145" s="8">
        <f>IF(G145="","-",LEN(G145)&amp;"/"&amp;F145)</f>
      </c>
    </row>
    <row r="146">
      <c r="A146" t="s" s="1">
        <v>9</v>
      </c>
      <c r="B146" t="s" s="1">
        <v>9</v>
      </c>
      <c r="C146" s="2">
        <v>0</v>
      </c>
      <c r="D146" t="s" s="1">
        <v>8028</v>
      </c>
      <c r="E146" t="s" s="0">
        <v>9</v>
      </c>
      <c r="F146" s="2">
        <v>44</v>
      </c>
      <c r="G146" t="s" s="0">
        <v>9</v>
      </c>
      <c r="H146" s="8">
        <f>IF(E146="","-",LEN(E146)&amp;"/"&amp;F146)</f>
      </c>
      <c r="I146" s="8">
        <f>IF(G146="","-",LEN(G146)&amp;"/"&amp;F146)</f>
      </c>
    </row>
    <row r="147">
      <c r="A147" t="s" s="1">
        <v>89</v>
      </c>
      <c r="B147" t="s" s="1">
        <v>9</v>
      </c>
      <c r="C147" s="2">
        <v>5</v>
      </c>
      <c r="D147" t="s" s="1">
        <v>8029</v>
      </c>
      <c r="E147" t="s" s="0">
        <v>9</v>
      </c>
      <c r="F147" s="2">
        <v>60</v>
      </c>
      <c r="G147" t="s" s="0">
        <v>9</v>
      </c>
      <c r="H147" s="8">
        <f>IF(E147="","-",LEN(E147)&amp;"/"&amp;F147)</f>
      </c>
      <c r="I147" s="8">
        <f>IF(G147="","-",LEN(G147)&amp;"/"&amp;F147)</f>
      </c>
    </row>
    <row r="148">
      <c r="A148" t="s" s="1">
        <v>89</v>
      </c>
      <c r="B148" t="s" s="1">
        <v>9</v>
      </c>
      <c r="C148" s="2">
        <v>5</v>
      </c>
      <c r="D148" t="s" s="1">
        <v>8030</v>
      </c>
      <c r="E148" t="s" s="0">
        <v>9</v>
      </c>
      <c r="F148" s="2">
        <v>42</v>
      </c>
      <c r="G148" t="s" s="0">
        <v>9</v>
      </c>
      <c r="H148" s="8">
        <f>IF(E148="","-",LEN(E148)&amp;"/"&amp;F148)</f>
      </c>
      <c r="I148" s="8">
        <f>IF(G148="","-",LEN(G148)&amp;"/"&amp;F148)</f>
      </c>
    </row>
    <row r="149">
      <c r="A149" t="s" s="1">
        <v>8020</v>
      </c>
      <c r="B149" t="s" s="1">
        <v>9</v>
      </c>
      <c r="C149" s="2">
        <v>6</v>
      </c>
      <c r="D149" t="s" s="1">
        <v>8031</v>
      </c>
      <c r="E149" t="s" s="0">
        <v>9</v>
      </c>
      <c r="F149" s="2">
        <v>48</v>
      </c>
      <c r="G149" t="s" s="0">
        <v>9</v>
      </c>
      <c r="H149" s="8">
        <f>IF(E149="","-",LEN(E149)&amp;"/"&amp;F149)</f>
      </c>
      <c r="I149" s="8">
        <f>IF(G149="","-",LEN(G149)&amp;"/"&amp;F149)</f>
      </c>
    </row>
    <row r="150">
      <c r="A150" t="s" s="1">
        <v>89</v>
      </c>
      <c r="B150" t="s" s="1">
        <v>9</v>
      </c>
      <c r="C150" s="2">
        <v>5</v>
      </c>
      <c r="D150" t="s" s="1">
        <v>8032</v>
      </c>
      <c r="E150" t="s" s="0">
        <v>9</v>
      </c>
      <c r="F150" s="2">
        <v>36</v>
      </c>
      <c r="G150" t="s" s="0">
        <v>9</v>
      </c>
      <c r="H150" s="8">
        <f>IF(E150="","-",LEN(E150)&amp;"/"&amp;F150)</f>
      </c>
      <c r="I150" s="8">
        <f>IF(G150="","-",LEN(G150)&amp;"/"&amp;F150)</f>
      </c>
    </row>
    <row r="151">
      <c r="A151" t="s" s="1">
        <v>8022</v>
      </c>
      <c r="B151" t="s" s="1">
        <v>9</v>
      </c>
      <c r="C151" s="2">
        <v>6</v>
      </c>
      <c r="D151" t="s" s="1">
        <v>8033</v>
      </c>
      <c r="E151" t="s" s="0">
        <v>9</v>
      </c>
      <c r="F151" s="2">
        <v>54</v>
      </c>
      <c r="G151" t="s" s="0">
        <v>9</v>
      </c>
      <c r="H151" s="8">
        <f>IF(E151="","-",LEN(E151)&amp;"/"&amp;F151)</f>
      </c>
      <c r="I151" s="8">
        <f>IF(G151="","-",LEN(G151)&amp;"/"&amp;F151)</f>
      </c>
    </row>
    <row r="152">
      <c r="A152" t="s" s="1">
        <v>89</v>
      </c>
      <c r="B152" t="s" s="1">
        <v>9</v>
      </c>
      <c r="C152" s="2">
        <v>5</v>
      </c>
      <c r="D152" t="s" s="1">
        <v>8034</v>
      </c>
      <c r="E152" t="s" s="0">
        <v>9</v>
      </c>
      <c r="F152" s="2">
        <v>28</v>
      </c>
      <c r="G152" t="s" s="0">
        <v>9</v>
      </c>
      <c r="H152" s="8">
        <f>IF(E152="","-",LEN(E152)&amp;"/"&amp;F152)</f>
      </c>
      <c r="I152" s="8">
        <f>IF(G152="","-",LEN(G152)&amp;"/"&amp;F152)</f>
      </c>
    </row>
    <row r="153">
      <c r="A153" t="s" s="1">
        <v>8024</v>
      </c>
      <c r="B153" t="s" s="1">
        <v>9</v>
      </c>
      <c r="C153" s="2">
        <v>6</v>
      </c>
      <c r="D153" t="s" s="1">
        <v>8035</v>
      </c>
      <c r="E153" t="s" s="0">
        <v>9</v>
      </c>
      <c r="F153" s="2">
        <v>86</v>
      </c>
      <c r="G153" t="s" s="0">
        <v>9</v>
      </c>
      <c r="H153" s="8">
        <f>IF(E153="","-",LEN(E153)&amp;"/"&amp;F153)</f>
      </c>
      <c r="I153" s="8">
        <f>IF(G153="","-",LEN(G153)&amp;"/"&amp;F153)</f>
      </c>
    </row>
    <row r="154">
      <c r="A154" t="s" s="1">
        <v>8022</v>
      </c>
      <c r="B154" t="s" s="1">
        <v>9</v>
      </c>
      <c r="C154" s="2">
        <v>6</v>
      </c>
      <c r="D154" t="s" s="1">
        <v>8036</v>
      </c>
      <c r="E154" t="s" s="0">
        <v>9</v>
      </c>
      <c r="F154" s="2">
        <v>52</v>
      </c>
      <c r="G154" t="s" s="0">
        <v>9</v>
      </c>
      <c r="H154" s="8">
        <f>IF(E154="","-",LEN(E154)&amp;"/"&amp;F154)</f>
      </c>
      <c r="I154" s="8">
        <f>IF(G154="","-",LEN(G154)&amp;"/"&amp;F154)</f>
      </c>
    </row>
    <row r="155">
      <c r="A155" t="s" s="1">
        <v>8020</v>
      </c>
      <c r="B155" t="s" s="1">
        <v>9</v>
      </c>
      <c r="C155" s="2">
        <v>6</v>
      </c>
      <c r="D155" t="s" s="1">
        <v>8037</v>
      </c>
      <c r="E155" t="s" s="0">
        <v>9</v>
      </c>
      <c r="F155" s="2">
        <v>34</v>
      </c>
      <c r="G155" t="s" s="0">
        <v>9</v>
      </c>
      <c r="H155" s="8">
        <f>IF(E155="","-",LEN(E155)&amp;"/"&amp;F155)</f>
      </c>
      <c r="I155" s="8">
        <f>IF(G155="","-",LEN(G155)&amp;"/"&amp;F155)</f>
      </c>
    </row>
    <row r="156">
      <c r="A156" t="s" s="1">
        <v>8024</v>
      </c>
      <c r="B156" t="s" s="1">
        <v>9</v>
      </c>
      <c r="C156" s="2">
        <v>6</v>
      </c>
      <c r="D156" t="s" s="1">
        <v>8038</v>
      </c>
      <c r="E156" t="s" s="0">
        <v>9</v>
      </c>
      <c r="F156" s="2">
        <v>46</v>
      </c>
      <c r="G156" t="s" s="0">
        <v>9</v>
      </c>
      <c r="H156" s="8">
        <f>IF(E156="","-",LEN(E156)&amp;"/"&amp;F156)</f>
      </c>
      <c r="I156" s="8">
        <f>IF(G156="","-",LEN(G156)&amp;"/"&amp;F156)</f>
      </c>
    </row>
    <row r="157">
      <c r="A157" t="s" s="1">
        <v>8022</v>
      </c>
      <c r="B157" t="s" s="1">
        <v>9</v>
      </c>
      <c r="C157" s="2">
        <v>6</v>
      </c>
      <c r="D157" t="s" s="1">
        <v>8039</v>
      </c>
      <c r="E157" t="s" s="0">
        <v>9</v>
      </c>
      <c r="F157" s="2">
        <v>48</v>
      </c>
      <c r="G157" t="s" s="0">
        <v>9</v>
      </c>
      <c r="H157" s="8">
        <f>IF(E157="","-",LEN(E157)&amp;"/"&amp;F157)</f>
      </c>
      <c r="I157" s="8">
        <f>IF(G157="","-",LEN(G157)&amp;"/"&amp;F157)</f>
      </c>
    </row>
    <row r="158">
      <c r="A158" t="s" s="1">
        <v>8020</v>
      </c>
      <c r="B158" t="s" s="1">
        <v>9</v>
      </c>
      <c r="C158" s="2">
        <v>6</v>
      </c>
      <c r="D158" t="s" s="1">
        <v>8040</v>
      </c>
      <c r="E158" t="s" s="0">
        <v>9</v>
      </c>
      <c r="F158" s="2">
        <v>38</v>
      </c>
      <c r="G158" t="s" s="0">
        <v>9</v>
      </c>
      <c r="H158" s="8">
        <f>IF(E158="","-",LEN(E158)&amp;"/"&amp;F158)</f>
      </c>
      <c r="I158" s="8">
        <f>IF(G158="","-",LEN(G158)&amp;"/"&amp;F158)</f>
      </c>
    </row>
    <row r="159">
      <c r="A159" t="s" s="1">
        <v>89</v>
      </c>
      <c r="B159" t="s" s="1">
        <v>9</v>
      </c>
      <c r="C159" s="2">
        <v>5</v>
      </c>
      <c r="D159" t="s" s="1">
        <v>8041</v>
      </c>
      <c r="E159" t="s" s="0">
        <v>9</v>
      </c>
      <c r="F159" s="2">
        <v>56</v>
      </c>
      <c r="G159" t="s" s="0">
        <v>9</v>
      </c>
      <c r="H159" s="8">
        <f>IF(E159="","-",LEN(E159)&amp;"/"&amp;F159)</f>
      </c>
      <c r="I159" s="8">
        <f>IF(G159="","-",LEN(G159)&amp;"/"&amp;F159)</f>
      </c>
    </row>
    <row r="160">
      <c r="A160" t="s" s="1">
        <v>88</v>
      </c>
      <c r="B160" t="s" s="1">
        <v>9</v>
      </c>
      <c r="C160" s="2">
        <v>5</v>
      </c>
      <c r="D160" t="s" s="1">
        <v>8042</v>
      </c>
      <c r="E160" t="s" s="0">
        <v>9</v>
      </c>
      <c r="F160" s="2">
        <v>18</v>
      </c>
      <c r="G160" t="s" s="0">
        <v>9</v>
      </c>
      <c r="H160" s="8">
        <f>IF(E160="","-",LEN(E160)&amp;"/"&amp;F160)</f>
      </c>
      <c r="I160" s="8">
        <f>IF(G160="","-",LEN(G160)&amp;"/"&amp;F160)</f>
      </c>
    </row>
    <row r="161">
      <c r="A161" t="s" s="1">
        <v>9</v>
      </c>
      <c r="B161" t="s" s="1">
        <v>9</v>
      </c>
      <c r="C161" s="2">
        <v>0</v>
      </c>
      <c r="D161" t="s" s="1">
        <v>8043</v>
      </c>
      <c r="E161" t="s" s="0">
        <v>9</v>
      </c>
      <c r="F161" s="2">
        <v>92</v>
      </c>
      <c r="G161" t="s" s="0">
        <v>9</v>
      </c>
      <c r="H161" s="8">
        <f>IF(E161="","-",LEN(E161)&amp;"/"&amp;F161)</f>
      </c>
      <c r="I161" s="8">
        <f>IF(G161="","-",LEN(G161)&amp;"/"&amp;F161)</f>
      </c>
    </row>
    <row r="162">
      <c r="A162" t="s" s="1">
        <v>9</v>
      </c>
      <c r="B162" t="s" s="1">
        <v>9</v>
      </c>
      <c r="C162" s="2">
        <v>0</v>
      </c>
      <c r="D162" t="s" s="1">
        <v>8044</v>
      </c>
      <c r="E162" t="s" s="0">
        <v>9</v>
      </c>
      <c r="F162" s="2">
        <v>34</v>
      </c>
      <c r="G162" t="s" s="0">
        <v>9</v>
      </c>
      <c r="H162" s="8">
        <f>IF(E162="","-",LEN(E162)&amp;"/"&amp;F162)</f>
      </c>
      <c r="I162" s="8">
        <f>IF(G162="","-",LEN(G162)&amp;"/"&amp;F162)</f>
      </c>
    </row>
    <row r="163">
      <c r="A163" t="s" s="1">
        <v>9</v>
      </c>
      <c r="B163" t="s" s="1">
        <v>9</v>
      </c>
      <c r="C163" s="2">
        <v>0</v>
      </c>
      <c r="D163" t="s" s="1">
        <v>8045</v>
      </c>
      <c r="E163" t="s" s="0">
        <v>9</v>
      </c>
      <c r="F163" s="2">
        <v>70</v>
      </c>
      <c r="G163" t="s" s="0">
        <v>9</v>
      </c>
      <c r="H163" s="8">
        <f>IF(E163="","-",LEN(E163)&amp;"/"&amp;F163)</f>
      </c>
      <c r="I163" s="8">
        <f>IF(G163="","-",LEN(G163)&amp;"/"&amp;F163)</f>
      </c>
    </row>
    <row r="164">
      <c r="A164" t="s" s="1">
        <v>89</v>
      </c>
      <c r="B164" t="s" s="1">
        <v>9</v>
      </c>
      <c r="C164" s="2">
        <v>5</v>
      </c>
      <c r="D164" t="s" s="1">
        <v>8046</v>
      </c>
      <c r="E164" t="s" s="0">
        <v>9</v>
      </c>
      <c r="F164" s="2">
        <v>84</v>
      </c>
      <c r="G164" t="s" s="0">
        <v>9</v>
      </c>
      <c r="H164" s="8">
        <f>IF(E164="","-",LEN(E164)&amp;"/"&amp;F164)</f>
      </c>
      <c r="I164" s="8">
        <f>IF(G164="","-",LEN(G164)&amp;"/"&amp;F164)</f>
      </c>
    </row>
    <row r="165">
      <c r="A165" t="s" s="1">
        <v>89</v>
      </c>
      <c r="B165" t="s" s="1">
        <v>9</v>
      </c>
      <c r="C165" s="2">
        <v>5</v>
      </c>
      <c r="D165" t="s" s="1">
        <v>8047</v>
      </c>
      <c r="E165" t="s" s="0">
        <v>9</v>
      </c>
      <c r="F165" s="2">
        <v>72</v>
      </c>
      <c r="G165" t="s" s="0">
        <v>9</v>
      </c>
      <c r="H165" s="8">
        <f>IF(E165="","-",LEN(E165)&amp;"/"&amp;F165)</f>
      </c>
      <c r="I165" s="8">
        <f>IF(G165="","-",LEN(G165)&amp;"/"&amp;F165)</f>
      </c>
    </row>
    <row r="166">
      <c r="A166" t="s" s="1">
        <v>8020</v>
      </c>
      <c r="B166" t="s" s="1">
        <v>9</v>
      </c>
      <c r="C166" s="2">
        <v>6</v>
      </c>
      <c r="D166" t="s" s="1">
        <v>8048</v>
      </c>
      <c r="E166" t="s" s="0">
        <v>9</v>
      </c>
      <c r="F166" s="2">
        <v>60</v>
      </c>
      <c r="G166" t="s" s="0">
        <v>9</v>
      </c>
      <c r="H166" s="8">
        <f>IF(E166="","-",LEN(E166)&amp;"/"&amp;F166)</f>
      </c>
      <c r="I166" s="8">
        <f>IF(G166="","-",LEN(G166)&amp;"/"&amp;F166)</f>
      </c>
    </row>
    <row r="167">
      <c r="A167" t="s" s="1">
        <v>8022</v>
      </c>
      <c r="B167" t="s" s="1">
        <v>9</v>
      </c>
      <c r="C167" s="2">
        <v>6</v>
      </c>
      <c r="D167" t="s" s="1">
        <v>8049</v>
      </c>
      <c r="E167" t="s" s="0">
        <v>9</v>
      </c>
      <c r="F167" s="2">
        <v>54</v>
      </c>
      <c r="G167" t="s" s="0">
        <v>9</v>
      </c>
      <c r="H167" s="8">
        <f>IF(E167="","-",LEN(E167)&amp;"/"&amp;F167)</f>
      </c>
      <c r="I167" s="8">
        <f>IF(G167="","-",LEN(G167)&amp;"/"&amp;F167)</f>
      </c>
    </row>
    <row r="168">
      <c r="A168" t="s" s="1">
        <v>89</v>
      </c>
      <c r="B168" t="s" s="1">
        <v>9</v>
      </c>
      <c r="C168" s="2">
        <v>5</v>
      </c>
      <c r="D168" t="s" s="1">
        <v>8050</v>
      </c>
      <c r="E168" t="s" s="0">
        <v>9</v>
      </c>
      <c r="F168" s="2">
        <v>34</v>
      </c>
      <c r="G168" t="s" s="0">
        <v>9</v>
      </c>
      <c r="H168" s="8">
        <f>IF(E168="","-",LEN(E168)&amp;"/"&amp;F168)</f>
      </c>
      <c r="I168" s="8">
        <f>IF(G168="","-",LEN(G168)&amp;"/"&amp;F168)</f>
      </c>
    </row>
    <row r="169">
      <c r="A169" t="s" s="1">
        <v>89</v>
      </c>
      <c r="B169" t="s" s="1">
        <v>9</v>
      </c>
      <c r="C169" s="2">
        <v>5</v>
      </c>
      <c r="D169" t="s" s="1">
        <v>8051</v>
      </c>
      <c r="E169" t="s" s="0">
        <v>9</v>
      </c>
      <c r="F169" s="2">
        <v>30</v>
      </c>
      <c r="G169" t="s" s="0">
        <v>9</v>
      </c>
      <c r="H169" s="8">
        <f>IF(E169="","-",LEN(E169)&amp;"/"&amp;F169)</f>
      </c>
      <c r="I169" s="8">
        <f>IF(G169="","-",LEN(G169)&amp;"/"&amp;F169)</f>
      </c>
    </row>
    <row r="170">
      <c r="A170" t="s" s="1">
        <v>89</v>
      </c>
      <c r="B170" t="s" s="1">
        <v>9</v>
      </c>
      <c r="C170" s="2">
        <v>5</v>
      </c>
      <c r="D170" t="s" s="1">
        <v>8052</v>
      </c>
      <c r="E170" t="s" s="0">
        <v>9</v>
      </c>
      <c r="F170" s="2">
        <v>28</v>
      </c>
      <c r="G170" t="s" s="0">
        <v>9</v>
      </c>
      <c r="H170" s="8">
        <f>IF(E170="","-",LEN(E170)&amp;"/"&amp;F170)</f>
      </c>
      <c r="I170" s="8">
        <f>IF(G170="","-",LEN(G170)&amp;"/"&amp;F170)</f>
      </c>
    </row>
    <row r="171">
      <c r="A171" t="s" s="1">
        <v>88</v>
      </c>
      <c r="B171" t="s" s="1">
        <v>9</v>
      </c>
      <c r="C171" s="2">
        <v>5</v>
      </c>
      <c r="D171" t="s" s="1">
        <v>4304</v>
      </c>
      <c r="E171" t="s" s="0">
        <v>9</v>
      </c>
      <c r="F171" s="2">
        <v>16</v>
      </c>
      <c r="G171" t="s" s="0">
        <v>9</v>
      </c>
      <c r="H171" s="8">
        <f>IF(E171="","-",LEN(E171)&amp;"/"&amp;F171)</f>
      </c>
      <c r="I171" s="8">
        <f>IF(G171="","-",LEN(G171)&amp;"/"&amp;F171)</f>
      </c>
    </row>
    <row r="172">
      <c r="A172" t="s" s="1">
        <v>8020</v>
      </c>
      <c r="B172" t="s" s="1">
        <v>9</v>
      </c>
      <c r="C172" s="2">
        <v>6</v>
      </c>
      <c r="D172" t="s" s="1">
        <v>8053</v>
      </c>
      <c r="E172" t="s" s="0">
        <v>9</v>
      </c>
      <c r="F172" s="2">
        <v>42</v>
      </c>
      <c r="G172" t="s" s="0">
        <v>9</v>
      </c>
      <c r="H172" s="8">
        <f>IF(E172="","-",LEN(E172)&amp;"/"&amp;F172)</f>
      </c>
      <c r="I172" s="8">
        <f>IF(G172="","-",LEN(G172)&amp;"/"&amp;F172)</f>
      </c>
    </row>
    <row r="173">
      <c r="A173" t="s" s="1">
        <v>8022</v>
      </c>
      <c r="B173" t="s" s="1">
        <v>9</v>
      </c>
      <c r="C173" s="2">
        <v>6</v>
      </c>
      <c r="D173" t="s" s="1">
        <v>8054</v>
      </c>
      <c r="E173" t="s" s="0">
        <v>9</v>
      </c>
      <c r="F173" s="2">
        <v>64</v>
      </c>
      <c r="G173" t="s" s="0">
        <v>9</v>
      </c>
      <c r="H173" s="8">
        <f>IF(E173="","-",LEN(E173)&amp;"/"&amp;F173)</f>
      </c>
      <c r="I173" s="8">
        <f>IF(G173="","-",LEN(G173)&amp;"/"&amp;F173)</f>
      </c>
    </row>
    <row r="174">
      <c r="A174" t="s" s="1">
        <v>8024</v>
      </c>
      <c r="B174" t="s" s="1">
        <v>9</v>
      </c>
      <c r="C174" s="2">
        <v>6</v>
      </c>
      <c r="D174" t="s" s="1">
        <v>8055</v>
      </c>
      <c r="E174" t="s" s="0">
        <v>9</v>
      </c>
      <c r="F174" s="2">
        <v>70</v>
      </c>
      <c r="G174" t="s" s="0">
        <v>9</v>
      </c>
      <c r="H174" s="8">
        <f>IF(E174="","-",LEN(E174)&amp;"/"&amp;F174)</f>
      </c>
      <c r="I174" s="8">
        <f>IF(G174="","-",LEN(G174)&amp;"/"&amp;F174)</f>
      </c>
    </row>
    <row r="175">
      <c r="A175" t="s" s="1">
        <v>89</v>
      </c>
      <c r="B175" t="s" s="1">
        <v>9</v>
      </c>
      <c r="C175" s="2">
        <v>5</v>
      </c>
      <c r="D175" t="s" s="1">
        <v>8056</v>
      </c>
      <c r="E175" t="s" s="0">
        <v>9</v>
      </c>
      <c r="F175" s="2">
        <v>18</v>
      </c>
      <c r="G175" t="s" s="0">
        <v>9</v>
      </c>
      <c r="H175" s="8">
        <f>IF(E175="","-",LEN(E175)&amp;"/"&amp;F175)</f>
      </c>
      <c r="I175" s="8">
        <f>IF(G175="","-",LEN(G175)&amp;"/"&amp;F175)</f>
      </c>
    </row>
    <row r="176">
      <c r="A176" t="s" s="1">
        <v>8022</v>
      </c>
      <c r="B176" t="s" s="1">
        <v>9</v>
      </c>
      <c r="C176" s="2">
        <v>6</v>
      </c>
      <c r="D176" t="s" s="1">
        <v>8057</v>
      </c>
      <c r="E176" t="s" s="0">
        <v>9</v>
      </c>
      <c r="F176" s="2">
        <v>56</v>
      </c>
      <c r="G176" t="s" s="0">
        <v>9</v>
      </c>
      <c r="H176" s="8">
        <f>IF(E176="","-",LEN(E176)&amp;"/"&amp;F176)</f>
      </c>
      <c r="I176" s="8">
        <f>IF(G176="","-",LEN(G176)&amp;"/"&amp;F176)</f>
      </c>
    </row>
    <row r="177">
      <c r="A177" t="s" s="1">
        <v>8020</v>
      </c>
      <c r="B177" t="s" s="1">
        <v>9</v>
      </c>
      <c r="C177" s="2">
        <v>6</v>
      </c>
      <c r="D177" t="s" s="1">
        <v>8058</v>
      </c>
      <c r="E177" t="s" s="0">
        <v>9</v>
      </c>
      <c r="F177" s="2">
        <v>24</v>
      </c>
      <c r="G177" t="s" s="0">
        <v>9</v>
      </c>
      <c r="H177" s="8">
        <f>IF(E177="","-",LEN(E177)&amp;"/"&amp;F177)</f>
      </c>
      <c r="I177" s="8">
        <f>IF(G177="","-",LEN(G177)&amp;"/"&amp;F177)</f>
      </c>
    </row>
    <row r="178">
      <c r="A178" t="s" s="1">
        <v>89</v>
      </c>
      <c r="B178" t="s" s="1">
        <v>9</v>
      </c>
      <c r="C178" s="2">
        <v>5</v>
      </c>
      <c r="D178" t="s" s="1">
        <v>8059</v>
      </c>
      <c r="E178" t="s" s="0">
        <v>9</v>
      </c>
      <c r="F178" s="2">
        <v>76</v>
      </c>
      <c r="G178" t="s" s="0">
        <v>9</v>
      </c>
      <c r="H178" s="8">
        <f>IF(E178="","-",LEN(E178)&amp;"/"&amp;F178)</f>
      </c>
      <c r="I178" s="8">
        <f>IF(G178="","-",LEN(G178)&amp;"/"&amp;F178)</f>
      </c>
    </row>
    <row r="179">
      <c r="A179" t="s" s="1">
        <v>89</v>
      </c>
      <c r="B179" t="s" s="1">
        <v>9</v>
      </c>
      <c r="C179" s="2">
        <v>5</v>
      </c>
      <c r="D179" t="s" s="1">
        <v>8060</v>
      </c>
      <c r="E179" t="s" s="0">
        <v>9</v>
      </c>
      <c r="F179" s="2">
        <v>42</v>
      </c>
      <c r="G179" t="s" s="0">
        <v>9</v>
      </c>
      <c r="H179" s="8">
        <f>IF(E179="","-",LEN(E179)&amp;"/"&amp;F179)</f>
      </c>
      <c r="I179" s="8">
        <f>IF(G179="","-",LEN(G179)&amp;"/"&amp;F179)</f>
      </c>
    </row>
    <row r="180">
      <c r="A180" t="s" s="1">
        <v>88</v>
      </c>
      <c r="B180" t="s" s="1">
        <v>9</v>
      </c>
      <c r="C180" s="2">
        <v>5</v>
      </c>
      <c r="D180" t="s" s="1">
        <v>8061</v>
      </c>
      <c r="E180" t="s" s="0">
        <v>9</v>
      </c>
      <c r="F180" s="2">
        <v>30</v>
      </c>
      <c r="G180" t="s" s="0">
        <v>9</v>
      </c>
      <c r="H180" s="8">
        <f>IF(E180="","-",LEN(E180)&amp;"/"&amp;F180)</f>
      </c>
      <c r="I180" s="8">
        <f>IF(G180="","-",LEN(G180)&amp;"/"&amp;F180)</f>
      </c>
    </row>
    <row r="181">
      <c r="A181" t="s" s="1">
        <v>9</v>
      </c>
      <c r="B181" t="s" s="1">
        <v>9</v>
      </c>
      <c r="C181" s="2">
        <v>0</v>
      </c>
      <c r="D181" t="s" s="1">
        <v>8062</v>
      </c>
      <c r="E181" t="s" s="0">
        <v>9</v>
      </c>
      <c r="F181" s="2">
        <v>82</v>
      </c>
      <c r="G181" t="s" s="0">
        <v>9</v>
      </c>
      <c r="H181" s="8">
        <f>IF(E181="","-",LEN(E181)&amp;"/"&amp;F181)</f>
      </c>
      <c r="I181" s="8">
        <f>IF(G181="","-",LEN(G181)&amp;"/"&amp;F181)</f>
      </c>
    </row>
    <row r="182">
      <c r="A182" t="s" s="1">
        <v>88</v>
      </c>
      <c r="B182" t="s" s="1">
        <v>9</v>
      </c>
      <c r="C182" s="2">
        <v>5</v>
      </c>
      <c r="D182" t="s" s="1">
        <v>37</v>
      </c>
      <c r="E182" t="s" s="0">
        <v>9</v>
      </c>
      <c r="F182" s="2">
        <v>12</v>
      </c>
      <c r="G182" t="s" s="0">
        <v>9</v>
      </c>
      <c r="H182" s="8">
        <f>IF(E182="","-",LEN(E182)&amp;"/"&amp;F182)</f>
      </c>
      <c r="I182" s="8">
        <f>IF(G182="","-",LEN(G182)&amp;"/"&amp;F182)</f>
      </c>
    </row>
    <row r="183">
      <c r="A183" t="s" s="1">
        <v>8020</v>
      </c>
      <c r="B183" t="s" s="1">
        <v>9</v>
      </c>
      <c r="C183" s="2">
        <v>6</v>
      </c>
      <c r="D183" t="s" s="1">
        <v>8063</v>
      </c>
      <c r="E183" t="s" s="0">
        <v>9</v>
      </c>
      <c r="F183" s="2">
        <v>32</v>
      </c>
      <c r="G183" t="s" s="0">
        <v>9</v>
      </c>
      <c r="H183" s="8">
        <f>IF(E183="","-",LEN(E183)&amp;"/"&amp;F183)</f>
      </c>
      <c r="I183" s="8">
        <f>IF(G183="","-",LEN(G183)&amp;"/"&amp;F183)</f>
      </c>
    </row>
    <row r="184">
      <c r="A184" t="s" s="1">
        <v>8022</v>
      </c>
      <c r="B184" t="s" s="1">
        <v>9</v>
      </c>
      <c r="C184" s="2">
        <v>6</v>
      </c>
      <c r="D184" t="s" s="1">
        <v>8064</v>
      </c>
      <c r="E184" t="s" s="0">
        <v>9</v>
      </c>
      <c r="F184" s="2">
        <v>40</v>
      </c>
      <c r="G184" t="s" s="0">
        <v>9</v>
      </c>
      <c r="H184" s="8">
        <f>IF(E184="","-",LEN(E184)&amp;"/"&amp;F184)</f>
      </c>
      <c r="I184" s="8">
        <f>IF(G184="","-",LEN(G184)&amp;"/"&amp;F184)</f>
      </c>
    </row>
    <row r="185">
      <c r="A185" t="s" s="1">
        <v>88</v>
      </c>
      <c r="B185" t="s" s="1">
        <v>9</v>
      </c>
      <c r="C185" s="2">
        <v>5</v>
      </c>
      <c r="D185" t="s" s="1">
        <v>8065</v>
      </c>
      <c r="E185" t="s" s="0">
        <v>9</v>
      </c>
      <c r="F185" s="2">
        <v>22</v>
      </c>
      <c r="G185" t="s" s="0">
        <v>9</v>
      </c>
      <c r="H185" s="8">
        <f>IF(E185="","-",LEN(E185)&amp;"/"&amp;F185)</f>
      </c>
      <c r="I185" s="8">
        <f>IF(G185="","-",LEN(G185)&amp;"/"&amp;F185)</f>
      </c>
    </row>
    <row r="186">
      <c r="A186" t="s" s="1">
        <v>8024</v>
      </c>
      <c r="B186" t="s" s="1">
        <v>9</v>
      </c>
      <c r="C186" s="2">
        <v>6</v>
      </c>
      <c r="D186" t="s" s="1">
        <v>8066</v>
      </c>
      <c r="E186" t="s" s="0">
        <v>9</v>
      </c>
      <c r="F186" s="2">
        <v>36</v>
      </c>
      <c r="G186" t="s" s="0">
        <v>9</v>
      </c>
      <c r="H186" s="8">
        <f>IF(E186="","-",LEN(E186)&amp;"/"&amp;F186)</f>
      </c>
      <c r="I186" s="8">
        <f>IF(G186="","-",LEN(G186)&amp;"/"&amp;F186)</f>
      </c>
    </row>
    <row r="187">
      <c r="A187" t="s" s="1">
        <v>88</v>
      </c>
      <c r="B187" t="s" s="1">
        <v>9</v>
      </c>
      <c r="C187" s="2">
        <v>5</v>
      </c>
      <c r="D187" t="s" s="1">
        <v>8067</v>
      </c>
      <c r="E187" t="s" s="0">
        <v>9</v>
      </c>
      <c r="F187" s="2">
        <v>60</v>
      </c>
      <c r="G187" t="s" s="0">
        <v>9</v>
      </c>
      <c r="H187" s="8">
        <f>IF(E187="","-",LEN(E187)&amp;"/"&amp;F187)</f>
      </c>
      <c r="I187" s="8">
        <f>IF(G187="","-",LEN(G187)&amp;"/"&amp;F187)</f>
      </c>
    </row>
    <row r="188">
      <c r="A188" t="s" s="1">
        <v>8020</v>
      </c>
      <c r="B188" t="s" s="1">
        <v>9</v>
      </c>
      <c r="C188" s="2">
        <v>6</v>
      </c>
      <c r="D188" t="s" s="1">
        <v>8068</v>
      </c>
      <c r="E188" t="s" s="0">
        <v>9</v>
      </c>
      <c r="F188" s="2">
        <v>36</v>
      </c>
      <c r="G188" t="s" s="0">
        <v>9</v>
      </c>
      <c r="H188" s="8">
        <f>IF(E188="","-",LEN(E188)&amp;"/"&amp;F188)</f>
      </c>
      <c r="I188" s="8">
        <f>IF(G188="","-",LEN(G188)&amp;"/"&amp;F188)</f>
      </c>
    </row>
    <row r="189">
      <c r="A189" t="s" s="1">
        <v>9</v>
      </c>
      <c r="B189" t="s" s="1">
        <v>9</v>
      </c>
      <c r="C189" s="2">
        <v>0</v>
      </c>
      <c r="D189" t="s" s="1">
        <v>8069</v>
      </c>
      <c r="E189" t="s" s="0">
        <v>9</v>
      </c>
      <c r="F189" s="2">
        <v>56</v>
      </c>
      <c r="G189" t="s" s="0">
        <v>9</v>
      </c>
      <c r="H189" s="8">
        <f>IF(E189="","-",LEN(E189)&amp;"/"&amp;F189)</f>
      </c>
      <c r="I189" s="8">
        <f>IF(G189="","-",LEN(G189)&amp;"/"&amp;F189)</f>
      </c>
    </row>
    <row r="190">
      <c r="A190" t="s" s="1">
        <v>89</v>
      </c>
      <c r="B190" t="s" s="1">
        <v>9</v>
      </c>
      <c r="C190" s="2">
        <v>5</v>
      </c>
      <c r="D190" t="s" s="1">
        <v>3947</v>
      </c>
      <c r="E190" t="s" s="0">
        <v>9</v>
      </c>
      <c r="F190" s="2">
        <v>8</v>
      </c>
      <c r="G190" t="s" s="0">
        <v>9</v>
      </c>
      <c r="H190" s="8">
        <f>IF(E190="","-",LEN(E190)&amp;"/"&amp;F190)</f>
      </c>
      <c r="I190" s="8">
        <f>IF(G190="","-",LEN(G190)&amp;"/"&amp;F190)</f>
      </c>
    </row>
    <row r="191">
      <c r="A191" t="s" s="1">
        <v>9</v>
      </c>
      <c r="B191" t="s" s="1">
        <v>9</v>
      </c>
      <c r="C191" s="2">
        <v>0</v>
      </c>
      <c r="D191" t="s" s="1">
        <v>8070</v>
      </c>
      <c r="E191" t="s" s="0">
        <v>9</v>
      </c>
      <c r="F191" s="2">
        <v>46</v>
      </c>
      <c r="G191" t="s" s="0">
        <v>9</v>
      </c>
      <c r="H191" s="8">
        <f>IF(E191="","-",LEN(E191)&amp;"/"&amp;F191)</f>
      </c>
      <c r="I191" s="8">
        <f>IF(G191="","-",LEN(G191)&amp;"/"&amp;F191)</f>
      </c>
    </row>
    <row r="192">
      <c r="A192" t="s" s="1">
        <v>9</v>
      </c>
      <c r="B192" t="s" s="1">
        <v>9</v>
      </c>
      <c r="C192" s="2">
        <v>0</v>
      </c>
      <c r="D192" t="s" s="1">
        <v>8071</v>
      </c>
      <c r="E192" t="s" s="0">
        <v>9</v>
      </c>
      <c r="F192" s="2">
        <v>48</v>
      </c>
      <c r="G192" t="s" s="0">
        <v>9</v>
      </c>
      <c r="H192" s="8">
        <f>IF(E192="","-",LEN(E192)&amp;"/"&amp;F192)</f>
      </c>
      <c r="I192" s="8">
        <f>IF(G192="","-",LEN(G192)&amp;"/"&amp;F192)</f>
      </c>
    </row>
    <row r="193">
      <c r="A193" t="s" s="1">
        <v>89</v>
      </c>
      <c r="B193" t="s" s="1">
        <v>9</v>
      </c>
      <c r="C193" s="2">
        <v>5</v>
      </c>
      <c r="D193" t="s" s="1">
        <v>8072</v>
      </c>
      <c r="E193" t="s" s="0">
        <v>9</v>
      </c>
      <c r="F193" s="2">
        <v>24</v>
      </c>
      <c r="G193" t="s" s="0">
        <v>9</v>
      </c>
      <c r="H193" s="8">
        <f>IF(E193="","-",LEN(E193)&amp;"/"&amp;F193)</f>
      </c>
      <c r="I193" s="8">
        <f>IF(G193="","-",LEN(G193)&amp;"/"&amp;F193)</f>
      </c>
    </row>
    <row r="194">
      <c r="A194" t="s" s="1">
        <v>9</v>
      </c>
      <c r="B194" t="s" s="1">
        <v>9</v>
      </c>
      <c r="C194" s="2">
        <v>0</v>
      </c>
      <c r="D194" t="s" s="1">
        <v>8073</v>
      </c>
      <c r="E194" t="s" s="0">
        <v>9</v>
      </c>
      <c r="F194" s="2">
        <v>48</v>
      </c>
      <c r="G194" t="s" s="0">
        <v>9</v>
      </c>
      <c r="H194" s="8">
        <f>IF(E194="","-",LEN(E194)&amp;"/"&amp;F194)</f>
      </c>
      <c r="I194" s="8">
        <f>IF(G194="","-",LEN(G194)&amp;"/"&amp;F194)</f>
      </c>
    </row>
    <row r="195">
      <c r="A195" t="s" s="1">
        <v>9</v>
      </c>
      <c r="B195" t="s" s="1">
        <v>9</v>
      </c>
      <c r="C195" s="2">
        <v>0</v>
      </c>
      <c r="D195" t="s" s="1">
        <v>8074</v>
      </c>
      <c r="E195" t="s" s="0">
        <v>9</v>
      </c>
      <c r="F195" s="2">
        <v>46</v>
      </c>
      <c r="G195" t="s" s="0">
        <v>9</v>
      </c>
      <c r="H195" s="8">
        <f>IF(E195="","-",LEN(E195)&amp;"/"&amp;F195)</f>
      </c>
      <c r="I195" s="8">
        <f>IF(G195="","-",LEN(G195)&amp;"/"&amp;F195)</f>
      </c>
    </row>
    <row r="196">
      <c r="A196" t="s" s="1">
        <v>9</v>
      </c>
      <c r="B196" t="s" s="1">
        <v>9</v>
      </c>
      <c r="C196" s="2">
        <v>0</v>
      </c>
      <c r="D196" t="s" s="1">
        <v>8075</v>
      </c>
      <c r="E196" t="s" s="0">
        <v>9</v>
      </c>
      <c r="F196" s="2">
        <v>48</v>
      </c>
      <c r="G196" t="s" s="0">
        <v>9</v>
      </c>
      <c r="H196" s="8">
        <f>IF(E196="","-",LEN(E196)&amp;"/"&amp;F196)</f>
      </c>
      <c r="I196" s="8">
        <f>IF(G196="","-",LEN(G196)&amp;"/"&amp;F196)</f>
      </c>
    </row>
    <row r="197">
      <c r="A197" t="s" s="1">
        <v>88</v>
      </c>
      <c r="B197" t="s" s="1">
        <v>9</v>
      </c>
      <c r="C197" s="2">
        <v>5</v>
      </c>
      <c r="D197" t="s" s="1">
        <v>8076</v>
      </c>
      <c r="E197" t="s" s="0">
        <v>9</v>
      </c>
      <c r="F197" s="2">
        <v>34</v>
      </c>
      <c r="G197" t="s" s="0">
        <v>9</v>
      </c>
      <c r="H197" s="8">
        <f>IF(E197="","-",LEN(E197)&amp;"/"&amp;F197)</f>
      </c>
      <c r="I197" s="8">
        <f>IF(G197="","-",LEN(G197)&amp;"/"&amp;F197)</f>
      </c>
    </row>
    <row r="198">
      <c r="A198" t="s" s="1">
        <v>8020</v>
      </c>
      <c r="B198" t="s" s="1">
        <v>9</v>
      </c>
      <c r="C198" s="2">
        <v>6</v>
      </c>
      <c r="D198" t="s" s="1">
        <v>8077</v>
      </c>
      <c r="E198" t="s" s="0">
        <v>9</v>
      </c>
      <c r="F198" s="2">
        <v>24</v>
      </c>
      <c r="G198" t="s" s="0">
        <v>9</v>
      </c>
      <c r="H198" s="8">
        <f>IF(E198="","-",LEN(E198)&amp;"/"&amp;F198)</f>
      </c>
      <c r="I198" s="8">
        <f>IF(G198="","-",LEN(G198)&amp;"/"&amp;F198)</f>
      </c>
    </row>
    <row r="199">
      <c r="A199" t="s" s="1">
        <v>88</v>
      </c>
      <c r="B199" t="s" s="1">
        <v>9</v>
      </c>
      <c r="C199" s="2">
        <v>5</v>
      </c>
      <c r="D199" t="s" s="1">
        <v>8078</v>
      </c>
      <c r="E199" t="s" s="0">
        <v>9</v>
      </c>
      <c r="F199" s="2">
        <v>66</v>
      </c>
      <c r="G199" t="s" s="0">
        <v>9</v>
      </c>
      <c r="H199" s="8">
        <f>IF(E199="","-",LEN(E199)&amp;"/"&amp;F199)</f>
      </c>
      <c r="I199" s="8">
        <f>IF(G199="","-",LEN(G199)&amp;"/"&amp;F199)</f>
      </c>
    </row>
    <row r="200">
      <c r="A200" t="s" s="1">
        <v>8022</v>
      </c>
      <c r="B200" t="s" s="1">
        <v>9</v>
      </c>
      <c r="C200" s="2">
        <v>6</v>
      </c>
      <c r="D200" t="s" s="1">
        <v>8079</v>
      </c>
      <c r="E200" t="s" s="0">
        <v>9</v>
      </c>
      <c r="F200" s="2">
        <v>20</v>
      </c>
      <c r="G200" t="s" s="0">
        <v>9</v>
      </c>
      <c r="H200" s="8">
        <f>IF(E200="","-",LEN(E200)&amp;"/"&amp;F200)</f>
      </c>
      <c r="I200" s="8">
        <f>IF(G200="","-",LEN(G200)&amp;"/"&amp;F200)</f>
      </c>
    </row>
    <row r="201">
      <c r="A201" t="s" s="1">
        <v>89</v>
      </c>
      <c r="B201" t="s" s="1">
        <v>9</v>
      </c>
      <c r="C201" s="2">
        <v>5</v>
      </c>
      <c r="D201" t="s" s="1">
        <v>4304</v>
      </c>
      <c r="E201" t="s" s="0">
        <v>9</v>
      </c>
      <c r="F201" s="2">
        <v>16</v>
      </c>
      <c r="G201" t="s" s="0">
        <v>9</v>
      </c>
      <c r="H201" s="8">
        <f>IF(E201="","-",LEN(E201)&amp;"/"&amp;F201)</f>
      </c>
      <c r="I201" s="8">
        <f>IF(G201="","-",LEN(G201)&amp;"/"&amp;F201)</f>
      </c>
    </row>
    <row r="202">
      <c r="A202" t="s" s="1">
        <v>88</v>
      </c>
      <c r="B202" t="s" s="1">
        <v>9</v>
      </c>
      <c r="C202" s="2">
        <v>5</v>
      </c>
      <c r="D202" t="s" s="1">
        <v>8080</v>
      </c>
      <c r="E202" t="s" s="0">
        <v>9</v>
      </c>
      <c r="F202" s="2">
        <v>42</v>
      </c>
      <c r="G202" t="s" s="0">
        <v>9</v>
      </c>
      <c r="H202" s="8">
        <f>IF(E202="","-",LEN(E202)&amp;"/"&amp;F202)</f>
      </c>
      <c r="I202" s="8">
        <f>IF(G202="","-",LEN(G202)&amp;"/"&amp;F202)</f>
      </c>
    </row>
    <row r="203">
      <c r="A203" t="s" s="1">
        <v>8024</v>
      </c>
      <c r="B203" t="s" s="1">
        <v>9</v>
      </c>
      <c r="C203" s="2">
        <v>6</v>
      </c>
      <c r="D203" t="s" s="1">
        <v>8081</v>
      </c>
      <c r="E203" t="s" s="0">
        <v>9</v>
      </c>
      <c r="F203" s="2">
        <v>26</v>
      </c>
      <c r="G203" t="s" s="0">
        <v>9</v>
      </c>
      <c r="H203" s="8">
        <f>IF(E203="","-",LEN(E203)&amp;"/"&amp;F203)</f>
      </c>
      <c r="I203" s="8">
        <f>IF(G203="","-",LEN(G203)&amp;"/"&amp;F203)</f>
      </c>
    </row>
    <row r="204">
      <c r="A204" t="s" s="1">
        <v>9</v>
      </c>
      <c r="B204" t="s" s="1">
        <v>9</v>
      </c>
      <c r="C204" s="2">
        <v>0</v>
      </c>
      <c r="D204" t="s" s="1">
        <v>8082</v>
      </c>
      <c r="E204" t="s" s="0">
        <v>9</v>
      </c>
      <c r="F204" s="2">
        <v>36</v>
      </c>
      <c r="G204" t="s" s="0">
        <v>9</v>
      </c>
      <c r="H204" s="8">
        <f>IF(E204="","-",LEN(E204)&amp;"/"&amp;F204)</f>
      </c>
      <c r="I204" s="8">
        <f>IF(G204="","-",LEN(G204)&amp;"/"&amp;F204)</f>
      </c>
    </row>
    <row r="205">
      <c r="A205" t="s" s="1">
        <v>9</v>
      </c>
      <c r="B205" t="s" s="1">
        <v>9</v>
      </c>
      <c r="C205" s="2">
        <v>0</v>
      </c>
      <c r="D205" t="s" s="1">
        <v>8083</v>
      </c>
      <c r="E205" t="s" s="0">
        <v>9</v>
      </c>
      <c r="F205" s="2">
        <v>44</v>
      </c>
      <c r="G205" t="s" s="0">
        <v>9</v>
      </c>
      <c r="H205" s="8">
        <f>IF(E205="","-",LEN(E205)&amp;"/"&amp;F205)</f>
      </c>
      <c r="I205" s="8">
        <f>IF(G205="","-",LEN(G205)&amp;"/"&amp;F205)</f>
      </c>
    </row>
    <row r="206">
      <c r="A206" t="s" s="1">
        <v>89</v>
      </c>
      <c r="B206" t="s" s="1">
        <v>9</v>
      </c>
      <c r="C206" s="2">
        <v>5</v>
      </c>
      <c r="D206" t="s" s="1">
        <v>8084</v>
      </c>
      <c r="E206" t="s" s="0">
        <v>9</v>
      </c>
      <c r="F206" s="2">
        <v>46</v>
      </c>
      <c r="G206" t="s" s="0">
        <v>9</v>
      </c>
      <c r="H206" s="8">
        <f>IF(E206="","-",LEN(E206)&amp;"/"&amp;F206)</f>
      </c>
      <c r="I206" s="8">
        <f>IF(G206="","-",LEN(G206)&amp;"/"&amp;F206)</f>
      </c>
    </row>
    <row r="207">
      <c r="A207" t="s" s="1">
        <v>8020</v>
      </c>
      <c r="B207" t="s" s="1">
        <v>9</v>
      </c>
      <c r="C207" s="2">
        <v>6</v>
      </c>
      <c r="D207" t="s" s="1">
        <v>8085</v>
      </c>
      <c r="E207" t="s" s="0">
        <v>9</v>
      </c>
      <c r="F207" s="2">
        <v>66</v>
      </c>
      <c r="G207" t="s" s="0">
        <v>9</v>
      </c>
      <c r="H207" s="8">
        <f>IF(E207="","-",LEN(E207)&amp;"/"&amp;F207)</f>
      </c>
      <c r="I207" s="8">
        <f>IF(G207="","-",LEN(G207)&amp;"/"&amp;F207)</f>
      </c>
    </row>
    <row r="208">
      <c r="A208" t="s" s="1">
        <v>8022</v>
      </c>
      <c r="B208" t="s" s="1">
        <v>9</v>
      </c>
      <c r="C208" s="2">
        <v>6</v>
      </c>
      <c r="D208" t="s" s="1">
        <v>8086</v>
      </c>
      <c r="E208" t="s" s="0">
        <v>9</v>
      </c>
      <c r="F208" s="2">
        <v>36</v>
      </c>
      <c r="G208" t="s" s="0">
        <v>9</v>
      </c>
      <c r="H208" s="8">
        <f>IF(E208="","-",LEN(E208)&amp;"/"&amp;F208)</f>
      </c>
      <c r="I208" s="8">
        <f>IF(G208="","-",LEN(G208)&amp;"/"&amp;F208)</f>
      </c>
    </row>
    <row r="209">
      <c r="A209" t="s" s="1">
        <v>89</v>
      </c>
      <c r="B209" t="s" s="1">
        <v>9</v>
      </c>
      <c r="C209" s="2">
        <v>5</v>
      </c>
      <c r="D209" t="s" s="1">
        <v>8087</v>
      </c>
      <c r="E209" t="s" s="0">
        <v>9</v>
      </c>
      <c r="F209" s="2">
        <v>78</v>
      </c>
      <c r="G209" t="s" s="0">
        <v>9</v>
      </c>
      <c r="H209" s="8">
        <f>IF(E209="","-",LEN(E209)&amp;"/"&amp;F209)</f>
      </c>
      <c r="I209" s="8">
        <f>IF(G209="","-",LEN(G209)&amp;"/"&amp;F209)</f>
      </c>
    </row>
    <row r="210">
      <c r="A210" t="s" s="1">
        <v>89</v>
      </c>
      <c r="B210" t="s" s="1">
        <v>9</v>
      </c>
      <c r="C210" s="2">
        <v>5</v>
      </c>
      <c r="D210" t="s" s="1">
        <v>8088</v>
      </c>
      <c r="E210" t="s" s="0">
        <v>9</v>
      </c>
      <c r="F210" s="2">
        <v>72</v>
      </c>
      <c r="G210" t="s" s="0">
        <v>9</v>
      </c>
      <c r="H210" s="8">
        <f>IF(E210="","-",LEN(E210)&amp;"/"&amp;F210)</f>
      </c>
      <c r="I210" s="8">
        <f>IF(G210="","-",LEN(G210)&amp;"/"&amp;F210)</f>
      </c>
    </row>
    <row r="211">
      <c r="A211" t="s" s="1">
        <v>8024</v>
      </c>
      <c r="B211" t="s" s="1">
        <v>9</v>
      </c>
      <c r="C211" s="2">
        <v>6</v>
      </c>
      <c r="D211" t="s" s="1">
        <v>8089</v>
      </c>
      <c r="E211" t="s" s="0">
        <v>9</v>
      </c>
      <c r="F211" s="2">
        <v>42</v>
      </c>
      <c r="G211" t="s" s="0">
        <v>9</v>
      </c>
      <c r="H211" s="8">
        <f>IF(E211="","-",LEN(E211)&amp;"/"&amp;F211)</f>
      </c>
      <c r="I211" s="8">
        <f>IF(G211="","-",LEN(G211)&amp;"/"&amp;F211)</f>
      </c>
    </row>
    <row r="212">
      <c r="A212" t="s" s="1">
        <v>89</v>
      </c>
      <c r="B212" t="s" s="1">
        <v>9</v>
      </c>
      <c r="C212" s="2">
        <v>5</v>
      </c>
      <c r="D212" t="s" s="1">
        <v>8090</v>
      </c>
      <c r="E212" t="s" s="0">
        <v>9</v>
      </c>
      <c r="F212" s="2">
        <v>54</v>
      </c>
      <c r="G212" t="s" s="0">
        <v>9</v>
      </c>
      <c r="H212" s="8">
        <f>IF(E212="","-",LEN(E212)&amp;"/"&amp;F212)</f>
      </c>
      <c r="I212" s="8">
        <f>IF(G212="","-",LEN(G212)&amp;"/"&amp;F212)</f>
      </c>
    </row>
    <row r="213">
      <c r="A213" t="s" s="1">
        <v>8020</v>
      </c>
      <c r="B213" t="s" s="1">
        <v>9</v>
      </c>
      <c r="C213" s="2">
        <v>6</v>
      </c>
      <c r="D213" t="s" s="1">
        <v>8091</v>
      </c>
      <c r="E213" t="s" s="0">
        <v>9</v>
      </c>
      <c r="F213" s="2">
        <v>52</v>
      </c>
      <c r="G213" t="s" s="0">
        <v>9</v>
      </c>
      <c r="H213" s="8">
        <f>IF(E213="","-",LEN(E213)&amp;"/"&amp;F213)</f>
      </c>
      <c r="I213" s="8">
        <f>IF(G213="","-",LEN(G213)&amp;"/"&amp;F213)</f>
      </c>
    </row>
    <row r="214">
      <c r="A214" t="s" s="1">
        <v>8022</v>
      </c>
      <c r="B214" t="s" s="1">
        <v>9</v>
      </c>
      <c r="C214" s="2">
        <v>6</v>
      </c>
      <c r="D214" t="s" s="1">
        <v>8092</v>
      </c>
      <c r="E214" t="s" s="0">
        <v>9</v>
      </c>
      <c r="F214" s="2">
        <v>38</v>
      </c>
      <c r="G214" t="s" s="0">
        <v>9</v>
      </c>
      <c r="H214" s="8">
        <f>IF(E214="","-",LEN(E214)&amp;"/"&amp;F214)</f>
      </c>
      <c r="I214" s="8">
        <f>IF(G214="","-",LEN(G214)&amp;"/"&amp;F214)</f>
      </c>
    </row>
    <row r="215">
      <c r="A215" t="s" s="1">
        <v>89</v>
      </c>
      <c r="B215" t="s" s="1">
        <v>9</v>
      </c>
      <c r="C215" s="2">
        <v>5</v>
      </c>
      <c r="D215" t="s" s="1">
        <v>8093</v>
      </c>
      <c r="E215" t="s" s="0">
        <v>9</v>
      </c>
      <c r="F215" s="2">
        <v>48</v>
      </c>
      <c r="G215" t="s" s="0">
        <v>9</v>
      </c>
      <c r="H215" s="8">
        <f>IF(E215="","-",LEN(E215)&amp;"/"&amp;F215)</f>
      </c>
      <c r="I215" s="8">
        <f>IF(G215="","-",LEN(G215)&amp;"/"&amp;F215)</f>
      </c>
    </row>
    <row r="216">
      <c r="A216" t="s" s="1">
        <v>8022</v>
      </c>
      <c r="B216" t="s" s="1">
        <v>9</v>
      </c>
      <c r="C216" s="2">
        <v>6</v>
      </c>
      <c r="D216" t="s" s="1">
        <v>8094</v>
      </c>
      <c r="E216" t="s" s="0">
        <v>9</v>
      </c>
      <c r="F216" s="2">
        <v>38</v>
      </c>
      <c r="G216" t="s" s="0">
        <v>9</v>
      </c>
      <c r="H216" s="8">
        <f>IF(E216="","-",LEN(E216)&amp;"/"&amp;F216)</f>
      </c>
      <c r="I216" s="8">
        <f>IF(G216="","-",LEN(G216)&amp;"/"&amp;F216)</f>
      </c>
    </row>
    <row r="217">
      <c r="A217" t="s" s="1">
        <v>8024</v>
      </c>
      <c r="B217" t="s" s="1">
        <v>9</v>
      </c>
      <c r="C217" s="2">
        <v>6</v>
      </c>
      <c r="D217" t="s" s="1">
        <v>8095</v>
      </c>
      <c r="E217" t="s" s="0">
        <v>9</v>
      </c>
      <c r="F217" s="2">
        <v>62</v>
      </c>
      <c r="G217" t="s" s="0">
        <v>9</v>
      </c>
      <c r="H217" s="8">
        <f>IF(E217="","-",LEN(E217)&amp;"/"&amp;F217)</f>
      </c>
      <c r="I217" s="8">
        <f>IF(G217="","-",LEN(G217)&amp;"/"&amp;F217)</f>
      </c>
    </row>
    <row r="218">
      <c r="A218" t="s" s="1">
        <v>8020</v>
      </c>
      <c r="B218" t="s" s="1">
        <v>9</v>
      </c>
      <c r="C218" s="2">
        <v>6</v>
      </c>
      <c r="D218" t="s" s="1">
        <v>8096</v>
      </c>
      <c r="E218" t="s" s="0">
        <v>9</v>
      </c>
      <c r="F218" s="2">
        <v>44</v>
      </c>
      <c r="G218" t="s" s="0">
        <v>9</v>
      </c>
      <c r="H218" s="8">
        <f>IF(E218="","-",LEN(E218)&amp;"/"&amp;F218)</f>
      </c>
      <c r="I218" s="8">
        <f>IF(G218="","-",LEN(G218)&amp;"/"&amp;F218)</f>
      </c>
    </row>
    <row r="219">
      <c r="A219" t="s" s="1">
        <v>8022</v>
      </c>
      <c r="B219" t="s" s="1">
        <v>9</v>
      </c>
      <c r="C219" s="2">
        <v>6</v>
      </c>
      <c r="D219" t="s" s="1">
        <v>8097</v>
      </c>
      <c r="E219" t="s" s="0">
        <v>9</v>
      </c>
      <c r="F219" s="2">
        <v>40</v>
      </c>
      <c r="G219" t="s" s="0">
        <v>9</v>
      </c>
      <c r="H219" s="8">
        <f>IF(E219="","-",LEN(E219)&amp;"/"&amp;F219)</f>
      </c>
      <c r="I219" s="8">
        <f>IF(G219="","-",LEN(G219)&amp;"/"&amp;F219)</f>
      </c>
    </row>
    <row r="220">
      <c r="A220" t="s" s="1">
        <v>8020</v>
      </c>
      <c r="B220" t="s" s="1">
        <v>9</v>
      </c>
      <c r="C220" s="2">
        <v>6</v>
      </c>
      <c r="D220" t="s" s="1">
        <v>8098</v>
      </c>
      <c r="E220" t="s" s="0">
        <v>9</v>
      </c>
      <c r="F220" s="2">
        <v>20</v>
      </c>
      <c r="G220" t="s" s="0">
        <v>9</v>
      </c>
      <c r="H220" s="8">
        <f>IF(E220="","-",LEN(E220)&amp;"/"&amp;F220)</f>
      </c>
      <c r="I220" s="8">
        <f>IF(G220="","-",LEN(G220)&amp;"/"&amp;F220)</f>
      </c>
    </row>
    <row r="221">
      <c r="A221" t="s" s="1">
        <v>89</v>
      </c>
      <c r="B221" t="s" s="1">
        <v>9</v>
      </c>
      <c r="C221" s="2">
        <v>5</v>
      </c>
      <c r="D221" t="s" s="1">
        <v>8099</v>
      </c>
      <c r="E221" t="s" s="0">
        <v>9</v>
      </c>
      <c r="F221" s="2">
        <v>44</v>
      </c>
      <c r="G221" t="s" s="0">
        <v>9</v>
      </c>
      <c r="H221" s="8">
        <f>IF(E221="","-",LEN(E221)&amp;"/"&amp;F221)</f>
      </c>
      <c r="I221" s="8">
        <f>IF(G221="","-",LEN(G221)&amp;"/"&amp;F221)</f>
      </c>
    </row>
    <row r="222">
      <c r="A222" t="s" s="1">
        <v>89</v>
      </c>
      <c r="B222" t="s" s="1">
        <v>9</v>
      </c>
      <c r="C222" s="2">
        <v>5</v>
      </c>
      <c r="D222" t="s" s="1">
        <v>8100</v>
      </c>
      <c r="E222" t="s" s="0">
        <v>9</v>
      </c>
      <c r="F222" s="2">
        <v>62</v>
      </c>
      <c r="G222" t="s" s="0">
        <v>9</v>
      </c>
      <c r="H222" s="8">
        <f>IF(E222="","-",LEN(E222)&amp;"/"&amp;F222)</f>
      </c>
      <c r="I222" s="8">
        <f>IF(G222="","-",LEN(G222)&amp;"/"&amp;F222)</f>
      </c>
    </row>
    <row r="223">
      <c r="A223" t="s" s="1">
        <v>89</v>
      </c>
      <c r="B223" t="s" s="1">
        <v>9</v>
      </c>
      <c r="C223" s="2">
        <v>5</v>
      </c>
      <c r="D223" t="s" s="1">
        <v>8101</v>
      </c>
      <c r="E223" t="s" s="0">
        <v>9</v>
      </c>
      <c r="F223" s="2">
        <v>48</v>
      </c>
      <c r="G223" t="s" s="0">
        <v>9</v>
      </c>
      <c r="H223" s="8">
        <f>IF(E223="","-",LEN(E223)&amp;"/"&amp;F223)</f>
      </c>
      <c r="I223" s="8">
        <f>IF(G223="","-",LEN(G223)&amp;"/"&amp;F223)</f>
      </c>
    </row>
    <row r="224">
      <c r="A224" t="s" s="1">
        <v>89</v>
      </c>
      <c r="B224" t="s" s="1">
        <v>9</v>
      </c>
      <c r="C224" s="2">
        <v>5</v>
      </c>
      <c r="D224" t="s" s="1">
        <v>8102</v>
      </c>
      <c r="E224" t="s" s="0">
        <v>9</v>
      </c>
      <c r="F224" s="2">
        <v>44</v>
      </c>
      <c r="G224" t="s" s="0">
        <v>9</v>
      </c>
      <c r="H224" s="8">
        <f>IF(E224="","-",LEN(E224)&amp;"/"&amp;F224)</f>
      </c>
      <c r="I224" s="8">
        <f>IF(G224="","-",LEN(G224)&amp;"/"&amp;F224)</f>
      </c>
    </row>
    <row r="225">
      <c r="A225" t="s" s="1">
        <v>8020</v>
      </c>
      <c r="B225" t="s" s="1">
        <v>9</v>
      </c>
      <c r="C225" s="2">
        <v>6</v>
      </c>
      <c r="D225" t="s" s="1">
        <v>8103</v>
      </c>
      <c r="E225" t="s" s="0">
        <v>9</v>
      </c>
      <c r="F225" s="2">
        <v>48</v>
      </c>
      <c r="G225" t="s" s="0">
        <v>9</v>
      </c>
      <c r="H225" s="8">
        <f>IF(E225="","-",LEN(E225)&amp;"/"&amp;F225)</f>
      </c>
      <c r="I225" s="8">
        <f>IF(G225="","-",LEN(G225)&amp;"/"&amp;F225)</f>
      </c>
    </row>
    <row r="226">
      <c r="A226" t="s" s="1">
        <v>8024</v>
      </c>
      <c r="B226" t="s" s="1">
        <v>9</v>
      </c>
      <c r="C226" s="2">
        <v>6</v>
      </c>
      <c r="D226" t="s" s="1">
        <v>8104</v>
      </c>
      <c r="E226" t="s" s="0">
        <v>9</v>
      </c>
      <c r="F226" s="2">
        <v>34</v>
      </c>
      <c r="G226" t="s" s="0">
        <v>9</v>
      </c>
      <c r="H226" s="8">
        <f>IF(E226="","-",LEN(E226)&amp;"/"&amp;F226)</f>
      </c>
      <c r="I226" s="8">
        <f>IF(G226="","-",LEN(G226)&amp;"/"&amp;F226)</f>
      </c>
    </row>
    <row r="227">
      <c r="A227" t="s" s="1">
        <v>8022</v>
      </c>
      <c r="B227" t="s" s="1">
        <v>9</v>
      </c>
      <c r="C227" s="2">
        <v>6</v>
      </c>
      <c r="D227" t="s" s="1">
        <v>8105</v>
      </c>
      <c r="E227" t="s" s="0">
        <v>9</v>
      </c>
      <c r="F227" s="2">
        <v>52</v>
      </c>
      <c r="G227" t="s" s="0">
        <v>9</v>
      </c>
      <c r="H227" s="8">
        <f>IF(E227="","-",LEN(E227)&amp;"/"&amp;F227)</f>
      </c>
      <c r="I227" s="8">
        <f>IF(G227="","-",LEN(G227)&amp;"/"&amp;F227)</f>
      </c>
    </row>
    <row r="228">
      <c r="A228" t="s" s="1">
        <v>8020</v>
      </c>
      <c r="B228" t="s" s="1">
        <v>9</v>
      </c>
      <c r="C228" s="2">
        <v>6</v>
      </c>
      <c r="D228" t="s" s="1">
        <v>8106</v>
      </c>
      <c r="E228" t="s" s="0">
        <v>9</v>
      </c>
      <c r="F228" s="2">
        <v>40</v>
      </c>
      <c r="G228" t="s" s="0">
        <v>9</v>
      </c>
      <c r="H228" s="8">
        <f>IF(E228="","-",LEN(E228)&amp;"/"&amp;F228)</f>
      </c>
      <c r="I228" s="8">
        <f>IF(G228="","-",LEN(G228)&amp;"/"&amp;F228)</f>
      </c>
    </row>
    <row r="229">
      <c r="A229" t="s" s="1">
        <v>9</v>
      </c>
      <c r="B229" t="s" s="1">
        <v>9</v>
      </c>
      <c r="C229" s="2">
        <v>0</v>
      </c>
      <c r="D229" t="s" s="1">
        <v>8107</v>
      </c>
      <c r="E229" t="s" s="0">
        <v>9</v>
      </c>
      <c r="F229" s="2">
        <v>42</v>
      </c>
      <c r="G229" t="s" s="0">
        <v>9</v>
      </c>
      <c r="H229" s="8">
        <f>IF(E229="","-",LEN(E229)&amp;"/"&amp;F229)</f>
      </c>
      <c r="I229" s="8">
        <f>IF(G229="","-",LEN(G229)&amp;"/"&amp;F229)</f>
      </c>
    </row>
    <row r="230">
      <c r="A230" t="s" s="1">
        <v>8024</v>
      </c>
      <c r="B230" t="s" s="1">
        <v>9</v>
      </c>
      <c r="C230" s="2">
        <v>6</v>
      </c>
      <c r="D230" t="s" s="1">
        <v>8108</v>
      </c>
      <c r="E230" t="s" s="0">
        <v>9</v>
      </c>
      <c r="F230" s="2">
        <v>46</v>
      </c>
      <c r="G230" t="s" s="0">
        <v>9</v>
      </c>
      <c r="H230" s="8">
        <f>IF(E230="","-",LEN(E230)&amp;"/"&amp;F230)</f>
      </c>
      <c r="I230" s="8">
        <f>IF(G230="","-",LEN(G230)&amp;"/"&amp;F230)</f>
      </c>
    </row>
    <row r="231">
      <c r="A231" t="s" s="1">
        <v>9</v>
      </c>
      <c r="B231" t="s" s="1">
        <v>9</v>
      </c>
      <c r="C231" s="2">
        <v>0</v>
      </c>
      <c r="D231" t="s" s="1">
        <v>8109</v>
      </c>
      <c r="E231" t="s" s="0">
        <v>9</v>
      </c>
      <c r="F231" s="2">
        <v>46</v>
      </c>
      <c r="G231" t="s" s="0">
        <v>9</v>
      </c>
      <c r="H231" s="8">
        <f>IF(E231="","-",LEN(E231)&amp;"/"&amp;F231)</f>
      </c>
      <c r="I231" s="8">
        <f>IF(G231="","-",LEN(G231)&amp;"/"&amp;F231)</f>
      </c>
    </row>
    <row r="232">
      <c r="A232" t="s" s="1">
        <v>89</v>
      </c>
      <c r="B232" t="s" s="1">
        <v>9</v>
      </c>
      <c r="C232" s="2">
        <v>5</v>
      </c>
      <c r="D232" t="s" s="1">
        <v>8110</v>
      </c>
      <c r="E232" t="s" s="0">
        <v>9</v>
      </c>
      <c r="F232" s="2">
        <v>54</v>
      </c>
      <c r="G232" t="s" s="0">
        <v>9</v>
      </c>
      <c r="H232" s="8">
        <f>IF(E232="","-",LEN(E232)&amp;"/"&amp;F232)</f>
      </c>
      <c r="I232" s="8">
        <f>IF(G232="","-",LEN(G232)&amp;"/"&amp;F232)</f>
      </c>
    </row>
    <row r="233">
      <c r="A233" t="s" s="1">
        <v>8024</v>
      </c>
      <c r="B233" t="s" s="1">
        <v>9</v>
      </c>
      <c r="C233" s="2">
        <v>6</v>
      </c>
      <c r="D233" t="s" s="1">
        <v>8111</v>
      </c>
      <c r="E233" t="s" s="0">
        <v>9</v>
      </c>
      <c r="F233" s="2">
        <v>34</v>
      </c>
      <c r="G233" t="s" s="0">
        <v>9</v>
      </c>
      <c r="H233" s="8">
        <f>IF(E233="","-",LEN(E233)&amp;"/"&amp;F233)</f>
      </c>
      <c r="I233" s="8">
        <f>IF(G233="","-",LEN(G233)&amp;"/"&amp;F233)</f>
      </c>
    </row>
    <row r="234">
      <c r="A234" t="s" s="1">
        <v>89</v>
      </c>
      <c r="B234" t="s" s="1">
        <v>9</v>
      </c>
      <c r="C234" s="2">
        <v>5</v>
      </c>
      <c r="D234" t="s" s="1">
        <v>8112</v>
      </c>
      <c r="E234" t="s" s="0">
        <v>9</v>
      </c>
      <c r="F234" s="2">
        <v>26</v>
      </c>
      <c r="G234" t="s" s="0">
        <v>9</v>
      </c>
      <c r="H234" s="8">
        <f>IF(E234="","-",LEN(E234)&amp;"/"&amp;F234)</f>
      </c>
      <c r="I234" s="8">
        <f>IF(G234="","-",LEN(G234)&amp;"/"&amp;F234)</f>
      </c>
    </row>
    <row r="235">
      <c r="A235" t="s" s="1">
        <v>9</v>
      </c>
      <c r="B235" t="s" s="1">
        <v>9</v>
      </c>
      <c r="C235" s="2">
        <v>0</v>
      </c>
      <c r="D235" t="s" s="1">
        <v>8113</v>
      </c>
      <c r="E235" t="s" s="0">
        <v>9</v>
      </c>
      <c r="F235" s="2">
        <v>88</v>
      </c>
      <c r="G235" t="s" s="0">
        <v>9</v>
      </c>
      <c r="H235" s="8">
        <f>IF(E235="","-",LEN(E235)&amp;"/"&amp;F235)</f>
      </c>
      <c r="I235" s="8">
        <f>IF(G235="","-",LEN(G235)&amp;"/"&amp;F235)</f>
      </c>
    </row>
    <row r="236">
      <c r="A236" t="s" s="1">
        <v>9</v>
      </c>
      <c r="B236" t="s" s="1">
        <v>9</v>
      </c>
      <c r="C236" s="2">
        <v>0</v>
      </c>
      <c r="D236" t="s" s="1">
        <v>8114</v>
      </c>
      <c r="E236" t="s" s="0">
        <v>9</v>
      </c>
      <c r="F236" s="2">
        <v>66</v>
      </c>
      <c r="G236" t="s" s="0">
        <v>9</v>
      </c>
      <c r="H236" s="8">
        <f>IF(E236="","-",LEN(E236)&amp;"/"&amp;F236)</f>
      </c>
      <c r="I236" s="8">
        <f>IF(G236="","-",LEN(G236)&amp;"/"&amp;F236)</f>
      </c>
    </row>
    <row r="237">
      <c r="A237" t="s" s="1">
        <v>89</v>
      </c>
      <c r="B237" t="s" s="1">
        <v>9</v>
      </c>
      <c r="C237" s="2">
        <v>5</v>
      </c>
      <c r="D237" t="s" s="1">
        <v>8115</v>
      </c>
      <c r="E237" t="s" s="0">
        <v>9</v>
      </c>
      <c r="F237" s="2">
        <v>40</v>
      </c>
      <c r="G237" t="s" s="0">
        <v>9</v>
      </c>
      <c r="H237" s="8">
        <f>IF(E237="","-",LEN(E237)&amp;"/"&amp;F237)</f>
      </c>
      <c r="I237" s="8">
        <f>IF(G237="","-",LEN(G237)&amp;"/"&amp;F237)</f>
      </c>
    </row>
    <row r="238">
      <c r="A238" t="s" s="1">
        <v>8022</v>
      </c>
      <c r="B238" t="s" s="1">
        <v>9</v>
      </c>
      <c r="C238" s="2">
        <v>6</v>
      </c>
      <c r="D238" t="s" s="1">
        <v>8116</v>
      </c>
      <c r="E238" t="s" s="0">
        <v>9</v>
      </c>
      <c r="F238" s="2">
        <v>58</v>
      </c>
      <c r="G238" t="s" s="0">
        <v>9</v>
      </c>
      <c r="H238" s="8">
        <f>IF(E238="","-",LEN(E238)&amp;"/"&amp;F238)</f>
      </c>
      <c r="I238" s="8">
        <f>IF(G238="","-",LEN(G238)&amp;"/"&amp;F238)</f>
      </c>
    </row>
    <row r="239">
      <c r="A239" t="s" s="1">
        <v>8020</v>
      </c>
      <c r="B239" t="s" s="1">
        <v>9</v>
      </c>
      <c r="C239" s="2">
        <v>6</v>
      </c>
      <c r="D239" t="s" s="1">
        <v>8117</v>
      </c>
      <c r="E239" t="s" s="0">
        <v>9</v>
      </c>
      <c r="F239" s="2">
        <v>60</v>
      </c>
      <c r="G239" t="s" s="0">
        <v>9</v>
      </c>
      <c r="H239" s="8">
        <f>IF(E239="","-",LEN(E239)&amp;"/"&amp;F239)</f>
      </c>
      <c r="I239" s="8">
        <f>IF(G239="","-",LEN(G239)&amp;"/"&amp;F239)</f>
      </c>
    </row>
    <row r="240">
      <c r="A240" t="s" s="1">
        <v>8022</v>
      </c>
      <c r="B240" t="s" s="1">
        <v>9</v>
      </c>
      <c r="C240" s="2">
        <v>6</v>
      </c>
      <c r="D240" t="s" s="1">
        <v>8118</v>
      </c>
      <c r="E240" t="s" s="0">
        <v>9</v>
      </c>
      <c r="F240" s="2">
        <v>72</v>
      </c>
      <c r="G240" t="s" s="0">
        <v>9</v>
      </c>
      <c r="H240" s="8">
        <f>IF(E240="","-",LEN(E240)&amp;"/"&amp;F240)</f>
      </c>
      <c r="I240" s="8">
        <f>IF(G240="","-",LEN(G240)&amp;"/"&amp;F240)</f>
      </c>
    </row>
    <row r="241">
      <c r="A241" t="s" s="1">
        <v>8022</v>
      </c>
      <c r="B241" t="s" s="1">
        <v>9</v>
      </c>
      <c r="C241" s="2">
        <v>6</v>
      </c>
      <c r="D241" t="s" s="1">
        <v>8119</v>
      </c>
      <c r="E241" t="s" s="0">
        <v>9</v>
      </c>
      <c r="F241" s="2">
        <v>42</v>
      </c>
      <c r="G241" t="s" s="0">
        <v>9</v>
      </c>
      <c r="H241" s="8">
        <f>IF(E241="","-",LEN(E241)&amp;"/"&amp;F241)</f>
      </c>
      <c r="I241" s="8">
        <f>IF(G241="","-",LEN(G241)&amp;"/"&amp;F241)</f>
      </c>
    </row>
    <row r="242">
      <c r="A242" t="s" s="1">
        <v>8022</v>
      </c>
      <c r="B242" t="s" s="1">
        <v>9</v>
      </c>
      <c r="C242" s="2">
        <v>6</v>
      </c>
      <c r="D242" t="s" s="1">
        <v>8120</v>
      </c>
      <c r="E242" t="s" s="0">
        <v>9</v>
      </c>
      <c r="F242" s="2">
        <v>30</v>
      </c>
      <c r="G242" t="s" s="0">
        <v>9</v>
      </c>
      <c r="H242" s="8">
        <f>IF(E242="","-",LEN(E242)&amp;"/"&amp;F242)</f>
      </c>
      <c r="I242" s="8">
        <f>IF(G242="","-",LEN(G242)&amp;"/"&amp;F242)</f>
      </c>
    </row>
    <row r="243">
      <c r="A243" t="s" s="1">
        <v>89</v>
      </c>
      <c r="B243" t="s" s="1">
        <v>9</v>
      </c>
      <c r="C243" s="2">
        <v>5</v>
      </c>
      <c r="D243" t="s" s="1">
        <v>8121</v>
      </c>
      <c r="E243" t="s" s="0">
        <v>9</v>
      </c>
      <c r="F243" s="2">
        <v>20</v>
      </c>
      <c r="G243" t="s" s="0">
        <v>9</v>
      </c>
      <c r="H243" s="8">
        <f>IF(E243="","-",LEN(E243)&amp;"/"&amp;F243)</f>
      </c>
      <c r="I243" s="8">
        <f>IF(G243="","-",LEN(G243)&amp;"/"&amp;F243)</f>
      </c>
    </row>
    <row r="244">
      <c r="A244" t="s" s="1">
        <v>89</v>
      </c>
      <c r="B244" t="s" s="1">
        <v>9</v>
      </c>
      <c r="C244" s="2">
        <v>5</v>
      </c>
      <c r="D244" t="s" s="1">
        <v>8122</v>
      </c>
      <c r="E244" t="s" s="0">
        <v>9</v>
      </c>
      <c r="F244" s="2">
        <v>52</v>
      </c>
      <c r="G244" t="s" s="0">
        <v>9</v>
      </c>
      <c r="H244" s="8">
        <f>IF(E244="","-",LEN(E244)&amp;"/"&amp;F244)</f>
      </c>
      <c r="I244" s="8">
        <f>IF(G244="","-",LEN(G244)&amp;"/"&amp;F244)</f>
      </c>
    </row>
    <row r="245">
      <c r="A245" t="s" s="1">
        <v>89</v>
      </c>
      <c r="B245" t="s" s="1">
        <v>9</v>
      </c>
      <c r="C245" s="2">
        <v>5</v>
      </c>
      <c r="D245" t="s" s="1">
        <v>8123</v>
      </c>
      <c r="E245" t="s" s="0">
        <v>9</v>
      </c>
      <c r="F245" s="2">
        <v>36</v>
      </c>
      <c r="G245" t="s" s="0">
        <v>9</v>
      </c>
      <c r="H245" s="8">
        <f>IF(E245="","-",LEN(E245)&amp;"/"&amp;F245)</f>
      </c>
      <c r="I245" s="8">
        <f>IF(G245="","-",LEN(G245)&amp;"/"&amp;F245)</f>
      </c>
    </row>
    <row r="246">
      <c r="A246" t="s" s="1">
        <v>89</v>
      </c>
      <c r="B246" t="s" s="1">
        <v>9</v>
      </c>
      <c r="C246" s="2">
        <v>5</v>
      </c>
      <c r="D246" t="s" s="1">
        <v>8124</v>
      </c>
      <c r="E246" t="s" s="0">
        <v>9</v>
      </c>
      <c r="F246" s="2">
        <v>40</v>
      </c>
      <c r="G246" t="s" s="0">
        <v>9</v>
      </c>
      <c r="H246" s="8">
        <f>IF(E246="","-",LEN(E246)&amp;"/"&amp;F246)</f>
      </c>
      <c r="I246" s="8">
        <f>IF(G246="","-",LEN(G246)&amp;"/"&amp;F246)</f>
      </c>
    </row>
    <row r="247">
      <c r="A247" t="s" s="1">
        <v>8022</v>
      </c>
      <c r="B247" t="s" s="1">
        <v>9</v>
      </c>
      <c r="C247" s="2">
        <v>6</v>
      </c>
      <c r="D247" t="s" s="1">
        <v>8125</v>
      </c>
      <c r="E247" t="s" s="0">
        <v>9</v>
      </c>
      <c r="F247" s="2">
        <v>38</v>
      </c>
      <c r="G247" t="s" s="0">
        <v>9</v>
      </c>
      <c r="H247" s="8">
        <f>IF(E247="","-",LEN(E247)&amp;"/"&amp;F247)</f>
      </c>
      <c r="I247" s="8">
        <f>IF(G247="","-",LEN(G247)&amp;"/"&amp;F247)</f>
      </c>
    </row>
    <row r="248">
      <c r="A248" t="s" s="1">
        <v>8022</v>
      </c>
      <c r="B248" t="s" s="1">
        <v>9</v>
      </c>
      <c r="C248" s="2">
        <v>6</v>
      </c>
      <c r="D248" t="s" s="1">
        <v>8126</v>
      </c>
      <c r="E248" t="s" s="0">
        <v>9</v>
      </c>
      <c r="F248" s="2">
        <v>38</v>
      </c>
      <c r="G248" t="s" s="0">
        <v>9</v>
      </c>
      <c r="H248" s="8">
        <f>IF(E248="","-",LEN(E248)&amp;"/"&amp;F248)</f>
      </c>
      <c r="I248" s="8">
        <f>IF(G248="","-",LEN(G248)&amp;"/"&amp;F248)</f>
      </c>
    </row>
    <row r="249">
      <c r="A249" t="s" s="1">
        <v>9</v>
      </c>
      <c r="B249" t="s" s="1">
        <v>9</v>
      </c>
      <c r="C249" s="2">
        <v>0</v>
      </c>
      <c r="D249" t="s" s="1">
        <v>8127</v>
      </c>
      <c r="E249" t="s" s="0">
        <v>9</v>
      </c>
      <c r="F249" s="2">
        <v>42</v>
      </c>
      <c r="G249" t="s" s="0">
        <v>9</v>
      </c>
      <c r="H249" s="8">
        <f>IF(E249="","-",LEN(E249)&amp;"/"&amp;F249)</f>
      </c>
      <c r="I249" s="8">
        <f>IF(G249="","-",LEN(G249)&amp;"/"&amp;F249)</f>
      </c>
    </row>
    <row r="250">
      <c r="A250" t="s" s="1">
        <v>89</v>
      </c>
      <c r="B250" t="s" s="1">
        <v>9</v>
      </c>
      <c r="C250" s="2">
        <v>5</v>
      </c>
      <c r="D250" t="s" s="1">
        <v>8128</v>
      </c>
      <c r="E250" t="s" s="0">
        <v>9</v>
      </c>
      <c r="F250" s="2">
        <v>50</v>
      </c>
      <c r="G250" t="s" s="0">
        <v>9</v>
      </c>
      <c r="H250" s="8">
        <f>IF(E250="","-",LEN(E250)&amp;"/"&amp;F250)</f>
      </c>
      <c r="I250" s="8">
        <f>IF(G250="","-",LEN(G250)&amp;"/"&amp;F250)</f>
      </c>
    </row>
    <row r="251">
      <c r="A251" t="s" s="1">
        <v>89</v>
      </c>
      <c r="B251" t="s" s="1">
        <v>9</v>
      </c>
      <c r="C251" s="2">
        <v>5</v>
      </c>
      <c r="D251" t="s" s="1">
        <v>8129</v>
      </c>
      <c r="E251" t="s" s="0">
        <v>9</v>
      </c>
      <c r="F251" s="2">
        <v>34</v>
      </c>
      <c r="G251" t="s" s="0">
        <v>9</v>
      </c>
      <c r="H251" s="8">
        <f>IF(E251="","-",LEN(E251)&amp;"/"&amp;F251)</f>
      </c>
      <c r="I251" s="8">
        <f>IF(G251="","-",LEN(G251)&amp;"/"&amp;F251)</f>
      </c>
    </row>
    <row r="252">
      <c r="A252" t="s" s="1">
        <v>89</v>
      </c>
      <c r="B252" t="s" s="1">
        <v>9</v>
      </c>
      <c r="C252" s="2">
        <v>5</v>
      </c>
      <c r="D252" t="s" s="1">
        <v>8072</v>
      </c>
      <c r="E252" t="s" s="0">
        <v>9</v>
      </c>
      <c r="F252" s="2">
        <v>24</v>
      </c>
      <c r="G252" t="s" s="0">
        <v>9</v>
      </c>
      <c r="H252" s="8">
        <f>IF(E252="","-",LEN(E252)&amp;"/"&amp;F252)</f>
      </c>
      <c r="I252" s="8">
        <f>IF(G252="","-",LEN(G252)&amp;"/"&amp;F252)</f>
      </c>
    </row>
    <row r="253">
      <c r="A253" t="s" s="1">
        <v>88</v>
      </c>
      <c r="B253" t="s" s="1">
        <v>9</v>
      </c>
      <c r="C253" s="2">
        <v>5</v>
      </c>
      <c r="D253" t="s" s="1">
        <v>4304</v>
      </c>
      <c r="E253" t="s" s="0">
        <v>9</v>
      </c>
      <c r="F253" s="2">
        <v>16</v>
      </c>
      <c r="G253" t="s" s="0">
        <v>9</v>
      </c>
      <c r="H253" s="8">
        <f>IF(E253="","-",LEN(E253)&amp;"/"&amp;F253)</f>
      </c>
      <c r="I253" s="8">
        <f>IF(G253="","-",LEN(G253)&amp;"/"&amp;F253)</f>
      </c>
    </row>
    <row r="254">
      <c r="A254" t="s" s="1">
        <v>9</v>
      </c>
      <c r="B254" t="s" s="1">
        <v>9</v>
      </c>
      <c r="C254" s="2">
        <v>0</v>
      </c>
      <c r="D254" t="s" s="1">
        <v>8130</v>
      </c>
      <c r="E254" t="s" s="0">
        <v>9</v>
      </c>
      <c r="F254" s="2">
        <v>74</v>
      </c>
      <c r="G254" t="s" s="0">
        <v>9</v>
      </c>
      <c r="H254" s="8">
        <f>IF(E254="","-",LEN(E254)&amp;"/"&amp;F254)</f>
      </c>
      <c r="I254" s="8">
        <f>IF(G254="","-",LEN(G254)&amp;"/"&amp;F254)</f>
      </c>
    </row>
    <row r="255">
      <c r="A255" t="s" s="1">
        <v>9</v>
      </c>
      <c r="B255" t="s" s="1">
        <v>9</v>
      </c>
      <c r="C255" s="2">
        <v>0</v>
      </c>
      <c r="D255" t="s" s="1">
        <v>8131</v>
      </c>
      <c r="E255" t="s" s="0">
        <v>9</v>
      </c>
      <c r="F255" s="2">
        <v>102</v>
      </c>
      <c r="G255" t="s" s="0">
        <v>9</v>
      </c>
      <c r="H255" s="8">
        <f>IF(E255="","-",LEN(E255)&amp;"/"&amp;F255)</f>
      </c>
      <c r="I255" s="8">
        <f>IF(G255="","-",LEN(G255)&amp;"/"&amp;F255)</f>
      </c>
    </row>
  </sheetData>
  <autoFilter ref="A1:I255"/>
  <sheetView workbookViewId="0">
    <selection activeCell="E2" sqref="E2"/>
  </sheetView>
  <conditionalFormatting sqref="G2:G25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5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8132</v>
      </c>
      <c r="E2" t="s" s="0">
        <v>9</v>
      </c>
      <c r="F2" s="2">
        <v>42</v>
      </c>
      <c r="G2" t="s" s="0">
        <v>9</v>
      </c>
      <c r="H2" s="8">
        <f>IF(E2="","-",LEN(E2)&amp;"/"&amp;F2)</f>
      </c>
      <c r="I2" s="8">
        <f>IF(G2="","-",LEN(G2)&amp;"/"&amp;F2)</f>
      </c>
    </row>
    <row r="3">
      <c r="A3" t="s" s="1">
        <v>9</v>
      </c>
      <c r="B3" t="s" s="1">
        <v>9</v>
      </c>
      <c r="C3" s="2">
        <v>0</v>
      </c>
      <c r="D3" t="s" s="1">
        <v>8133</v>
      </c>
      <c r="E3" t="s" s="0">
        <v>9</v>
      </c>
      <c r="F3" s="2">
        <v>30</v>
      </c>
      <c r="G3" t="s" s="0">
        <v>9</v>
      </c>
      <c r="H3" s="8">
        <f>IF(E3="","-",LEN(E3)&amp;"/"&amp;F3)</f>
      </c>
      <c r="I3" s="8">
        <f>IF(G3="","-",LEN(G3)&amp;"/"&amp;F3)</f>
      </c>
    </row>
    <row r="4">
      <c r="A4" t="s" s="1">
        <v>9</v>
      </c>
      <c r="B4" t="s" s="1">
        <v>9</v>
      </c>
      <c r="C4" s="2">
        <v>0</v>
      </c>
      <c r="D4" t="s" s="1">
        <v>8134</v>
      </c>
      <c r="E4" t="s" s="0">
        <v>9</v>
      </c>
      <c r="F4" s="2">
        <v>52</v>
      </c>
      <c r="G4" t="s" s="0">
        <v>9</v>
      </c>
      <c r="H4" s="8">
        <f>IF(E4="","-",LEN(E4)&amp;"/"&amp;F4)</f>
      </c>
      <c r="I4" s="8">
        <f>IF(G4="","-",LEN(G4)&amp;"/"&amp;F4)</f>
      </c>
    </row>
    <row r="5">
      <c r="A5" t="s" s="1">
        <v>17</v>
      </c>
      <c r="B5" t="s" s="1">
        <v>9</v>
      </c>
      <c r="C5" s="2">
        <v>4</v>
      </c>
      <c r="D5" t="s" s="1">
        <v>8135</v>
      </c>
      <c r="E5" t="s" s="0">
        <v>9</v>
      </c>
      <c r="F5" s="2">
        <v>26</v>
      </c>
      <c r="G5" t="s" s="0">
        <v>9</v>
      </c>
      <c r="H5" s="8">
        <f>IF(E5="","-",LEN(E5)&amp;"/"&amp;F5)</f>
      </c>
      <c r="I5" s="8">
        <f>IF(G5="","-",LEN(G5)&amp;"/"&amp;F5)</f>
      </c>
    </row>
    <row r="6">
      <c r="A6" t="s" s="1">
        <v>11</v>
      </c>
      <c r="B6" t="s" s="1">
        <v>9</v>
      </c>
      <c r="C6" s="2">
        <v>4</v>
      </c>
      <c r="D6" t="s" s="1">
        <v>8136</v>
      </c>
      <c r="E6" t="s" s="0">
        <v>9</v>
      </c>
      <c r="F6" s="2">
        <v>46</v>
      </c>
      <c r="G6" t="s" s="0">
        <v>9</v>
      </c>
      <c r="H6" s="8">
        <f>IF(E6="","-",LEN(E6)&amp;"/"&amp;F6)</f>
      </c>
      <c r="I6" s="8">
        <f>IF(G6="","-",LEN(G6)&amp;"/"&amp;F6)</f>
      </c>
    </row>
    <row r="7">
      <c r="A7" t="s" s="1">
        <v>11</v>
      </c>
      <c r="B7" t="s" s="1">
        <v>9</v>
      </c>
      <c r="C7" s="2">
        <v>4</v>
      </c>
      <c r="D7" t="s" s="1">
        <v>8137</v>
      </c>
      <c r="E7" t="s" s="0">
        <v>9</v>
      </c>
      <c r="F7" s="2">
        <v>20</v>
      </c>
      <c r="G7" t="s" s="0">
        <v>9</v>
      </c>
      <c r="H7" s="8">
        <f>IF(E7="","-",LEN(E7)&amp;"/"&amp;F7)</f>
      </c>
      <c r="I7" s="8">
        <f>IF(G7="","-",LEN(G7)&amp;"/"&amp;F7)</f>
      </c>
    </row>
    <row r="8">
      <c r="A8" t="s" s="1">
        <v>17</v>
      </c>
      <c r="B8" t="s" s="1">
        <v>9</v>
      </c>
      <c r="C8" s="2">
        <v>4</v>
      </c>
      <c r="D8" t="s" s="1">
        <v>8138</v>
      </c>
      <c r="E8" t="s" s="0">
        <v>9</v>
      </c>
      <c r="F8" s="2">
        <v>14</v>
      </c>
      <c r="G8" t="s" s="0">
        <v>9</v>
      </c>
      <c r="H8" s="8">
        <f>IF(E8="","-",LEN(E8)&amp;"/"&amp;F8)</f>
      </c>
      <c r="I8" s="8">
        <f>IF(G8="","-",LEN(G8)&amp;"/"&amp;F8)</f>
      </c>
    </row>
    <row r="9">
      <c r="A9" t="s" s="1">
        <v>17</v>
      </c>
      <c r="B9" t="s" s="1">
        <v>9</v>
      </c>
      <c r="C9" s="2">
        <v>4</v>
      </c>
      <c r="D9" t="s" s="1">
        <v>845</v>
      </c>
      <c r="E9" t="s" s="0">
        <v>9</v>
      </c>
      <c r="F9" s="2">
        <v>12</v>
      </c>
      <c r="G9" t="s" s="0">
        <v>9</v>
      </c>
      <c r="H9" s="8">
        <f>IF(E9="","-",LEN(E9)&amp;"/"&amp;F9)</f>
      </c>
      <c r="I9" s="8">
        <f>IF(G9="","-",LEN(G9)&amp;"/"&amp;F9)</f>
      </c>
    </row>
    <row r="10">
      <c r="A10" t="s" s="1">
        <v>9</v>
      </c>
      <c r="B10" t="s" s="1">
        <v>9</v>
      </c>
      <c r="C10" s="2">
        <v>0</v>
      </c>
      <c r="D10" t="s" s="1">
        <v>8139</v>
      </c>
      <c r="E10" t="s" s="0">
        <v>9</v>
      </c>
      <c r="F10" s="2">
        <v>50</v>
      </c>
      <c r="G10" t="s" s="0">
        <v>9</v>
      </c>
      <c r="H10" s="8">
        <f>IF(E10="","-",LEN(E10)&amp;"/"&amp;F10)</f>
      </c>
      <c r="I10" s="8">
        <f>IF(G10="","-",LEN(G10)&amp;"/"&amp;F10)</f>
      </c>
    </row>
    <row r="11">
      <c r="A11" t="s" s="1">
        <v>9</v>
      </c>
      <c r="B11" t="s" s="1">
        <v>9</v>
      </c>
      <c r="C11" s="2">
        <v>0</v>
      </c>
      <c r="D11" t="s" s="1">
        <v>8140</v>
      </c>
      <c r="E11" t="s" s="0">
        <v>9</v>
      </c>
      <c r="F11" s="2">
        <v>48</v>
      </c>
      <c r="G11" t="s" s="0">
        <v>9</v>
      </c>
      <c r="H11" s="8">
        <f>IF(E11="","-",LEN(E11)&amp;"/"&amp;F11)</f>
      </c>
      <c r="I11" s="8">
        <f>IF(G11="","-",LEN(G11)&amp;"/"&amp;F11)</f>
      </c>
    </row>
    <row r="12">
      <c r="A12" t="s" s="1">
        <v>8020</v>
      </c>
      <c r="B12" t="s" s="1">
        <v>9</v>
      </c>
      <c r="C12" s="2">
        <v>6</v>
      </c>
      <c r="D12" t="s" s="1">
        <v>8141</v>
      </c>
      <c r="E12" t="s" s="0">
        <v>9</v>
      </c>
      <c r="F12" s="2">
        <v>16</v>
      </c>
      <c r="G12" t="s" s="0">
        <v>9</v>
      </c>
      <c r="H12" s="8">
        <f>IF(E12="","-",LEN(E12)&amp;"/"&amp;F12)</f>
      </c>
      <c r="I12" s="8">
        <f>IF(G12="","-",LEN(G12)&amp;"/"&amp;F12)</f>
      </c>
    </row>
    <row r="13">
      <c r="A13" t="s" s="1">
        <v>8022</v>
      </c>
      <c r="B13" t="s" s="1">
        <v>9</v>
      </c>
      <c r="C13" s="2">
        <v>6</v>
      </c>
      <c r="D13" t="s" s="1">
        <v>8142</v>
      </c>
      <c r="E13" t="s" s="0">
        <v>9</v>
      </c>
      <c r="F13" s="2">
        <v>18</v>
      </c>
      <c r="G13" t="s" s="0">
        <v>9</v>
      </c>
      <c r="H13" s="8">
        <f>IF(E13="","-",LEN(E13)&amp;"/"&amp;F13)</f>
      </c>
      <c r="I13" s="8">
        <f>IF(G13="","-",LEN(G13)&amp;"/"&amp;F13)</f>
      </c>
    </row>
    <row r="14">
      <c r="A14" t="s" s="1">
        <v>17</v>
      </c>
      <c r="B14" t="s" s="1">
        <v>9</v>
      </c>
      <c r="C14" s="2">
        <v>4</v>
      </c>
      <c r="D14" t="s" s="1">
        <v>4304</v>
      </c>
      <c r="E14" t="s" s="0">
        <v>9</v>
      </c>
      <c r="F14" s="2">
        <v>16</v>
      </c>
      <c r="G14" t="s" s="0">
        <v>9</v>
      </c>
      <c r="H14" s="8">
        <f>IF(E14="","-",LEN(E14)&amp;"/"&amp;F14)</f>
      </c>
      <c r="I14" s="8">
        <f>IF(G14="","-",LEN(G14)&amp;"/"&amp;F14)</f>
      </c>
    </row>
    <row r="15">
      <c r="A15" t="s" s="1">
        <v>9</v>
      </c>
      <c r="B15" t="s" s="1">
        <v>9</v>
      </c>
      <c r="C15" s="2">
        <v>0</v>
      </c>
      <c r="D15" t="s" s="1">
        <v>8143</v>
      </c>
      <c r="E15" t="s" s="0">
        <v>9</v>
      </c>
      <c r="F15" s="2">
        <v>36</v>
      </c>
      <c r="G15" t="s" s="0">
        <v>9</v>
      </c>
      <c r="H15" s="8">
        <f>IF(E15="","-",LEN(E15)&amp;"/"&amp;F15)</f>
      </c>
      <c r="I15" s="8">
        <f>IF(G15="","-",LEN(G15)&amp;"/"&amp;F15)</f>
      </c>
    </row>
    <row r="16">
      <c r="A16" t="s" s="1">
        <v>9</v>
      </c>
      <c r="B16" t="s" s="1">
        <v>9</v>
      </c>
      <c r="C16" s="2">
        <v>0</v>
      </c>
      <c r="D16" t="s" s="1">
        <v>8144</v>
      </c>
      <c r="E16" t="s" s="0">
        <v>9</v>
      </c>
      <c r="F16" s="2">
        <v>28</v>
      </c>
      <c r="G16" t="s" s="0">
        <v>9</v>
      </c>
      <c r="H16" s="8">
        <f>IF(E16="","-",LEN(E16)&amp;"/"&amp;F16)</f>
      </c>
      <c r="I16" s="8">
        <f>IF(G16="","-",LEN(G16)&amp;"/"&amp;F16)</f>
      </c>
    </row>
    <row r="17">
      <c r="A17" t="s" s="1">
        <v>8024</v>
      </c>
      <c r="B17" t="s" s="1">
        <v>9</v>
      </c>
      <c r="C17" s="2">
        <v>6</v>
      </c>
      <c r="D17" t="s" s="1">
        <v>8145</v>
      </c>
      <c r="E17" t="s" s="0">
        <v>9</v>
      </c>
      <c r="F17" s="2">
        <v>48</v>
      </c>
      <c r="G17" t="s" s="0">
        <v>9</v>
      </c>
      <c r="H17" s="8">
        <f>IF(E17="","-",LEN(E17)&amp;"/"&amp;F17)</f>
      </c>
      <c r="I17" s="8">
        <f>IF(G17="","-",LEN(G17)&amp;"/"&amp;F17)</f>
      </c>
    </row>
    <row r="18">
      <c r="A18" t="s" s="1">
        <v>9</v>
      </c>
      <c r="B18" t="s" s="1">
        <v>9</v>
      </c>
      <c r="C18" s="2">
        <v>0</v>
      </c>
      <c r="D18" t="s" s="1">
        <v>8146</v>
      </c>
      <c r="E18" t="s" s="0">
        <v>9</v>
      </c>
      <c r="F18" s="2">
        <v>36</v>
      </c>
      <c r="G18" t="s" s="0">
        <v>9</v>
      </c>
      <c r="H18" s="8">
        <f>IF(E18="","-",LEN(E18)&amp;"/"&amp;F18)</f>
      </c>
      <c r="I18" s="8">
        <f>IF(G18="","-",LEN(G18)&amp;"/"&amp;F18)</f>
      </c>
    </row>
    <row r="19">
      <c r="A19" t="s" s="1">
        <v>17</v>
      </c>
      <c r="B19" t="s" s="1">
        <v>9</v>
      </c>
      <c r="C19" s="2">
        <v>4</v>
      </c>
      <c r="D19" t="s" s="1">
        <v>8147</v>
      </c>
      <c r="E19" t="s" s="0">
        <v>9</v>
      </c>
      <c r="F19" s="2">
        <v>16</v>
      </c>
      <c r="G19" t="s" s="0">
        <v>9</v>
      </c>
      <c r="H19" s="8">
        <f>IF(E19="","-",LEN(E19)&amp;"/"&amp;F19)</f>
      </c>
      <c r="I19" s="8">
        <f>IF(G19="","-",LEN(G19)&amp;"/"&amp;F19)</f>
      </c>
    </row>
    <row r="20">
      <c r="A20" t="s" s="1">
        <v>9</v>
      </c>
      <c r="B20" t="s" s="1">
        <v>9</v>
      </c>
      <c r="C20" s="2">
        <v>0</v>
      </c>
      <c r="D20" t="s" s="1">
        <v>8148</v>
      </c>
      <c r="E20" t="s" s="0">
        <v>9</v>
      </c>
      <c r="F20" s="2">
        <v>52</v>
      </c>
      <c r="G20" t="s" s="0">
        <v>9</v>
      </c>
      <c r="H20" s="8">
        <f>IF(E20="","-",LEN(E20)&amp;"/"&amp;F20)</f>
      </c>
      <c r="I20" s="8">
        <f>IF(G20="","-",LEN(G20)&amp;"/"&amp;F20)</f>
      </c>
    </row>
    <row r="21">
      <c r="A21" t="s" s="1">
        <v>11</v>
      </c>
      <c r="B21" t="s" s="1">
        <v>9</v>
      </c>
      <c r="C21" s="2">
        <v>4</v>
      </c>
      <c r="D21" t="s" s="1">
        <v>8149</v>
      </c>
      <c r="E21" t="s" s="0">
        <v>9</v>
      </c>
      <c r="F21" s="2">
        <v>80</v>
      </c>
      <c r="G21" t="s" s="0">
        <v>9</v>
      </c>
      <c r="H21" s="8">
        <f>IF(E21="","-",LEN(E21)&amp;"/"&amp;F21)</f>
      </c>
      <c r="I21" s="8">
        <f>IF(G21="","-",LEN(G21)&amp;"/"&amp;F21)</f>
      </c>
    </row>
    <row r="22">
      <c r="A22" t="s" s="1">
        <v>8020</v>
      </c>
      <c r="B22" t="s" s="1">
        <v>9</v>
      </c>
      <c r="C22" s="2">
        <v>6</v>
      </c>
      <c r="D22" t="s" s="1">
        <v>8150</v>
      </c>
      <c r="E22" t="s" s="0">
        <v>9</v>
      </c>
      <c r="F22" s="2">
        <v>10</v>
      </c>
      <c r="G22" t="s" s="0">
        <v>9</v>
      </c>
      <c r="H22" s="8">
        <f>IF(E22="","-",LEN(E22)&amp;"/"&amp;F22)</f>
      </c>
      <c r="I22" s="8">
        <f>IF(G22="","-",LEN(G22)&amp;"/"&amp;F22)</f>
      </c>
    </row>
    <row r="23">
      <c r="A23" t="s" s="1">
        <v>8022</v>
      </c>
      <c r="B23" t="s" s="1">
        <v>9</v>
      </c>
      <c r="C23" s="2">
        <v>6</v>
      </c>
      <c r="D23" t="s" s="1">
        <v>8151</v>
      </c>
      <c r="E23" t="s" s="0">
        <v>9</v>
      </c>
      <c r="F23" s="2">
        <v>26</v>
      </c>
      <c r="G23" t="s" s="0">
        <v>9</v>
      </c>
      <c r="H23" s="8">
        <f>IF(E23="","-",LEN(E23)&amp;"/"&amp;F23)</f>
      </c>
      <c r="I23" s="8">
        <f>IF(G23="","-",LEN(G23)&amp;"/"&amp;F23)</f>
      </c>
    </row>
    <row r="24">
      <c r="A24" t="s" s="1">
        <v>11</v>
      </c>
      <c r="B24" t="s" s="1">
        <v>9</v>
      </c>
      <c r="C24" s="2">
        <v>4</v>
      </c>
      <c r="D24" t="s" s="1">
        <v>8152</v>
      </c>
      <c r="E24" t="s" s="0">
        <v>9</v>
      </c>
      <c r="F24" s="2">
        <v>18</v>
      </c>
      <c r="G24" t="s" s="0">
        <v>9</v>
      </c>
      <c r="H24" s="8">
        <f>IF(E24="","-",LEN(E24)&amp;"/"&amp;F24)</f>
      </c>
      <c r="I24" s="8">
        <f>IF(G24="","-",LEN(G24)&amp;"/"&amp;F24)</f>
      </c>
    </row>
    <row r="25">
      <c r="A25" t="s" s="1">
        <v>17</v>
      </c>
      <c r="B25" t="s" s="1">
        <v>9</v>
      </c>
      <c r="C25" s="2">
        <v>4</v>
      </c>
      <c r="D25" t="s" s="1">
        <v>8138</v>
      </c>
      <c r="E25" t="s" s="0">
        <v>9</v>
      </c>
      <c r="F25" s="2">
        <v>14</v>
      </c>
      <c r="G25" t="s" s="0">
        <v>9</v>
      </c>
      <c r="H25" s="8">
        <f>IF(E25="","-",LEN(E25)&amp;"/"&amp;F25)</f>
      </c>
      <c r="I25" s="8">
        <f>IF(G25="","-",LEN(G25)&amp;"/"&amp;F25)</f>
      </c>
    </row>
    <row r="26">
      <c r="A26" t="s" s="1">
        <v>11</v>
      </c>
      <c r="B26" t="s" s="1">
        <v>9</v>
      </c>
      <c r="C26" s="2">
        <v>4</v>
      </c>
      <c r="D26" t="s" s="1">
        <v>8153</v>
      </c>
      <c r="E26" t="s" s="0">
        <v>9</v>
      </c>
      <c r="F26" s="2">
        <v>42</v>
      </c>
      <c r="G26" t="s" s="0">
        <v>9</v>
      </c>
      <c r="H26" s="8">
        <f>IF(E26="","-",LEN(E26)&amp;"/"&amp;F26)</f>
      </c>
      <c r="I26" s="8">
        <f>IF(G26="","-",LEN(G26)&amp;"/"&amp;F26)</f>
      </c>
    </row>
    <row r="27">
      <c r="A27" t="s" s="1">
        <v>8024</v>
      </c>
      <c r="B27" t="s" s="1">
        <v>9</v>
      </c>
      <c r="C27" s="2">
        <v>6</v>
      </c>
      <c r="D27" t="s" s="1">
        <v>8154</v>
      </c>
      <c r="E27" t="s" s="0">
        <v>9</v>
      </c>
      <c r="F27" s="2">
        <v>28</v>
      </c>
      <c r="G27" t="s" s="0">
        <v>9</v>
      </c>
      <c r="H27" s="8">
        <f>IF(E27="","-",LEN(E27)&amp;"/"&amp;F27)</f>
      </c>
      <c r="I27" s="8">
        <f>IF(G27="","-",LEN(G27)&amp;"/"&amp;F27)</f>
      </c>
    </row>
    <row r="28">
      <c r="A28" t="s" s="1">
        <v>11</v>
      </c>
      <c r="B28" t="s" s="1">
        <v>9</v>
      </c>
      <c r="C28" s="2">
        <v>4</v>
      </c>
      <c r="D28" t="s" s="1">
        <v>8155</v>
      </c>
      <c r="E28" t="s" s="0">
        <v>9</v>
      </c>
      <c r="F28" s="2">
        <v>86</v>
      </c>
      <c r="G28" t="s" s="0">
        <v>9</v>
      </c>
      <c r="H28" s="8">
        <f>IF(E28="","-",LEN(E28)&amp;"/"&amp;F28)</f>
      </c>
      <c r="I28" s="8">
        <f>IF(G28="","-",LEN(G28)&amp;"/"&amp;F28)</f>
      </c>
    </row>
    <row r="29">
      <c r="A29" t="s" s="1">
        <v>17</v>
      </c>
      <c r="B29" t="s" s="1">
        <v>9</v>
      </c>
      <c r="C29" s="2">
        <v>4</v>
      </c>
      <c r="D29" t="s" s="1">
        <v>8156</v>
      </c>
      <c r="E29" t="s" s="0">
        <v>9</v>
      </c>
      <c r="F29" s="2">
        <v>20</v>
      </c>
      <c r="G29" t="s" s="0">
        <v>9</v>
      </c>
      <c r="H29" s="8">
        <f>IF(E29="","-",LEN(E29)&amp;"/"&amp;F29)</f>
      </c>
      <c r="I29" s="8">
        <f>IF(G29="","-",LEN(G29)&amp;"/"&amp;F29)</f>
      </c>
    </row>
    <row r="30">
      <c r="A30" t="s" s="1">
        <v>8020</v>
      </c>
      <c r="B30" t="s" s="1">
        <v>9</v>
      </c>
      <c r="C30" s="2">
        <v>6</v>
      </c>
      <c r="D30" t="s" s="1">
        <v>8157</v>
      </c>
      <c r="E30" t="s" s="0">
        <v>9</v>
      </c>
      <c r="F30" s="2">
        <v>32</v>
      </c>
      <c r="G30" t="s" s="0">
        <v>9</v>
      </c>
      <c r="H30" s="8">
        <f>IF(E30="","-",LEN(E30)&amp;"/"&amp;F30)</f>
      </c>
      <c r="I30" s="8">
        <f>IF(G30="","-",LEN(G30)&amp;"/"&amp;F30)</f>
      </c>
    </row>
    <row r="31">
      <c r="A31" t="s" s="1">
        <v>8022</v>
      </c>
      <c r="B31" t="s" s="1">
        <v>9</v>
      </c>
      <c r="C31" s="2">
        <v>6</v>
      </c>
      <c r="D31" t="s" s="1">
        <v>8158</v>
      </c>
      <c r="E31" t="s" s="0">
        <v>9</v>
      </c>
      <c r="F31" s="2">
        <v>32</v>
      </c>
      <c r="G31" t="s" s="0">
        <v>9</v>
      </c>
      <c r="H31" s="8">
        <f>IF(E31="","-",LEN(E31)&amp;"/"&amp;F31)</f>
      </c>
      <c r="I31" s="8">
        <f>IF(G31="","-",LEN(G31)&amp;"/"&amp;F31)</f>
      </c>
    </row>
    <row r="32">
      <c r="A32" t="s" s="1">
        <v>8024</v>
      </c>
      <c r="B32" t="s" s="1">
        <v>9</v>
      </c>
      <c r="C32" s="2">
        <v>6</v>
      </c>
      <c r="D32" t="s" s="1">
        <v>8159</v>
      </c>
      <c r="E32" t="s" s="0">
        <v>9</v>
      </c>
      <c r="F32" s="2">
        <v>62</v>
      </c>
      <c r="G32" t="s" s="0">
        <v>9</v>
      </c>
      <c r="H32" s="8">
        <f>IF(E32="","-",LEN(E32)&amp;"/"&amp;F32)</f>
      </c>
      <c r="I32" s="8">
        <f>IF(G32="","-",LEN(G32)&amp;"/"&amp;F32)</f>
      </c>
    </row>
    <row r="33">
      <c r="A33" t="s" s="1">
        <v>8020</v>
      </c>
      <c r="B33" t="s" s="1">
        <v>9</v>
      </c>
      <c r="C33" s="2">
        <v>6</v>
      </c>
      <c r="D33" t="s" s="1">
        <v>8160</v>
      </c>
      <c r="E33" t="s" s="0">
        <v>9</v>
      </c>
      <c r="F33" s="2">
        <v>12</v>
      </c>
      <c r="G33" t="s" s="0">
        <v>9</v>
      </c>
      <c r="H33" s="8">
        <f>IF(E33="","-",LEN(E33)&amp;"/"&amp;F33)</f>
      </c>
      <c r="I33" s="8">
        <f>IF(G33="","-",LEN(G33)&amp;"/"&amp;F33)</f>
      </c>
    </row>
    <row r="34">
      <c r="A34" t="s" s="1">
        <v>8024</v>
      </c>
      <c r="B34" t="s" s="1">
        <v>9</v>
      </c>
      <c r="C34" s="2">
        <v>6</v>
      </c>
      <c r="D34" t="s" s="1">
        <v>8161</v>
      </c>
      <c r="E34" t="s" s="0">
        <v>9</v>
      </c>
      <c r="F34" s="2">
        <v>68</v>
      </c>
      <c r="G34" t="s" s="0">
        <v>9</v>
      </c>
      <c r="H34" s="8">
        <f>IF(E34="","-",LEN(E34)&amp;"/"&amp;F34)</f>
      </c>
      <c r="I34" s="8">
        <f>IF(G34="","-",LEN(G34)&amp;"/"&amp;F34)</f>
      </c>
    </row>
    <row r="35">
      <c r="A35" t="s" s="1">
        <v>8022</v>
      </c>
      <c r="B35" t="s" s="1">
        <v>9</v>
      </c>
      <c r="C35" s="2">
        <v>6</v>
      </c>
      <c r="D35" t="s" s="1">
        <v>8162</v>
      </c>
      <c r="E35" t="s" s="0">
        <v>9</v>
      </c>
      <c r="F35" s="2">
        <v>18</v>
      </c>
      <c r="G35" t="s" s="0">
        <v>9</v>
      </c>
      <c r="H35" s="8">
        <f>IF(E35="","-",LEN(E35)&amp;"/"&amp;F35)</f>
      </c>
      <c r="I35" s="8">
        <f>IF(G35="","-",LEN(G35)&amp;"/"&amp;F35)</f>
      </c>
    </row>
    <row r="36">
      <c r="A36" t="s" s="1">
        <v>9</v>
      </c>
      <c r="B36" t="s" s="1">
        <v>9</v>
      </c>
      <c r="C36" s="2">
        <v>0</v>
      </c>
      <c r="D36" t="s" s="1">
        <v>8163</v>
      </c>
      <c r="E36" t="s" s="0">
        <v>9</v>
      </c>
      <c r="F36" s="2">
        <v>30</v>
      </c>
      <c r="G36" t="s" s="0">
        <v>9</v>
      </c>
      <c r="H36" s="8">
        <f>IF(E36="","-",LEN(E36)&amp;"/"&amp;F36)</f>
      </c>
      <c r="I36" s="8">
        <f>IF(G36="","-",LEN(G36)&amp;"/"&amp;F36)</f>
      </c>
    </row>
    <row r="37">
      <c r="A37" t="s" s="1">
        <v>9</v>
      </c>
      <c r="B37" t="s" s="1">
        <v>9</v>
      </c>
      <c r="C37" s="2">
        <v>0</v>
      </c>
      <c r="D37" t="s" s="1">
        <v>8164</v>
      </c>
      <c r="E37" t="s" s="0">
        <v>9</v>
      </c>
      <c r="F37" s="2">
        <v>80</v>
      </c>
      <c r="G37" t="s" s="0">
        <v>9</v>
      </c>
      <c r="H37" s="8">
        <f>IF(E37="","-",LEN(E37)&amp;"/"&amp;F37)</f>
      </c>
      <c r="I37" s="8">
        <f>IF(G37="","-",LEN(G37)&amp;"/"&amp;F37)</f>
      </c>
    </row>
    <row r="38">
      <c r="A38" t="s" s="1">
        <v>11</v>
      </c>
      <c r="B38" t="s" s="1">
        <v>9</v>
      </c>
      <c r="C38" s="2">
        <v>4</v>
      </c>
      <c r="D38" t="s" s="1">
        <v>8165</v>
      </c>
      <c r="E38" t="s" s="0">
        <v>9</v>
      </c>
      <c r="F38" s="2">
        <v>72</v>
      </c>
      <c r="G38" t="s" s="0">
        <v>9</v>
      </c>
      <c r="H38" s="8">
        <f>IF(E38="","-",LEN(E38)&amp;"/"&amp;F38)</f>
      </c>
      <c r="I38" s="8">
        <f>IF(G38="","-",LEN(G38)&amp;"/"&amp;F38)</f>
      </c>
    </row>
    <row r="39">
      <c r="A39" t="s" s="1">
        <v>8020</v>
      </c>
      <c r="B39" t="s" s="1">
        <v>9</v>
      </c>
      <c r="C39" s="2">
        <v>6</v>
      </c>
      <c r="D39" t="s" s="1">
        <v>954</v>
      </c>
      <c r="E39" t="s" s="0">
        <v>9</v>
      </c>
      <c r="F39" s="2">
        <v>18</v>
      </c>
      <c r="G39" t="s" s="0">
        <v>9</v>
      </c>
      <c r="H39" s="8">
        <f>IF(E39="","-",LEN(E39)&amp;"/"&amp;F39)</f>
      </c>
      <c r="I39" s="8">
        <f>IF(G39="","-",LEN(G39)&amp;"/"&amp;F39)</f>
      </c>
    </row>
    <row r="40">
      <c r="A40" t="s" s="1">
        <v>11</v>
      </c>
      <c r="B40" t="s" s="1">
        <v>9</v>
      </c>
      <c r="C40" s="2">
        <v>4</v>
      </c>
      <c r="D40" t="s" s="1">
        <v>8166</v>
      </c>
      <c r="E40" t="s" s="0">
        <v>9</v>
      </c>
      <c r="F40" s="2">
        <v>42</v>
      </c>
      <c r="G40" t="s" s="0">
        <v>9</v>
      </c>
      <c r="H40" s="8">
        <f>IF(E40="","-",LEN(E40)&amp;"/"&amp;F40)</f>
      </c>
      <c r="I40" s="8">
        <f>IF(G40="","-",LEN(G40)&amp;"/"&amp;F40)</f>
      </c>
    </row>
    <row r="41">
      <c r="A41" t="s" s="1">
        <v>17</v>
      </c>
      <c r="B41" t="s" s="1">
        <v>9</v>
      </c>
      <c r="C41" s="2">
        <v>4</v>
      </c>
      <c r="D41" t="s" s="1">
        <v>8167</v>
      </c>
      <c r="E41" t="s" s="0">
        <v>9</v>
      </c>
      <c r="F41" s="2">
        <v>22</v>
      </c>
      <c r="G41" t="s" s="0">
        <v>9</v>
      </c>
      <c r="H41" s="8">
        <f>IF(E41="","-",LEN(E41)&amp;"/"&amp;F41)</f>
      </c>
      <c r="I41" s="8">
        <f>IF(G41="","-",LEN(G41)&amp;"/"&amp;F41)</f>
      </c>
    </row>
    <row r="42">
      <c r="A42" t="s" s="1">
        <v>9</v>
      </c>
      <c r="B42" t="s" s="1">
        <v>9</v>
      </c>
      <c r="C42" s="2">
        <v>0</v>
      </c>
      <c r="D42" t="s" s="1">
        <v>8168</v>
      </c>
      <c r="E42" t="s" s="0">
        <v>9</v>
      </c>
      <c r="F42" s="2">
        <v>76</v>
      </c>
      <c r="G42" t="s" s="0">
        <v>9</v>
      </c>
      <c r="H42" s="8">
        <f>IF(E42="","-",LEN(E42)&amp;"/"&amp;F42)</f>
      </c>
      <c r="I42" s="8">
        <f>IF(G42="","-",LEN(G42)&amp;"/"&amp;F42)</f>
      </c>
    </row>
    <row r="43">
      <c r="A43" t="s" s="1">
        <v>8022</v>
      </c>
      <c r="B43" t="s" s="1">
        <v>9</v>
      </c>
      <c r="C43" s="2">
        <v>6</v>
      </c>
      <c r="D43" t="s" s="1">
        <v>8141</v>
      </c>
      <c r="E43" t="s" s="0">
        <v>9</v>
      </c>
      <c r="F43" s="2">
        <v>16</v>
      </c>
      <c r="G43" t="s" s="0">
        <v>9</v>
      </c>
      <c r="H43" s="8">
        <f>IF(E43="","-",LEN(E43)&amp;"/"&amp;F43)</f>
      </c>
      <c r="I43" s="8">
        <f>IF(G43="","-",LEN(G43)&amp;"/"&amp;F43)</f>
      </c>
    </row>
    <row r="44">
      <c r="A44" t="s" s="1">
        <v>8024</v>
      </c>
      <c r="B44" t="s" s="1">
        <v>9</v>
      </c>
      <c r="C44" s="2">
        <v>6</v>
      </c>
      <c r="D44" t="s" s="1">
        <v>8169</v>
      </c>
      <c r="E44" t="s" s="0">
        <v>9</v>
      </c>
      <c r="F44" s="2">
        <v>22</v>
      </c>
      <c r="G44" t="s" s="0">
        <v>9</v>
      </c>
      <c r="H44" s="8">
        <f>IF(E44="","-",LEN(E44)&amp;"/"&amp;F44)</f>
      </c>
      <c r="I44" s="8">
        <f>IF(G44="","-",LEN(G44)&amp;"/"&amp;F44)</f>
      </c>
    </row>
    <row r="45">
      <c r="A45" t="s" s="1">
        <v>9</v>
      </c>
      <c r="B45" t="s" s="1">
        <v>9</v>
      </c>
      <c r="C45" s="2">
        <v>0</v>
      </c>
      <c r="D45" t="s" s="1">
        <v>8170</v>
      </c>
      <c r="E45" t="s" s="0">
        <v>9</v>
      </c>
      <c r="F45" s="2">
        <v>56</v>
      </c>
      <c r="G45" t="s" s="0">
        <v>9</v>
      </c>
      <c r="H45" s="8">
        <f>IF(E45="","-",LEN(E45)&amp;"/"&amp;F45)</f>
      </c>
      <c r="I45" s="8">
        <f>IF(G45="","-",LEN(G45)&amp;"/"&amp;F45)</f>
      </c>
    </row>
    <row r="46">
      <c r="A46" t="s" s="1">
        <v>11</v>
      </c>
      <c r="B46" t="s" s="1">
        <v>9</v>
      </c>
      <c r="C46" s="2">
        <v>4</v>
      </c>
      <c r="D46" t="s" s="1">
        <v>8171</v>
      </c>
      <c r="E46" t="s" s="0">
        <v>9</v>
      </c>
      <c r="F46" s="2">
        <v>26</v>
      </c>
      <c r="G46" t="s" s="0">
        <v>9</v>
      </c>
      <c r="H46" s="8">
        <f>IF(E46="","-",LEN(E46)&amp;"/"&amp;F46)</f>
      </c>
      <c r="I46" s="8">
        <f>IF(G46="","-",LEN(G46)&amp;"/"&amp;F46)</f>
      </c>
    </row>
    <row r="47">
      <c r="A47" t="s" s="1">
        <v>17</v>
      </c>
      <c r="B47" t="s" s="1">
        <v>9</v>
      </c>
      <c r="C47" s="2">
        <v>4</v>
      </c>
      <c r="D47" t="s" s="1">
        <v>8172</v>
      </c>
      <c r="E47" t="s" s="0">
        <v>9</v>
      </c>
      <c r="F47" s="2">
        <v>14</v>
      </c>
      <c r="G47" t="s" s="0">
        <v>9</v>
      </c>
      <c r="H47" s="8">
        <f>IF(E47="","-",LEN(E47)&amp;"/"&amp;F47)</f>
      </c>
      <c r="I47" s="8">
        <f>IF(G47="","-",LEN(G47)&amp;"/"&amp;F47)</f>
      </c>
    </row>
    <row r="48">
      <c r="A48" t="s" s="1">
        <v>9</v>
      </c>
      <c r="B48" t="s" s="1">
        <v>9</v>
      </c>
      <c r="C48" s="2">
        <v>0</v>
      </c>
      <c r="D48" t="s" s="1">
        <v>8173</v>
      </c>
      <c r="E48" t="s" s="0">
        <v>9</v>
      </c>
      <c r="F48" s="2">
        <v>96</v>
      </c>
      <c r="G48" t="s" s="0">
        <v>9</v>
      </c>
      <c r="H48" s="8">
        <f>IF(E48="","-",LEN(E48)&amp;"/"&amp;F48)</f>
      </c>
      <c r="I48" s="8">
        <f>IF(G48="","-",LEN(G48)&amp;"/"&amp;F48)</f>
      </c>
    </row>
    <row r="49">
      <c r="A49" t="s" s="1">
        <v>8020</v>
      </c>
      <c r="B49" t="s" s="1">
        <v>9</v>
      </c>
      <c r="C49" s="2">
        <v>6</v>
      </c>
      <c r="D49" t="s" s="1">
        <v>8174</v>
      </c>
      <c r="E49" t="s" s="0">
        <v>9</v>
      </c>
      <c r="F49" s="2">
        <v>18</v>
      </c>
      <c r="G49" t="s" s="0">
        <v>9</v>
      </c>
      <c r="H49" s="8">
        <f>IF(E49="","-",LEN(E49)&amp;"/"&amp;F49)</f>
      </c>
      <c r="I49" s="8">
        <f>IF(G49="","-",LEN(G49)&amp;"/"&amp;F49)</f>
      </c>
    </row>
    <row r="50">
      <c r="A50" t="s" s="1">
        <v>8022</v>
      </c>
      <c r="B50" t="s" s="1">
        <v>9</v>
      </c>
      <c r="C50" s="2">
        <v>6</v>
      </c>
      <c r="D50" t="s" s="1">
        <v>8175</v>
      </c>
      <c r="E50" t="s" s="0">
        <v>9</v>
      </c>
      <c r="F50" s="2">
        <v>12</v>
      </c>
      <c r="G50" t="s" s="0">
        <v>9</v>
      </c>
      <c r="H50" s="8">
        <f>IF(E50="","-",LEN(E50)&amp;"/"&amp;F50)</f>
      </c>
      <c r="I50" s="8">
        <f>IF(G50="","-",LEN(G50)&amp;"/"&amp;F50)</f>
      </c>
    </row>
    <row r="51">
      <c r="A51" t="s" s="1">
        <v>11</v>
      </c>
      <c r="B51" t="s" s="1">
        <v>9</v>
      </c>
      <c r="C51" s="2">
        <v>4</v>
      </c>
      <c r="D51" t="s" s="1">
        <v>8176</v>
      </c>
      <c r="E51" t="s" s="0">
        <v>9</v>
      </c>
      <c r="F51" s="2">
        <v>18</v>
      </c>
      <c r="G51" t="s" s="0">
        <v>9</v>
      </c>
      <c r="H51" s="8">
        <f>IF(E51="","-",LEN(E51)&amp;"/"&amp;F51)</f>
      </c>
      <c r="I51" s="8">
        <f>IF(G51="","-",LEN(G51)&amp;"/"&amp;F51)</f>
      </c>
    </row>
    <row r="52">
      <c r="A52" t="s" s="1">
        <v>17</v>
      </c>
      <c r="B52" t="s" s="1">
        <v>9</v>
      </c>
      <c r="C52" s="2">
        <v>4</v>
      </c>
      <c r="D52" t="s" s="1">
        <v>8177</v>
      </c>
      <c r="E52" t="s" s="0">
        <v>9</v>
      </c>
      <c r="F52" s="2">
        <v>68</v>
      </c>
      <c r="G52" t="s" s="0">
        <v>9</v>
      </c>
      <c r="H52" s="8">
        <f>IF(E52="","-",LEN(E52)&amp;"/"&amp;F52)</f>
      </c>
      <c r="I52" s="8">
        <f>IF(G52="","-",LEN(G52)&amp;"/"&amp;F52)</f>
      </c>
    </row>
    <row r="53">
      <c r="A53" t="s" s="1">
        <v>17</v>
      </c>
      <c r="B53" t="s" s="1">
        <v>9</v>
      </c>
      <c r="C53" s="2">
        <v>4</v>
      </c>
      <c r="D53" t="s" s="1">
        <v>8178</v>
      </c>
      <c r="E53" t="s" s="0">
        <v>9</v>
      </c>
      <c r="F53" s="2">
        <v>30</v>
      </c>
      <c r="G53" t="s" s="0">
        <v>9</v>
      </c>
      <c r="H53" s="8">
        <f>IF(E53="","-",LEN(E53)&amp;"/"&amp;F53)</f>
      </c>
      <c r="I53" s="8">
        <f>IF(G53="","-",LEN(G53)&amp;"/"&amp;F53)</f>
      </c>
    </row>
    <row r="54">
      <c r="A54" t="s" s="1">
        <v>9</v>
      </c>
      <c r="B54" t="s" s="1">
        <v>9</v>
      </c>
      <c r="C54" s="2">
        <v>0</v>
      </c>
      <c r="D54" t="s" s="1">
        <v>8179</v>
      </c>
      <c r="E54" t="s" s="0">
        <v>9</v>
      </c>
      <c r="F54" s="2">
        <v>52</v>
      </c>
      <c r="G54" t="s" s="0">
        <v>9</v>
      </c>
      <c r="H54" s="8">
        <f>IF(E54="","-",LEN(E54)&amp;"/"&amp;F54)</f>
      </c>
      <c r="I54" s="8">
        <f>IF(G54="","-",LEN(G54)&amp;"/"&amp;F54)</f>
      </c>
    </row>
    <row r="55">
      <c r="A55" t="s" s="1">
        <v>17</v>
      </c>
      <c r="B55" t="s" s="1">
        <v>9</v>
      </c>
      <c r="C55" s="2">
        <v>4</v>
      </c>
      <c r="D55" t="s" s="1">
        <v>8180</v>
      </c>
      <c r="E55" t="s" s="0">
        <v>9</v>
      </c>
      <c r="F55" s="2">
        <v>32</v>
      </c>
      <c r="G55" t="s" s="0">
        <v>9</v>
      </c>
      <c r="H55" s="8">
        <f>IF(E55="","-",LEN(E55)&amp;"/"&amp;F55)</f>
      </c>
      <c r="I55" s="8">
        <f>IF(G55="","-",LEN(G55)&amp;"/"&amp;F55)</f>
      </c>
    </row>
    <row r="56">
      <c r="A56" t="s" s="1">
        <v>8020</v>
      </c>
      <c r="B56" t="s" s="1">
        <v>9</v>
      </c>
      <c r="C56" s="2">
        <v>6</v>
      </c>
      <c r="D56" t="s" s="1">
        <v>2931</v>
      </c>
      <c r="E56" t="s" s="0">
        <v>9</v>
      </c>
      <c r="F56" s="2">
        <v>16</v>
      </c>
      <c r="G56" t="s" s="0">
        <v>9</v>
      </c>
      <c r="H56" s="8">
        <f>IF(E56="","-",LEN(E56)&amp;"/"&amp;F56)</f>
      </c>
      <c r="I56" s="8">
        <f>IF(G56="","-",LEN(G56)&amp;"/"&amp;F56)</f>
      </c>
    </row>
    <row r="57">
      <c r="A57" t="s" s="1">
        <v>8022</v>
      </c>
      <c r="B57" t="s" s="1">
        <v>9</v>
      </c>
      <c r="C57" s="2">
        <v>6</v>
      </c>
      <c r="D57" t="s" s="1">
        <v>8181</v>
      </c>
      <c r="E57" t="s" s="0">
        <v>9</v>
      </c>
      <c r="F57" s="2">
        <v>28</v>
      </c>
      <c r="G57" t="s" s="0">
        <v>9</v>
      </c>
      <c r="H57" s="8">
        <f>IF(E57="","-",LEN(E57)&amp;"/"&amp;F57)</f>
      </c>
      <c r="I57" s="8">
        <f>IF(G57="","-",LEN(G57)&amp;"/"&amp;F57)</f>
      </c>
    </row>
    <row r="58">
      <c r="A58" t="s" s="1">
        <v>9</v>
      </c>
      <c r="B58" t="s" s="1">
        <v>9</v>
      </c>
      <c r="C58" s="2">
        <v>0</v>
      </c>
      <c r="D58" t="s" s="1">
        <v>8182</v>
      </c>
      <c r="E58" t="s" s="0">
        <v>9</v>
      </c>
      <c r="F58" s="2">
        <v>42</v>
      </c>
      <c r="G58" t="s" s="0">
        <v>9</v>
      </c>
      <c r="H58" s="8">
        <f>IF(E58="","-",LEN(E58)&amp;"/"&amp;F58)</f>
      </c>
      <c r="I58" s="8">
        <f>IF(G58="","-",LEN(G58)&amp;"/"&amp;F58)</f>
      </c>
    </row>
    <row r="59">
      <c r="A59" t="s" s="1">
        <v>9</v>
      </c>
      <c r="B59" t="s" s="1">
        <v>9</v>
      </c>
      <c r="C59" s="2">
        <v>0</v>
      </c>
      <c r="D59" t="s" s="1">
        <v>8183</v>
      </c>
      <c r="E59" t="s" s="0">
        <v>9</v>
      </c>
      <c r="F59" s="2">
        <v>22</v>
      </c>
      <c r="G59" t="s" s="0">
        <v>9</v>
      </c>
      <c r="H59" s="8">
        <f>IF(E59="","-",LEN(E59)&amp;"/"&amp;F59)</f>
      </c>
      <c r="I59" s="8">
        <f>IF(G59="","-",LEN(G59)&amp;"/"&amp;F59)</f>
      </c>
    </row>
    <row r="60">
      <c r="A60" t="s" s="1">
        <v>9</v>
      </c>
      <c r="B60" t="s" s="1">
        <v>9</v>
      </c>
      <c r="C60" s="2">
        <v>0</v>
      </c>
      <c r="D60" t="s" s="1">
        <v>8184</v>
      </c>
      <c r="E60" t="s" s="0">
        <v>9</v>
      </c>
      <c r="F60" s="2">
        <v>14</v>
      </c>
      <c r="G60" t="s" s="0">
        <v>9</v>
      </c>
      <c r="H60" s="8">
        <f>IF(E60="","-",LEN(E60)&amp;"/"&amp;F60)</f>
      </c>
      <c r="I60" s="8">
        <f>IF(G60="","-",LEN(G60)&amp;"/"&amp;F60)</f>
      </c>
    </row>
    <row r="61">
      <c r="A61" t="s" s="1">
        <v>9</v>
      </c>
      <c r="B61" t="s" s="1">
        <v>9</v>
      </c>
      <c r="C61" s="2">
        <v>0</v>
      </c>
      <c r="D61" t="s" s="1">
        <v>8185</v>
      </c>
      <c r="E61" t="s" s="0">
        <v>9</v>
      </c>
      <c r="F61" s="2">
        <v>54</v>
      </c>
      <c r="G61" t="s" s="0">
        <v>9</v>
      </c>
      <c r="H61" s="8">
        <f>IF(E61="","-",LEN(E61)&amp;"/"&amp;F61)</f>
      </c>
      <c r="I61" s="8">
        <f>IF(G61="","-",LEN(G61)&amp;"/"&amp;F61)</f>
      </c>
    </row>
    <row r="62">
      <c r="A62" t="s" s="1">
        <v>17</v>
      </c>
      <c r="B62" t="s" s="1">
        <v>9</v>
      </c>
      <c r="C62" s="2">
        <v>4</v>
      </c>
      <c r="D62" t="s" s="1">
        <v>8186</v>
      </c>
      <c r="E62" t="s" s="0">
        <v>9</v>
      </c>
      <c r="F62" s="2">
        <v>36</v>
      </c>
      <c r="G62" t="s" s="0">
        <v>9</v>
      </c>
      <c r="H62" s="8">
        <f>IF(E62="","-",LEN(E62)&amp;"/"&amp;F62)</f>
      </c>
      <c r="I62" s="8">
        <f>IF(G62="","-",LEN(G62)&amp;"/"&amp;F62)</f>
      </c>
    </row>
    <row r="63">
      <c r="A63" t="s" s="1">
        <v>9</v>
      </c>
      <c r="B63" t="s" s="1">
        <v>9</v>
      </c>
      <c r="C63" s="2">
        <v>0</v>
      </c>
      <c r="D63" t="s" s="1">
        <v>8187</v>
      </c>
      <c r="E63" t="s" s="0">
        <v>9</v>
      </c>
      <c r="F63" s="2">
        <v>72</v>
      </c>
      <c r="G63" t="s" s="0">
        <v>9</v>
      </c>
      <c r="H63" s="8">
        <f>IF(E63="","-",LEN(E63)&amp;"/"&amp;F63)</f>
      </c>
      <c r="I63" s="8">
        <f>IF(G63="","-",LEN(G63)&amp;"/"&amp;F63)</f>
      </c>
    </row>
    <row r="64">
      <c r="A64" t="s" s="1">
        <v>17</v>
      </c>
      <c r="B64" t="s" s="1">
        <v>9</v>
      </c>
      <c r="C64" s="2">
        <v>4</v>
      </c>
      <c r="D64" t="s" s="1">
        <v>8188</v>
      </c>
      <c r="E64" t="s" s="0">
        <v>9</v>
      </c>
      <c r="F64" s="2">
        <v>62</v>
      </c>
      <c r="G64" t="s" s="0">
        <v>9</v>
      </c>
      <c r="H64" s="8">
        <f>IF(E64="","-",LEN(E64)&amp;"/"&amp;F64)</f>
      </c>
      <c r="I64" s="8">
        <f>IF(G64="","-",LEN(G64)&amp;"/"&amp;F64)</f>
      </c>
    </row>
    <row r="65">
      <c r="A65" t="s" s="1">
        <v>17</v>
      </c>
      <c r="B65" t="s" s="1">
        <v>9</v>
      </c>
      <c r="C65" s="2">
        <v>4</v>
      </c>
      <c r="D65" t="s" s="1">
        <v>8189</v>
      </c>
      <c r="E65" t="s" s="0">
        <v>9</v>
      </c>
      <c r="F65" s="2">
        <v>72</v>
      </c>
      <c r="G65" t="s" s="0">
        <v>9</v>
      </c>
      <c r="H65" s="8">
        <f>IF(E65="","-",LEN(E65)&amp;"/"&amp;F65)</f>
      </c>
      <c r="I65" s="8">
        <f>IF(G65="","-",LEN(G65)&amp;"/"&amp;F65)</f>
      </c>
    </row>
    <row r="66">
      <c r="A66" t="s" s="1">
        <v>17</v>
      </c>
      <c r="B66" t="s" s="1">
        <v>9</v>
      </c>
      <c r="C66" s="2">
        <v>4</v>
      </c>
      <c r="D66" t="s" s="1">
        <v>8190</v>
      </c>
      <c r="E66" t="s" s="0">
        <v>9</v>
      </c>
      <c r="F66" s="2">
        <v>68</v>
      </c>
      <c r="G66" t="s" s="0">
        <v>9</v>
      </c>
      <c r="H66" s="8">
        <f>IF(E66="","-",LEN(E66)&amp;"/"&amp;F66)</f>
      </c>
      <c r="I66" s="8">
        <f>IF(G66="","-",LEN(G66)&amp;"/"&amp;F66)</f>
      </c>
    </row>
    <row r="67">
      <c r="A67" t="s" s="1">
        <v>17</v>
      </c>
      <c r="B67" t="s" s="1">
        <v>9</v>
      </c>
      <c r="C67" s="2">
        <v>4</v>
      </c>
      <c r="D67" t="s" s="1">
        <v>8191</v>
      </c>
      <c r="E67" t="s" s="0">
        <v>9</v>
      </c>
      <c r="F67" s="2">
        <v>64</v>
      </c>
      <c r="G67" t="s" s="0">
        <v>9</v>
      </c>
      <c r="H67" s="8">
        <f>IF(E67="","-",LEN(E67)&amp;"/"&amp;F67)</f>
      </c>
      <c r="I67" s="8">
        <f>IF(G67="","-",LEN(G67)&amp;"/"&amp;F67)</f>
      </c>
    </row>
    <row r="68">
      <c r="A68" t="s" s="1">
        <v>17</v>
      </c>
      <c r="B68" t="s" s="1">
        <v>9</v>
      </c>
      <c r="C68" s="2">
        <v>4</v>
      </c>
      <c r="D68" t="s" s="1">
        <v>8192</v>
      </c>
      <c r="E68" t="s" s="0">
        <v>9</v>
      </c>
      <c r="F68" s="2">
        <v>84</v>
      </c>
      <c r="G68" t="s" s="0">
        <v>9</v>
      </c>
      <c r="H68" s="8">
        <f>IF(E68="","-",LEN(E68)&amp;"/"&amp;F68)</f>
      </c>
      <c r="I68" s="8">
        <f>IF(G68="","-",LEN(G68)&amp;"/"&amp;F68)</f>
      </c>
    </row>
    <row r="69">
      <c r="A69" t="s" s="1">
        <v>17</v>
      </c>
      <c r="B69" t="s" s="1">
        <v>9</v>
      </c>
      <c r="C69" s="2">
        <v>4</v>
      </c>
      <c r="D69" t="s" s="1">
        <v>8193</v>
      </c>
      <c r="E69" t="s" s="0">
        <v>9</v>
      </c>
      <c r="F69" s="2">
        <v>46</v>
      </c>
      <c r="G69" t="s" s="0">
        <v>9</v>
      </c>
      <c r="H69" s="8">
        <f>IF(E69="","-",LEN(E69)&amp;"/"&amp;F69)</f>
      </c>
      <c r="I69" s="8">
        <f>IF(G69="","-",LEN(G69)&amp;"/"&amp;F69)</f>
      </c>
    </row>
    <row r="70">
      <c r="A70" t="s" s="1">
        <v>8020</v>
      </c>
      <c r="B70" t="s" s="1">
        <v>9</v>
      </c>
      <c r="C70" s="2">
        <v>6</v>
      </c>
      <c r="D70" t="s" s="1">
        <v>8194</v>
      </c>
      <c r="E70" t="s" s="0">
        <v>9</v>
      </c>
      <c r="F70" s="2">
        <v>32</v>
      </c>
      <c r="G70" t="s" s="0">
        <v>9</v>
      </c>
      <c r="H70" s="8">
        <f>IF(E70="","-",LEN(E70)&amp;"/"&amp;F70)</f>
      </c>
      <c r="I70" s="8">
        <f>IF(G70="","-",LEN(G70)&amp;"/"&amp;F70)</f>
      </c>
    </row>
    <row r="71">
      <c r="A71" t="s" s="1">
        <v>8024</v>
      </c>
      <c r="B71" t="s" s="1">
        <v>9</v>
      </c>
      <c r="C71" s="2">
        <v>6</v>
      </c>
      <c r="D71" t="s" s="1">
        <v>8195</v>
      </c>
      <c r="E71" t="s" s="0">
        <v>9</v>
      </c>
      <c r="F71" s="2">
        <v>58</v>
      </c>
      <c r="G71" t="s" s="0">
        <v>9</v>
      </c>
      <c r="H71" s="8">
        <f>IF(E71="","-",LEN(E71)&amp;"/"&amp;F71)</f>
      </c>
      <c r="I71" s="8">
        <f>IF(G71="","-",LEN(G71)&amp;"/"&amp;F71)</f>
      </c>
    </row>
    <row r="72">
      <c r="A72" t="s" s="1">
        <v>17</v>
      </c>
      <c r="B72" t="s" s="1">
        <v>9</v>
      </c>
      <c r="C72" s="2">
        <v>4</v>
      </c>
      <c r="D72" t="s" s="1">
        <v>8196</v>
      </c>
      <c r="E72" t="s" s="0">
        <v>9</v>
      </c>
      <c r="F72" s="2">
        <v>76</v>
      </c>
      <c r="G72" t="s" s="0">
        <v>9</v>
      </c>
      <c r="H72" s="8">
        <f>IF(E72="","-",LEN(E72)&amp;"/"&amp;F72)</f>
      </c>
      <c r="I72" s="8">
        <f>IF(G72="","-",LEN(G72)&amp;"/"&amp;F72)</f>
      </c>
    </row>
    <row r="73">
      <c r="A73" t="s" s="1">
        <v>17</v>
      </c>
      <c r="B73" t="s" s="1">
        <v>9</v>
      </c>
      <c r="C73" s="2">
        <v>4</v>
      </c>
      <c r="D73" t="s" s="1">
        <v>8197</v>
      </c>
      <c r="E73" t="s" s="0">
        <v>9</v>
      </c>
      <c r="F73" s="2">
        <v>58</v>
      </c>
      <c r="G73" t="s" s="0">
        <v>9</v>
      </c>
      <c r="H73" s="8">
        <f>IF(E73="","-",LEN(E73)&amp;"/"&amp;F73)</f>
      </c>
      <c r="I73" s="8">
        <f>IF(G73="","-",LEN(G73)&amp;"/"&amp;F73)</f>
      </c>
    </row>
    <row r="74">
      <c r="A74" t="s" s="1">
        <v>17</v>
      </c>
      <c r="B74" t="s" s="1">
        <v>9</v>
      </c>
      <c r="C74" s="2">
        <v>4</v>
      </c>
      <c r="D74" t="s" s="1">
        <v>8198</v>
      </c>
      <c r="E74" t="s" s="0">
        <v>9</v>
      </c>
      <c r="F74" s="2">
        <v>80</v>
      </c>
      <c r="G74" t="s" s="0">
        <v>9</v>
      </c>
      <c r="H74" s="8">
        <f>IF(E74="","-",LEN(E74)&amp;"/"&amp;F74)</f>
      </c>
      <c r="I74" s="8">
        <f>IF(G74="","-",LEN(G74)&amp;"/"&amp;F74)</f>
      </c>
    </row>
    <row r="75">
      <c r="A75" t="s" s="1">
        <v>17</v>
      </c>
      <c r="B75" t="s" s="1">
        <v>9</v>
      </c>
      <c r="C75" s="2">
        <v>4</v>
      </c>
      <c r="D75" t="s" s="1">
        <v>8199</v>
      </c>
      <c r="E75" t="s" s="0">
        <v>9</v>
      </c>
      <c r="F75" s="2">
        <v>72</v>
      </c>
      <c r="G75" t="s" s="0">
        <v>9</v>
      </c>
      <c r="H75" s="8">
        <f>IF(E75="","-",LEN(E75)&amp;"/"&amp;F75)</f>
      </c>
      <c r="I75" s="8">
        <f>IF(G75="","-",LEN(G75)&amp;"/"&amp;F75)</f>
      </c>
    </row>
    <row r="76">
      <c r="A76" t="s" s="1">
        <v>17</v>
      </c>
      <c r="B76" t="s" s="1">
        <v>9</v>
      </c>
      <c r="C76" s="2">
        <v>4</v>
      </c>
      <c r="D76" t="s" s="1">
        <v>8200</v>
      </c>
      <c r="E76" t="s" s="0">
        <v>9</v>
      </c>
      <c r="F76" s="2">
        <v>92</v>
      </c>
      <c r="G76" t="s" s="0">
        <v>9</v>
      </c>
      <c r="H76" s="8">
        <f>IF(E76="","-",LEN(E76)&amp;"/"&amp;F76)</f>
      </c>
      <c r="I76" s="8">
        <f>IF(G76="","-",LEN(G76)&amp;"/"&amp;F76)</f>
      </c>
    </row>
    <row r="77">
      <c r="A77" t="s" s="1">
        <v>17</v>
      </c>
      <c r="B77" t="s" s="1">
        <v>9</v>
      </c>
      <c r="C77" s="2">
        <v>4</v>
      </c>
      <c r="D77" t="s" s="1">
        <v>8201</v>
      </c>
      <c r="E77" t="s" s="0">
        <v>9</v>
      </c>
      <c r="F77" s="2">
        <v>58</v>
      </c>
      <c r="G77" t="s" s="0">
        <v>9</v>
      </c>
      <c r="H77" s="8">
        <f>IF(E77="","-",LEN(E77)&amp;"/"&amp;F77)</f>
      </c>
      <c r="I77" s="8">
        <f>IF(G77="","-",LEN(G77)&amp;"/"&amp;F77)</f>
      </c>
    </row>
    <row r="78">
      <c r="A78" t="s" s="1">
        <v>89</v>
      </c>
      <c r="B78" t="s" s="1">
        <v>9</v>
      </c>
      <c r="C78" s="2">
        <v>5</v>
      </c>
      <c r="D78" t="s" s="1">
        <v>8202</v>
      </c>
      <c r="E78" t="s" s="0">
        <v>9</v>
      </c>
      <c r="F78" s="2">
        <v>46</v>
      </c>
      <c r="G78" t="s" s="0">
        <v>9</v>
      </c>
      <c r="H78" s="8">
        <f>IF(E78="","-",LEN(E78)&amp;"/"&amp;F78)</f>
      </c>
      <c r="I78" s="8">
        <f>IF(G78="","-",LEN(G78)&amp;"/"&amp;F78)</f>
      </c>
    </row>
    <row r="79">
      <c r="A79" t="s" s="1">
        <v>89</v>
      </c>
      <c r="B79" t="s" s="1">
        <v>9</v>
      </c>
      <c r="C79" s="2">
        <v>5</v>
      </c>
      <c r="D79" t="s" s="1">
        <v>8203</v>
      </c>
      <c r="E79" t="s" s="0">
        <v>9</v>
      </c>
      <c r="F79" s="2">
        <v>26</v>
      </c>
      <c r="G79" t="s" s="0">
        <v>9</v>
      </c>
      <c r="H79" s="8">
        <f>IF(E79="","-",LEN(E79)&amp;"/"&amp;F79)</f>
      </c>
      <c r="I79" s="8">
        <f>IF(G79="","-",LEN(G79)&amp;"/"&amp;F79)</f>
      </c>
    </row>
    <row r="80">
      <c r="A80" t="s" s="1">
        <v>89</v>
      </c>
      <c r="B80" t="s" s="1">
        <v>9</v>
      </c>
      <c r="C80" s="2">
        <v>5</v>
      </c>
      <c r="D80" t="s" s="1">
        <v>8204</v>
      </c>
      <c r="E80" t="s" s="0">
        <v>9</v>
      </c>
      <c r="F80" s="2">
        <v>66</v>
      </c>
      <c r="G80" t="s" s="0">
        <v>9</v>
      </c>
      <c r="H80" s="8">
        <f>IF(E80="","-",LEN(E80)&amp;"/"&amp;F80)</f>
      </c>
      <c r="I80" s="8">
        <f>IF(G80="","-",LEN(G80)&amp;"/"&amp;F80)</f>
      </c>
    </row>
    <row r="81">
      <c r="A81" t="s" s="1">
        <v>9</v>
      </c>
      <c r="B81" t="s" s="1">
        <v>9</v>
      </c>
      <c r="C81" s="2">
        <v>0</v>
      </c>
      <c r="D81" t="s" s="1">
        <v>8205</v>
      </c>
      <c r="E81" t="s" s="0">
        <v>9</v>
      </c>
      <c r="F81" s="2">
        <v>80</v>
      </c>
      <c r="G81" t="s" s="0">
        <v>9</v>
      </c>
      <c r="H81" s="8">
        <f>IF(E81="","-",LEN(E81)&amp;"/"&amp;F81)</f>
      </c>
      <c r="I81" s="8">
        <f>IF(G81="","-",LEN(G81)&amp;"/"&amp;F81)</f>
      </c>
    </row>
    <row r="82">
      <c r="A82" t="s" s="1">
        <v>88</v>
      </c>
      <c r="B82" t="s" s="1">
        <v>9</v>
      </c>
      <c r="C82" s="2">
        <v>5</v>
      </c>
      <c r="D82" t="s" s="1">
        <v>8206</v>
      </c>
      <c r="E82" t="s" s="0">
        <v>9</v>
      </c>
      <c r="F82" s="2">
        <v>28</v>
      </c>
      <c r="G82" t="s" s="0">
        <v>9</v>
      </c>
      <c r="H82" s="8">
        <f>IF(E82="","-",LEN(E82)&amp;"/"&amp;F82)</f>
      </c>
      <c r="I82" s="8">
        <f>IF(G82="","-",LEN(G82)&amp;"/"&amp;F82)</f>
      </c>
    </row>
    <row r="83">
      <c r="A83" t="s" s="1">
        <v>8020</v>
      </c>
      <c r="B83" t="s" s="1">
        <v>9</v>
      </c>
      <c r="C83" s="2">
        <v>6</v>
      </c>
      <c r="D83" t="s" s="1">
        <v>3907</v>
      </c>
      <c r="E83" t="s" s="0">
        <v>9</v>
      </c>
      <c r="F83" s="2">
        <v>22</v>
      </c>
      <c r="G83" t="s" s="0">
        <v>9</v>
      </c>
      <c r="H83" s="8">
        <f>IF(E83="","-",LEN(E83)&amp;"/"&amp;F83)</f>
      </c>
      <c r="I83" s="8">
        <f>IF(G83="","-",LEN(G83)&amp;"/"&amp;F83)</f>
      </c>
    </row>
    <row r="84">
      <c r="A84" t="s" s="1">
        <v>88</v>
      </c>
      <c r="B84" t="s" s="1">
        <v>9</v>
      </c>
      <c r="C84" s="2">
        <v>5</v>
      </c>
      <c r="D84" t="s" s="1">
        <v>8207</v>
      </c>
      <c r="E84" t="s" s="0">
        <v>9</v>
      </c>
      <c r="F84" s="2">
        <v>44</v>
      </c>
      <c r="G84" t="s" s="0">
        <v>9</v>
      </c>
      <c r="H84" s="8">
        <f>IF(E84="","-",LEN(E84)&amp;"/"&amp;F84)</f>
      </c>
      <c r="I84" s="8">
        <f>IF(G84="","-",LEN(G84)&amp;"/"&amp;F84)</f>
      </c>
    </row>
    <row r="85">
      <c r="A85" t="s" s="1">
        <v>8022</v>
      </c>
      <c r="B85" t="s" s="1">
        <v>9</v>
      </c>
      <c r="C85" s="2">
        <v>6</v>
      </c>
      <c r="D85" t="s" s="1">
        <v>8208</v>
      </c>
      <c r="E85" t="s" s="0">
        <v>9</v>
      </c>
      <c r="F85" s="2">
        <v>14</v>
      </c>
      <c r="G85" t="s" s="0">
        <v>9</v>
      </c>
      <c r="H85" s="8">
        <f>IF(E85="","-",LEN(E85)&amp;"/"&amp;F85)</f>
      </c>
      <c r="I85" s="8">
        <f>IF(G85="","-",LEN(G85)&amp;"/"&amp;F85)</f>
      </c>
    </row>
    <row r="86">
      <c r="A86" t="s" s="1">
        <v>88</v>
      </c>
      <c r="B86" t="s" s="1">
        <v>9</v>
      </c>
      <c r="C86" s="2">
        <v>5</v>
      </c>
      <c r="D86" t="s" s="1">
        <v>8209</v>
      </c>
      <c r="E86" t="s" s="0">
        <v>9</v>
      </c>
      <c r="F86" s="2">
        <v>32</v>
      </c>
      <c r="G86" t="s" s="0">
        <v>9</v>
      </c>
      <c r="H86" s="8">
        <f>IF(E86="","-",LEN(E86)&amp;"/"&amp;F86)</f>
      </c>
      <c r="I86" s="8">
        <f>IF(G86="","-",LEN(G86)&amp;"/"&amp;F86)</f>
      </c>
    </row>
    <row r="87">
      <c r="A87" t="s" s="1">
        <v>8024</v>
      </c>
      <c r="B87" t="s" s="1">
        <v>9</v>
      </c>
      <c r="C87" s="2">
        <v>6</v>
      </c>
      <c r="D87" t="s" s="1">
        <v>8210</v>
      </c>
      <c r="E87" t="s" s="0">
        <v>9</v>
      </c>
      <c r="F87" s="2">
        <v>38</v>
      </c>
      <c r="G87" t="s" s="0">
        <v>9</v>
      </c>
      <c r="H87" s="8">
        <f>IF(E87="","-",LEN(E87)&amp;"/"&amp;F87)</f>
      </c>
      <c r="I87" s="8">
        <f>IF(G87="","-",LEN(G87)&amp;"/"&amp;F87)</f>
      </c>
    </row>
    <row r="88">
      <c r="A88" t="s" s="1">
        <v>88</v>
      </c>
      <c r="B88" t="s" s="1">
        <v>9</v>
      </c>
      <c r="C88" s="2">
        <v>5</v>
      </c>
      <c r="D88" t="s" s="1">
        <v>8211</v>
      </c>
      <c r="E88" t="s" s="0">
        <v>9</v>
      </c>
      <c r="F88" s="2">
        <v>32</v>
      </c>
      <c r="G88" t="s" s="0">
        <v>9</v>
      </c>
      <c r="H88" s="8">
        <f>IF(E88="","-",LEN(E88)&amp;"/"&amp;F88)</f>
      </c>
      <c r="I88" s="8">
        <f>IF(G88="","-",LEN(G88)&amp;"/"&amp;F88)</f>
      </c>
    </row>
    <row r="89">
      <c r="A89" t="s" s="1">
        <v>8022</v>
      </c>
      <c r="B89" t="s" s="1">
        <v>9</v>
      </c>
      <c r="C89" s="2">
        <v>6</v>
      </c>
      <c r="D89" t="s" s="1">
        <v>8212</v>
      </c>
      <c r="E89" t="s" s="0">
        <v>9</v>
      </c>
      <c r="F89" s="2">
        <v>28</v>
      </c>
      <c r="G89" t="s" s="0">
        <v>9</v>
      </c>
      <c r="H89" s="8">
        <f>IF(E89="","-",LEN(E89)&amp;"/"&amp;F89)</f>
      </c>
      <c r="I89" s="8">
        <f>IF(G89="","-",LEN(G89)&amp;"/"&amp;F89)</f>
      </c>
    </row>
    <row r="90">
      <c r="A90" t="s" s="1">
        <v>89</v>
      </c>
      <c r="B90" t="s" s="1">
        <v>9</v>
      </c>
      <c r="C90" s="2">
        <v>5</v>
      </c>
      <c r="D90" t="s" s="1">
        <v>8112</v>
      </c>
      <c r="E90" t="s" s="0">
        <v>9</v>
      </c>
      <c r="F90" s="2">
        <v>26</v>
      </c>
      <c r="G90" t="s" s="0">
        <v>9</v>
      </c>
      <c r="H90" s="8">
        <f>IF(E90="","-",LEN(E90)&amp;"/"&amp;F90)</f>
      </c>
      <c r="I90" s="8">
        <f>IF(G90="","-",LEN(G90)&amp;"/"&amp;F90)</f>
      </c>
    </row>
    <row r="91">
      <c r="A91" t="s" s="1">
        <v>9</v>
      </c>
      <c r="B91" t="s" s="1">
        <v>9</v>
      </c>
      <c r="C91" s="2">
        <v>0</v>
      </c>
      <c r="D91" t="s" s="1">
        <v>8213</v>
      </c>
      <c r="E91" t="s" s="0">
        <v>9</v>
      </c>
      <c r="F91" s="2">
        <v>68</v>
      </c>
      <c r="G91" t="s" s="0">
        <v>9</v>
      </c>
      <c r="H91" s="8">
        <f>IF(E91="","-",LEN(E91)&amp;"/"&amp;F91)</f>
      </c>
      <c r="I91" s="8">
        <f>IF(G91="","-",LEN(G91)&amp;"/"&amp;F91)</f>
      </c>
    </row>
    <row r="92">
      <c r="A92" t="s" s="1">
        <v>89</v>
      </c>
      <c r="B92" t="s" s="1">
        <v>9</v>
      </c>
      <c r="C92" s="2">
        <v>5</v>
      </c>
      <c r="D92" t="s" s="1">
        <v>8214</v>
      </c>
      <c r="E92" t="s" s="0">
        <v>9</v>
      </c>
      <c r="F92" s="2">
        <v>30</v>
      </c>
      <c r="G92" t="s" s="0">
        <v>9</v>
      </c>
      <c r="H92" s="8">
        <f>IF(E92="","-",LEN(E92)&amp;"/"&amp;F92)</f>
      </c>
      <c r="I92" s="8">
        <f>IF(G92="","-",LEN(G92)&amp;"/"&amp;F92)</f>
      </c>
    </row>
    <row r="93">
      <c r="A93" t="s" s="1">
        <v>88</v>
      </c>
      <c r="B93" t="s" s="1">
        <v>9</v>
      </c>
      <c r="C93" s="2">
        <v>5</v>
      </c>
      <c r="D93" t="s" s="1">
        <v>8215</v>
      </c>
      <c r="E93" t="s" s="0">
        <v>9</v>
      </c>
      <c r="F93" s="2">
        <v>60</v>
      </c>
      <c r="G93" t="s" s="0">
        <v>9</v>
      </c>
      <c r="H93" s="8">
        <f>IF(E93="","-",LEN(E93)&amp;"/"&amp;F93)</f>
      </c>
      <c r="I93" s="8">
        <f>IF(G93="","-",LEN(G93)&amp;"/"&amp;F93)</f>
      </c>
    </row>
    <row r="94">
      <c r="A94" t="s" s="1">
        <v>89</v>
      </c>
      <c r="B94" t="s" s="1">
        <v>9</v>
      </c>
      <c r="C94" s="2">
        <v>5</v>
      </c>
      <c r="D94" t="s" s="1">
        <v>8216</v>
      </c>
      <c r="E94" t="s" s="0">
        <v>9</v>
      </c>
      <c r="F94" s="2">
        <v>38</v>
      </c>
      <c r="G94" t="s" s="0">
        <v>9</v>
      </c>
      <c r="H94" s="8">
        <f>IF(E94="","-",LEN(E94)&amp;"/"&amp;F94)</f>
      </c>
      <c r="I94" s="8">
        <f>IF(G94="","-",LEN(G94)&amp;"/"&amp;F94)</f>
      </c>
    </row>
    <row r="95">
      <c r="A95" t="s" s="1">
        <v>88</v>
      </c>
      <c r="B95" t="s" s="1">
        <v>9</v>
      </c>
      <c r="C95" s="2">
        <v>5</v>
      </c>
      <c r="D95" t="s" s="1">
        <v>8217</v>
      </c>
      <c r="E95" t="s" s="0">
        <v>9</v>
      </c>
      <c r="F95" s="2">
        <v>48</v>
      </c>
      <c r="G95" t="s" s="0">
        <v>9</v>
      </c>
      <c r="H95" s="8">
        <f>IF(E95="","-",LEN(E95)&amp;"/"&amp;F95)</f>
      </c>
      <c r="I95" s="8">
        <f>IF(G95="","-",LEN(G95)&amp;"/"&amp;F95)</f>
      </c>
    </row>
    <row r="96">
      <c r="A96" t="s" s="1">
        <v>89</v>
      </c>
      <c r="B96" t="s" s="1">
        <v>9</v>
      </c>
      <c r="C96" s="2">
        <v>5</v>
      </c>
      <c r="D96" t="s" s="1">
        <v>8218</v>
      </c>
      <c r="E96" t="s" s="0">
        <v>9</v>
      </c>
      <c r="F96" s="2">
        <v>34</v>
      </c>
      <c r="G96" t="s" s="0">
        <v>9</v>
      </c>
      <c r="H96" s="8">
        <f>IF(E96="","-",LEN(E96)&amp;"/"&amp;F96)</f>
      </c>
      <c r="I96" s="8">
        <f>IF(G96="","-",LEN(G96)&amp;"/"&amp;F96)</f>
      </c>
    </row>
    <row r="97">
      <c r="A97" t="s" s="1">
        <v>88</v>
      </c>
      <c r="B97" t="s" s="1">
        <v>9</v>
      </c>
      <c r="C97" s="2">
        <v>5</v>
      </c>
      <c r="D97" t="s" s="1">
        <v>8219</v>
      </c>
      <c r="E97" t="s" s="0">
        <v>9</v>
      </c>
      <c r="F97" s="2">
        <v>20</v>
      </c>
      <c r="G97" t="s" s="0">
        <v>9</v>
      </c>
      <c r="H97" s="8">
        <f>IF(E97="","-",LEN(E97)&amp;"/"&amp;F97)</f>
      </c>
      <c r="I97" s="8">
        <f>IF(G97="","-",LEN(G97)&amp;"/"&amp;F97)</f>
      </c>
    </row>
    <row r="98">
      <c r="A98" t="s" s="1">
        <v>8020</v>
      </c>
      <c r="B98" t="s" s="1">
        <v>9</v>
      </c>
      <c r="C98" s="2">
        <v>6</v>
      </c>
      <c r="D98" t="s" s="1">
        <v>8220</v>
      </c>
      <c r="E98" t="s" s="0">
        <v>9</v>
      </c>
      <c r="F98" s="2">
        <v>34</v>
      </c>
      <c r="G98" t="s" s="0">
        <v>9</v>
      </c>
      <c r="H98" s="8">
        <f>IF(E98="","-",LEN(E98)&amp;"/"&amp;F98)</f>
      </c>
      <c r="I98" s="8">
        <f>IF(G98="","-",LEN(G98)&amp;"/"&amp;F98)</f>
      </c>
    </row>
    <row r="99">
      <c r="A99" t="s" s="1">
        <v>89</v>
      </c>
      <c r="B99" t="s" s="1">
        <v>9</v>
      </c>
      <c r="C99" s="2">
        <v>5</v>
      </c>
      <c r="D99" t="s" s="1">
        <v>8221</v>
      </c>
      <c r="E99" t="s" s="0">
        <v>9</v>
      </c>
      <c r="F99" s="2">
        <v>38</v>
      </c>
      <c r="G99" t="s" s="0">
        <v>9</v>
      </c>
      <c r="H99" s="8">
        <f>IF(E99="","-",LEN(E99)&amp;"/"&amp;F99)</f>
      </c>
      <c r="I99" s="8">
        <f>IF(G99="","-",LEN(G99)&amp;"/"&amp;F99)</f>
      </c>
    </row>
    <row r="100">
      <c r="A100" t="s" s="1">
        <v>88</v>
      </c>
      <c r="B100" t="s" s="1">
        <v>9</v>
      </c>
      <c r="C100" s="2">
        <v>5</v>
      </c>
      <c r="D100" t="s" s="1">
        <v>8222</v>
      </c>
      <c r="E100" t="s" s="0">
        <v>9</v>
      </c>
      <c r="F100" s="2">
        <v>38</v>
      </c>
      <c r="G100" t="s" s="0">
        <v>9</v>
      </c>
      <c r="H100" s="8">
        <f>IF(E100="","-",LEN(E100)&amp;"/"&amp;F100)</f>
      </c>
      <c r="I100" s="8">
        <f>IF(G100="","-",LEN(G100)&amp;"/"&amp;F100)</f>
      </c>
    </row>
    <row r="101">
      <c r="A101" t="s" s="1">
        <v>89</v>
      </c>
      <c r="B101" t="s" s="1">
        <v>9</v>
      </c>
      <c r="C101" s="2">
        <v>5</v>
      </c>
      <c r="D101" t="s" s="1">
        <v>3907</v>
      </c>
      <c r="E101" t="s" s="0">
        <v>9</v>
      </c>
      <c r="F101" s="2">
        <v>22</v>
      </c>
      <c r="G101" t="s" s="0">
        <v>9</v>
      </c>
      <c r="H101" s="8">
        <f>IF(E101="","-",LEN(E101)&amp;"/"&amp;F101)</f>
      </c>
      <c r="I101" s="8">
        <f>IF(G101="","-",LEN(G101)&amp;"/"&amp;F101)</f>
      </c>
    </row>
    <row r="102">
      <c r="A102" t="s" s="1">
        <v>88</v>
      </c>
      <c r="B102" t="s" s="1">
        <v>9</v>
      </c>
      <c r="C102" s="2">
        <v>5</v>
      </c>
      <c r="D102" t="s" s="1">
        <v>8223</v>
      </c>
      <c r="E102" t="s" s="0">
        <v>9</v>
      </c>
      <c r="F102" s="2">
        <v>26</v>
      </c>
      <c r="G102" t="s" s="0">
        <v>9</v>
      </c>
      <c r="H102" s="8">
        <f>IF(E102="","-",LEN(E102)&amp;"/"&amp;F102)</f>
      </c>
      <c r="I102" s="8">
        <f>IF(G102="","-",LEN(G102)&amp;"/"&amp;F102)</f>
      </c>
    </row>
    <row r="103">
      <c r="A103" t="s" s="1">
        <v>89</v>
      </c>
      <c r="B103" t="s" s="1">
        <v>9</v>
      </c>
      <c r="C103" s="2">
        <v>5</v>
      </c>
      <c r="D103" t="s" s="1">
        <v>8224</v>
      </c>
      <c r="E103" t="s" s="0">
        <v>9</v>
      </c>
      <c r="F103" s="2">
        <v>42</v>
      </c>
      <c r="G103" t="s" s="0">
        <v>9</v>
      </c>
      <c r="H103" s="8">
        <f>IF(E103="","-",LEN(E103)&amp;"/"&amp;F103)</f>
      </c>
      <c r="I103" s="8">
        <f>IF(G103="","-",LEN(G103)&amp;"/"&amp;F103)</f>
      </c>
    </row>
    <row r="104">
      <c r="A104" t="s" s="1">
        <v>89</v>
      </c>
      <c r="B104" t="s" s="1">
        <v>9</v>
      </c>
      <c r="C104" s="2">
        <v>5</v>
      </c>
      <c r="D104" t="s" s="1">
        <v>8225</v>
      </c>
      <c r="E104" t="s" s="0">
        <v>9</v>
      </c>
      <c r="F104" s="2">
        <v>76</v>
      </c>
      <c r="G104" t="s" s="0">
        <v>9</v>
      </c>
      <c r="H104" s="8">
        <f>IF(E104="","-",LEN(E104)&amp;"/"&amp;F104)</f>
      </c>
      <c r="I104" s="8">
        <f>IF(G104="","-",LEN(G104)&amp;"/"&amp;F104)</f>
      </c>
    </row>
    <row r="105">
      <c r="A105" t="s" s="1">
        <v>89</v>
      </c>
      <c r="B105" t="s" s="1">
        <v>9</v>
      </c>
      <c r="C105" s="2">
        <v>5</v>
      </c>
      <c r="D105" t="s" s="1">
        <v>8226</v>
      </c>
      <c r="E105" t="s" s="0">
        <v>9</v>
      </c>
      <c r="F105" s="2">
        <v>62</v>
      </c>
      <c r="G105" t="s" s="0">
        <v>9</v>
      </c>
      <c r="H105" s="8">
        <f>IF(E105="","-",LEN(E105)&amp;"/"&amp;F105)</f>
      </c>
      <c r="I105" s="8">
        <f>IF(G105="","-",LEN(G105)&amp;"/"&amp;F105)</f>
      </c>
    </row>
    <row r="106">
      <c r="A106" t="s" s="1">
        <v>89</v>
      </c>
      <c r="B106" t="s" s="1">
        <v>9</v>
      </c>
      <c r="C106" s="2">
        <v>5</v>
      </c>
      <c r="D106" t="s" s="1">
        <v>8227</v>
      </c>
      <c r="E106" t="s" s="0">
        <v>9</v>
      </c>
      <c r="F106" s="2">
        <v>68</v>
      </c>
      <c r="G106" t="s" s="0">
        <v>9</v>
      </c>
      <c r="H106" s="8">
        <f>IF(E106="","-",LEN(E106)&amp;"/"&amp;F106)</f>
      </c>
      <c r="I106" s="8">
        <f>IF(G106="","-",LEN(G106)&amp;"/"&amp;F106)</f>
      </c>
    </row>
    <row r="107">
      <c r="A107" t="s" s="1">
        <v>8022</v>
      </c>
      <c r="B107" t="s" s="1">
        <v>9</v>
      </c>
      <c r="C107" s="2">
        <v>6</v>
      </c>
      <c r="D107" t="s" s="1">
        <v>8228</v>
      </c>
      <c r="E107" t="s" s="0">
        <v>9</v>
      </c>
      <c r="F107" s="2">
        <v>42</v>
      </c>
      <c r="G107" t="s" s="0">
        <v>9</v>
      </c>
      <c r="H107" s="8">
        <f>IF(E107="","-",LEN(E107)&amp;"/"&amp;F107)</f>
      </c>
      <c r="I107" s="8">
        <f>IF(G107="","-",LEN(G107)&amp;"/"&amp;F107)</f>
      </c>
    </row>
    <row r="108">
      <c r="A108" t="s" s="1">
        <v>8020</v>
      </c>
      <c r="B108" t="s" s="1">
        <v>9</v>
      </c>
      <c r="C108" s="2">
        <v>6</v>
      </c>
      <c r="D108" t="s" s="1">
        <v>8229</v>
      </c>
      <c r="E108" t="s" s="0">
        <v>9</v>
      </c>
      <c r="F108" s="2">
        <v>40</v>
      </c>
      <c r="G108" t="s" s="0">
        <v>9</v>
      </c>
      <c r="H108" s="8">
        <f>IF(E108="","-",LEN(E108)&amp;"/"&amp;F108)</f>
      </c>
      <c r="I108" s="8">
        <f>IF(G108="","-",LEN(G108)&amp;"/"&amp;F108)</f>
      </c>
    </row>
    <row r="109">
      <c r="A109" t="s" s="1">
        <v>8024</v>
      </c>
      <c r="B109" t="s" s="1">
        <v>9</v>
      </c>
      <c r="C109" s="2">
        <v>6</v>
      </c>
      <c r="D109" t="s" s="1">
        <v>8230</v>
      </c>
      <c r="E109" t="s" s="0">
        <v>9</v>
      </c>
      <c r="F109" s="2">
        <v>36</v>
      </c>
      <c r="G109" t="s" s="0">
        <v>9</v>
      </c>
      <c r="H109" s="8">
        <f>IF(E109="","-",LEN(E109)&amp;"/"&amp;F109)</f>
      </c>
      <c r="I109" s="8">
        <f>IF(G109="","-",LEN(G109)&amp;"/"&amp;F109)</f>
      </c>
    </row>
    <row r="110">
      <c r="A110" t="s" s="1">
        <v>8020</v>
      </c>
      <c r="B110" t="s" s="1">
        <v>9</v>
      </c>
      <c r="C110" s="2">
        <v>6</v>
      </c>
      <c r="D110" t="s" s="1">
        <v>8231</v>
      </c>
      <c r="E110" t="s" s="0">
        <v>9</v>
      </c>
      <c r="F110" s="2">
        <v>14</v>
      </c>
      <c r="G110" t="s" s="0">
        <v>9</v>
      </c>
      <c r="H110" s="8">
        <f>IF(E110="","-",LEN(E110)&amp;"/"&amp;F110)</f>
      </c>
      <c r="I110" s="8">
        <f>IF(G110="","-",LEN(G110)&amp;"/"&amp;F110)</f>
      </c>
    </row>
    <row r="111">
      <c r="A111" t="s" s="1">
        <v>9</v>
      </c>
      <c r="B111" t="s" s="1">
        <v>9</v>
      </c>
      <c r="C111" s="2">
        <v>0</v>
      </c>
      <c r="D111" t="s" s="1">
        <v>8232</v>
      </c>
      <c r="E111" t="s" s="0">
        <v>9</v>
      </c>
      <c r="F111" s="2">
        <v>38</v>
      </c>
      <c r="G111" t="s" s="0">
        <v>9</v>
      </c>
      <c r="H111" s="8">
        <f>IF(E111="","-",LEN(E111)&amp;"/"&amp;F111)</f>
      </c>
      <c r="I111" s="8">
        <f>IF(G111="","-",LEN(G111)&amp;"/"&amp;F111)</f>
      </c>
    </row>
    <row r="112">
      <c r="A112" t="s" s="1">
        <v>9</v>
      </c>
      <c r="B112" t="s" s="1">
        <v>9</v>
      </c>
      <c r="C112" s="2">
        <v>0</v>
      </c>
      <c r="D112" t="s" s="1">
        <v>8233</v>
      </c>
      <c r="E112" t="s" s="0">
        <v>9</v>
      </c>
      <c r="F112" s="2">
        <v>26</v>
      </c>
      <c r="G112" t="s" s="0">
        <v>9</v>
      </c>
      <c r="H112" s="8">
        <f>IF(E112="","-",LEN(E112)&amp;"/"&amp;F112)</f>
      </c>
      <c r="I112" s="8">
        <f>IF(G112="","-",LEN(G112)&amp;"/"&amp;F112)</f>
      </c>
    </row>
    <row r="113">
      <c r="A113" t="s" s="1">
        <v>88</v>
      </c>
      <c r="B113" t="s" s="1">
        <v>9</v>
      </c>
      <c r="C113" s="2">
        <v>5</v>
      </c>
      <c r="D113" t="s" s="1">
        <v>8234</v>
      </c>
      <c r="E113" t="s" s="0">
        <v>9</v>
      </c>
      <c r="F113" s="2">
        <v>40</v>
      </c>
      <c r="G113" t="s" s="0">
        <v>9</v>
      </c>
      <c r="H113" s="8">
        <f>IF(E113="","-",LEN(E113)&amp;"/"&amp;F113)</f>
      </c>
      <c r="I113" s="8">
        <f>IF(G113="","-",LEN(G113)&amp;"/"&amp;F113)</f>
      </c>
    </row>
    <row r="114">
      <c r="A114" t="s" s="1">
        <v>89</v>
      </c>
      <c r="B114" t="s" s="1">
        <v>9</v>
      </c>
      <c r="C114" s="2">
        <v>5</v>
      </c>
      <c r="D114" t="s" s="1">
        <v>8235</v>
      </c>
      <c r="E114" t="s" s="0">
        <v>9</v>
      </c>
      <c r="F114" s="2">
        <v>76</v>
      </c>
      <c r="G114" t="s" s="0">
        <v>9</v>
      </c>
      <c r="H114" s="8">
        <f>IF(E114="","-",LEN(E114)&amp;"/"&amp;F114)</f>
      </c>
      <c r="I114" s="8">
        <f>IF(G114="","-",LEN(G114)&amp;"/"&amp;F114)</f>
      </c>
    </row>
    <row r="115">
      <c r="A115" t="s" s="1">
        <v>88</v>
      </c>
      <c r="B115" t="s" s="1">
        <v>9</v>
      </c>
      <c r="C115" s="2">
        <v>5</v>
      </c>
      <c r="D115" t="s" s="1">
        <v>8236</v>
      </c>
      <c r="E115" t="s" s="0">
        <v>9</v>
      </c>
      <c r="F115" s="2">
        <v>30</v>
      </c>
      <c r="G115" t="s" s="0">
        <v>9</v>
      </c>
      <c r="H115" s="8">
        <f>IF(E115="","-",LEN(E115)&amp;"/"&amp;F115)</f>
      </c>
      <c r="I115" s="8">
        <f>IF(G115="","-",LEN(G115)&amp;"/"&amp;F115)</f>
      </c>
    </row>
    <row r="116">
      <c r="A116" t="s" s="1">
        <v>89</v>
      </c>
      <c r="B116" t="s" s="1">
        <v>9</v>
      </c>
      <c r="C116" s="2">
        <v>5</v>
      </c>
      <c r="D116" t="s" s="1">
        <v>8237</v>
      </c>
      <c r="E116" t="s" s="0">
        <v>9</v>
      </c>
      <c r="F116" s="2">
        <v>30</v>
      </c>
      <c r="G116" t="s" s="0">
        <v>9</v>
      </c>
      <c r="H116" s="8">
        <f>IF(E116="","-",LEN(E116)&amp;"/"&amp;F116)</f>
      </c>
      <c r="I116" s="8">
        <f>IF(G116="","-",LEN(G116)&amp;"/"&amp;F116)</f>
      </c>
    </row>
    <row r="117">
      <c r="A117" t="s" s="1">
        <v>89</v>
      </c>
      <c r="B117" t="s" s="1">
        <v>9</v>
      </c>
      <c r="C117" s="2">
        <v>5</v>
      </c>
      <c r="D117" t="s" s="1">
        <v>8238</v>
      </c>
      <c r="E117" t="s" s="0">
        <v>9</v>
      </c>
      <c r="F117" s="2">
        <v>72</v>
      </c>
      <c r="G117" t="s" s="0">
        <v>9</v>
      </c>
      <c r="H117" s="8">
        <f>IF(E117="","-",LEN(E117)&amp;"/"&amp;F117)</f>
      </c>
      <c r="I117" s="8">
        <f>IF(G117="","-",LEN(G117)&amp;"/"&amp;F117)</f>
      </c>
    </row>
    <row r="118">
      <c r="A118" t="s" s="1">
        <v>89</v>
      </c>
      <c r="B118" t="s" s="1">
        <v>9</v>
      </c>
      <c r="C118" s="2">
        <v>5</v>
      </c>
      <c r="D118" t="s" s="1">
        <v>8239</v>
      </c>
      <c r="E118" t="s" s="0">
        <v>9</v>
      </c>
      <c r="F118" s="2">
        <v>38</v>
      </c>
      <c r="G118" t="s" s="0">
        <v>9</v>
      </c>
      <c r="H118" s="8">
        <f>IF(E118="","-",LEN(E118)&amp;"/"&amp;F118)</f>
      </c>
      <c r="I118" s="8">
        <f>IF(G118="","-",LEN(G118)&amp;"/"&amp;F118)</f>
      </c>
    </row>
    <row r="119">
      <c r="A119" t="s" s="1">
        <v>89</v>
      </c>
      <c r="B119" t="s" s="1">
        <v>9</v>
      </c>
      <c r="C119" s="2">
        <v>5</v>
      </c>
      <c r="D119" t="s" s="1">
        <v>8240</v>
      </c>
      <c r="E119" t="s" s="0">
        <v>9</v>
      </c>
      <c r="F119" s="2">
        <v>74</v>
      </c>
      <c r="G119" t="s" s="0">
        <v>9</v>
      </c>
      <c r="H119" s="8">
        <f>IF(E119="","-",LEN(E119)&amp;"/"&amp;F119)</f>
      </c>
      <c r="I119" s="8">
        <f>IF(G119="","-",LEN(G119)&amp;"/"&amp;F119)</f>
      </c>
    </row>
    <row r="120">
      <c r="A120" t="s" s="1">
        <v>89</v>
      </c>
      <c r="B120" t="s" s="1">
        <v>9</v>
      </c>
      <c r="C120" s="2">
        <v>5</v>
      </c>
      <c r="D120" t="s" s="1">
        <v>8241</v>
      </c>
      <c r="E120" t="s" s="0">
        <v>9</v>
      </c>
      <c r="F120" s="2">
        <v>36</v>
      </c>
      <c r="G120" t="s" s="0">
        <v>9</v>
      </c>
      <c r="H120" s="8">
        <f>IF(E120="","-",LEN(E120)&amp;"/"&amp;F120)</f>
      </c>
      <c r="I120" s="8">
        <f>IF(G120="","-",LEN(G120)&amp;"/"&amp;F120)</f>
      </c>
    </row>
    <row r="121">
      <c r="A121" t="s" s="1">
        <v>89</v>
      </c>
      <c r="B121" t="s" s="1">
        <v>9</v>
      </c>
      <c r="C121" s="2">
        <v>5</v>
      </c>
      <c r="D121" t="s" s="1">
        <v>8242</v>
      </c>
      <c r="E121" t="s" s="0">
        <v>9</v>
      </c>
      <c r="F121" s="2">
        <v>40</v>
      </c>
      <c r="G121" t="s" s="0">
        <v>9</v>
      </c>
      <c r="H121" s="8">
        <f>IF(E121="","-",LEN(E121)&amp;"/"&amp;F121)</f>
      </c>
      <c r="I121" s="8">
        <f>IF(G121="","-",LEN(G121)&amp;"/"&amp;F121)</f>
      </c>
    </row>
    <row r="122">
      <c r="A122" t="s" s="1">
        <v>89</v>
      </c>
      <c r="B122" t="s" s="1">
        <v>9</v>
      </c>
      <c r="C122" s="2">
        <v>5</v>
      </c>
      <c r="D122" t="s" s="1">
        <v>8243</v>
      </c>
      <c r="E122" t="s" s="0">
        <v>9</v>
      </c>
      <c r="F122" s="2">
        <v>72</v>
      </c>
      <c r="G122" t="s" s="0">
        <v>9</v>
      </c>
      <c r="H122" s="8">
        <f>IF(E122="","-",LEN(E122)&amp;"/"&amp;F122)</f>
      </c>
      <c r="I122" s="8">
        <f>IF(G122="","-",LEN(G122)&amp;"/"&amp;F122)</f>
      </c>
    </row>
    <row r="123">
      <c r="A123" t="s" s="1">
        <v>8020</v>
      </c>
      <c r="B123" t="s" s="1">
        <v>9</v>
      </c>
      <c r="C123" s="2">
        <v>6</v>
      </c>
      <c r="D123" t="s" s="1">
        <v>8244</v>
      </c>
      <c r="E123" t="s" s="0">
        <v>9</v>
      </c>
      <c r="F123" s="2">
        <v>46</v>
      </c>
      <c r="G123" t="s" s="0">
        <v>9</v>
      </c>
      <c r="H123" s="8">
        <f>IF(E123="","-",LEN(E123)&amp;"/"&amp;F123)</f>
      </c>
      <c r="I123" s="8">
        <f>IF(G123="","-",LEN(G123)&amp;"/"&amp;F123)</f>
      </c>
    </row>
    <row r="124">
      <c r="A124" t="s" s="1">
        <v>8022</v>
      </c>
      <c r="B124" t="s" s="1">
        <v>9</v>
      </c>
      <c r="C124" s="2">
        <v>6</v>
      </c>
      <c r="D124" t="s" s="1">
        <v>8245</v>
      </c>
      <c r="E124" t="s" s="0">
        <v>9</v>
      </c>
      <c r="F124" s="2">
        <v>16</v>
      </c>
      <c r="G124" t="s" s="0">
        <v>9</v>
      </c>
      <c r="H124" s="8">
        <f>IF(E124="","-",LEN(E124)&amp;"/"&amp;F124)</f>
      </c>
      <c r="I124" s="8">
        <f>IF(G124="","-",LEN(G124)&amp;"/"&amp;F124)</f>
      </c>
    </row>
    <row r="125">
      <c r="A125" t="s" s="1">
        <v>8024</v>
      </c>
      <c r="B125" t="s" s="1">
        <v>9</v>
      </c>
      <c r="C125" s="2">
        <v>6</v>
      </c>
      <c r="D125" t="s" s="1">
        <v>8246</v>
      </c>
      <c r="E125" t="s" s="0">
        <v>9</v>
      </c>
      <c r="F125" s="2">
        <v>14</v>
      </c>
      <c r="G125" t="s" s="0">
        <v>9</v>
      </c>
      <c r="H125" s="8">
        <f>IF(E125="","-",LEN(E125)&amp;"/"&amp;F125)</f>
      </c>
      <c r="I125" s="8">
        <f>IF(G125="","-",LEN(G125)&amp;"/"&amp;F125)</f>
      </c>
    </row>
    <row r="126">
      <c r="A126" t="s" s="1">
        <v>88</v>
      </c>
      <c r="B126" t="s" s="1">
        <v>9</v>
      </c>
      <c r="C126" s="2">
        <v>5</v>
      </c>
      <c r="D126" t="s" s="1">
        <v>8247</v>
      </c>
      <c r="E126" t="s" s="0">
        <v>9</v>
      </c>
      <c r="F126" s="2">
        <v>44</v>
      </c>
      <c r="G126" t="s" s="0">
        <v>9</v>
      </c>
      <c r="H126" s="8">
        <f>IF(E126="","-",LEN(E126)&amp;"/"&amp;F126)</f>
      </c>
      <c r="I126" s="8">
        <f>IF(G126="","-",LEN(G126)&amp;"/"&amp;F126)</f>
      </c>
    </row>
    <row r="127">
      <c r="A127" t="s" s="1">
        <v>8020</v>
      </c>
      <c r="B127" t="s" s="1">
        <v>9</v>
      </c>
      <c r="C127" s="2">
        <v>6</v>
      </c>
      <c r="D127" t="s" s="1">
        <v>8248</v>
      </c>
      <c r="E127" t="s" s="0">
        <v>9</v>
      </c>
      <c r="F127" s="2">
        <v>20</v>
      </c>
      <c r="G127" t="s" s="0">
        <v>9</v>
      </c>
      <c r="H127" s="8">
        <f>IF(E127="","-",LEN(E127)&amp;"/"&amp;F127)</f>
      </c>
      <c r="I127" s="8">
        <f>IF(G127="","-",LEN(G127)&amp;"/"&amp;F127)</f>
      </c>
    </row>
    <row r="128">
      <c r="A128" t="s" s="1">
        <v>8022</v>
      </c>
      <c r="B128" t="s" s="1">
        <v>9</v>
      </c>
      <c r="C128" s="2">
        <v>6</v>
      </c>
      <c r="D128" t="s" s="1">
        <v>8249</v>
      </c>
      <c r="E128" t="s" s="0">
        <v>9</v>
      </c>
      <c r="F128" s="2">
        <v>18</v>
      </c>
      <c r="G128" t="s" s="0">
        <v>9</v>
      </c>
      <c r="H128" s="8">
        <f>IF(E128="","-",LEN(E128)&amp;"/"&amp;F128)</f>
      </c>
      <c r="I128" s="8">
        <f>IF(G128="","-",LEN(G128)&amp;"/"&amp;F128)</f>
      </c>
    </row>
    <row r="129">
      <c r="A129" t="s" s="1">
        <v>88</v>
      </c>
      <c r="B129" t="s" s="1">
        <v>9</v>
      </c>
      <c r="C129" s="2">
        <v>5</v>
      </c>
      <c r="D129" t="s" s="1">
        <v>8250</v>
      </c>
      <c r="E129" t="s" s="0">
        <v>9</v>
      </c>
      <c r="F129" s="2">
        <v>40</v>
      </c>
      <c r="G129" t="s" s="0">
        <v>9</v>
      </c>
      <c r="H129" s="8">
        <f>IF(E129="","-",LEN(E129)&amp;"/"&amp;F129)</f>
      </c>
      <c r="I129" s="8">
        <f>IF(G129="","-",LEN(G129)&amp;"/"&amp;F129)</f>
      </c>
    </row>
    <row r="130">
      <c r="A130" t="s" s="1">
        <v>8024</v>
      </c>
      <c r="B130" t="s" s="1">
        <v>9</v>
      </c>
      <c r="C130" s="2">
        <v>6</v>
      </c>
      <c r="D130" t="s" s="1">
        <v>8251</v>
      </c>
      <c r="E130" t="s" s="0">
        <v>9</v>
      </c>
      <c r="F130" s="2">
        <v>56</v>
      </c>
      <c r="G130" t="s" s="0">
        <v>9</v>
      </c>
      <c r="H130" s="8">
        <f>IF(E130="","-",LEN(E130)&amp;"/"&amp;F130)</f>
      </c>
      <c r="I130" s="8">
        <f>IF(G130="","-",LEN(G130)&amp;"/"&amp;F130)</f>
      </c>
    </row>
    <row r="131">
      <c r="A131" t="s" s="1">
        <v>89</v>
      </c>
      <c r="B131" t="s" s="1">
        <v>9</v>
      </c>
      <c r="C131" s="2">
        <v>5</v>
      </c>
      <c r="D131" t="s" s="1">
        <v>8252</v>
      </c>
      <c r="E131" t="s" s="0">
        <v>9</v>
      </c>
      <c r="F131" s="2">
        <v>78</v>
      </c>
      <c r="G131" t="s" s="0">
        <v>9</v>
      </c>
      <c r="H131" s="8">
        <f>IF(E131="","-",LEN(E131)&amp;"/"&amp;F131)</f>
      </c>
      <c r="I131" s="8">
        <f>IF(G131="","-",LEN(G131)&amp;"/"&amp;F131)</f>
      </c>
    </row>
    <row r="132">
      <c r="A132" t="s" s="1">
        <v>89</v>
      </c>
      <c r="B132" t="s" s="1">
        <v>9</v>
      </c>
      <c r="C132" s="2">
        <v>5</v>
      </c>
      <c r="D132" t="s" s="1">
        <v>8253</v>
      </c>
      <c r="E132" t="s" s="0">
        <v>9</v>
      </c>
      <c r="F132" s="2">
        <v>94</v>
      </c>
      <c r="G132" t="s" s="0">
        <v>9</v>
      </c>
      <c r="H132" s="8">
        <f>IF(E132="","-",LEN(E132)&amp;"/"&amp;F132)</f>
      </c>
      <c r="I132" s="8">
        <f>IF(G132="","-",LEN(G132)&amp;"/"&amp;F132)</f>
      </c>
    </row>
    <row r="133">
      <c r="A133" t="s" s="1">
        <v>88</v>
      </c>
      <c r="B133" t="s" s="1">
        <v>9</v>
      </c>
      <c r="C133" s="2">
        <v>5</v>
      </c>
      <c r="D133" t="s" s="1">
        <v>8254</v>
      </c>
      <c r="E133" t="s" s="0">
        <v>9</v>
      </c>
      <c r="F133" s="2">
        <v>46</v>
      </c>
      <c r="G133" t="s" s="0">
        <v>9</v>
      </c>
      <c r="H133" s="8">
        <f>IF(E133="","-",LEN(E133)&amp;"/"&amp;F133)</f>
      </c>
      <c r="I133" s="8">
        <f>IF(G133="","-",LEN(G133)&amp;"/"&amp;F133)</f>
      </c>
    </row>
    <row r="134">
      <c r="A134" t="s" s="1">
        <v>8020</v>
      </c>
      <c r="B134" t="s" s="1">
        <v>9</v>
      </c>
      <c r="C134" s="2">
        <v>6</v>
      </c>
      <c r="D134" t="s" s="1">
        <v>8255</v>
      </c>
      <c r="E134" t="s" s="0">
        <v>9</v>
      </c>
      <c r="F134" s="2">
        <v>16</v>
      </c>
      <c r="G134" t="s" s="0">
        <v>9</v>
      </c>
      <c r="H134" s="8">
        <f>IF(E134="","-",LEN(E134)&amp;"/"&amp;F134)</f>
      </c>
      <c r="I134" s="8">
        <f>IF(G134="","-",LEN(G134)&amp;"/"&amp;F134)</f>
      </c>
    </row>
    <row r="135">
      <c r="A135" t="s" s="1">
        <v>9</v>
      </c>
      <c r="B135" t="s" s="1">
        <v>9</v>
      </c>
      <c r="C135" s="2">
        <v>0</v>
      </c>
      <c r="D135" t="s" s="1">
        <v>8256</v>
      </c>
      <c r="E135" t="s" s="0">
        <v>9</v>
      </c>
      <c r="F135" s="2">
        <v>58</v>
      </c>
      <c r="G135" t="s" s="0">
        <v>9</v>
      </c>
      <c r="H135" s="8">
        <f>IF(E135="","-",LEN(E135)&amp;"/"&amp;F135)</f>
      </c>
      <c r="I135" s="8">
        <f>IF(G135="","-",LEN(G135)&amp;"/"&amp;F135)</f>
      </c>
    </row>
    <row r="136">
      <c r="A136" t="s" s="1">
        <v>9</v>
      </c>
      <c r="B136" t="s" s="1">
        <v>9</v>
      </c>
      <c r="C136" s="2">
        <v>0</v>
      </c>
      <c r="D136" t="s" s="1">
        <v>8257</v>
      </c>
      <c r="E136" t="s" s="0">
        <v>9</v>
      </c>
      <c r="F136" s="2">
        <v>12</v>
      </c>
      <c r="G136" t="s" s="0">
        <v>9</v>
      </c>
      <c r="H136" s="8">
        <f>IF(E136="","-",LEN(E136)&amp;"/"&amp;F136)</f>
      </c>
      <c r="I136" s="8">
        <f>IF(G136="","-",LEN(G136)&amp;"/"&amp;F136)</f>
      </c>
    </row>
    <row r="137">
      <c r="A137" t="s" s="1">
        <v>89</v>
      </c>
      <c r="B137" t="s" s="1">
        <v>9</v>
      </c>
      <c r="C137" s="2">
        <v>5</v>
      </c>
      <c r="D137" t="s" s="1">
        <v>8258</v>
      </c>
      <c r="E137" t="s" s="0">
        <v>9</v>
      </c>
      <c r="F137" s="2">
        <v>44</v>
      </c>
      <c r="G137" t="s" s="0">
        <v>9</v>
      </c>
      <c r="H137" s="8">
        <f>IF(E137="","-",LEN(E137)&amp;"/"&amp;F137)</f>
      </c>
      <c r="I137" s="8">
        <f>IF(G137="","-",LEN(G137)&amp;"/"&amp;F137)</f>
      </c>
    </row>
    <row r="138">
      <c r="A138" t="s" s="1">
        <v>8022</v>
      </c>
      <c r="B138" t="s" s="1">
        <v>9</v>
      </c>
      <c r="C138" s="2">
        <v>6</v>
      </c>
      <c r="D138" t="s" s="1">
        <v>8259</v>
      </c>
      <c r="E138" t="s" s="0">
        <v>9</v>
      </c>
      <c r="F138" s="2">
        <v>42</v>
      </c>
      <c r="G138" t="s" s="0">
        <v>9</v>
      </c>
      <c r="H138" s="8">
        <f>IF(E138="","-",LEN(E138)&amp;"/"&amp;F138)</f>
      </c>
      <c r="I138" s="8">
        <f>IF(G138="","-",LEN(G138)&amp;"/"&amp;F138)</f>
      </c>
    </row>
    <row r="139">
      <c r="A139" t="s" s="1">
        <v>8024</v>
      </c>
      <c r="B139" t="s" s="1">
        <v>9</v>
      </c>
      <c r="C139" s="2">
        <v>6</v>
      </c>
      <c r="D139" t="s" s="1">
        <v>8260</v>
      </c>
      <c r="E139" t="s" s="0">
        <v>9</v>
      </c>
      <c r="F139" s="2">
        <v>38</v>
      </c>
      <c r="G139" t="s" s="0">
        <v>9</v>
      </c>
      <c r="H139" s="8">
        <f>IF(E139="","-",LEN(E139)&amp;"/"&amp;F139)</f>
      </c>
      <c r="I139" s="8">
        <f>IF(G139="","-",LEN(G139)&amp;"/"&amp;F139)</f>
      </c>
    </row>
    <row r="140">
      <c r="A140" t="s" s="1">
        <v>89</v>
      </c>
      <c r="B140" t="s" s="1">
        <v>9</v>
      </c>
      <c r="C140" s="2">
        <v>5</v>
      </c>
      <c r="D140" t="s" s="1">
        <v>8261</v>
      </c>
      <c r="E140" t="s" s="0">
        <v>9</v>
      </c>
      <c r="F140" s="2">
        <v>72</v>
      </c>
      <c r="G140" t="s" s="0">
        <v>9</v>
      </c>
      <c r="H140" s="8">
        <f>IF(E140="","-",LEN(E140)&amp;"/"&amp;F140)</f>
      </c>
      <c r="I140" s="8">
        <f>IF(G140="","-",LEN(G140)&amp;"/"&amp;F140)</f>
      </c>
    </row>
    <row r="141">
      <c r="A141" t="s" s="1">
        <v>89</v>
      </c>
      <c r="B141" t="s" s="1">
        <v>9</v>
      </c>
      <c r="C141" s="2">
        <v>5</v>
      </c>
      <c r="D141" t="s" s="1">
        <v>8262</v>
      </c>
      <c r="E141" t="s" s="0">
        <v>9</v>
      </c>
      <c r="F141" s="2">
        <v>72</v>
      </c>
      <c r="G141" t="s" s="0">
        <v>9</v>
      </c>
      <c r="H141" s="8">
        <f>IF(E141="","-",LEN(E141)&amp;"/"&amp;F141)</f>
      </c>
      <c r="I141" s="8">
        <f>IF(G141="","-",LEN(G141)&amp;"/"&amp;F141)</f>
      </c>
    </row>
    <row r="142">
      <c r="A142" t="s" s="1">
        <v>8024</v>
      </c>
      <c r="B142" t="s" s="1">
        <v>9</v>
      </c>
      <c r="C142" s="2">
        <v>6</v>
      </c>
      <c r="D142" t="s" s="1">
        <v>8263</v>
      </c>
      <c r="E142" t="s" s="0">
        <v>9</v>
      </c>
      <c r="F142" s="2">
        <v>22</v>
      </c>
      <c r="G142" t="s" s="0">
        <v>9</v>
      </c>
      <c r="H142" s="8">
        <f>IF(E142="","-",LEN(E142)&amp;"/"&amp;F142)</f>
      </c>
      <c r="I142" s="8">
        <f>IF(G142="","-",LEN(G142)&amp;"/"&amp;F142)</f>
      </c>
    </row>
    <row r="143">
      <c r="A143" t="s" s="1">
        <v>89</v>
      </c>
      <c r="B143" t="s" s="1">
        <v>9</v>
      </c>
      <c r="C143" s="2">
        <v>5</v>
      </c>
      <c r="D143" t="s" s="1">
        <v>8264</v>
      </c>
      <c r="E143" t="s" s="0">
        <v>9</v>
      </c>
      <c r="F143" s="2">
        <v>48</v>
      </c>
      <c r="G143" t="s" s="0">
        <v>9</v>
      </c>
      <c r="H143" s="8">
        <f>IF(E143="","-",LEN(E143)&amp;"/"&amp;F143)</f>
      </c>
      <c r="I143" s="8">
        <f>IF(G143="","-",LEN(G143)&amp;"/"&amp;F143)</f>
      </c>
    </row>
    <row r="144">
      <c r="A144" t="s" s="1">
        <v>89</v>
      </c>
      <c r="B144" t="s" s="1">
        <v>9</v>
      </c>
      <c r="C144" s="2">
        <v>5</v>
      </c>
      <c r="D144" t="s" s="1">
        <v>8265</v>
      </c>
      <c r="E144" t="s" s="0">
        <v>9</v>
      </c>
      <c r="F144" s="2">
        <v>40</v>
      </c>
      <c r="G144" t="s" s="0">
        <v>9</v>
      </c>
      <c r="H144" s="8">
        <f>IF(E144="","-",LEN(E144)&amp;"/"&amp;F144)</f>
      </c>
      <c r="I144" s="8">
        <f>IF(G144="","-",LEN(G144)&amp;"/"&amp;F144)</f>
      </c>
    </row>
    <row r="145">
      <c r="A145" t="s" s="1">
        <v>9</v>
      </c>
      <c r="B145" t="s" s="1">
        <v>9</v>
      </c>
      <c r="C145" s="2">
        <v>0</v>
      </c>
      <c r="D145" t="s" s="1">
        <v>8266</v>
      </c>
      <c r="E145" t="s" s="0">
        <v>9</v>
      </c>
      <c r="F145" s="2">
        <v>58</v>
      </c>
      <c r="G145" t="s" s="0">
        <v>9</v>
      </c>
      <c r="H145" s="8">
        <f>IF(E145="","-",LEN(E145)&amp;"/"&amp;F145)</f>
      </c>
      <c r="I145" s="8">
        <f>IF(G145="","-",LEN(G145)&amp;"/"&amp;F145)</f>
      </c>
    </row>
    <row r="146">
      <c r="A146" t="s" s="1">
        <v>9</v>
      </c>
      <c r="B146" t="s" s="1">
        <v>9</v>
      </c>
      <c r="C146" s="2">
        <v>0</v>
      </c>
      <c r="D146" t="s" s="1">
        <v>8267</v>
      </c>
      <c r="E146" t="s" s="0">
        <v>9</v>
      </c>
      <c r="F146" s="2">
        <v>28</v>
      </c>
      <c r="G146" t="s" s="0">
        <v>9</v>
      </c>
      <c r="H146" s="8">
        <f>IF(E146="","-",LEN(E146)&amp;"/"&amp;F146)</f>
      </c>
      <c r="I146" s="8">
        <f>IF(G146="","-",LEN(G146)&amp;"/"&amp;F146)</f>
      </c>
    </row>
    <row r="147">
      <c r="A147" t="s" s="1">
        <v>88</v>
      </c>
      <c r="B147" t="s" s="1">
        <v>9</v>
      </c>
      <c r="C147" s="2">
        <v>5</v>
      </c>
      <c r="D147" t="s" s="1">
        <v>8268</v>
      </c>
      <c r="E147" t="s" s="0">
        <v>9</v>
      </c>
      <c r="F147" s="2">
        <v>44</v>
      </c>
      <c r="G147" t="s" s="0">
        <v>9</v>
      </c>
      <c r="H147" s="8">
        <f>IF(E147="","-",LEN(E147)&amp;"/"&amp;F147)</f>
      </c>
      <c r="I147" s="8">
        <f>IF(G147="","-",LEN(G147)&amp;"/"&amp;F147)</f>
      </c>
    </row>
    <row r="148">
      <c r="A148" t="s" s="1">
        <v>8020</v>
      </c>
      <c r="B148" t="s" s="1">
        <v>9</v>
      </c>
      <c r="C148" s="2">
        <v>6</v>
      </c>
      <c r="D148" t="s" s="1">
        <v>8269</v>
      </c>
      <c r="E148" t="s" s="0">
        <v>9</v>
      </c>
      <c r="F148" s="2">
        <v>12</v>
      </c>
      <c r="G148" t="s" s="0">
        <v>9</v>
      </c>
      <c r="H148" s="8">
        <f>IF(E148="","-",LEN(E148)&amp;"/"&amp;F148)</f>
      </c>
      <c r="I148" s="8">
        <f>IF(G148="","-",LEN(G148)&amp;"/"&amp;F148)</f>
      </c>
    </row>
    <row r="149">
      <c r="A149" t="s" s="1">
        <v>89</v>
      </c>
      <c r="B149" t="s" s="1">
        <v>9</v>
      </c>
      <c r="C149" s="2">
        <v>5</v>
      </c>
      <c r="D149" t="s" s="1">
        <v>8270</v>
      </c>
      <c r="E149" t="s" s="0">
        <v>9</v>
      </c>
      <c r="F149" s="2">
        <v>78</v>
      </c>
      <c r="G149" t="s" s="0">
        <v>9</v>
      </c>
      <c r="H149" s="8">
        <f>IF(E149="","-",LEN(E149)&amp;"/"&amp;F149)</f>
      </c>
      <c r="I149" s="8">
        <f>IF(G149="","-",LEN(G149)&amp;"/"&amp;F149)</f>
      </c>
    </row>
    <row r="150">
      <c r="A150" t="s" s="1">
        <v>9</v>
      </c>
      <c r="B150" t="s" s="1">
        <v>9</v>
      </c>
      <c r="C150" s="2">
        <v>0</v>
      </c>
      <c r="D150" t="s" s="1">
        <v>8271</v>
      </c>
      <c r="E150" t="s" s="0">
        <v>9</v>
      </c>
      <c r="F150" s="2">
        <v>62</v>
      </c>
      <c r="G150" t="s" s="0">
        <v>9</v>
      </c>
      <c r="H150" s="8">
        <f>IF(E150="","-",LEN(E150)&amp;"/"&amp;F150)</f>
      </c>
      <c r="I150" s="8">
        <f>IF(G150="","-",LEN(G150)&amp;"/"&amp;F150)</f>
      </c>
    </row>
    <row r="151">
      <c r="A151" t="s" s="1">
        <v>9</v>
      </c>
      <c r="B151" t="s" s="1">
        <v>9</v>
      </c>
      <c r="C151" s="2">
        <v>0</v>
      </c>
      <c r="D151" t="s" s="1">
        <v>8272</v>
      </c>
      <c r="E151" t="s" s="0">
        <v>9</v>
      </c>
      <c r="F151" s="2">
        <v>34</v>
      </c>
      <c r="G151" t="s" s="0">
        <v>9</v>
      </c>
      <c r="H151" s="8">
        <f>IF(E151="","-",LEN(E151)&amp;"/"&amp;F151)</f>
      </c>
      <c r="I151" s="8">
        <f>IF(G151="","-",LEN(G151)&amp;"/"&amp;F151)</f>
      </c>
    </row>
    <row r="152">
      <c r="A152" t="s" s="1">
        <v>89</v>
      </c>
      <c r="B152" t="s" s="1">
        <v>9</v>
      </c>
      <c r="C152" s="2">
        <v>5</v>
      </c>
      <c r="D152" t="s" s="1">
        <v>8273</v>
      </c>
      <c r="E152" t="s" s="0">
        <v>9</v>
      </c>
      <c r="F152" s="2">
        <v>46</v>
      </c>
      <c r="G152" t="s" s="0">
        <v>9</v>
      </c>
      <c r="H152" s="8">
        <f>IF(E152="","-",LEN(E152)&amp;"/"&amp;F152)</f>
      </c>
      <c r="I152" s="8">
        <f>IF(G152="","-",LEN(G152)&amp;"/"&amp;F152)</f>
      </c>
    </row>
    <row r="153">
      <c r="A153" t="s" s="1">
        <v>9</v>
      </c>
      <c r="B153" t="s" s="1">
        <v>9</v>
      </c>
      <c r="C153" s="2">
        <v>0</v>
      </c>
      <c r="D153" t="s" s="1">
        <v>8274</v>
      </c>
      <c r="E153" t="s" s="0">
        <v>9</v>
      </c>
      <c r="F153" s="2">
        <v>62</v>
      </c>
      <c r="G153" t="s" s="0">
        <v>9</v>
      </c>
      <c r="H153" s="8">
        <f>IF(E153="","-",LEN(E153)&amp;"/"&amp;F153)</f>
      </c>
      <c r="I153" s="8">
        <f>IF(G153="","-",LEN(G153)&amp;"/"&amp;F153)</f>
      </c>
    </row>
    <row r="154">
      <c r="A154" t="s" s="1">
        <v>89</v>
      </c>
      <c r="B154" t="s" s="1">
        <v>9</v>
      </c>
      <c r="C154" s="2">
        <v>5</v>
      </c>
      <c r="D154" t="s" s="1">
        <v>8275</v>
      </c>
      <c r="E154" t="s" s="0">
        <v>9</v>
      </c>
      <c r="F154" s="2">
        <v>66</v>
      </c>
      <c r="G154" t="s" s="0">
        <v>9</v>
      </c>
      <c r="H154" s="8">
        <f>IF(E154="","-",LEN(E154)&amp;"/"&amp;F154)</f>
      </c>
      <c r="I154" s="8">
        <f>IF(G154="","-",LEN(G154)&amp;"/"&amp;F154)</f>
      </c>
    </row>
    <row r="155">
      <c r="A155" t="s" s="1">
        <v>89</v>
      </c>
      <c r="B155" t="s" s="1">
        <v>9</v>
      </c>
      <c r="C155" s="2">
        <v>5</v>
      </c>
      <c r="D155" t="s" s="1">
        <v>8276</v>
      </c>
      <c r="E155" t="s" s="0">
        <v>9</v>
      </c>
      <c r="F155" s="2">
        <v>76</v>
      </c>
      <c r="G155" t="s" s="0">
        <v>9</v>
      </c>
      <c r="H155" s="8">
        <f>IF(E155="","-",LEN(E155)&amp;"/"&amp;F155)</f>
      </c>
      <c r="I155" s="8">
        <f>IF(G155="","-",LEN(G155)&amp;"/"&amp;F155)</f>
      </c>
    </row>
    <row r="156">
      <c r="A156" t="s" s="1">
        <v>89</v>
      </c>
      <c r="B156" t="s" s="1">
        <v>9</v>
      </c>
      <c r="C156" s="2">
        <v>5</v>
      </c>
      <c r="D156" t="s" s="1">
        <v>8277</v>
      </c>
      <c r="E156" t="s" s="0">
        <v>9</v>
      </c>
      <c r="F156" s="2">
        <v>82</v>
      </c>
      <c r="G156" t="s" s="0">
        <v>9</v>
      </c>
      <c r="H156" s="8">
        <f>IF(E156="","-",LEN(E156)&amp;"/"&amp;F156)</f>
      </c>
      <c r="I156" s="8">
        <f>IF(G156="","-",LEN(G156)&amp;"/"&amp;F156)</f>
      </c>
    </row>
    <row r="157">
      <c r="A157" t="s" s="1">
        <v>8024</v>
      </c>
      <c r="B157" t="s" s="1">
        <v>9</v>
      </c>
      <c r="C157" s="2">
        <v>6</v>
      </c>
      <c r="D157" t="s" s="1">
        <v>8278</v>
      </c>
      <c r="E157" t="s" s="0">
        <v>9</v>
      </c>
      <c r="F157" s="2">
        <v>72</v>
      </c>
      <c r="G157" t="s" s="0">
        <v>9</v>
      </c>
      <c r="H157" s="8">
        <f>IF(E157="","-",LEN(E157)&amp;"/"&amp;F157)</f>
      </c>
      <c r="I157" s="8">
        <f>IF(G157="","-",LEN(G157)&amp;"/"&amp;F157)</f>
      </c>
    </row>
    <row r="158">
      <c r="A158" t="s" s="1">
        <v>89</v>
      </c>
      <c r="B158" t="s" s="1">
        <v>9</v>
      </c>
      <c r="C158" s="2">
        <v>5</v>
      </c>
      <c r="D158" t="s" s="1">
        <v>8279</v>
      </c>
      <c r="E158" t="s" s="0">
        <v>9</v>
      </c>
      <c r="F158" s="2">
        <v>50</v>
      </c>
      <c r="G158" t="s" s="0">
        <v>9</v>
      </c>
      <c r="H158" s="8">
        <f>IF(E158="","-",LEN(E158)&amp;"/"&amp;F158)</f>
      </c>
      <c r="I158" s="8">
        <f>IF(G158="","-",LEN(G158)&amp;"/"&amp;F158)</f>
      </c>
    </row>
    <row r="159">
      <c r="A159" t="s" s="1">
        <v>89</v>
      </c>
      <c r="B159" t="s" s="1">
        <v>9</v>
      </c>
      <c r="C159" s="2">
        <v>5</v>
      </c>
      <c r="D159" t="s" s="1">
        <v>8280</v>
      </c>
      <c r="E159" t="s" s="0">
        <v>9</v>
      </c>
      <c r="F159" s="2">
        <v>58</v>
      </c>
      <c r="G159" t="s" s="0">
        <v>9</v>
      </c>
      <c r="H159" s="8">
        <f>IF(E159="","-",LEN(E159)&amp;"/"&amp;F159)</f>
      </c>
      <c r="I159" s="8">
        <f>IF(G159="","-",LEN(G159)&amp;"/"&amp;F159)</f>
      </c>
    </row>
    <row r="160">
      <c r="A160" t="s" s="1">
        <v>89</v>
      </c>
      <c r="B160" t="s" s="1">
        <v>9</v>
      </c>
      <c r="C160" s="2">
        <v>5</v>
      </c>
      <c r="D160" t="s" s="1">
        <v>8281</v>
      </c>
      <c r="E160" t="s" s="0">
        <v>9</v>
      </c>
      <c r="F160" s="2">
        <v>52</v>
      </c>
      <c r="G160" t="s" s="0">
        <v>9</v>
      </c>
      <c r="H160" s="8">
        <f>IF(E160="","-",LEN(E160)&amp;"/"&amp;F160)</f>
      </c>
      <c r="I160" s="8">
        <f>IF(G160="","-",LEN(G160)&amp;"/"&amp;F160)</f>
      </c>
    </row>
    <row r="161">
      <c r="A161" t="s" s="1">
        <v>9</v>
      </c>
      <c r="B161" t="s" s="1">
        <v>9</v>
      </c>
      <c r="C161" s="2">
        <v>0</v>
      </c>
      <c r="D161" t="s" s="1">
        <v>8282</v>
      </c>
      <c r="E161" t="s" s="0">
        <v>9</v>
      </c>
      <c r="F161" s="2">
        <v>30</v>
      </c>
      <c r="G161" t="s" s="0">
        <v>9</v>
      </c>
      <c r="H161" s="8">
        <f>IF(E161="","-",LEN(E161)&amp;"/"&amp;F161)</f>
      </c>
      <c r="I161" s="8">
        <f>IF(G161="","-",LEN(G161)&amp;"/"&amp;F161)</f>
      </c>
    </row>
    <row r="162">
      <c r="A162" t="s" s="1">
        <v>9</v>
      </c>
      <c r="B162" t="s" s="1">
        <v>9</v>
      </c>
      <c r="C162" s="2">
        <v>0</v>
      </c>
      <c r="D162" t="s" s="1">
        <v>8283</v>
      </c>
      <c r="E162" t="s" s="0">
        <v>9</v>
      </c>
      <c r="F162" s="2">
        <v>66</v>
      </c>
      <c r="G162" t="s" s="0">
        <v>9</v>
      </c>
      <c r="H162" s="8">
        <f>IF(E162="","-",LEN(E162)&amp;"/"&amp;F162)</f>
      </c>
      <c r="I162" s="8">
        <f>IF(G162="","-",LEN(G162)&amp;"/"&amp;F162)</f>
      </c>
    </row>
    <row r="163">
      <c r="A163" t="s" s="1">
        <v>9</v>
      </c>
      <c r="B163" t="s" s="1">
        <v>9</v>
      </c>
      <c r="C163" s="2">
        <v>0</v>
      </c>
      <c r="D163" t="s" s="1">
        <v>8284</v>
      </c>
      <c r="E163" t="s" s="0">
        <v>9</v>
      </c>
      <c r="F163" s="2">
        <v>92</v>
      </c>
      <c r="G163" t="s" s="0">
        <v>9</v>
      </c>
      <c r="H163" s="8">
        <f>IF(E163="","-",LEN(E163)&amp;"/"&amp;F163)</f>
      </c>
      <c r="I163" s="8">
        <f>IF(G163="","-",LEN(G163)&amp;"/"&amp;F163)</f>
      </c>
    </row>
    <row r="164">
      <c r="A164" t="s" s="1">
        <v>9</v>
      </c>
      <c r="B164" t="s" s="1">
        <v>9</v>
      </c>
      <c r="C164" s="2">
        <v>0</v>
      </c>
      <c r="D164" t="s" s="1">
        <v>8285</v>
      </c>
      <c r="E164" t="s" s="0">
        <v>9</v>
      </c>
      <c r="F164" s="2">
        <v>82</v>
      </c>
      <c r="G164" t="s" s="0">
        <v>9</v>
      </c>
      <c r="H164" s="8">
        <f>IF(E164="","-",LEN(E164)&amp;"/"&amp;F164)</f>
      </c>
      <c r="I164" s="8">
        <f>IF(G164="","-",LEN(G164)&amp;"/"&amp;F164)</f>
      </c>
    </row>
    <row r="165">
      <c r="A165" t="s" s="1">
        <v>9</v>
      </c>
      <c r="B165" t="s" s="1">
        <v>9</v>
      </c>
      <c r="C165" s="2">
        <v>0</v>
      </c>
      <c r="D165" t="s" s="1">
        <v>8286</v>
      </c>
      <c r="E165" t="s" s="0">
        <v>9</v>
      </c>
      <c r="F165" s="2">
        <v>56</v>
      </c>
      <c r="G165" t="s" s="0">
        <v>9</v>
      </c>
      <c r="H165" s="8">
        <f>IF(E165="","-",LEN(E165)&amp;"/"&amp;F165)</f>
      </c>
      <c r="I165" s="8">
        <f>IF(G165="","-",LEN(G165)&amp;"/"&amp;F165)</f>
      </c>
    </row>
    <row r="166">
      <c r="A166" t="s" s="1">
        <v>8020</v>
      </c>
      <c r="B166" t="s" s="1">
        <v>9</v>
      </c>
      <c r="C166" s="2">
        <v>6</v>
      </c>
      <c r="D166" t="s" s="1">
        <v>8287</v>
      </c>
      <c r="E166" t="s" s="0">
        <v>9</v>
      </c>
      <c r="F166" s="2">
        <v>36</v>
      </c>
      <c r="G166" t="s" s="0">
        <v>9</v>
      </c>
      <c r="H166" s="8">
        <f>IF(E166="","-",LEN(E166)&amp;"/"&amp;F166)</f>
      </c>
      <c r="I166" s="8">
        <f>IF(G166="","-",LEN(G166)&amp;"/"&amp;F166)</f>
      </c>
    </row>
    <row r="167">
      <c r="A167" t="s" s="1">
        <v>8024</v>
      </c>
      <c r="B167" t="s" s="1">
        <v>9</v>
      </c>
      <c r="C167" s="2">
        <v>6</v>
      </c>
      <c r="D167" t="s" s="1">
        <v>8288</v>
      </c>
      <c r="E167" t="s" s="0">
        <v>9</v>
      </c>
      <c r="F167" s="2">
        <v>54</v>
      </c>
      <c r="G167" t="s" s="0">
        <v>9</v>
      </c>
      <c r="H167" s="8">
        <f>IF(E167="","-",LEN(E167)&amp;"/"&amp;F167)</f>
      </c>
      <c r="I167" s="8">
        <f>IF(G167="","-",LEN(G167)&amp;"/"&amp;F167)</f>
      </c>
    </row>
    <row r="168">
      <c r="A168" t="s" s="1">
        <v>89</v>
      </c>
      <c r="B168" t="s" s="1">
        <v>9</v>
      </c>
      <c r="C168" s="2">
        <v>5</v>
      </c>
      <c r="D168" t="s" s="1">
        <v>8289</v>
      </c>
      <c r="E168" t="s" s="0">
        <v>9</v>
      </c>
      <c r="F168" s="2">
        <v>60</v>
      </c>
      <c r="G168" t="s" s="0">
        <v>9</v>
      </c>
      <c r="H168" s="8">
        <f>IF(E168="","-",LEN(E168)&amp;"/"&amp;F168)</f>
      </c>
      <c r="I168" s="8">
        <f>IF(G168="","-",LEN(G168)&amp;"/"&amp;F168)</f>
      </c>
    </row>
    <row r="169">
      <c r="A169" t="s" s="1">
        <v>8022</v>
      </c>
      <c r="B169" t="s" s="1">
        <v>9</v>
      </c>
      <c r="C169" s="2">
        <v>6</v>
      </c>
      <c r="D169" t="s" s="1">
        <v>8290</v>
      </c>
      <c r="E169" t="s" s="0">
        <v>9</v>
      </c>
      <c r="F169" s="2">
        <v>50</v>
      </c>
      <c r="G169" t="s" s="0">
        <v>9</v>
      </c>
      <c r="H169" s="8">
        <f>IF(E169="","-",LEN(E169)&amp;"/"&amp;F169)</f>
      </c>
      <c r="I169" s="8">
        <f>IF(G169="","-",LEN(G169)&amp;"/"&amp;F169)</f>
      </c>
    </row>
    <row r="170">
      <c r="A170" t="s" s="1">
        <v>89</v>
      </c>
      <c r="B170" t="s" s="1">
        <v>9</v>
      </c>
      <c r="C170" s="2">
        <v>5</v>
      </c>
      <c r="D170" t="s" s="1">
        <v>8291</v>
      </c>
      <c r="E170" t="s" s="0">
        <v>9</v>
      </c>
      <c r="F170" s="2">
        <v>56</v>
      </c>
      <c r="G170" t="s" s="0">
        <v>9</v>
      </c>
      <c r="H170" s="8">
        <f>IF(E170="","-",LEN(E170)&amp;"/"&amp;F170)</f>
      </c>
      <c r="I170" s="8">
        <f>IF(G170="","-",LEN(G170)&amp;"/"&amp;F170)</f>
      </c>
    </row>
    <row r="171">
      <c r="A171" t="s" s="1">
        <v>89</v>
      </c>
      <c r="B171" t="s" s="1">
        <v>9</v>
      </c>
      <c r="C171" s="2">
        <v>5</v>
      </c>
      <c r="D171" t="s" s="1">
        <v>8292</v>
      </c>
      <c r="E171" t="s" s="0">
        <v>9</v>
      </c>
      <c r="F171" s="2">
        <v>74</v>
      </c>
      <c r="G171" t="s" s="0">
        <v>9</v>
      </c>
      <c r="H171" s="8">
        <f>IF(E171="","-",LEN(E171)&amp;"/"&amp;F171)</f>
      </c>
      <c r="I171" s="8">
        <f>IF(G171="","-",LEN(G171)&amp;"/"&amp;F171)</f>
      </c>
    </row>
    <row r="172">
      <c r="A172" t="s" s="1">
        <v>9</v>
      </c>
      <c r="B172" t="s" s="1">
        <v>9</v>
      </c>
      <c r="C172" s="2">
        <v>0</v>
      </c>
      <c r="D172" t="s" s="1">
        <v>8293</v>
      </c>
      <c r="E172" t="s" s="0">
        <v>9</v>
      </c>
      <c r="F172" s="2">
        <v>34</v>
      </c>
      <c r="G172" t="s" s="0">
        <v>9</v>
      </c>
      <c r="H172" s="8">
        <f>IF(E172="","-",LEN(E172)&amp;"/"&amp;F172)</f>
      </c>
      <c r="I172" s="8">
        <f>IF(G172="","-",LEN(G172)&amp;"/"&amp;F172)</f>
      </c>
    </row>
    <row r="173">
      <c r="A173" t="s" s="1">
        <v>9</v>
      </c>
      <c r="B173" t="s" s="1">
        <v>9</v>
      </c>
      <c r="C173" s="2">
        <v>0</v>
      </c>
      <c r="D173" t="s" s="1">
        <v>8294</v>
      </c>
      <c r="E173" t="s" s="0">
        <v>9</v>
      </c>
      <c r="F173" s="2">
        <v>42</v>
      </c>
      <c r="G173" t="s" s="0">
        <v>9</v>
      </c>
      <c r="H173" s="8">
        <f>IF(E173="","-",LEN(E173)&amp;"/"&amp;F173)</f>
      </c>
      <c r="I173" s="8">
        <f>IF(G173="","-",LEN(G173)&amp;"/"&amp;F173)</f>
      </c>
    </row>
    <row r="174">
      <c r="A174" t="s" s="1">
        <v>89</v>
      </c>
      <c r="B174" t="s" s="1">
        <v>9</v>
      </c>
      <c r="C174" s="2">
        <v>5</v>
      </c>
      <c r="D174" t="s" s="1">
        <v>8295</v>
      </c>
      <c r="E174" t="s" s="0">
        <v>9</v>
      </c>
      <c r="F174" s="2">
        <v>56</v>
      </c>
      <c r="G174" t="s" s="0">
        <v>9</v>
      </c>
      <c r="H174" s="8">
        <f>IF(E174="","-",LEN(E174)&amp;"/"&amp;F174)</f>
      </c>
      <c r="I174" s="8">
        <f>IF(G174="","-",LEN(G174)&amp;"/"&amp;F174)</f>
      </c>
    </row>
    <row r="175">
      <c r="A175" t="s" s="1">
        <v>8020</v>
      </c>
      <c r="B175" t="s" s="1">
        <v>9</v>
      </c>
      <c r="C175" s="2">
        <v>6</v>
      </c>
      <c r="D175" t="s" s="1">
        <v>8296</v>
      </c>
      <c r="E175" t="s" s="0">
        <v>9</v>
      </c>
      <c r="F175" s="2">
        <v>46</v>
      </c>
      <c r="G175" t="s" s="0">
        <v>9</v>
      </c>
      <c r="H175" s="8">
        <f>IF(E175="","-",LEN(E175)&amp;"/"&amp;F175)</f>
      </c>
      <c r="I175" s="8">
        <f>IF(G175="","-",LEN(G175)&amp;"/"&amp;F175)</f>
      </c>
    </row>
    <row r="176">
      <c r="A176" t="s" s="1">
        <v>8022</v>
      </c>
      <c r="B176" t="s" s="1">
        <v>9</v>
      </c>
      <c r="C176" s="2">
        <v>6</v>
      </c>
      <c r="D176" t="s" s="1">
        <v>8297</v>
      </c>
      <c r="E176" t="s" s="0">
        <v>9</v>
      </c>
      <c r="F176" s="2">
        <v>40</v>
      </c>
      <c r="G176" t="s" s="0">
        <v>9</v>
      </c>
      <c r="H176" s="8">
        <f>IF(E176="","-",LEN(E176)&amp;"/"&amp;F176)</f>
      </c>
      <c r="I176" s="8">
        <f>IF(G176="","-",LEN(G176)&amp;"/"&amp;F176)</f>
      </c>
    </row>
    <row r="177">
      <c r="A177" t="s" s="1">
        <v>9</v>
      </c>
      <c r="B177" t="s" s="1">
        <v>9</v>
      </c>
      <c r="C177" s="2">
        <v>0</v>
      </c>
      <c r="D177" t="s" s="1">
        <v>8298</v>
      </c>
      <c r="E177" t="s" s="0">
        <v>9</v>
      </c>
      <c r="F177" s="2">
        <v>86</v>
      </c>
      <c r="G177" t="s" s="0">
        <v>9</v>
      </c>
      <c r="H177" s="8">
        <f>IF(E177="","-",LEN(E177)&amp;"/"&amp;F177)</f>
      </c>
      <c r="I177" s="8">
        <f>IF(G177="","-",LEN(G177)&amp;"/"&amp;F177)</f>
      </c>
    </row>
    <row r="178">
      <c r="A178" t="s" s="1">
        <v>9</v>
      </c>
      <c r="B178" t="s" s="1">
        <v>9</v>
      </c>
      <c r="C178" s="2">
        <v>0</v>
      </c>
      <c r="D178" t="s" s="1">
        <v>8299</v>
      </c>
      <c r="E178" t="s" s="0">
        <v>9</v>
      </c>
      <c r="F178" s="2">
        <v>100</v>
      </c>
      <c r="G178" t="s" s="0">
        <v>9</v>
      </c>
      <c r="H178" s="8">
        <f>IF(E178="","-",LEN(E178)&amp;"/"&amp;F178)</f>
      </c>
      <c r="I178" s="8">
        <f>IF(G178="","-",LEN(G178)&amp;"/"&amp;F178)</f>
      </c>
    </row>
    <row r="179">
      <c r="A179" t="s" s="1">
        <v>89</v>
      </c>
      <c r="B179" t="s" s="1">
        <v>9</v>
      </c>
      <c r="C179" s="2">
        <v>5</v>
      </c>
      <c r="D179" t="s" s="1">
        <v>8300</v>
      </c>
      <c r="E179" t="s" s="0">
        <v>9</v>
      </c>
      <c r="F179" s="2">
        <v>76</v>
      </c>
      <c r="G179" t="s" s="0">
        <v>9</v>
      </c>
      <c r="H179" s="8">
        <f>IF(E179="","-",LEN(E179)&amp;"/"&amp;F179)</f>
      </c>
      <c r="I179" s="8">
        <f>IF(G179="","-",LEN(G179)&amp;"/"&amp;F179)</f>
      </c>
    </row>
    <row r="180">
      <c r="A180" t="s" s="1">
        <v>9</v>
      </c>
      <c r="B180" t="s" s="1">
        <v>9</v>
      </c>
      <c r="C180" s="2">
        <v>0</v>
      </c>
      <c r="D180" t="s" s="1">
        <v>8301</v>
      </c>
      <c r="E180" t="s" s="0">
        <v>9</v>
      </c>
      <c r="F180" s="2">
        <v>42</v>
      </c>
      <c r="G180" t="s" s="0">
        <v>9</v>
      </c>
      <c r="H180" s="8">
        <f>IF(E180="","-",LEN(E180)&amp;"/"&amp;F180)</f>
      </c>
      <c r="I180" s="8">
        <f>IF(G180="","-",LEN(G180)&amp;"/"&amp;F180)</f>
      </c>
    </row>
    <row r="181">
      <c r="A181" t="s" s="1">
        <v>9</v>
      </c>
      <c r="B181" t="s" s="1">
        <v>9</v>
      </c>
      <c r="C181" s="2">
        <v>0</v>
      </c>
      <c r="D181" t="s" s="1">
        <v>8302</v>
      </c>
      <c r="E181" t="s" s="0">
        <v>9</v>
      </c>
      <c r="F181" s="2">
        <v>70</v>
      </c>
      <c r="G181" t="s" s="0">
        <v>9</v>
      </c>
      <c r="H181" s="8">
        <f>IF(E181="","-",LEN(E181)&amp;"/"&amp;F181)</f>
      </c>
      <c r="I181" s="8">
        <f>IF(G181="","-",LEN(G181)&amp;"/"&amp;F181)</f>
      </c>
    </row>
    <row r="182">
      <c r="A182" t="s" s="1">
        <v>9</v>
      </c>
      <c r="B182" t="s" s="1">
        <v>9</v>
      </c>
      <c r="C182" s="2">
        <v>0</v>
      </c>
      <c r="D182" t="s" s="1">
        <v>8303</v>
      </c>
      <c r="E182" t="s" s="0">
        <v>9</v>
      </c>
      <c r="F182" s="2">
        <v>18</v>
      </c>
      <c r="G182" t="s" s="0">
        <v>9</v>
      </c>
      <c r="H182" s="8">
        <f>IF(E182="","-",LEN(E182)&amp;"/"&amp;F182)</f>
      </c>
      <c r="I182" s="8">
        <f>IF(G182="","-",LEN(G182)&amp;"/"&amp;F182)</f>
      </c>
    </row>
    <row r="183">
      <c r="A183" t="s" s="1">
        <v>9</v>
      </c>
      <c r="B183" t="s" s="1">
        <v>9</v>
      </c>
      <c r="C183" s="2">
        <v>0</v>
      </c>
      <c r="D183" t="s" s="1">
        <v>8304</v>
      </c>
      <c r="E183" t="s" s="0">
        <v>9</v>
      </c>
      <c r="F183" s="2">
        <v>112</v>
      </c>
      <c r="G183" t="s" s="0">
        <v>9</v>
      </c>
      <c r="H183" s="8">
        <f>IF(E183="","-",LEN(E183)&amp;"/"&amp;F183)</f>
      </c>
      <c r="I183" s="8">
        <f>IF(G183="","-",LEN(G183)&amp;"/"&amp;F183)</f>
      </c>
    </row>
    <row r="184">
      <c r="A184" t="s" s="1">
        <v>9</v>
      </c>
      <c r="B184" t="s" s="1">
        <v>9</v>
      </c>
      <c r="C184" s="2">
        <v>0</v>
      </c>
      <c r="D184" t="s" s="1">
        <v>8305</v>
      </c>
      <c r="E184" t="s" s="0">
        <v>9</v>
      </c>
      <c r="F184" s="2">
        <v>26</v>
      </c>
      <c r="G184" t="s" s="0">
        <v>9</v>
      </c>
      <c r="H184" s="8">
        <f>IF(E184="","-",LEN(E184)&amp;"/"&amp;F184)</f>
      </c>
      <c r="I184" s="8">
        <f>IF(G184="","-",LEN(G184)&amp;"/"&amp;F184)</f>
      </c>
    </row>
    <row r="185">
      <c r="A185" t="s" s="1">
        <v>9</v>
      </c>
      <c r="B185" t="s" s="1">
        <v>9</v>
      </c>
      <c r="C185" s="2">
        <v>0</v>
      </c>
      <c r="D185" t="s" s="1">
        <v>8306</v>
      </c>
      <c r="E185" t="s" s="0">
        <v>9</v>
      </c>
      <c r="F185" s="2">
        <v>52</v>
      </c>
      <c r="G185" t="s" s="0">
        <v>9</v>
      </c>
      <c r="H185" s="8">
        <f>IF(E185="","-",LEN(E185)&amp;"/"&amp;F185)</f>
      </c>
      <c r="I185" s="8">
        <f>IF(G185="","-",LEN(G185)&amp;"/"&amp;F185)</f>
      </c>
    </row>
    <row r="186">
      <c r="A186" t="s" s="1">
        <v>9</v>
      </c>
      <c r="B186" t="s" s="1">
        <v>9</v>
      </c>
      <c r="C186" s="2">
        <v>0</v>
      </c>
      <c r="D186" t="s" s="1">
        <v>8307</v>
      </c>
      <c r="E186" t="s" s="0">
        <v>9</v>
      </c>
      <c r="F186" s="2">
        <v>34</v>
      </c>
      <c r="G186" t="s" s="0">
        <v>9</v>
      </c>
      <c r="H186" s="8">
        <f>IF(E186="","-",LEN(E186)&amp;"/"&amp;F186)</f>
      </c>
      <c r="I186" s="8">
        <f>IF(G186="","-",LEN(G186)&amp;"/"&amp;F186)</f>
      </c>
    </row>
    <row r="187">
      <c r="A187" t="s" s="1">
        <v>9</v>
      </c>
      <c r="B187" t="s" s="1">
        <v>9</v>
      </c>
      <c r="C187" s="2">
        <v>0</v>
      </c>
      <c r="D187" t="s" s="1">
        <v>8308</v>
      </c>
      <c r="E187" t="s" s="0">
        <v>9</v>
      </c>
      <c r="F187" s="2">
        <v>68</v>
      </c>
      <c r="G187" t="s" s="0">
        <v>9</v>
      </c>
      <c r="H187" s="8">
        <f>IF(E187="","-",LEN(E187)&amp;"/"&amp;F187)</f>
      </c>
      <c r="I187" s="8">
        <f>IF(G187="","-",LEN(G187)&amp;"/"&amp;F187)</f>
      </c>
    </row>
    <row r="188">
      <c r="A188" t="s" s="1">
        <v>88</v>
      </c>
      <c r="B188" t="s" s="1">
        <v>9</v>
      </c>
      <c r="C188" s="2">
        <v>5</v>
      </c>
      <c r="D188" t="s" s="1">
        <v>8309</v>
      </c>
      <c r="E188" t="s" s="0">
        <v>9</v>
      </c>
      <c r="F188" s="2">
        <v>14</v>
      </c>
      <c r="G188" t="s" s="0">
        <v>9</v>
      </c>
      <c r="H188" s="8">
        <f>IF(E188="","-",LEN(E188)&amp;"/"&amp;F188)</f>
      </c>
      <c r="I188" s="8">
        <f>IF(G188="","-",LEN(G188)&amp;"/"&amp;F188)</f>
      </c>
    </row>
    <row r="189">
      <c r="A189" t="s" s="1">
        <v>9</v>
      </c>
      <c r="B189" t="s" s="1">
        <v>9</v>
      </c>
      <c r="C189" s="2">
        <v>0</v>
      </c>
      <c r="D189" t="s" s="1">
        <v>8310</v>
      </c>
      <c r="E189" t="s" s="0">
        <v>9</v>
      </c>
      <c r="F189" s="2">
        <v>60</v>
      </c>
      <c r="G189" t="s" s="0">
        <v>9</v>
      </c>
      <c r="H189" s="8">
        <f>IF(E189="","-",LEN(E189)&amp;"/"&amp;F189)</f>
      </c>
      <c r="I189" s="8">
        <f>IF(G189="","-",LEN(G189)&amp;"/"&amp;F189)</f>
      </c>
    </row>
    <row r="190">
      <c r="A190" t="s" s="1">
        <v>9</v>
      </c>
      <c r="B190" t="s" s="1">
        <v>9</v>
      </c>
      <c r="C190" s="2">
        <v>0</v>
      </c>
      <c r="D190" t="s" s="1">
        <v>8311</v>
      </c>
      <c r="E190" t="s" s="0">
        <v>9</v>
      </c>
      <c r="F190" s="2">
        <v>92</v>
      </c>
      <c r="G190" t="s" s="0">
        <v>9</v>
      </c>
      <c r="H190" s="8">
        <f>IF(E190="","-",LEN(E190)&amp;"/"&amp;F190)</f>
      </c>
      <c r="I190" s="8">
        <f>IF(G190="","-",LEN(G190)&amp;"/"&amp;F190)</f>
      </c>
    </row>
    <row r="191">
      <c r="A191" t="s" s="1">
        <v>88</v>
      </c>
      <c r="B191" t="s" s="1">
        <v>9</v>
      </c>
      <c r="C191" s="2">
        <v>5</v>
      </c>
      <c r="D191" t="s" s="1">
        <v>8312</v>
      </c>
      <c r="E191" t="s" s="0">
        <v>9</v>
      </c>
      <c r="F191" s="2">
        <v>22</v>
      </c>
      <c r="G191" t="s" s="0">
        <v>9</v>
      </c>
      <c r="H191" s="8">
        <f>IF(E191="","-",LEN(E191)&amp;"/"&amp;F191)</f>
      </c>
      <c r="I191" s="8">
        <f>IF(G191="","-",LEN(G191)&amp;"/"&amp;F191)</f>
      </c>
    </row>
    <row r="192">
      <c r="A192" t="s" s="1">
        <v>9</v>
      </c>
      <c r="B192" t="s" s="1">
        <v>9</v>
      </c>
      <c r="C192" s="2">
        <v>0</v>
      </c>
      <c r="D192" t="s" s="1">
        <v>8313</v>
      </c>
      <c r="E192" t="s" s="0">
        <v>9</v>
      </c>
      <c r="F192" s="2">
        <v>30</v>
      </c>
      <c r="G192" t="s" s="0">
        <v>9</v>
      </c>
      <c r="H192" s="8">
        <f>IF(E192="","-",LEN(E192)&amp;"/"&amp;F192)</f>
      </c>
      <c r="I192" s="8">
        <f>IF(G192="","-",LEN(G192)&amp;"/"&amp;F192)</f>
      </c>
    </row>
    <row r="193">
      <c r="A193" t="s" s="1">
        <v>9</v>
      </c>
      <c r="B193" t="s" s="1">
        <v>9</v>
      </c>
      <c r="C193" s="2">
        <v>0</v>
      </c>
      <c r="D193" t="s" s="1">
        <v>8314</v>
      </c>
      <c r="E193" t="s" s="0">
        <v>9</v>
      </c>
      <c r="F193" s="2">
        <v>30</v>
      </c>
      <c r="G193" t="s" s="0">
        <v>9</v>
      </c>
      <c r="H193" s="8">
        <f>IF(E193="","-",LEN(E193)&amp;"/"&amp;F193)</f>
      </c>
      <c r="I193" s="8">
        <f>IF(G193="","-",LEN(G193)&amp;"/"&amp;F193)</f>
      </c>
    </row>
    <row r="194">
      <c r="A194" t="s" s="1">
        <v>9</v>
      </c>
      <c r="B194" t="s" s="1">
        <v>9</v>
      </c>
      <c r="C194" s="2">
        <v>0</v>
      </c>
      <c r="D194" t="s" s="1">
        <v>8315</v>
      </c>
      <c r="E194" t="s" s="0">
        <v>9</v>
      </c>
      <c r="F194" s="2">
        <v>50</v>
      </c>
      <c r="G194" t="s" s="0">
        <v>9</v>
      </c>
      <c r="H194" s="8">
        <f>IF(E194="","-",LEN(E194)&amp;"/"&amp;F194)</f>
      </c>
      <c r="I194" s="8">
        <f>IF(G194="","-",LEN(G194)&amp;"/"&amp;F194)</f>
      </c>
    </row>
    <row r="195">
      <c r="A195" t="s" s="1">
        <v>9</v>
      </c>
      <c r="B195" t="s" s="1">
        <v>9</v>
      </c>
      <c r="C195" s="2">
        <v>0</v>
      </c>
      <c r="D195" t="s" s="1">
        <v>8316</v>
      </c>
      <c r="E195" t="s" s="0">
        <v>9</v>
      </c>
      <c r="F195" s="2">
        <v>68</v>
      </c>
      <c r="G195" t="s" s="0">
        <v>9</v>
      </c>
      <c r="H195" s="8">
        <f>IF(E195="","-",LEN(E195)&amp;"/"&amp;F195)</f>
      </c>
      <c r="I195" s="8">
        <f>IF(G195="","-",LEN(G195)&amp;"/"&amp;F195)</f>
      </c>
    </row>
    <row r="196">
      <c r="A196" t="s" s="1">
        <v>88</v>
      </c>
      <c r="B196" t="s" s="1">
        <v>9</v>
      </c>
      <c r="C196" s="2">
        <v>5</v>
      </c>
      <c r="D196" t="s" s="1">
        <v>8317</v>
      </c>
      <c r="E196" t="s" s="0">
        <v>9</v>
      </c>
      <c r="F196" s="2">
        <v>16</v>
      </c>
      <c r="G196" t="s" s="0">
        <v>9</v>
      </c>
      <c r="H196" s="8">
        <f>IF(E196="","-",LEN(E196)&amp;"/"&amp;F196)</f>
      </c>
      <c r="I196" s="8">
        <f>IF(G196="","-",LEN(G196)&amp;"/"&amp;F196)</f>
      </c>
    </row>
    <row r="197">
      <c r="A197" t="s" s="1">
        <v>9</v>
      </c>
      <c r="B197" t="s" s="1">
        <v>9</v>
      </c>
      <c r="C197" s="2">
        <v>0</v>
      </c>
      <c r="D197" t="s" s="1">
        <v>8318</v>
      </c>
      <c r="E197" t="s" s="0">
        <v>9</v>
      </c>
      <c r="F197" s="2">
        <v>54</v>
      </c>
      <c r="G197" t="s" s="0">
        <v>9</v>
      </c>
      <c r="H197" s="8">
        <f>IF(E197="","-",LEN(E197)&amp;"/"&amp;F197)</f>
      </c>
      <c r="I197" s="8">
        <f>IF(G197="","-",LEN(G197)&amp;"/"&amp;F197)</f>
      </c>
    </row>
  </sheetData>
  <autoFilter ref="A1:I197"/>
  <sheetView workbookViewId="0">
    <selection activeCell="E2" sqref="E2"/>
  </sheetView>
  <conditionalFormatting sqref="G2:G19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9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8020</v>
      </c>
      <c r="B2" t="s" s="1">
        <v>9</v>
      </c>
      <c r="C2" s="2">
        <v>6</v>
      </c>
      <c r="D2" t="s" s="1">
        <v>8319</v>
      </c>
      <c r="E2" t="s" s="0">
        <v>9</v>
      </c>
      <c r="F2" s="2">
        <v>46</v>
      </c>
      <c r="G2" t="s" s="0">
        <v>9</v>
      </c>
      <c r="H2" s="8">
        <f>IF(E2="","-",LEN(E2)&amp;"/"&amp;F2)</f>
      </c>
      <c r="I2" s="8">
        <f>IF(G2="","-",LEN(G2)&amp;"/"&amp;F2)</f>
      </c>
    </row>
    <row r="3">
      <c r="A3" t="s" s="1">
        <v>8022</v>
      </c>
      <c r="B3" t="s" s="1">
        <v>9</v>
      </c>
      <c r="C3" s="2">
        <v>6</v>
      </c>
      <c r="D3" t="s" s="1">
        <v>8320</v>
      </c>
      <c r="E3" t="s" s="0">
        <v>9</v>
      </c>
      <c r="F3" s="2">
        <v>34</v>
      </c>
      <c r="G3" t="s" s="0">
        <v>9</v>
      </c>
      <c r="H3" s="8">
        <f>IF(E3="","-",LEN(E3)&amp;"/"&amp;F3)</f>
      </c>
      <c r="I3" s="8">
        <f>IF(G3="","-",LEN(G3)&amp;"/"&amp;F3)</f>
      </c>
    </row>
    <row r="4">
      <c r="A4" t="s" s="1">
        <v>8024</v>
      </c>
      <c r="B4" t="s" s="1">
        <v>9</v>
      </c>
      <c r="C4" s="2">
        <v>6</v>
      </c>
      <c r="D4" t="s" s="1">
        <v>8321</v>
      </c>
      <c r="E4" t="s" s="0">
        <v>9</v>
      </c>
      <c r="F4" s="2">
        <v>48</v>
      </c>
      <c r="G4" t="s" s="0">
        <v>9</v>
      </c>
      <c r="H4" s="8">
        <f>IF(E4="","-",LEN(E4)&amp;"/"&amp;F4)</f>
      </c>
      <c r="I4" s="8">
        <f>IF(G4="","-",LEN(G4)&amp;"/"&amp;F4)</f>
      </c>
    </row>
    <row r="5">
      <c r="A5" t="s" s="1">
        <v>11</v>
      </c>
      <c r="B5" t="s" s="1">
        <v>9</v>
      </c>
      <c r="C5" s="2">
        <v>4</v>
      </c>
      <c r="D5" t="s" s="1">
        <v>8138</v>
      </c>
      <c r="E5" t="s" s="0">
        <v>9</v>
      </c>
      <c r="F5" s="2">
        <v>14</v>
      </c>
      <c r="G5" t="s" s="0">
        <v>9</v>
      </c>
      <c r="H5" s="8">
        <f>IF(E5="","-",LEN(E5)&amp;"/"&amp;F5)</f>
      </c>
      <c r="I5" s="8">
        <f>IF(G5="","-",LEN(G5)&amp;"/"&amp;F5)</f>
      </c>
    </row>
    <row r="6">
      <c r="A6" t="s" s="1">
        <v>9</v>
      </c>
      <c r="B6" t="s" s="1">
        <v>9</v>
      </c>
      <c r="C6" s="2">
        <v>0</v>
      </c>
      <c r="D6" t="s" s="1">
        <v>8322</v>
      </c>
      <c r="E6" t="s" s="0">
        <v>9</v>
      </c>
      <c r="F6" s="2">
        <v>42</v>
      </c>
      <c r="G6" t="s" s="0">
        <v>9</v>
      </c>
      <c r="H6" s="8">
        <f>IF(E6="","-",LEN(E6)&amp;"/"&amp;F6)</f>
      </c>
      <c r="I6" s="8">
        <f>IF(G6="","-",LEN(G6)&amp;"/"&amp;F6)</f>
      </c>
    </row>
    <row r="7">
      <c r="A7" t="s" s="1">
        <v>9</v>
      </c>
      <c r="B7" t="s" s="1">
        <v>9</v>
      </c>
      <c r="C7" s="2">
        <v>0</v>
      </c>
      <c r="D7" t="s" s="1">
        <v>8323</v>
      </c>
      <c r="E7" t="s" s="0">
        <v>9</v>
      </c>
      <c r="F7" s="2">
        <v>56</v>
      </c>
      <c r="G7" t="s" s="0">
        <v>9</v>
      </c>
      <c r="H7" s="8">
        <f>IF(E7="","-",LEN(E7)&amp;"/"&amp;F7)</f>
      </c>
      <c r="I7" s="8">
        <f>IF(G7="","-",LEN(G7)&amp;"/"&amp;F7)</f>
      </c>
    </row>
    <row r="8">
      <c r="A8" t="s" s="1">
        <v>11</v>
      </c>
      <c r="B8" t="s" s="1">
        <v>9</v>
      </c>
      <c r="C8" s="2">
        <v>4</v>
      </c>
      <c r="D8" t="s" s="1">
        <v>4304</v>
      </c>
      <c r="E8" t="s" s="0">
        <v>9</v>
      </c>
      <c r="F8" s="2">
        <v>16</v>
      </c>
      <c r="G8" t="s" s="0">
        <v>9</v>
      </c>
      <c r="H8" s="8">
        <f>IF(E8="","-",LEN(E8)&amp;"/"&amp;F8)</f>
      </c>
      <c r="I8" s="8">
        <f>IF(G8="","-",LEN(G8)&amp;"/"&amp;F8)</f>
      </c>
    </row>
    <row r="9">
      <c r="A9" t="s" s="1">
        <v>9</v>
      </c>
      <c r="B9" t="s" s="1">
        <v>9</v>
      </c>
      <c r="C9" s="2">
        <v>0</v>
      </c>
      <c r="D9" t="s" s="1">
        <v>8324</v>
      </c>
      <c r="E9" t="s" s="0">
        <v>9</v>
      </c>
      <c r="F9" s="2">
        <v>50</v>
      </c>
      <c r="G9" t="s" s="0">
        <v>9</v>
      </c>
      <c r="H9" s="8">
        <f>IF(E9="","-",LEN(E9)&amp;"/"&amp;F9)</f>
      </c>
      <c r="I9" s="8">
        <f>IF(G9="","-",LEN(G9)&amp;"/"&amp;F9)</f>
      </c>
    </row>
    <row r="10">
      <c r="A10" t="s" s="1">
        <v>9</v>
      </c>
      <c r="B10" t="s" s="1">
        <v>9</v>
      </c>
      <c r="C10" s="2">
        <v>0</v>
      </c>
      <c r="D10" t="s" s="1">
        <v>8325</v>
      </c>
      <c r="E10" t="s" s="0">
        <v>9</v>
      </c>
      <c r="F10" s="2">
        <v>54</v>
      </c>
      <c r="G10" t="s" s="0">
        <v>9</v>
      </c>
      <c r="H10" s="8">
        <f>IF(E10="","-",LEN(E10)&amp;"/"&amp;F10)</f>
      </c>
      <c r="I10" s="8">
        <f>IF(G10="","-",LEN(G10)&amp;"/"&amp;F10)</f>
      </c>
    </row>
    <row r="11">
      <c r="A11" t="s" s="1">
        <v>9</v>
      </c>
      <c r="B11" t="s" s="1">
        <v>9</v>
      </c>
      <c r="C11" s="2">
        <v>0</v>
      </c>
      <c r="D11" t="s" s="1">
        <v>8326</v>
      </c>
      <c r="E11" t="s" s="0">
        <v>9</v>
      </c>
      <c r="F11" s="2">
        <v>12</v>
      </c>
      <c r="G11" t="s" s="0">
        <v>9</v>
      </c>
      <c r="H11" s="8">
        <f>IF(E11="","-",LEN(E11)&amp;"/"&amp;F11)</f>
      </c>
      <c r="I11" s="8">
        <f>IF(G11="","-",LEN(G11)&amp;"/"&amp;F11)</f>
      </c>
    </row>
    <row r="12">
      <c r="A12" t="s" s="1">
        <v>9</v>
      </c>
      <c r="B12" t="s" s="1">
        <v>9</v>
      </c>
      <c r="C12" s="2">
        <v>0</v>
      </c>
      <c r="D12" t="s" s="1">
        <v>8327</v>
      </c>
      <c r="E12" t="s" s="0">
        <v>9</v>
      </c>
      <c r="F12" s="2">
        <v>112</v>
      </c>
      <c r="G12" t="s" s="0">
        <v>9</v>
      </c>
      <c r="H12" s="8">
        <f>IF(E12="","-",LEN(E12)&amp;"/"&amp;F12)</f>
      </c>
      <c r="I12" s="8">
        <f>IF(G12="","-",LEN(G12)&amp;"/"&amp;F12)</f>
      </c>
    </row>
    <row r="13">
      <c r="A13" t="s" s="1">
        <v>11</v>
      </c>
      <c r="B13" t="s" s="1">
        <v>9</v>
      </c>
      <c r="C13" s="2">
        <v>4</v>
      </c>
      <c r="D13" t="s" s="1">
        <v>8328</v>
      </c>
      <c r="E13" t="s" s="0">
        <v>9</v>
      </c>
      <c r="F13" s="2">
        <v>18</v>
      </c>
      <c r="G13" t="s" s="0">
        <v>9</v>
      </c>
      <c r="H13" s="8">
        <f>IF(E13="","-",LEN(E13)&amp;"/"&amp;F13)</f>
      </c>
      <c r="I13" s="8">
        <f>IF(G13="","-",LEN(G13)&amp;"/"&amp;F13)</f>
      </c>
    </row>
    <row r="14">
      <c r="A14" t="s" s="1">
        <v>9</v>
      </c>
      <c r="B14" t="s" s="1">
        <v>9</v>
      </c>
      <c r="C14" s="2">
        <v>0</v>
      </c>
      <c r="D14" t="s" s="1">
        <v>8329</v>
      </c>
      <c r="E14" t="s" s="0">
        <v>9</v>
      </c>
      <c r="F14" s="2">
        <v>18</v>
      </c>
      <c r="G14" t="s" s="0">
        <v>9</v>
      </c>
      <c r="H14" s="8">
        <f>IF(E14="","-",LEN(E14)&amp;"/"&amp;F14)</f>
      </c>
      <c r="I14" s="8">
        <f>IF(G14="","-",LEN(G14)&amp;"/"&amp;F14)</f>
      </c>
    </row>
    <row r="15">
      <c r="A15" t="s" s="1">
        <v>9</v>
      </c>
      <c r="B15" t="s" s="1">
        <v>9</v>
      </c>
      <c r="C15" s="2">
        <v>0</v>
      </c>
      <c r="D15" t="s" s="1">
        <v>8330</v>
      </c>
      <c r="E15" t="s" s="0">
        <v>9</v>
      </c>
      <c r="F15" s="2">
        <v>42</v>
      </c>
      <c r="G15" t="s" s="0">
        <v>9</v>
      </c>
      <c r="H15" s="8">
        <f>IF(E15="","-",LEN(E15)&amp;"/"&amp;F15)</f>
      </c>
      <c r="I15" s="8">
        <f>IF(G15="","-",LEN(G15)&amp;"/"&amp;F15)</f>
      </c>
    </row>
    <row r="16">
      <c r="A16" t="s" s="1">
        <v>9</v>
      </c>
      <c r="B16" t="s" s="1">
        <v>9</v>
      </c>
      <c r="C16" s="2">
        <v>0</v>
      </c>
      <c r="D16" t="s" s="1">
        <v>8331</v>
      </c>
      <c r="E16" t="s" s="0">
        <v>9</v>
      </c>
      <c r="F16" s="2">
        <v>22</v>
      </c>
      <c r="G16" t="s" s="0">
        <v>9</v>
      </c>
      <c r="H16" s="8">
        <f>IF(E16="","-",LEN(E16)&amp;"/"&amp;F16)</f>
      </c>
      <c r="I16" s="8">
        <f>IF(G16="","-",LEN(G16)&amp;"/"&amp;F16)</f>
      </c>
    </row>
    <row r="17">
      <c r="A17" t="s" s="1">
        <v>9</v>
      </c>
      <c r="B17" t="s" s="1">
        <v>9</v>
      </c>
      <c r="C17" s="2">
        <v>0</v>
      </c>
      <c r="D17" t="s" s="1">
        <v>8332</v>
      </c>
      <c r="E17" t="s" s="0">
        <v>9</v>
      </c>
      <c r="F17" s="2">
        <v>56</v>
      </c>
      <c r="G17" t="s" s="0">
        <v>9</v>
      </c>
      <c r="H17" s="8">
        <f>IF(E17="","-",LEN(E17)&amp;"/"&amp;F17)</f>
      </c>
      <c r="I17" s="8">
        <f>IF(G17="","-",LEN(G17)&amp;"/"&amp;F17)</f>
      </c>
    </row>
    <row r="18">
      <c r="A18" t="s" s="1">
        <v>8020</v>
      </c>
      <c r="B18" t="s" s="1">
        <v>9</v>
      </c>
      <c r="C18" s="2">
        <v>6</v>
      </c>
      <c r="D18" t="s" s="1">
        <v>8333</v>
      </c>
      <c r="E18" t="s" s="0">
        <v>9</v>
      </c>
      <c r="F18" s="2">
        <v>48</v>
      </c>
      <c r="G18" t="s" s="0">
        <v>9</v>
      </c>
      <c r="H18" s="8">
        <f>IF(E18="","-",LEN(E18)&amp;"/"&amp;F18)</f>
      </c>
      <c r="I18" s="8">
        <f>IF(G18="","-",LEN(G18)&amp;"/"&amp;F18)</f>
      </c>
    </row>
    <row r="19">
      <c r="A19" t="s" s="1">
        <v>8022</v>
      </c>
      <c r="B19" t="s" s="1">
        <v>9</v>
      </c>
      <c r="C19" s="2">
        <v>6</v>
      </c>
      <c r="D19" t="s" s="1">
        <v>8334</v>
      </c>
      <c r="E19" t="s" s="0">
        <v>9</v>
      </c>
      <c r="F19" s="2">
        <v>64</v>
      </c>
      <c r="G19" t="s" s="0">
        <v>9</v>
      </c>
      <c r="H19" s="8">
        <f>IF(E19="","-",LEN(E19)&amp;"/"&amp;F19)</f>
      </c>
      <c r="I19" s="8">
        <f>IF(G19="","-",LEN(G19)&amp;"/"&amp;F19)</f>
      </c>
    </row>
    <row r="20">
      <c r="A20" t="s" s="1">
        <v>8020</v>
      </c>
      <c r="B20" t="s" s="1">
        <v>9</v>
      </c>
      <c r="C20" s="2">
        <v>6</v>
      </c>
      <c r="D20" t="s" s="1">
        <v>8335</v>
      </c>
      <c r="E20" t="s" s="0">
        <v>9</v>
      </c>
      <c r="F20" s="2">
        <v>62</v>
      </c>
      <c r="G20" t="s" s="0">
        <v>9</v>
      </c>
      <c r="H20" s="8">
        <f>IF(E20="","-",LEN(E20)&amp;"/"&amp;F20)</f>
      </c>
      <c r="I20" s="8">
        <f>IF(G20="","-",LEN(G20)&amp;"/"&amp;F20)</f>
      </c>
    </row>
    <row r="21">
      <c r="A21" t="s" s="1">
        <v>17</v>
      </c>
      <c r="B21" t="s" s="1">
        <v>9</v>
      </c>
      <c r="C21" s="2">
        <v>4</v>
      </c>
      <c r="D21" t="s" s="1">
        <v>8336</v>
      </c>
      <c r="E21" t="s" s="0">
        <v>9</v>
      </c>
      <c r="F21" s="2">
        <v>40</v>
      </c>
      <c r="G21" t="s" s="0">
        <v>9</v>
      </c>
      <c r="H21" s="8">
        <f>IF(E21="","-",LEN(E21)&amp;"/"&amp;F21)</f>
      </c>
      <c r="I21" s="8">
        <f>IF(G21="","-",LEN(G21)&amp;"/"&amp;F21)</f>
      </c>
    </row>
    <row r="22">
      <c r="A22" t="s" s="1">
        <v>8020</v>
      </c>
      <c r="B22" t="s" s="1">
        <v>9</v>
      </c>
      <c r="C22" s="2">
        <v>6</v>
      </c>
      <c r="D22" t="s" s="1">
        <v>8337</v>
      </c>
      <c r="E22" t="s" s="0">
        <v>9</v>
      </c>
      <c r="F22" s="2">
        <v>62</v>
      </c>
      <c r="G22" t="s" s="0">
        <v>9</v>
      </c>
      <c r="H22" s="8">
        <f>IF(E22="","-",LEN(E22)&amp;"/"&amp;F22)</f>
      </c>
      <c r="I22" s="8">
        <f>IF(G22="","-",LEN(G22)&amp;"/"&amp;F22)</f>
      </c>
    </row>
    <row r="23">
      <c r="A23" t="s" s="1">
        <v>8024</v>
      </c>
      <c r="B23" t="s" s="1">
        <v>9</v>
      </c>
      <c r="C23" s="2">
        <v>6</v>
      </c>
      <c r="D23" t="s" s="1">
        <v>8338</v>
      </c>
      <c r="E23" t="s" s="0">
        <v>9</v>
      </c>
      <c r="F23" s="2">
        <v>38</v>
      </c>
      <c r="G23" t="s" s="0">
        <v>9</v>
      </c>
      <c r="H23" s="8">
        <f>IF(E23="","-",LEN(E23)&amp;"/"&amp;F23)</f>
      </c>
      <c r="I23" s="8">
        <f>IF(G23="","-",LEN(G23)&amp;"/"&amp;F23)</f>
      </c>
    </row>
    <row r="24">
      <c r="A24" t="s" s="1">
        <v>8020</v>
      </c>
      <c r="B24" t="s" s="1">
        <v>9</v>
      </c>
      <c r="C24" s="2">
        <v>6</v>
      </c>
      <c r="D24" t="s" s="1">
        <v>8339</v>
      </c>
      <c r="E24" t="s" s="0">
        <v>9</v>
      </c>
      <c r="F24" s="2">
        <v>34</v>
      </c>
      <c r="G24" t="s" s="0">
        <v>9</v>
      </c>
      <c r="H24" s="8">
        <f>IF(E24="","-",LEN(E24)&amp;"/"&amp;F24)</f>
      </c>
      <c r="I24" s="8">
        <f>IF(G24="","-",LEN(G24)&amp;"/"&amp;F24)</f>
      </c>
    </row>
    <row r="25">
      <c r="A25" t="s" s="1">
        <v>17</v>
      </c>
      <c r="B25" t="s" s="1">
        <v>9</v>
      </c>
      <c r="C25" s="2">
        <v>4</v>
      </c>
      <c r="D25" t="s" s="1">
        <v>8340</v>
      </c>
      <c r="E25" t="s" s="0">
        <v>9</v>
      </c>
      <c r="F25" s="2">
        <v>54</v>
      </c>
      <c r="G25" t="s" s="0">
        <v>9</v>
      </c>
      <c r="H25" s="8">
        <f>IF(E25="","-",LEN(E25)&amp;"/"&amp;F25)</f>
      </c>
      <c r="I25" s="8">
        <f>IF(G25="","-",LEN(G25)&amp;"/"&amp;F25)</f>
      </c>
    </row>
    <row r="26">
      <c r="A26" t="s" s="1">
        <v>8020</v>
      </c>
      <c r="B26" t="s" s="1">
        <v>9</v>
      </c>
      <c r="C26" s="2">
        <v>6</v>
      </c>
      <c r="D26" t="s" s="1">
        <v>8341</v>
      </c>
      <c r="E26" t="s" s="0">
        <v>9</v>
      </c>
      <c r="F26" s="2">
        <v>28</v>
      </c>
      <c r="G26" t="s" s="0">
        <v>9</v>
      </c>
      <c r="H26" s="8">
        <f>IF(E26="","-",LEN(E26)&amp;"/"&amp;F26)</f>
      </c>
      <c r="I26" s="8">
        <f>IF(G26="","-",LEN(G26)&amp;"/"&amp;F26)</f>
      </c>
    </row>
    <row r="27">
      <c r="A27" t="s" s="1">
        <v>17</v>
      </c>
      <c r="B27" t="s" s="1">
        <v>9</v>
      </c>
      <c r="C27" s="2">
        <v>4</v>
      </c>
      <c r="D27" t="s" s="1">
        <v>8342</v>
      </c>
      <c r="E27" t="s" s="0">
        <v>9</v>
      </c>
      <c r="F27" s="2">
        <v>40</v>
      </c>
      <c r="G27" t="s" s="0">
        <v>9</v>
      </c>
      <c r="H27" s="8">
        <f>IF(E27="","-",LEN(E27)&amp;"/"&amp;F27)</f>
      </c>
      <c r="I27" s="8">
        <f>IF(G27="","-",LEN(G27)&amp;"/"&amp;F27)</f>
      </c>
    </row>
    <row r="28">
      <c r="A28" t="s" s="1">
        <v>17</v>
      </c>
      <c r="B28" t="s" s="1">
        <v>9</v>
      </c>
      <c r="C28" s="2">
        <v>4</v>
      </c>
      <c r="D28" t="s" s="1">
        <v>8343</v>
      </c>
      <c r="E28" t="s" s="0">
        <v>9</v>
      </c>
      <c r="F28" s="2">
        <v>58</v>
      </c>
      <c r="G28" t="s" s="0">
        <v>9</v>
      </c>
      <c r="H28" s="8">
        <f>IF(E28="","-",LEN(E28)&amp;"/"&amp;F28)</f>
      </c>
      <c r="I28" s="8">
        <f>IF(G28="","-",LEN(G28)&amp;"/"&amp;F28)</f>
      </c>
    </row>
    <row r="29">
      <c r="A29" t="s" s="1">
        <v>8024</v>
      </c>
      <c r="B29" t="s" s="1">
        <v>9</v>
      </c>
      <c r="C29" s="2">
        <v>6</v>
      </c>
      <c r="D29" t="s" s="1">
        <v>8344</v>
      </c>
      <c r="E29" t="s" s="0">
        <v>9</v>
      </c>
      <c r="F29" s="2">
        <v>24</v>
      </c>
      <c r="G29" t="s" s="0">
        <v>9</v>
      </c>
      <c r="H29" s="8">
        <f>IF(E29="","-",LEN(E29)&amp;"/"&amp;F29)</f>
      </c>
      <c r="I29" s="8">
        <f>IF(G29="","-",LEN(G29)&amp;"/"&amp;F29)</f>
      </c>
    </row>
    <row r="30">
      <c r="A30" t="s" s="1">
        <v>8022</v>
      </c>
      <c r="B30" t="s" s="1">
        <v>9</v>
      </c>
      <c r="C30" s="2">
        <v>6</v>
      </c>
      <c r="D30" t="s" s="1">
        <v>8345</v>
      </c>
      <c r="E30" t="s" s="0">
        <v>9</v>
      </c>
      <c r="F30" s="2">
        <v>30</v>
      </c>
      <c r="G30" t="s" s="0">
        <v>9</v>
      </c>
      <c r="H30" s="8">
        <f>IF(E30="","-",LEN(E30)&amp;"/"&amp;F30)</f>
      </c>
      <c r="I30" s="8">
        <f>IF(G30="","-",LEN(G30)&amp;"/"&amp;F30)</f>
      </c>
    </row>
    <row r="31">
      <c r="A31" t="s" s="1">
        <v>8020</v>
      </c>
      <c r="B31" t="s" s="1">
        <v>9</v>
      </c>
      <c r="C31" s="2">
        <v>6</v>
      </c>
      <c r="D31" t="s" s="1">
        <v>8346</v>
      </c>
      <c r="E31" t="s" s="0">
        <v>9</v>
      </c>
      <c r="F31" s="2">
        <v>78</v>
      </c>
      <c r="G31" t="s" s="0">
        <v>9</v>
      </c>
      <c r="H31" s="8">
        <f>IF(E31="","-",LEN(E31)&amp;"/"&amp;F31)</f>
      </c>
      <c r="I31" s="8">
        <f>IF(G31="","-",LEN(G31)&amp;"/"&amp;F31)</f>
      </c>
    </row>
    <row r="32">
      <c r="A32" t="s" s="1">
        <v>8024</v>
      </c>
      <c r="B32" t="s" s="1">
        <v>9</v>
      </c>
      <c r="C32" s="2">
        <v>6</v>
      </c>
      <c r="D32" t="s" s="1">
        <v>8347</v>
      </c>
      <c r="E32" t="s" s="0">
        <v>9</v>
      </c>
      <c r="F32" s="2">
        <v>24</v>
      </c>
      <c r="G32" t="s" s="0">
        <v>9</v>
      </c>
      <c r="H32" s="8">
        <f>IF(E32="","-",LEN(E32)&amp;"/"&amp;F32)</f>
      </c>
      <c r="I32" s="8">
        <f>IF(G32="","-",LEN(G32)&amp;"/"&amp;F32)</f>
      </c>
    </row>
    <row r="33">
      <c r="A33" t="s" s="1">
        <v>17</v>
      </c>
      <c r="B33" t="s" s="1">
        <v>9</v>
      </c>
      <c r="C33" s="2">
        <v>4</v>
      </c>
      <c r="D33" t="s" s="1">
        <v>8348</v>
      </c>
      <c r="E33" t="s" s="0">
        <v>9</v>
      </c>
      <c r="F33" s="2">
        <v>26</v>
      </c>
      <c r="G33" t="s" s="0">
        <v>9</v>
      </c>
      <c r="H33" s="8">
        <f>IF(E33="","-",LEN(E33)&amp;"/"&amp;F33)</f>
      </c>
      <c r="I33" s="8">
        <f>IF(G33="","-",LEN(G33)&amp;"/"&amp;F33)</f>
      </c>
    </row>
    <row r="34">
      <c r="A34" t="s" s="1">
        <v>8022</v>
      </c>
      <c r="B34" t="s" s="1">
        <v>9</v>
      </c>
      <c r="C34" s="2">
        <v>6</v>
      </c>
      <c r="D34" t="s" s="1">
        <v>8349</v>
      </c>
      <c r="E34" t="s" s="0">
        <v>9</v>
      </c>
      <c r="F34" s="2">
        <v>38</v>
      </c>
      <c r="G34" t="s" s="0">
        <v>9</v>
      </c>
      <c r="H34" s="8">
        <f>IF(E34="","-",LEN(E34)&amp;"/"&amp;F34)</f>
      </c>
      <c r="I34" s="8">
        <f>IF(G34="","-",LEN(G34)&amp;"/"&amp;F34)</f>
      </c>
    </row>
    <row r="35">
      <c r="A35" t="s" s="1">
        <v>17</v>
      </c>
      <c r="B35" t="s" s="1">
        <v>9</v>
      </c>
      <c r="C35" s="2">
        <v>4</v>
      </c>
      <c r="D35" t="s" s="1">
        <v>8042</v>
      </c>
      <c r="E35" t="s" s="0">
        <v>9</v>
      </c>
      <c r="F35" s="2">
        <v>18</v>
      </c>
      <c r="G35" t="s" s="0">
        <v>9</v>
      </c>
      <c r="H35" s="8">
        <f>IF(E35="","-",LEN(E35)&amp;"/"&amp;F35)</f>
      </c>
      <c r="I35" s="8">
        <f>IF(G35="","-",LEN(G35)&amp;"/"&amp;F35)</f>
      </c>
    </row>
    <row r="36">
      <c r="A36" t="s" s="1">
        <v>8024</v>
      </c>
      <c r="B36" t="s" s="1">
        <v>9</v>
      </c>
      <c r="C36" s="2">
        <v>6</v>
      </c>
      <c r="D36" t="s" s="1">
        <v>8350</v>
      </c>
      <c r="E36" t="s" s="0">
        <v>9</v>
      </c>
      <c r="F36" s="2">
        <v>30</v>
      </c>
      <c r="G36" t="s" s="0">
        <v>9</v>
      </c>
      <c r="H36" s="8">
        <f>IF(E36="","-",LEN(E36)&amp;"/"&amp;F36)</f>
      </c>
      <c r="I36" s="8">
        <f>IF(G36="","-",LEN(G36)&amp;"/"&amp;F36)</f>
      </c>
    </row>
    <row r="37">
      <c r="A37" t="s" s="1">
        <v>8020</v>
      </c>
      <c r="B37" t="s" s="1">
        <v>9</v>
      </c>
      <c r="C37" s="2">
        <v>6</v>
      </c>
      <c r="D37" t="s" s="1">
        <v>8351</v>
      </c>
      <c r="E37" t="s" s="0">
        <v>9</v>
      </c>
      <c r="F37" s="2">
        <v>28</v>
      </c>
      <c r="G37" t="s" s="0">
        <v>9</v>
      </c>
      <c r="H37" s="8">
        <f>IF(E37="","-",LEN(E37)&amp;"/"&amp;F37)</f>
      </c>
      <c r="I37" s="8">
        <f>IF(G37="","-",LEN(G37)&amp;"/"&amp;F37)</f>
      </c>
    </row>
    <row r="38">
      <c r="A38" t="s" s="1">
        <v>8022</v>
      </c>
      <c r="B38" t="s" s="1">
        <v>9</v>
      </c>
      <c r="C38" s="2">
        <v>6</v>
      </c>
      <c r="D38" t="s" s="1">
        <v>8352</v>
      </c>
      <c r="E38" t="s" s="0">
        <v>9</v>
      </c>
      <c r="F38" s="2">
        <v>58</v>
      </c>
      <c r="G38" t="s" s="0">
        <v>9</v>
      </c>
      <c r="H38" s="8">
        <f>IF(E38="","-",LEN(E38)&amp;"/"&amp;F38)</f>
      </c>
      <c r="I38" s="8">
        <f>IF(G38="","-",LEN(G38)&amp;"/"&amp;F38)</f>
      </c>
    </row>
    <row r="39">
      <c r="A39" t="s" s="1">
        <v>8020</v>
      </c>
      <c r="B39" t="s" s="1">
        <v>9</v>
      </c>
      <c r="C39" s="2">
        <v>6</v>
      </c>
      <c r="D39" t="s" s="1">
        <v>8353</v>
      </c>
      <c r="E39" t="s" s="0">
        <v>9</v>
      </c>
      <c r="F39" s="2">
        <v>38</v>
      </c>
      <c r="G39" t="s" s="0">
        <v>9</v>
      </c>
      <c r="H39" s="8">
        <f>IF(E39="","-",LEN(E39)&amp;"/"&amp;F39)</f>
      </c>
      <c r="I39" s="8">
        <f>IF(G39="","-",LEN(G39)&amp;"/"&amp;F39)</f>
      </c>
    </row>
    <row r="40">
      <c r="A40" t="s" s="1">
        <v>8022</v>
      </c>
      <c r="B40" t="s" s="1">
        <v>9</v>
      </c>
      <c r="C40" s="2">
        <v>6</v>
      </c>
      <c r="D40" t="s" s="1">
        <v>8354</v>
      </c>
      <c r="E40" t="s" s="0">
        <v>9</v>
      </c>
      <c r="F40" s="2">
        <v>44</v>
      </c>
      <c r="G40" t="s" s="0">
        <v>9</v>
      </c>
      <c r="H40" s="8">
        <f>IF(E40="","-",LEN(E40)&amp;"/"&amp;F40)</f>
      </c>
      <c r="I40" s="8">
        <f>IF(G40="","-",LEN(G40)&amp;"/"&amp;F40)</f>
      </c>
    </row>
    <row r="41">
      <c r="A41" t="s" s="1">
        <v>8020</v>
      </c>
      <c r="B41" t="s" s="1">
        <v>9</v>
      </c>
      <c r="C41" s="2">
        <v>6</v>
      </c>
      <c r="D41" t="s" s="1">
        <v>8355</v>
      </c>
      <c r="E41" t="s" s="0">
        <v>9</v>
      </c>
      <c r="F41" s="2">
        <v>12</v>
      </c>
      <c r="G41" t="s" s="0">
        <v>9</v>
      </c>
      <c r="H41" s="8">
        <f>IF(E41="","-",LEN(E41)&amp;"/"&amp;F41)</f>
      </c>
      <c r="I41" s="8">
        <f>IF(G41="","-",LEN(G41)&amp;"/"&amp;F41)</f>
      </c>
    </row>
    <row r="42">
      <c r="A42" t="s" s="1">
        <v>8356</v>
      </c>
      <c r="B42" t="s" s="1">
        <v>9</v>
      </c>
      <c r="C42" s="2">
        <v>6</v>
      </c>
      <c r="D42" t="s" s="1">
        <v>8357</v>
      </c>
      <c r="E42" t="s" s="0">
        <v>9</v>
      </c>
      <c r="F42" s="2">
        <v>40</v>
      </c>
      <c r="G42" t="s" s="0">
        <v>9</v>
      </c>
      <c r="H42" s="8">
        <f>IF(E42="","-",LEN(E42)&amp;"/"&amp;F42)</f>
      </c>
      <c r="I42" s="8">
        <f>IF(G42="","-",LEN(G42)&amp;"/"&amp;F42)</f>
      </c>
    </row>
    <row r="43">
      <c r="A43" t="s" s="1">
        <v>8020</v>
      </c>
      <c r="B43" t="s" s="1">
        <v>9</v>
      </c>
      <c r="C43" s="2">
        <v>6</v>
      </c>
      <c r="D43" t="s" s="1">
        <v>8358</v>
      </c>
      <c r="E43" t="s" s="0">
        <v>9</v>
      </c>
      <c r="F43" s="2">
        <v>58</v>
      </c>
      <c r="G43" t="s" s="0">
        <v>9</v>
      </c>
      <c r="H43" s="8">
        <f>IF(E43="","-",LEN(E43)&amp;"/"&amp;F43)</f>
      </c>
      <c r="I43" s="8">
        <f>IF(G43="","-",LEN(G43)&amp;"/"&amp;F43)</f>
      </c>
    </row>
    <row r="44">
      <c r="A44" t="s" s="1">
        <v>8356</v>
      </c>
      <c r="B44" t="s" s="1">
        <v>9</v>
      </c>
      <c r="C44" s="2">
        <v>6</v>
      </c>
      <c r="D44" t="s" s="1">
        <v>8359</v>
      </c>
      <c r="E44" t="s" s="0">
        <v>9</v>
      </c>
      <c r="F44" s="2">
        <v>44</v>
      </c>
      <c r="G44" t="s" s="0">
        <v>9</v>
      </c>
      <c r="H44" s="8">
        <f>IF(E44="","-",LEN(E44)&amp;"/"&amp;F44)</f>
      </c>
      <c r="I44" s="8">
        <f>IF(G44="","-",LEN(G44)&amp;"/"&amp;F44)</f>
      </c>
    </row>
    <row r="45">
      <c r="A45" t="s" s="1">
        <v>8020</v>
      </c>
      <c r="B45" t="s" s="1">
        <v>9</v>
      </c>
      <c r="C45" s="2">
        <v>6</v>
      </c>
      <c r="D45" t="s" s="1">
        <v>8360</v>
      </c>
      <c r="E45" t="s" s="0">
        <v>9</v>
      </c>
      <c r="F45" s="2">
        <v>52</v>
      </c>
      <c r="G45" t="s" s="0">
        <v>9</v>
      </c>
      <c r="H45" s="8">
        <f>IF(E45="","-",LEN(E45)&amp;"/"&amp;F45)</f>
      </c>
      <c r="I45" s="8">
        <f>IF(G45="","-",LEN(G45)&amp;"/"&amp;F45)</f>
      </c>
    </row>
    <row r="46">
      <c r="A46" t="s" s="1">
        <v>8356</v>
      </c>
      <c r="B46" t="s" s="1">
        <v>9</v>
      </c>
      <c r="C46" s="2">
        <v>6</v>
      </c>
      <c r="D46" t="s" s="1">
        <v>8361</v>
      </c>
      <c r="E46" t="s" s="0">
        <v>9</v>
      </c>
      <c r="F46" s="2">
        <v>44</v>
      </c>
      <c r="G46" t="s" s="0">
        <v>9</v>
      </c>
      <c r="H46" s="8">
        <f>IF(E46="","-",LEN(E46)&amp;"/"&amp;F46)</f>
      </c>
      <c r="I46" s="8">
        <f>IF(G46="","-",LEN(G46)&amp;"/"&amp;F46)</f>
      </c>
    </row>
    <row r="47">
      <c r="A47" t="s" s="1">
        <v>11</v>
      </c>
      <c r="B47" t="s" s="1">
        <v>9</v>
      </c>
      <c r="C47" s="2">
        <v>4</v>
      </c>
      <c r="D47" t="s" s="1">
        <v>8138</v>
      </c>
      <c r="E47" t="s" s="0">
        <v>9</v>
      </c>
      <c r="F47" s="2">
        <v>14</v>
      </c>
      <c r="G47" t="s" s="0">
        <v>9</v>
      </c>
      <c r="H47" s="8">
        <f>IF(E47="","-",LEN(E47)&amp;"/"&amp;F47)</f>
      </c>
      <c r="I47" s="8">
        <f>IF(G47="","-",LEN(G47)&amp;"/"&amp;F47)</f>
      </c>
    </row>
    <row r="48">
      <c r="A48" t="s" s="1">
        <v>9</v>
      </c>
      <c r="B48" t="s" s="1">
        <v>9</v>
      </c>
      <c r="C48" s="2">
        <v>0</v>
      </c>
      <c r="D48" t="s" s="1">
        <v>8362</v>
      </c>
      <c r="E48" t="s" s="0">
        <v>9</v>
      </c>
      <c r="F48" s="2">
        <v>60</v>
      </c>
      <c r="G48" t="s" s="0">
        <v>9</v>
      </c>
      <c r="H48" s="8">
        <f>IF(E48="","-",LEN(E48)&amp;"/"&amp;F48)</f>
      </c>
      <c r="I48" s="8">
        <f>IF(G48="","-",LEN(G48)&amp;"/"&amp;F48)</f>
      </c>
    </row>
    <row r="49">
      <c r="A49" t="s" s="1">
        <v>9</v>
      </c>
      <c r="B49" t="s" s="1">
        <v>9</v>
      </c>
      <c r="C49" s="2">
        <v>0</v>
      </c>
      <c r="D49" t="s" s="1">
        <v>8363</v>
      </c>
      <c r="E49" t="s" s="0">
        <v>9</v>
      </c>
      <c r="F49" s="2">
        <v>100</v>
      </c>
      <c r="G49" t="s" s="0">
        <v>9</v>
      </c>
      <c r="H49" s="8">
        <f>IF(E49="","-",LEN(E49)&amp;"/"&amp;F49)</f>
      </c>
      <c r="I49" s="8">
        <f>IF(G49="","-",LEN(G49)&amp;"/"&amp;F49)</f>
      </c>
    </row>
    <row r="50">
      <c r="A50" t="s" s="1">
        <v>9</v>
      </c>
      <c r="B50" t="s" s="1">
        <v>9</v>
      </c>
      <c r="C50" s="2">
        <v>0</v>
      </c>
      <c r="D50" t="s" s="1">
        <v>8364</v>
      </c>
      <c r="E50" t="s" s="0">
        <v>9</v>
      </c>
      <c r="F50" s="2">
        <v>68</v>
      </c>
      <c r="G50" t="s" s="0">
        <v>9</v>
      </c>
      <c r="H50" s="8">
        <f>IF(E50="","-",LEN(E50)&amp;"/"&amp;F50)</f>
      </c>
      <c r="I50" s="8">
        <f>IF(G50="","-",LEN(G50)&amp;"/"&amp;F50)</f>
      </c>
    </row>
    <row r="51">
      <c r="A51" t="s" s="1">
        <v>9</v>
      </c>
      <c r="B51" t="s" s="1">
        <v>9</v>
      </c>
      <c r="C51" s="2">
        <v>0</v>
      </c>
      <c r="D51" t="s" s="1">
        <v>8365</v>
      </c>
      <c r="E51" t="s" s="0">
        <v>9</v>
      </c>
      <c r="F51" s="2">
        <v>30</v>
      </c>
      <c r="G51" t="s" s="0">
        <v>9</v>
      </c>
      <c r="H51" s="8">
        <f>IF(E51="","-",LEN(E51)&amp;"/"&amp;F51)</f>
      </c>
      <c r="I51" s="8">
        <f>IF(G51="","-",LEN(G51)&amp;"/"&amp;F51)</f>
      </c>
    </row>
    <row r="52">
      <c r="A52" t="s" s="1">
        <v>9</v>
      </c>
      <c r="B52" t="s" s="1">
        <v>9</v>
      </c>
      <c r="C52" s="2">
        <v>0</v>
      </c>
      <c r="D52" t="s" s="1">
        <v>8366</v>
      </c>
      <c r="E52" t="s" s="0">
        <v>9</v>
      </c>
      <c r="F52" s="2">
        <v>18</v>
      </c>
      <c r="G52" t="s" s="0">
        <v>9</v>
      </c>
      <c r="H52" s="8">
        <f>IF(E52="","-",LEN(E52)&amp;"/"&amp;F52)</f>
      </c>
      <c r="I52" s="8">
        <f>IF(G52="","-",LEN(G52)&amp;"/"&amp;F52)</f>
      </c>
    </row>
    <row r="53">
      <c r="A53" t="s" s="1">
        <v>17</v>
      </c>
      <c r="B53" t="s" s="1">
        <v>9</v>
      </c>
      <c r="C53" s="2">
        <v>4</v>
      </c>
      <c r="D53" t="s" s="1">
        <v>8367</v>
      </c>
      <c r="E53" t="s" s="0">
        <v>9</v>
      </c>
      <c r="F53" s="2">
        <v>44</v>
      </c>
      <c r="G53" t="s" s="0">
        <v>9</v>
      </c>
      <c r="H53" s="8">
        <f>IF(E53="","-",LEN(E53)&amp;"/"&amp;F53)</f>
      </c>
      <c r="I53" s="8">
        <f>IF(G53="","-",LEN(G53)&amp;"/"&amp;F53)</f>
      </c>
    </row>
    <row r="54">
      <c r="A54" t="s" s="1">
        <v>8022</v>
      </c>
      <c r="B54" t="s" s="1">
        <v>9</v>
      </c>
      <c r="C54" s="2">
        <v>6</v>
      </c>
      <c r="D54" t="s" s="1">
        <v>8368</v>
      </c>
      <c r="E54" t="s" s="0">
        <v>9</v>
      </c>
      <c r="F54" s="2">
        <v>16</v>
      </c>
      <c r="G54" t="s" s="0">
        <v>9</v>
      </c>
      <c r="H54" s="8">
        <f>IF(E54="","-",LEN(E54)&amp;"/"&amp;F54)</f>
      </c>
      <c r="I54" s="8">
        <f>IF(G54="","-",LEN(G54)&amp;"/"&amp;F54)</f>
      </c>
    </row>
    <row r="55">
      <c r="A55" t="s" s="1">
        <v>8024</v>
      </c>
      <c r="B55" t="s" s="1">
        <v>9</v>
      </c>
      <c r="C55" s="2">
        <v>6</v>
      </c>
      <c r="D55" t="s" s="1">
        <v>8369</v>
      </c>
      <c r="E55" t="s" s="0">
        <v>9</v>
      </c>
      <c r="F55" s="2">
        <v>36</v>
      </c>
      <c r="G55" t="s" s="0">
        <v>9</v>
      </c>
      <c r="H55" s="8">
        <f>IF(E55="","-",LEN(E55)&amp;"/"&amp;F55)</f>
      </c>
      <c r="I55" s="8">
        <f>IF(G55="","-",LEN(G55)&amp;"/"&amp;F55)</f>
      </c>
    </row>
    <row r="56">
      <c r="A56" t="s" s="1">
        <v>8356</v>
      </c>
      <c r="B56" t="s" s="1">
        <v>9</v>
      </c>
      <c r="C56" s="2">
        <v>6</v>
      </c>
      <c r="D56" t="s" s="1">
        <v>8370</v>
      </c>
      <c r="E56" t="s" s="0">
        <v>9</v>
      </c>
      <c r="F56" s="2">
        <v>76</v>
      </c>
      <c r="G56" t="s" s="0">
        <v>9</v>
      </c>
      <c r="H56" s="8">
        <f>IF(E56="","-",LEN(E56)&amp;"/"&amp;F56)</f>
      </c>
      <c r="I56" s="8">
        <f>IF(G56="","-",LEN(G56)&amp;"/"&amp;F56)</f>
      </c>
    </row>
    <row r="57">
      <c r="A57" t="s" s="1">
        <v>17</v>
      </c>
      <c r="B57" t="s" s="1">
        <v>9</v>
      </c>
      <c r="C57" s="2">
        <v>4</v>
      </c>
      <c r="D57" t="s" s="1">
        <v>8156</v>
      </c>
      <c r="E57" t="s" s="0">
        <v>9</v>
      </c>
      <c r="F57" s="2">
        <v>20</v>
      </c>
      <c r="G57" t="s" s="0">
        <v>9</v>
      </c>
      <c r="H57" s="8">
        <f>IF(E57="","-",LEN(E57)&amp;"/"&amp;F57)</f>
      </c>
      <c r="I57" s="8">
        <f>IF(G57="","-",LEN(G57)&amp;"/"&amp;F57)</f>
      </c>
    </row>
    <row r="58">
      <c r="A58" t="s" s="1">
        <v>8022</v>
      </c>
      <c r="B58" t="s" s="1">
        <v>9</v>
      </c>
      <c r="C58" s="2">
        <v>6</v>
      </c>
      <c r="D58" t="s" s="1">
        <v>8371</v>
      </c>
      <c r="E58" t="s" s="0">
        <v>9</v>
      </c>
      <c r="F58" s="2">
        <v>50</v>
      </c>
      <c r="G58" t="s" s="0">
        <v>9</v>
      </c>
      <c r="H58" s="8">
        <f>IF(E58="","-",LEN(E58)&amp;"/"&amp;F58)</f>
      </c>
      <c r="I58" s="8">
        <f>IF(G58="","-",LEN(G58)&amp;"/"&amp;F58)</f>
      </c>
    </row>
    <row r="59">
      <c r="A59" t="s" s="1">
        <v>17</v>
      </c>
      <c r="B59" t="s" s="1">
        <v>9</v>
      </c>
      <c r="C59" s="2">
        <v>4</v>
      </c>
      <c r="D59" t="s" s="1">
        <v>8372</v>
      </c>
      <c r="E59" t="s" s="0">
        <v>9</v>
      </c>
      <c r="F59" s="2">
        <v>50</v>
      </c>
      <c r="G59" t="s" s="0">
        <v>9</v>
      </c>
      <c r="H59" s="8">
        <f>IF(E59="","-",LEN(E59)&amp;"/"&amp;F59)</f>
      </c>
      <c r="I59" s="8">
        <f>IF(G59="","-",LEN(G59)&amp;"/"&amp;F59)</f>
      </c>
    </row>
    <row r="60">
      <c r="A60" t="s" s="1">
        <v>8024</v>
      </c>
      <c r="B60" t="s" s="1">
        <v>9</v>
      </c>
      <c r="C60" s="2">
        <v>6</v>
      </c>
      <c r="D60" t="s" s="1">
        <v>8373</v>
      </c>
      <c r="E60" t="s" s="0">
        <v>9</v>
      </c>
      <c r="F60" s="2">
        <v>88</v>
      </c>
      <c r="G60" t="s" s="0">
        <v>9</v>
      </c>
      <c r="H60" s="8">
        <f>IF(E60="","-",LEN(E60)&amp;"/"&amp;F60)</f>
      </c>
      <c r="I60" s="8">
        <f>IF(G60="","-",LEN(G60)&amp;"/"&amp;F60)</f>
      </c>
    </row>
    <row r="61">
      <c r="A61" t="s" s="1">
        <v>17</v>
      </c>
      <c r="B61" t="s" s="1">
        <v>9</v>
      </c>
      <c r="C61" s="2">
        <v>4</v>
      </c>
      <c r="D61" t="s" s="1">
        <v>8374</v>
      </c>
      <c r="E61" t="s" s="0">
        <v>9</v>
      </c>
      <c r="F61" s="2">
        <v>38</v>
      </c>
      <c r="G61" t="s" s="0">
        <v>9</v>
      </c>
      <c r="H61" s="8">
        <f>IF(E61="","-",LEN(E61)&amp;"/"&amp;F61)</f>
      </c>
      <c r="I61" s="8">
        <f>IF(G61="","-",LEN(G61)&amp;"/"&amp;F61)</f>
      </c>
    </row>
    <row r="62">
      <c r="A62" t="s" s="1">
        <v>8356</v>
      </c>
      <c r="B62" t="s" s="1">
        <v>9</v>
      </c>
      <c r="C62" s="2">
        <v>6</v>
      </c>
      <c r="D62" t="s" s="1">
        <v>8375</v>
      </c>
      <c r="E62" t="s" s="0">
        <v>9</v>
      </c>
      <c r="F62" s="2">
        <v>48</v>
      </c>
      <c r="G62" t="s" s="0">
        <v>9</v>
      </c>
      <c r="H62" s="8">
        <f>IF(E62="","-",LEN(E62)&amp;"/"&amp;F62)</f>
      </c>
      <c r="I62" s="8">
        <f>IF(G62="","-",LEN(G62)&amp;"/"&amp;F62)</f>
      </c>
    </row>
    <row r="63">
      <c r="A63" t="s" s="1">
        <v>8022</v>
      </c>
      <c r="B63" t="s" s="1">
        <v>9</v>
      </c>
      <c r="C63" s="2">
        <v>6</v>
      </c>
      <c r="D63" t="s" s="1">
        <v>8376</v>
      </c>
      <c r="E63" t="s" s="0">
        <v>9</v>
      </c>
      <c r="F63" s="2">
        <v>52</v>
      </c>
      <c r="G63" t="s" s="0">
        <v>9</v>
      </c>
      <c r="H63" s="8">
        <f>IF(E63="","-",LEN(E63)&amp;"/"&amp;F63)</f>
      </c>
      <c r="I63" s="8">
        <f>IF(G63="","-",LEN(G63)&amp;"/"&amp;F63)</f>
      </c>
    </row>
    <row r="64">
      <c r="A64" t="s" s="1">
        <v>17</v>
      </c>
      <c r="B64" t="s" s="1">
        <v>9</v>
      </c>
      <c r="C64" s="2">
        <v>4</v>
      </c>
      <c r="D64" t="s" s="1">
        <v>8377</v>
      </c>
      <c r="E64" t="s" s="0">
        <v>9</v>
      </c>
      <c r="F64" s="2">
        <v>34</v>
      </c>
      <c r="G64" t="s" s="0">
        <v>9</v>
      </c>
      <c r="H64" s="8">
        <f>IF(E64="","-",LEN(E64)&amp;"/"&amp;F64)</f>
      </c>
      <c r="I64" s="8">
        <f>IF(G64="","-",LEN(G64)&amp;"/"&amp;F64)</f>
      </c>
    </row>
    <row r="65">
      <c r="A65" t="s" s="1">
        <v>17</v>
      </c>
      <c r="B65" t="s" s="1">
        <v>9</v>
      </c>
      <c r="C65" s="2">
        <v>4</v>
      </c>
      <c r="D65" t="s" s="1">
        <v>8378</v>
      </c>
      <c r="E65" t="s" s="0">
        <v>9</v>
      </c>
      <c r="F65" s="2">
        <v>42</v>
      </c>
      <c r="G65" t="s" s="0">
        <v>9</v>
      </c>
      <c r="H65" s="8">
        <f>IF(E65="","-",LEN(E65)&amp;"/"&amp;F65)</f>
      </c>
      <c r="I65" s="8">
        <f>IF(G65="","-",LEN(G65)&amp;"/"&amp;F65)</f>
      </c>
    </row>
    <row r="66">
      <c r="A66" t="s" s="1">
        <v>17</v>
      </c>
      <c r="B66" t="s" s="1">
        <v>9</v>
      </c>
      <c r="C66" s="2">
        <v>4</v>
      </c>
      <c r="D66" t="s" s="1">
        <v>8379</v>
      </c>
      <c r="E66" t="s" s="0">
        <v>9</v>
      </c>
      <c r="F66" s="2">
        <v>60</v>
      </c>
      <c r="G66" t="s" s="0">
        <v>9</v>
      </c>
      <c r="H66" s="8">
        <f>IF(E66="","-",LEN(E66)&amp;"/"&amp;F66)</f>
      </c>
      <c r="I66" s="8">
        <f>IF(G66="","-",LEN(G66)&amp;"/"&amp;F66)</f>
      </c>
    </row>
    <row r="67">
      <c r="A67" t="s" s="1">
        <v>8024</v>
      </c>
      <c r="B67" t="s" s="1">
        <v>9</v>
      </c>
      <c r="C67" s="2">
        <v>6</v>
      </c>
      <c r="D67" t="s" s="1">
        <v>8380</v>
      </c>
      <c r="E67" t="s" s="0">
        <v>9</v>
      </c>
      <c r="F67" s="2">
        <v>38</v>
      </c>
      <c r="G67" t="s" s="0">
        <v>9</v>
      </c>
      <c r="H67" s="8">
        <f>IF(E67="","-",LEN(E67)&amp;"/"&amp;F67)</f>
      </c>
      <c r="I67" s="8">
        <f>IF(G67="","-",LEN(G67)&amp;"/"&amp;F67)</f>
      </c>
    </row>
    <row r="68">
      <c r="A68" t="s" s="1">
        <v>17</v>
      </c>
      <c r="B68" t="s" s="1">
        <v>9</v>
      </c>
      <c r="C68" s="2">
        <v>4</v>
      </c>
      <c r="D68" t="s" s="1">
        <v>8381</v>
      </c>
      <c r="E68" t="s" s="0">
        <v>9</v>
      </c>
      <c r="F68" s="2">
        <v>70</v>
      </c>
      <c r="G68" t="s" s="0">
        <v>9</v>
      </c>
      <c r="H68" s="8">
        <f>IF(E68="","-",LEN(E68)&amp;"/"&amp;F68)</f>
      </c>
      <c r="I68" s="8">
        <f>IF(G68="","-",LEN(G68)&amp;"/"&amp;F68)</f>
      </c>
    </row>
    <row r="69">
      <c r="A69" t="s" s="1">
        <v>17</v>
      </c>
      <c r="B69" t="s" s="1">
        <v>9</v>
      </c>
      <c r="C69" s="2">
        <v>4</v>
      </c>
      <c r="D69" t="s" s="1">
        <v>8382</v>
      </c>
      <c r="E69" t="s" s="0">
        <v>9</v>
      </c>
      <c r="F69" s="2">
        <v>40</v>
      </c>
      <c r="G69" t="s" s="0">
        <v>9</v>
      </c>
      <c r="H69" s="8">
        <f>IF(E69="","-",LEN(E69)&amp;"/"&amp;F69)</f>
      </c>
      <c r="I69" s="8">
        <f>IF(G69="","-",LEN(G69)&amp;"/"&amp;F69)</f>
      </c>
    </row>
    <row r="70">
      <c r="A70" t="s" s="1">
        <v>17</v>
      </c>
      <c r="B70" t="s" s="1">
        <v>9</v>
      </c>
      <c r="C70" s="2">
        <v>4</v>
      </c>
      <c r="D70" t="s" s="1">
        <v>8383</v>
      </c>
      <c r="E70" t="s" s="0">
        <v>9</v>
      </c>
      <c r="F70" s="2">
        <v>76</v>
      </c>
      <c r="G70" t="s" s="0">
        <v>9</v>
      </c>
      <c r="H70" s="8">
        <f>IF(E70="","-",LEN(E70)&amp;"/"&amp;F70)</f>
      </c>
      <c r="I70" s="8">
        <f>IF(G70="","-",LEN(G70)&amp;"/"&amp;F70)</f>
      </c>
    </row>
    <row r="71">
      <c r="A71" t="s" s="1">
        <v>17</v>
      </c>
      <c r="B71" t="s" s="1">
        <v>9</v>
      </c>
      <c r="C71" s="2">
        <v>4</v>
      </c>
      <c r="D71" t="s" s="1">
        <v>8384</v>
      </c>
      <c r="E71" t="s" s="0">
        <v>9</v>
      </c>
      <c r="F71" s="2">
        <v>32</v>
      </c>
      <c r="G71" t="s" s="0">
        <v>9</v>
      </c>
      <c r="H71" s="8">
        <f>IF(E71="","-",LEN(E71)&amp;"/"&amp;F71)</f>
      </c>
      <c r="I71" s="8">
        <f>IF(G71="","-",LEN(G71)&amp;"/"&amp;F71)</f>
      </c>
    </row>
    <row r="72">
      <c r="A72" t="s" s="1">
        <v>17</v>
      </c>
      <c r="B72" t="s" s="1">
        <v>9</v>
      </c>
      <c r="C72" s="2">
        <v>4</v>
      </c>
      <c r="D72" t="s" s="1">
        <v>8385</v>
      </c>
      <c r="E72" t="s" s="0">
        <v>9</v>
      </c>
      <c r="F72" s="2">
        <v>96</v>
      </c>
      <c r="G72" t="s" s="0">
        <v>9</v>
      </c>
      <c r="H72" s="8">
        <f>IF(E72="","-",LEN(E72)&amp;"/"&amp;F72)</f>
      </c>
      <c r="I72" s="8">
        <f>IF(G72="","-",LEN(G72)&amp;"/"&amp;F72)</f>
      </c>
    </row>
    <row r="73">
      <c r="A73" t="s" s="1">
        <v>17</v>
      </c>
      <c r="B73" t="s" s="1">
        <v>9</v>
      </c>
      <c r="C73" s="2">
        <v>4</v>
      </c>
      <c r="D73" t="s" s="1">
        <v>8386</v>
      </c>
      <c r="E73" t="s" s="0">
        <v>9</v>
      </c>
      <c r="F73" s="2">
        <v>64</v>
      </c>
      <c r="G73" t="s" s="0">
        <v>9</v>
      </c>
      <c r="H73" s="8">
        <f>IF(E73="","-",LEN(E73)&amp;"/"&amp;F73)</f>
      </c>
      <c r="I73" s="8">
        <f>IF(G73="","-",LEN(G73)&amp;"/"&amp;F73)</f>
      </c>
    </row>
    <row r="74">
      <c r="A74" t="s" s="1">
        <v>17</v>
      </c>
      <c r="B74" t="s" s="1">
        <v>9</v>
      </c>
      <c r="C74" s="2">
        <v>4</v>
      </c>
      <c r="D74" t="s" s="1">
        <v>8387</v>
      </c>
      <c r="E74" t="s" s="0">
        <v>9</v>
      </c>
      <c r="F74" s="2">
        <v>92</v>
      </c>
      <c r="G74" t="s" s="0">
        <v>9</v>
      </c>
      <c r="H74" s="8">
        <f>IF(E74="","-",LEN(E74)&amp;"/"&amp;F74)</f>
      </c>
      <c r="I74" s="8">
        <f>IF(G74="","-",LEN(G74)&amp;"/"&amp;F74)</f>
      </c>
    </row>
    <row r="75">
      <c r="A75" t="s" s="1">
        <v>17</v>
      </c>
      <c r="B75" t="s" s="1">
        <v>9</v>
      </c>
      <c r="C75" s="2">
        <v>4</v>
      </c>
      <c r="D75" t="s" s="1">
        <v>8388</v>
      </c>
      <c r="E75" t="s" s="0">
        <v>9</v>
      </c>
      <c r="F75" s="2">
        <v>80</v>
      </c>
      <c r="G75" t="s" s="0">
        <v>9</v>
      </c>
      <c r="H75" s="8">
        <f>IF(E75="","-",LEN(E75)&amp;"/"&amp;F75)</f>
      </c>
      <c r="I75" s="8">
        <f>IF(G75="","-",LEN(G75)&amp;"/"&amp;F75)</f>
      </c>
    </row>
    <row r="76">
      <c r="A76" t="s" s="1">
        <v>8022</v>
      </c>
      <c r="B76" t="s" s="1">
        <v>9</v>
      </c>
      <c r="C76" s="2">
        <v>6</v>
      </c>
      <c r="D76" t="s" s="1">
        <v>8389</v>
      </c>
      <c r="E76" t="s" s="0">
        <v>9</v>
      </c>
      <c r="F76" s="2">
        <v>30</v>
      </c>
      <c r="G76" t="s" s="0">
        <v>9</v>
      </c>
      <c r="H76" s="8">
        <f>IF(E76="","-",LEN(E76)&amp;"/"&amp;F76)</f>
      </c>
      <c r="I76" s="8">
        <f>IF(G76="","-",LEN(G76)&amp;"/"&amp;F76)</f>
      </c>
    </row>
    <row r="77">
      <c r="A77" t="s" s="1">
        <v>8024</v>
      </c>
      <c r="B77" t="s" s="1">
        <v>9</v>
      </c>
      <c r="C77" s="2">
        <v>6</v>
      </c>
      <c r="D77" t="s" s="1">
        <v>8390</v>
      </c>
      <c r="E77" t="s" s="0">
        <v>9</v>
      </c>
      <c r="F77" s="2">
        <v>40</v>
      </c>
      <c r="G77" t="s" s="0">
        <v>9</v>
      </c>
      <c r="H77" s="8">
        <f>IF(E77="","-",LEN(E77)&amp;"/"&amp;F77)</f>
      </c>
      <c r="I77" s="8">
        <f>IF(G77="","-",LEN(G77)&amp;"/"&amp;F77)</f>
      </c>
    </row>
    <row r="78">
      <c r="A78" t="s" s="1">
        <v>8356</v>
      </c>
      <c r="B78" t="s" s="1">
        <v>9</v>
      </c>
      <c r="C78" s="2">
        <v>6</v>
      </c>
      <c r="D78" t="s" s="1">
        <v>8391</v>
      </c>
      <c r="E78" t="s" s="0">
        <v>9</v>
      </c>
      <c r="F78" s="2">
        <v>60</v>
      </c>
      <c r="G78" t="s" s="0">
        <v>9</v>
      </c>
      <c r="H78" s="8">
        <f>IF(E78="","-",LEN(E78)&amp;"/"&amp;F78)</f>
      </c>
      <c r="I78" s="8">
        <f>IF(G78="","-",LEN(G78)&amp;"/"&amp;F78)</f>
      </c>
    </row>
    <row r="79">
      <c r="A79" t="s" s="1">
        <v>17</v>
      </c>
      <c r="B79" t="s" s="1">
        <v>9</v>
      </c>
      <c r="C79" s="2">
        <v>4</v>
      </c>
      <c r="D79" t="s" s="1">
        <v>8392</v>
      </c>
      <c r="E79" t="s" s="0">
        <v>9</v>
      </c>
      <c r="F79" s="2">
        <v>82</v>
      </c>
      <c r="G79" t="s" s="0">
        <v>9</v>
      </c>
      <c r="H79" s="8">
        <f>IF(E79="","-",LEN(E79)&amp;"/"&amp;F79)</f>
      </c>
      <c r="I79" s="8">
        <f>IF(G79="","-",LEN(G79)&amp;"/"&amp;F79)</f>
      </c>
    </row>
    <row r="80">
      <c r="A80" t="s" s="1">
        <v>17</v>
      </c>
      <c r="B80" t="s" s="1">
        <v>9</v>
      </c>
      <c r="C80" s="2">
        <v>4</v>
      </c>
      <c r="D80" t="s" s="1">
        <v>8393</v>
      </c>
      <c r="E80" t="s" s="0">
        <v>9</v>
      </c>
      <c r="F80" s="2">
        <v>98</v>
      </c>
      <c r="G80" t="s" s="0">
        <v>9</v>
      </c>
      <c r="H80" s="8">
        <f>IF(E80="","-",LEN(E80)&amp;"/"&amp;F80)</f>
      </c>
      <c r="I80" s="8">
        <f>IF(G80="","-",LEN(G80)&amp;"/"&amp;F80)</f>
      </c>
    </row>
    <row r="81">
      <c r="A81" t="s" s="1">
        <v>8022</v>
      </c>
      <c r="B81" t="s" s="1">
        <v>9</v>
      </c>
      <c r="C81" s="2">
        <v>6</v>
      </c>
      <c r="D81" t="s" s="1">
        <v>8394</v>
      </c>
      <c r="E81" t="s" s="0">
        <v>9</v>
      </c>
      <c r="F81" s="2">
        <v>22</v>
      </c>
      <c r="G81" t="s" s="0">
        <v>9</v>
      </c>
      <c r="H81" s="8">
        <f>IF(E81="","-",LEN(E81)&amp;"/"&amp;F81)</f>
      </c>
      <c r="I81" s="8">
        <f>IF(G81="","-",LEN(G81)&amp;"/"&amp;F81)</f>
      </c>
    </row>
    <row r="82">
      <c r="A82" t="s" s="1">
        <v>8024</v>
      </c>
      <c r="B82" t="s" s="1">
        <v>9</v>
      </c>
      <c r="C82" s="2">
        <v>6</v>
      </c>
      <c r="D82" t="s" s="1">
        <v>8395</v>
      </c>
      <c r="E82" t="s" s="0">
        <v>9</v>
      </c>
      <c r="F82" s="2">
        <v>12</v>
      </c>
      <c r="G82" t="s" s="0">
        <v>9</v>
      </c>
      <c r="H82" s="8">
        <f>IF(E82="","-",LEN(E82)&amp;"/"&amp;F82)</f>
      </c>
      <c r="I82" s="8">
        <f>IF(G82="","-",LEN(G82)&amp;"/"&amp;F82)</f>
      </c>
    </row>
    <row r="83">
      <c r="A83" t="s" s="1">
        <v>8356</v>
      </c>
      <c r="B83" t="s" s="1">
        <v>9</v>
      </c>
      <c r="C83" s="2">
        <v>6</v>
      </c>
      <c r="D83" t="s" s="1">
        <v>8396</v>
      </c>
      <c r="E83" t="s" s="0">
        <v>9</v>
      </c>
      <c r="F83" s="2">
        <v>36</v>
      </c>
      <c r="G83" t="s" s="0">
        <v>9</v>
      </c>
      <c r="H83" s="8">
        <f>IF(E83="","-",LEN(E83)&amp;"/"&amp;F83)</f>
      </c>
      <c r="I83" s="8">
        <f>IF(G83="","-",LEN(G83)&amp;"/"&amp;F83)</f>
      </c>
    </row>
    <row r="84">
      <c r="A84" t="s" s="1">
        <v>17</v>
      </c>
      <c r="B84" t="s" s="1">
        <v>9</v>
      </c>
      <c r="C84" s="2">
        <v>4</v>
      </c>
      <c r="D84" t="s" s="1">
        <v>4369</v>
      </c>
      <c r="E84" t="s" s="0">
        <v>9</v>
      </c>
      <c r="F84" s="2">
        <v>18</v>
      </c>
      <c r="G84" t="s" s="0">
        <v>9</v>
      </c>
      <c r="H84" s="8">
        <f>IF(E84="","-",LEN(E84)&amp;"/"&amp;F84)</f>
      </c>
      <c r="I84" s="8">
        <f>IF(G84="","-",LEN(G84)&amp;"/"&amp;F84)</f>
      </c>
    </row>
    <row r="85">
      <c r="A85" t="s" s="1">
        <v>17</v>
      </c>
      <c r="B85" t="s" s="1">
        <v>9</v>
      </c>
      <c r="C85" s="2">
        <v>4</v>
      </c>
      <c r="D85" t="s" s="1">
        <v>8397</v>
      </c>
      <c r="E85" t="s" s="0">
        <v>9</v>
      </c>
      <c r="F85" s="2">
        <v>46</v>
      </c>
      <c r="G85" t="s" s="0">
        <v>9</v>
      </c>
      <c r="H85" s="8">
        <f>IF(E85="","-",LEN(E85)&amp;"/"&amp;F85)</f>
      </c>
      <c r="I85" s="8">
        <f>IF(G85="","-",LEN(G85)&amp;"/"&amp;F85)</f>
      </c>
    </row>
    <row r="86">
      <c r="A86" t="s" s="1">
        <v>17</v>
      </c>
      <c r="B86" t="s" s="1">
        <v>9</v>
      </c>
      <c r="C86" s="2">
        <v>4</v>
      </c>
      <c r="D86" t="s" s="1">
        <v>8398</v>
      </c>
      <c r="E86" t="s" s="0">
        <v>9</v>
      </c>
      <c r="F86" s="2">
        <v>56</v>
      </c>
      <c r="G86" t="s" s="0">
        <v>9</v>
      </c>
      <c r="H86" s="8">
        <f>IF(E86="","-",LEN(E86)&amp;"/"&amp;F86)</f>
      </c>
      <c r="I86" s="8">
        <f>IF(G86="","-",LEN(G86)&amp;"/"&amp;F86)</f>
      </c>
    </row>
    <row r="87">
      <c r="A87" t="s" s="1">
        <v>17</v>
      </c>
      <c r="B87" t="s" s="1">
        <v>9</v>
      </c>
      <c r="C87" s="2">
        <v>4</v>
      </c>
      <c r="D87" t="s" s="1">
        <v>8399</v>
      </c>
      <c r="E87" t="s" s="0">
        <v>9</v>
      </c>
      <c r="F87" s="2">
        <v>34</v>
      </c>
      <c r="G87" t="s" s="0">
        <v>9</v>
      </c>
      <c r="H87" s="8">
        <f>IF(E87="","-",LEN(E87)&amp;"/"&amp;F87)</f>
      </c>
      <c r="I87" s="8">
        <f>IF(G87="","-",LEN(G87)&amp;"/"&amp;F87)</f>
      </c>
    </row>
    <row r="88">
      <c r="A88" t="s" s="1">
        <v>11</v>
      </c>
      <c r="B88" t="s" s="1">
        <v>9</v>
      </c>
      <c r="C88" s="2">
        <v>4</v>
      </c>
      <c r="D88" t="s" s="1">
        <v>3947</v>
      </c>
      <c r="E88" t="s" s="0">
        <v>9</v>
      </c>
      <c r="F88" s="2">
        <v>8</v>
      </c>
      <c r="G88" t="s" s="0">
        <v>9</v>
      </c>
      <c r="H88" s="8">
        <f>IF(E88="","-",LEN(E88)&amp;"/"&amp;F88)</f>
      </c>
      <c r="I88" s="8">
        <f>IF(G88="","-",LEN(G88)&amp;"/"&amp;F88)</f>
      </c>
    </row>
    <row r="89">
      <c r="A89" t="s" s="1">
        <v>9</v>
      </c>
      <c r="B89" t="s" s="1">
        <v>9</v>
      </c>
      <c r="C89" s="2">
        <v>0</v>
      </c>
      <c r="D89" t="s" s="1">
        <v>8400</v>
      </c>
      <c r="E89" t="s" s="0">
        <v>9</v>
      </c>
      <c r="F89" s="2">
        <v>26</v>
      </c>
      <c r="G89" t="s" s="0">
        <v>9</v>
      </c>
      <c r="H89" s="8">
        <f>IF(E89="","-",LEN(E89)&amp;"/"&amp;F89)</f>
      </c>
      <c r="I89" s="8">
        <f>IF(G89="","-",LEN(G89)&amp;"/"&amp;F89)</f>
      </c>
    </row>
    <row r="90">
      <c r="A90" t="s" s="1">
        <v>9</v>
      </c>
      <c r="B90" t="s" s="1">
        <v>9</v>
      </c>
      <c r="C90" s="2">
        <v>0</v>
      </c>
      <c r="D90" t="s" s="1">
        <v>8401</v>
      </c>
      <c r="E90" t="s" s="0">
        <v>9</v>
      </c>
      <c r="F90" s="2">
        <v>104</v>
      </c>
      <c r="G90" t="s" s="0">
        <v>9</v>
      </c>
      <c r="H90" s="8">
        <f>IF(E90="","-",LEN(E90)&amp;"/"&amp;F90)</f>
      </c>
      <c r="I90" s="8">
        <f>IF(G90="","-",LEN(G90)&amp;"/"&amp;F90)</f>
      </c>
    </row>
    <row r="91">
      <c r="A91" t="s" s="1">
        <v>9</v>
      </c>
      <c r="B91" t="s" s="1">
        <v>9</v>
      </c>
      <c r="C91" s="2">
        <v>0</v>
      </c>
      <c r="D91" t="s" s="1">
        <v>8402</v>
      </c>
      <c r="E91" t="s" s="0">
        <v>9</v>
      </c>
      <c r="F91" s="2">
        <v>42</v>
      </c>
      <c r="G91" t="s" s="0">
        <v>9</v>
      </c>
      <c r="H91" s="8">
        <f>IF(E91="","-",LEN(E91)&amp;"/"&amp;F91)</f>
      </c>
      <c r="I91" s="8">
        <f>IF(G91="","-",LEN(G91)&amp;"/"&amp;F91)</f>
      </c>
    </row>
    <row r="92">
      <c r="A92" t="s" s="1">
        <v>9</v>
      </c>
      <c r="B92" t="s" s="1">
        <v>9</v>
      </c>
      <c r="C92" s="2">
        <v>0</v>
      </c>
      <c r="D92" t="s" s="1">
        <v>8403</v>
      </c>
      <c r="E92" t="s" s="0">
        <v>9</v>
      </c>
      <c r="F92" s="2">
        <v>72</v>
      </c>
      <c r="G92" t="s" s="0">
        <v>9</v>
      </c>
      <c r="H92" s="8">
        <f>IF(E92="","-",LEN(E92)&amp;"/"&amp;F92)</f>
      </c>
      <c r="I92" s="8">
        <f>IF(G92="","-",LEN(G92)&amp;"/"&amp;F92)</f>
      </c>
    </row>
    <row r="93">
      <c r="A93" t="s" s="1">
        <v>9</v>
      </c>
      <c r="B93" t="s" s="1">
        <v>9</v>
      </c>
      <c r="C93" s="2">
        <v>0</v>
      </c>
      <c r="D93" t="s" s="1">
        <v>8404</v>
      </c>
      <c r="E93" t="s" s="0">
        <v>9</v>
      </c>
      <c r="F93" s="2">
        <v>68</v>
      </c>
      <c r="G93" t="s" s="0">
        <v>9</v>
      </c>
      <c r="H93" s="8">
        <f>IF(E93="","-",LEN(E93)&amp;"/"&amp;F93)</f>
      </c>
      <c r="I93" s="8">
        <f>IF(G93="","-",LEN(G93)&amp;"/"&amp;F93)</f>
      </c>
    </row>
    <row r="94">
      <c r="A94" t="s" s="1">
        <v>9</v>
      </c>
      <c r="B94" t="s" s="1">
        <v>9</v>
      </c>
      <c r="C94" s="2">
        <v>0</v>
      </c>
      <c r="D94" t="s" s="1">
        <v>8405</v>
      </c>
      <c r="E94" t="s" s="0">
        <v>9</v>
      </c>
      <c r="F94" s="2">
        <v>62</v>
      </c>
      <c r="G94" t="s" s="0">
        <v>9</v>
      </c>
      <c r="H94" s="8">
        <f>IF(E94="","-",LEN(E94)&amp;"/"&amp;F94)</f>
      </c>
      <c r="I94" s="8">
        <f>IF(G94="","-",LEN(G94)&amp;"/"&amp;F94)</f>
      </c>
    </row>
    <row r="95">
      <c r="A95" t="s" s="1">
        <v>9</v>
      </c>
      <c r="B95" t="s" s="1">
        <v>9</v>
      </c>
      <c r="C95" s="2">
        <v>0</v>
      </c>
      <c r="D95" t="s" s="1">
        <v>8406</v>
      </c>
      <c r="E95" t="s" s="0">
        <v>9</v>
      </c>
      <c r="F95" s="2">
        <v>32</v>
      </c>
      <c r="G95" t="s" s="0">
        <v>9</v>
      </c>
      <c r="H95" s="8">
        <f>IF(E95="","-",LEN(E95)&amp;"/"&amp;F95)</f>
      </c>
      <c r="I95" s="8">
        <f>IF(G95="","-",LEN(G95)&amp;"/"&amp;F95)</f>
      </c>
    </row>
    <row r="96">
      <c r="A96" t="s" s="1">
        <v>9</v>
      </c>
      <c r="B96" t="s" s="1">
        <v>9</v>
      </c>
      <c r="C96" s="2">
        <v>0</v>
      </c>
      <c r="D96" t="s" s="1">
        <v>8407</v>
      </c>
      <c r="E96" t="s" s="0">
        <v>9</v>
      </c>
      <c r="F96" s="2">
        <v>38</v>
      </c>
      <c r="G96" t="s" s="0">
        <v>9</v>
      </c>
      <c r="H96" s="8">
        <f>IF(E96="","-",LEN(E96)&amp;"/"&amp;F96)</f>
      </c>
      <c r="I96" s="8">
        <f>IF(G96="","-",LEN(G96)&amp;"/"&amp;F96)</f>
      </c>
    </row>
    <row r="97">
      <c r="A97" t="s" s="1">
        <v>9</v>
      </c>
      <c r="B97" t="s" s="1">
        <v>9</v>
      </c>
      <c r="C97" s="2">
        <v>0</v>
      </c>
      <c r="D97" t="s" s="1">
        <v>8408</v>
      </c>
      <c r="E97" t="s" s="0">
        <v>9</v>
      </c>
      <c r="F97" s="2">
        <v>6</v>
      </c>
      <c r="G97" t="s" s="0">
        <v>9</v>
      </c>
      <c r="H97" s="8">
        <f>IF(E97="","-",LEN(E97)&amp;"/"&amp;F97)</f>
      </c>
      <c r="I97" s="8">
        <f>IF(G97="","-",LEN(G97)&amp;"/"&amp;F97)</f>
      </c>
    </row>
    <row r="98">
      <c r="A98" t="s" s="1">
        <v>9</v>
      </c>
      <c r="B98" t="s" s="1">
        <v>9</v>
      </c>
      <c r="C98" s="2">
        <v>0</v>
      </c>
      <c r="D98" t="s" s="1">
        <v>8409</v>
      </c>
      <c r="E98" t="s" s="0">
        <v>9</v>
      </c>
      <c r="F98" s="2">
        <v>34</v>
      </c>
      <c r="G98" t="s" s="0">
        <v>9</v>
      </c>
      <c r="H98" s="8">
        <f>IF(E98="","-",LEN(E98)&amp;"/"&amp;F98)</f>
      </c>
      <c r="I98" s="8">
        <f>IF(G98="","-",LEN(G98)&amp;"/"&amp;F98)</f>
      </c>
    </row>
    <row r="99">
      <c r="A99" t="s" s="1">
        <v>9</v>
      </c>
      <c r="B99" t="s" s="1">
        <v>9</v>
      </c>
      <c r="C99" s="2">
        <v>0</v>
      </c>
      <c r="D99" t="s" s="1">
        <v>8410</v>
      </c>
      <c r="E99" t="s" s="0">
        <v>9</v>
      </c>
      <c r="F99" s="2">
        <v>12</v>
      </c>
      <c r="G99" t="s" s="0">
        <v>9</v>
      </c>
      <c r="H99" s="8">
        <f>IF(E99="","-",LEN(E99)&amp;"/"&amp;F99)</f>
      </c>
      <c r="I99" s="8">
        <f>IF(G99="","-",LEN(G99)&amp;"/"&amp;F99)</f>
      </c>
    </row>
    <row r="100">
      <c r="A100" t="s" s="1">
        <v>9</v>
      </c>
      <c r="B100" t="s" s="1">
        <v>9</v>
      </c>
      <c r="C100" s="2">
        <v>0</v>
      </c>
      <c r="D100" t="s" s="1">
        <v>8411</v>
      </c>
      <c r="E100" t="s" s="0">
        <v>9</v>
      </c>
      <c r="F100" s="2">
        <v>88</v>
      </c>
      <c r="G100" t="s" s="0">
        <v>9</v>
      </c>
      <c r="H100" s="8">
        <f>IF(E100="","-",LEN(E100)&amp;"/"&amp;F100)</f>
      </c>
      <c r="I100" s="8">
        <f>IF(G100="","-",LEN(G100)&amp;"/"&amp;F100)</f>
      </c>
    </row>
    <row r="101">
      <c r="A101" t="s" s="1">
        <v>88</v>
      </c>
      <c r="B101" t="s" s="1">
        <v>9</v>
      </c>
      <c r="C101" s="2">
        <v>5</v>
      </c>
      <c r="D101" t="s" s="1">
        <v>8412</v>
      </c>
      <c r="E101" t="s" s="0">
        <v>9</v>
      </c>
      <c r="F101" s="2">
        <v>49</v>
      </c>
      <c r="G101" t="s" s="0">
        <v>9</v>
      </c>
      <c r="H101" s="8">
        <f>IF(E101="","-",LEN(E101)&amp;"/"&amp;F101)</f>
      </c>
      <c r="I101" s="8">
        <f>IF(G101="","-",LEN(G101)&amp;"/"&amp;F101)</f>
      </c>
    </row>
    <row r="102">
      <c r="A102" t="s" s="1">
        <v>8022</v>
      </c>
      <c r="B102" t="s" s="1">
        <v>9</v>
      </c>
      <c r="C102" s="2">
        <v>6</v>
      </c>
      <c r="D102" t="s" s="1">
        <v>8413</v>
      </c>
      <c r="E102" t="s" s="0">
        <v>9</v>
      </c>
      <c r="F102" s="2">
        <v>16</v>
      </c>
      <c r="G102" t="s" s="0">
        <v>9</v>
      </c>
      <c r="H102" s="8">
        <f>IF(E102="","-",LEN(E102)&amp;"/"&amp;F102)</f>
      </c>
      <c r="I102" s="8">
        <f>IF(G102="","-",LEN(G102)&amp;"/"&amp;F102)</f>
      </c>
    </row>
    <row r="103">
      <c r="A103" t="s" s="1">
        <v>8024</v>
      </c>
      <c r="B103" t="s" s="1">
        <v>9</v>
      </c>
      <c r="C103" s="2">
        <v>6</v>
      </c>
      <c r="D103" t="s" s="1">
        <v>8414</v>
      </c>
      <c r="E103" t="s" s="0">
        <v>9</v>
      </c>
      <c r="F103" s="2">
        <v>22</v>
      </c>
      <c r="G103" t="s" s="0">
        <v>9</v>
      </c>
      <c r="H103" s="8">
        <f>IF(E103="","-",LEN(E103)&amp;"/"&amp;F103)</f>
      </c>
      <c r="I103" s="8">
        <f>IF(G103="","-",LEN(G103)&amp;"/"&amp;F103)</f>
      </c>
    </row>
    <row r="104">
      <c r="A104" t="s" s="1">
        <v>8356</v>
      </c>
      <c r="B104" t="s" s="1">
        <v>9</v>
      </c>
      <c r="C104" s="2">
        <v>6</v>
      </c>
      <c r="D104" t="s" s="1">
        <v>8415</v>
      </c>
      <c r="E104" t="s" s="0">
        <v>9</v>
      </c>
      <c r="F104" s="2">
        <v>34</v>
      </c>
      <c r="G104" t="s" s="0">
        <v>9</v>
      </c>
      <c r="H104" s="8">
        <f>IF(E104="","-",LEN(E104)&amp;"/"&amp;F104)</f>
      </c>
      <c r="I104" s="8">
        <f>IF(G104="","-",LEN(G104)&amp;"/"&amp;F104)</f>
      </c>
    </row>
    <row r="105">
      <c r="A105" t="s" s="1">
        <v>8416</v>
      </c>
      <c r="B105" t="s" s="1">
        <v>9</v>
      </c>
      <c r="C105" s="2">
        <v>6</v>
      </c>
      <c r="D105" t="s" s="1">
        <v>8417</v>
      </c>
      <c r="E105" t="s" s="0">
        <v>9</v>
      </c>
      <c r="F105" s="2">
        <v>28</v>
      </c>
      <c r="G105" t="s" s="0">
        <v>9</v>
      </c>
      <c r="H105" s="8">
        <f>IF(E105="","-",LEN(E105)&amp;"/"&amp;F105)</f>
      </c>
      <c r="I105" s="8">
        <f>IF(G105="","-",LEN(G105)&amp;"/"&amp;F105)</f>
      </c>
    </row>
    <row r="106">
      <c r="A106" t="s" s="1">
        <v>8022</v>
      </c>
      <c r="B106" t="s" s="1">
        <v>9</v>
      </c>
      <c r="C106" s="2">
        <v>6</v>
      </c>
      <c r="D106" t="s" s="1">
        <v>8418</v>
      </c>
      <c r="E106" t="s" s="0">
        <v>9</v>
      </c>
      <c r="F106" s="2">
        <v>30</v>
      </c>
      <c r="G106" t="s" s="0">
        <v>9</v>
      </c>
      <c r="H106" s="8">
        <f>IF(E106="","-",LEN(E106)&amp;"/"&amp;F106)</f>
      </c>
      <c r="I106" s="8">
        <f>IF(G106="","-",LEN(G106)&amp;"/"&amp;F106)</f>
      </c>
    </row>
    <row r="107">
      <c r="A107" t="s" s="1">
        <v>88</v>
      </c>
      <c r="B107" t="s" s="1">
        <v>9</v>
      </c>
      <c r="C107" s="2">
        <v>5</v>
      </c>
      <c r="D107" t="s" s="1">
        <v>8419</v>
      </c>
      <c r="E107" t="s" s="0">
        <v>9</v>
      </c>
      <c r="F107" s="2">
        <v>30</v>
      </c>
      <c r="G107" t="s" s="0">
        <v>9</v>
      </c>
      <c r="H107" s="8">
        <f>IF(E107="","-",LEN(E107)&amp;"/"&amp;F107)</f>
      </c>
      <c r="I107" s="8">
        <f>IF(G107="","-",LEN(G107)&amp;"/"&amp;F107)</f>
      </c>
    </row>
    <row r="108">
      <c r="A108" t="s" s="1">
        <v>8024</v>
      </c>
      <c r="B108" t="s" s="1">
        <v>9</v>
      </c>
      <c r="C108" s="2">
        <v>6</v>
      </c>
      <c r="D108" t="s" s="1">
        <v>8420</v>
      </c>
      <c r="E108" t="s" s="0">
        <v>9</v>
      </c>
      <c r="F108" s="2">
        <v>20</v>
      </c>
      <c r="G108" t="s" s="0">
        <v>9</v>
      </c>
      <c r="H108" s="8">
        <f>IF(E108="","-",LEN(E108)&amp;"/"&amp;F108)</f>
      </c>
      <c r="I108" s="8">
        <f>IF(G108="","-",LEN(G108)&amp;"/"&amp;F108)</f>
      </c>
    </row>
    <row r="109">
      <c r="A109" t="s" s="1">
        <v>88</v>
      </c>
      <c r="B109" t="s" s="1">
        <v>9</v>
      </c>
      <c r="C109" s="2">
        <v>5</v>
      </c>
      <c r="D109" t="s" s="1">
        <v>8421</v>
      </c>
      <c r="E109" t="s" s="0">
        <v>9</v>
      </c>
      <c r="F109" s="2">
        <v>36</v>
      </c>
      <c r="G109" t="s" s="0">
        <v>9</v>
      </c>
      <c r="H109" s="8">
        <f>IF(E109="","-",LEN(E109)&amp;"/"&amp;F109)</f>
      </c>
      <c r="I109" s="8">
        <f>IF(G109="","-",LEN(G109)&amp;"/"&amp;F109)</f>
      </c>
    </row>
    <row r="110">
      <c r="A110" t="s" s="1">
        <v>8356</v>
      </c>
      <c r="B110" t="s" s="1">
        <v>9</v>
      </c>
      <c r="C110" s="2">
        <v>6</v>
      </c>
      <c r="D110" t="s" s="1">
        <v>8422</v>
      </c>
      <c r="E110" t="s" s="0">
        <v>9</v>
      </c>
      <c r="F110" s="2">
        <v>30</v>
      </c>
      <c r="G110" t="s" s="0">
        <v>9</v>
      </c>
      <c r="H110" s="8">
        <f>IF(E110="","-",LEN(E110)&amp;"/"&amp;F110)</f>
      </c>
      <c r="I110" s="8">
        <f>IF(G110="","-",LEN(G110)&amp;"/"&amp;F110)</f>
      </c>
    </row>
    <row r="111">
      <c r="A111" t="s" s="1">
        <v>88</v>
      </c>
      <c r="B111" t="s" s="1">
        <v>9</v>
      </c>
      <c r="C111" s="2">
        <v>5</v>
      </c>
      <c r="D111" t="s" s="1">
        <v>8423</v>
      </c>
      <c r="E111" t="s" s="0">
        <v>9</v>
      </c>
      <c r="F111" s="2">
        <v>34</v>
      </c>
      <c r="G111" t="s" s="0">
        <v>9</v>
      </c>
      <c r="H111" s="8">
        <f>IF(E111="","-",LEN(E111)&amp;"/"&amp;F111)</f>
      </c>
      <c r="I111" s="8">
        <f>IF(G111="","-",LEN(G111)&amp;"/"&amp;F111)</f>
      </c>
    </row>
    <row r="112">
      <c r="A112" t="s" s="1">
        <v>8416</v>
      </c>
      <c r="B112" t="s" s="1">
        <v>9</v>
      </c>
      <c r="C112" s="2">
        <v>6</v>
      </c>
      <c r="D112" t="s" s="1">
        <v>8424</v>
      </c>
      <c r="E112" t="s" s="0">
        <v>9</v>
      </c>
      <c r="F112" s="2">
        <v>24</v>
      </c>
      <c r="G112" t="s" s="0">
        <v>9</v>
      </c>
      <c r="H112" s="8">
        <f>IF(E112="","-",LEN(E112)&amp;"/"&amp;F112)</f>
      </c>
      <c r="I112" s="8">
        <f>IF(G112="","-",LEN(G112)&amp;"/"&amp;F112)</f>
      </c>
    </row>
    <row r="113">
      <c r="A113" t="s" s="1">
        <v>88</v>
      </c>
      <c r="B113" t="s" s="1">
        <v>9</v>
      </c>
      <c r="C113" s="2">
        <v>5</v>
      </c>
      <c r="D113" t="s" s="1">
        <v>8425</v>
      </c>
      <c r="E113" t="s" s="0">
        <v>9</v>
      </c>
      <c r="F113" s="2">
        <v>50</v>
      </c>
      <c r="G113" t="s" s="0">
        <v>9</v>
      </c>
      <c r="H113" s="8">
        <f>IF(E113="","-",LEN(E113)&amp;"/"&amp;F113)</f>
      </c>
      <c r="I113" s="8">
        <f>IF(G113="","-",LEN(G113)&amp;"/"&amp;F113)</f>
      </c>
    </row>
    <row r="114">
      <c r="A114" t="s" s="1">
        <v>8022</v>
      </c>
      <c r="B114" t="s" s="1">
        <v>9</v>
      </c>
      <c r="C114" s="2">
        <v>6</v>
      </c>
      <c r="D114" t="s" s="1">
        <v>8426</v>
      </c>
      <c r="E114" t="s" s="0">
        <v>9</v>
      </c>
      <c r="F114" s="2">
        <v>40</v>
      </c>
      <c r="G114" t="s" s="0">
        <v>9</v>
      </c>
      <c r="H114" s="8">
        <f>IF(E114="","-",LEN(E114)&amp;"/"&amp;F114)</f>
      </c>
      <c r="I114" s="8">
        <f>IF(G114="","-",LEN(G114)&amp;"/"&amp;F114)</f>
      </c>
    </row>
    <row r="115">
      <c r="A115" t="s" s="1">
        <v>88</v>
      </c>
      <c r="B115" t="s" s="1">
        <v>9</v>
      </c>
      <c r="C115" s="2">
        <v>5</v>
      </c>
      <c r="D115" t="s" s="1">
        <v>8427</v>
      </c>
      <c r="E115" t="s" s="0">
        <v>9</v>
      </c>
      <c r="F115" s="2">
        <v>30</v>
      </c>
      <c r="G115" t="s" s="0">
        <v>9</v>
      </c>
      <c r="H115" s="8">
        <f>IF(E115="","-",LEN(E115)&amp;"/"&amp;F115)</f>
      </c>
      <c r="I115" s="8">
        <f>IF(G115="","-",LEN(G115)&amp;"/"&amp;F115)</f>
      </c>
    </row>
    <row r="116">
      <c r="A116" t="s" s="1">
        <v>8024</v>
      </c>
      <c r="B116" t="s" s="1">
        <v>9</v>
      </c>
      <c r="C116" s="2">
        <v>6</v>
      </c>
      <c r="D116" t="s" s="1">
        <v>8428</v>
      </c>
      <c r="E116" t="s" s="0">
        <v>9</v>
      </c>
      <c r="F116" s="2">
        <v>64</v>
      </c>
      <c r="G116" t="s" s="0">
        <v>9</v>
      </c>
      <c r="H116" s="8">
        <f>IF(E116="","-",LEN(E116)&amp;"/"&amp;F116)</f>
      </c>
      <c r="I116" s="8">
        <f>IF(G116="","-",LEN(G116)&amp;"/"&amp;F116)</f>
      </c>
    </row>
    <row r="117">
      <c r="A117" t="s" s="1">
        <v>8356</v>
      </c>
      <c r="B117" t="s" s="1">
        <v>9</v>
      </c>
      <c r="C117" s="2">
        <v>6</v>
      </c>
      <c r="D117" t="s" s="1">
        <v>8429</v>
      </c>
      <c r="E117" t="s" s="0">
        <v>9</v>
      </c>
      <c r="F117" s="2">
        <v>30</v>
      </c>
      <c r="G117" t="s" s="0">
        <v>9</v>
      </c>
      <c r="H117" s="8">
        <f>IF(E117="","-",LEN(E117)&amp;"/"&amp;F117)</f>
      </c>
      <c r="I117" s="8">
        <f>IF(G117="","-",LEN(G117)&amp;"/"&amp;F117)</f>
      </c>
    </row>
    <row r="118">
      <c r="A118" t="s" s="1">
        <v>8416</v>
      </c>
      <c r="B118" t="s" s="1">
        <v>9</v>
      </c>
      <c r="C118" s="2">
        <v>6</v>
      </c>
      <c r="D118" t="s" s="1">
        <v>8430</v>
      </c>
      <c r="E118" t="s" s="0">
        <v>9</v>
      </c>
      <c r="F118" s="2">
        <v>34</v>
      </c>
      <c r="G118" t="s" s="0">
        <v>9</v>
      </c>
      <c r="H118" s="8">
        <f>IF(E118="","-",LEN(E118)&amp;"/"&amp;F118)</f>
      </c>
      <c r="I118" s="8">
        <f>IF(G118="","-",LEN(G118)&amp;"/"&amp;F118)</f>
      </c>
    </row>
    <row r="119">
      <c r="A119" t="s" s="1">
        <v>88</v>
      </c>
      <c r="B119" t="s" s="1">
        <v>9</v>
      </c>
      <c r="C119" s="2">
        <v>5</v>
      </c>
      <c r="D119" t="s" s="1">
        <v>8431</v>
      </c>
      <c r="E119" t="s" s="0">
        <v>9</v>
      </c>
      <c r="F119" s="2">
        <v>20</v>
      </c>
      <c r="G119" t="s" s="0">
        <v>9</v>
      </c>
      <c r="H119" s="8">
        <f>IF(E119="","-",LEN(E119)&amp;"/"&amp;F119)</f>
      </c>
      <c r="I119" s="8">
        <f>IF(G119="","-",LEN(G119)&amp;"/"&amp;F119)</f>
      </c>
    </row>
    <row r="120">
      <c r="A120" t="s" s="1">
        <v>8022</v>
      </c>
      <c r="B120" t="s" s="1">
        <v>9</v>
      </c>
      <c r="C120" s="2">
        <v>6</v>
      </c>
      <c r="D120" t="s" s="1">
        <v>8432</v>
      </c>
      <c r="E120" t="s" s="0">
        <v>9</v>
      </c>
      <c r="F120" s="2">
        <v>58</v>
      </c>
      <c r="G120" t="s" s="0">
        <v>9</v>
      </c>
      <c r="H120" s="8">
        <f>IF(E120="","-",LEN(E120)&amp;"/"&amp;F120)</f>
      </c>
      <c r="I120" s="8">
        <f>IF(G120="","-",LEN(G120)&amp;"/"&amp;F120)</f>
      </c>
    </row>
    <row r="121">
      <c r="A121" t="s" s="1">
        <v>8024</v>
      </c>
      <c r="B121" t="s" s="1">
        <v>9</v>
      </c>
      <c r="C121" s="2">
        <v>6</v>
      </c>
      <c r="D121" t="s" s="1">
        <v>8433</v>
      </c>
      <c r="E121" t="s" s="0">
        <v>9</v>
      </c>
      <c r="F121" s="2">
        <v>38</v>
      </c>
      <c r="G121" t="s" s="0">
        <v>9</v>
      </c>
      <c r="H121" s="8">
        <f>IF(E121="","-",LEN(E121)&amp;"/"&amp;F121)</f>
      </c>
      <c r="I121" s="8">
        <f>IF(G121="","-",LEN(G121)&amp;"/"&amp;F121)</f>
      </c>
    </row>
    <row r="122">
      <c r="A122" t="s" s="1">
        <v>88</v>
      </c>
      <c r="B122" t="s" s="1">
        <v>9</v>
      </c>
      <c r="C122" s="2">
        <v>5</v>
      </c>
      <c r="D122" t="s" s="1">
        <v>8434</v>
      </c>
      <c r="E122" t="s" s="0">
        <v>9</v>
      </c>
      <c r="F122" s="2">
        <v>34</v>
      </c>
      <c r="G122" t="s" s="0">
        <v>9</v>
      </c>
      <c r="H122" s="8">
        <f>IF(E122="","-",LEN(E122)&amp;"/"&amp;F122)</f>
      </c>
      <c r="I122" s="8">
        <f>IF(G122="","-",LEN(G122)&amp;"/"&amp;F122)</f>
      </c>
    </row>
    <row r="123">
      <c r="A123" t="s" s="1">
        <v>88</v>
      </c>
      <c r="B123" t="s" s="1">
        <v>9</v>
      </c>
      <c r="C123" s="2">
        <v>5</v>
      </c>
      <c r="D123" t="s" s="1">
        <v>8435</v>
      </c>
      <c r="E123" t="s" s="0">
        <v>9</v>
      </c>
      <c r="F123" s="2">
        <v>32</v>
      </c>
      <c r="G123" t="s" s="0">
        <v>9</v>
      </c>
      <c r="H123" s="8">
        <f>IF(E123="","-",LEN(E123)&amp;"/"&amp;F123)</f>
      </c>
      <c r="I123" s="8">
        <f>IF(G123="","-",LEN(G123)&amp;"/"&amp;F123)</f>
      </c>
    </row>
    <row r="124">
      <c r="A124" t="s" s="1">
        <v>8022</v>
      </c>
      <c r="B124" t="s" s="1">
        <v>9</v>
      </c>
      <c r="C124" s="2">
        <v>6</v>
      </c>
      <c r="D124" t="s" s="1">
        <v>8436</v>
      </c>
      <c r="E124" t="s" s="0">
        <v>9</v>
      </c>
      <c r="F124" s="2">
        <v>50</v>
      </c>
      <c r="G124" t="s" s="0">
        <v>9</v>
      </c>
      <c r="H124" s="8">
        <f>IF(E124="","-",LEN(E124)&amp;"/"&amp;F124)</f>
      </c>
      <c r="I124" s="8">
        <f>IF(G124="","-",LEN(G124)&amp;"/"&amp;F124)</f>
      </c>
    </row>
    <row r="125">
      <c r="A125" t="s" s="1">
        <v>8024</v>
      </c>
      <c r="B125" t="s" s="1">
        <v>9</v>
      </c>
      <c r="C125" s="2">
        <v>6</v>
      </c>
      <c r="D125" t="s" s="1">
        <v>8437</v>
      </c>
      <c r="E125" t="s" s="0">
        <v>9</v>
      </c>
      <c r="F125" s="2">
        <v>58</v>
      </c>
      <c r="G125" t="s" s="0">
        <v>9</v>
      </c>
      <c r="H125" s="8">
        <f>IF(E125="","-",LEN(E125)&amp;"/"&amp;F125)</f>
      </c>
      <c r="I125" s="8">
        <f>IF(G125="","-",LEN(G125)&amp;"/"&amp;F125)</f>
      </c>
    </row>
    <row r="126">
      <c r="A126" t="s" s="1">
        <v>88</v>
      </c>
      <c r="B126" t="s" s="1">
        <v>9</v>
      </c>
      <c r="C126" s="2">
        <v>5</v>
      </c>
      <c r="D126" t="s" s="1">
        <v>8438</v>
      </c>
      <c r="E126" t="s" s="0">
        <v>9</v>
      </c>
      <c r="F126" s="2">
        <v>24</v>
      </c>
      <c r="G126" t="s" s="0">
        <v>9</v>
      </c>
      <c r="H126" s="8">
        <f>IF(E126="","-",LEN(E126)&amp;"/"&amp;F126)</f>
      </c>
      <c r="I126" s="8">
        <f>IF(G126="","-",LEN(G126)&amp;"/"&amp;F126)</f>
      </c>
    </row>
    <row r="127">
      <c r="A127" t="s" s="1">
        <v>89</v>
      </c>
      <c r="B127" t="s" s="1">
        <v>9</v>
      </c>
      <c r="C127" s="2">
        <v>5</v>
      </c>
      <c r="D127" t="s" s="1">
        <v>4304</v>
      </c>
      <c r="E127" t="s" s="0">
        <v>9</v>
      </c>
      <c r="F127" s="2">
        <v>16</v>
      </c>
      <c r="G127" t="s" s="0">
        <v>9</v>
      </c>
      <c r="H127" s="8">
        <f>IF(E127="","-",LEN(E127)&amp;"/"&amp;F127)</f>
      </c>
      <c r="I127" s="8">
        <f>IF(G127="","-",LEN(G127)&amp;"/"&amp;F127)</f>
      </c>
    </row>
    <row r="128">
      <c r="A128" t="s" s="1">
        <v>88</v>
      </c>
      <c r="B128" t="s" s="1">
        <v>9</v>
      </c>
      <c r="C128" s="2">
        <v>5</v>
      </c>
      <c r="D128" t="s" s="1">
        <v>8439</v>
      </c>
      <c r="E128" t="s" s="0">
        <v>9</v>
      </c>
      <c r="F128" s="2">
        <v>16</v>
      </c>
      <c r="G128" t="s" s="0">
        <v>9</v>
      </c>
      <c r="H128" s="8">
        <f>IF(E128="","-",LEN(E128)&amp;"/"&amp;F128)</f>
      </c>
      <c r="I128" s="8">
        <f>IF(G128="","-",LEN(G128)&amp;"/"&amp;F128)</f>
      </c>
    </row>
    <row r="129">
      <c r="A129" t="s" s="1">
        <v>8356</v>
      </c>
      <c r="B129" t="s" s="1">
        <v>9</v>
      </c>
      <c r="C129" s="2">
        <v>6</v>
      </c>
      <c r="D129" t="s" s="1">
        <v>8440</v>
      </c>
      <c r="E129" t="s" s="0">
        <v>9</v>
      </c>
      <c r="F129" s="2">
        <v>24</v>
      </c>
      <c r="G129" t="s" s="0">
        <v>9</v>
      </c>
      <c r="H129" s="8">
        <f>IF(E129="","-",LEN(E129)&amp;"/"&amp;F129)</f>
      </c>
      <c r="I129" s="8">
        <f>IF(G129="","-",LEN(G129)&amp;"/"&amp;F129)</f>
      </c>
    </row>
    <row r="130">
      <c r="A130" t="s" s="1">
        <v>88</v>
      </c>
      <c r="B130" t="s" s="1">
        <v>9</v>
      </c>
      <c r="C130" s="2">
        <v>5</v>
      </c>
      <c r="D130" t="s" s="1">
        <v>8441</v>
      </c>
      <c r="E130" t="s" s="0">
        <v>9</v>
      </c>
      <c r="F130" s="2">
        <v>30</v>
      </c>
      <c r="G130" t="s" s="0">
        <v>9</v>
      </c>
      <c r="H130" s="8">
        <f>IF(E130="","-",LEN(E130)&amp;"/"&amp;F130)</f>
      </c>
      <c r="I130" s="8">
        <f>IF(G130="","-",LEN(G130)&amp;"/"&amp;F130)</f>
      </c>
    </row>
    <row r="131">
      <c r="A131" t="s" s="1">
        <v>8416</v>
      </c>
      <c r="B131" t="s" s="1">
        <v>9</v>
      </c>
      <c r="C131" s="2">
        <v>6</v>
      </c>
      <c r="D131" t="s" s="1">
        <v>8442</v>
      </c>
      <c r="E131" t="s" s="0">
        <v>9</v>
      </c>
      <c r="F131" s="2">
        <v>26</v>
      </c>
      <c r="G131" t="s" s="0">
        <v>9</v>
      </c>
      <c r="H131" s="8">
        <f>IF(E131="","-",LEN(E131)&amp;"/"&amp;F131)</f>
      </c>
      <c r="I131" s="8">
        <f>IF(G131="","-",LEN(G131)&amp;"/"&amp;F131)</f>
      </c>
    </row>
    <row r="132">
      <c r="A132" t="s" s="1">
        <v>88</v>
      </c>
      <c r="B132" t="s" s="1">
        <v>9</v>
      </c>
      <c r="C132" s="2">
        <v>5</v>
      </c>
      <c r="D132" t="s" s="1">
        <v>8443</v>
      </c>
      <c r="E132" t="s" s="0">
        <v>9</v>
      </c>
      <c r="F132" s="2">
        <v>24</v>
      </c>
      <c r="G132" t="s" s="0">
        <v>9</v>
      </c>
      <c r="H132" s="8">
        <f>IF(E132="","-",LEN(E132)&amp;"/"&amp;F132)</f>
      </c>
      <c r="I132" s="8">
        <f>IF(G132="","-",LEN(G132)&amp;"/"&amp;F132)</f>
      </c>
    </row>
    <row r="133">
      <c r="A133" t="s" s="1">
        <v>9</v>
      </c>
      <c r="B133" t="s" s="1">
        <v>9</v>
      </c>
      <c r="C133" s="2">
        <v>0</v>
      </c>
      <c r="D133" t="s" s="1">
        <v>8444</v>
      </c>
      <c r="E133" t="s" s="0">
        <v>9</v>
      </c>
      <c r="F133" s="2">
        <v>18</v>
      </c>
      <c r="G133" t="s" s="0">
        <v>9</v>
      </c>
      <c r="H133" s="8">
        <f>IF(E133="","-",LEN(E133)&amp;"/"&amp;F133)</f>
      </c>
      <c r="I133" s="8">
        <f>IF(G133="","-",LEN(G133)&amp;"/"&amp;F133)</f>
      </c>
    </row>
    <row r="134">
      <c r="A134" t="s" s="1">
        <v>9</v>
      </c>
      <c r="B134" t="s" s="1">
        <v>9</v>
      </c>
      <c r="C134" s="2">
        <v>0</v>
      </c>
      <c r="D134" t="s" s="1">
        <v>8445</v>
      </c>
      <c r="E134" t="s" s="0">
        <v>9</v>
      </c>
      <c r="F134" s="2">
        <v>10</v>
      </c>
      <c r="G134" t="s" s="0">
        <v>9</v>
      </c>
      <c r="H134" s="8">
        <f>IF(E134="","-",LEN(E134)&amp;"/"&amp;F134)</f>
      </c>
      <c r="I134" s="8">
        <f>IF(G134="","-",LEN(G134)&amp;"/"&amp;F134)</f>
      </c>
    </row>
    <row r="135">
      <c r="A135" t="s" s="1">
        <v>9</v>
      </c>
      <c r="B135" t="s" s="1">
        <v>9</v>
      </c>
      <c r="C135" s="2">
        <v>0</v>
      </c>
      <c r="D135" t="s" s="1">
        <v>8446</v>
      </c>
      <c r="E135" t="s" s="0">
        <v>9</v>
      </c>
      <c r="F135" s="2">
        <v>40</v>
      </c>
      <c r="G135" t="s" s="0">
        <v>9</v>
      </c>
      <c r="H135" s="8">
        <f>IF(E135="","-",LEN(E135)&amp;"/"&amp;F135)</f>
      </c>
      <c r="I135" s="8">
        <f>IF(G135="","-",LEN(G135)&amp;"/"&amp;F135)</f>
      </c>
    </row>
    <row r="136">
      <c r="A136" t="s" s="1">
        <v>9</v>
      </c>
      <c r="B136" t="s" s="1">
        <v>9</v>
      </c>
      <c r="C136" s="2">
        <v>0</v>
      </c>
      <c r="D136" t="s" s="1">
        <v>8447</v>
      </c>
      <c r="E136" t="s" s="0">
        <v>9</v>
      </c>
      <c r="F136" s="2">
        <v>58</v>
      </c>
      <c r="G136" t="s" s="0">
        <v>9</v>
      </c>
      <c r="H136" s="8">
        <f>IF(E136="","-",LEN(E136)&amp;"/"&amp;F136)</f>
      </c>
      <c r="I136" s="8">
        <f>IF(G136="","-",LEN(G136)&amp;"/"&amp;F136)</f>
      </c>
    </row>
    <row r="137">
      <c r="A137" t="s" s="1">
        <v>9</v>
      </c>
      <c r="B137" t="s" s="1">
        <v>9</v>
      </c>
      <c r="C137" s="2">
        <v>0</v>
      </c>
      <c r="D137" t="s" s="1">
        <v>8448</v>
      </c>
      <c r="E137" t="s" s="0">
        <v>9</v>
      </c>
      <c r="F137" s="2">
        <v>60</v>
      </c>
      <c r="G137" t="s" s="0">
        <v>9</v>
      </c>
      <c r="H137" s="8">
        <f>IF(E137="","-",LEN(E137)&amp;"/"&amp;F137)</f>
      </c>
      <c r="I137" s="8">
        <f>IF(G137="","-",LEN(G137)&amp;"/"&amp;F137)</f>
      </c>
    </row>
    <row r="138">
      <c r="A138" t="s" s="1">
        <v>88</v>
      </c>
      <c r="B138" t="s" s="1">
        <v>9</v>
      </c>
      <c r="C138" s="2">
        <v>5</v>
      </c>
      <c r="D138" t="s" s="1">
        <v>8449</v>
      </c>
      <c r="E138" t="s" s="0">
        <v>9</v>
      </c>
      <c r="F138" s="2">
        <v>20</v>
      </c>
      <c r="G138" t="s" s="0">
        <v>9</v>
      </c>
      <c r="H138" s="8">
        <f>IF(E138="","-",LEN(E138)&amp;"/"&amp;F138)</f>
      </c>
      <c r="I138" s="8">
        <f>IF(G138="","-",LEN(G138)&amp;"/"&amp;F138)</f>
      </c>
    </row>
    <row r="139">
      <c r="A139" t="s" s="1">
        <v>9</v>
      </c>
      <c r="B139" t="s" s="1">
        <v>9</v>
      </c>
      <c r="C139" s="2">
        <v>0</v>
      </c>
      <c r="D139" t="s" s="1">
        <v>8450</v>
      </c>
      <c r="E139" t="s" s="0">
        <v>9</v>
      </c>
      <c r="F139" s="2">
        <v>46</v>
      </c>
      <c r="G139" t="s" s="0">
        <v>9</v>
      </c>
      <c r="H139" s="8">
        <f>IF(E139="","-",LEN(E139)&amp;"/"&amp;F139)</f>
      </c>
      <c r="I139" s="8">
        <f>IF(G139="","-",LEN(G139)&amp;"/"&amp;F139)</f>
      </c>
    </row>
    <row r="140">
      <c r="A140" t="s" s="1">
        <v>89</v>
      </c>
      <c r="B140" t="s" s="1">
        <v>9</v>
      </c>
      <c r="C140" s="2">
        <v>5</v>
      </c>
      <c r="D140" t="s" s="1">
        <v>37</v>
      </c>
      <c r="E140" t="s" s="0">
        <v>9</v>
      </c>
      <c r="F140" s="2">
        <v>12</v>
      </c>
      <c r="G140" t="s" s="0">
        <v>9</v>
      </c>
      <c r="H140" s="8">
        <f>IF(E140="","-",LEN(E140)&amp;"/"&amp;F140)</f>
      </c>
      <c r="I140" s="8">
        <f>IF(G140="","-",LEN(G140)&amp;"/"&amp;F140)</f>
      </c>
    </row>
    <row r="141">
      <c r="A141" t="s" s="1">
        <v>9</v>
      </c>
      <c r="B141" t="s" s="1">
        <v>9</v>
      </c>
      <c r="C141" s="2">
        <v>0</v>
      </c>
      <c r="D141" t="s" s="1">
        <v>8451</v>
      </c>
      <c r="E141" t="s" s="0">
        <v>9</v>
      </c>
      <c r="F141" s="2">
        <v>54</v>
      </c>
      <c r="G141" t="s" s="0">
        <v>9</v>
      </c>
      <c r="H141" s="8">
        <f>IF(E141="","-",LEN(E141)&amp;"/"&amp;F141)</f>
      </c>
      <c r="I141" s="8">
        <f>IF(G141="","-",LEN(G141)&amp;"/"&amp;F141)</f>
      </c>
    </row>
    <row r="142">
      <c r="A142" t="s" s="1">
        <v>88</v>
      </c>
      <c r="B142" t="s" s="1">
        <v>9</v>
      </c>
      <c r="C142" s="2">
        <v>5</v>
      </c>
      <c r="D142" t="s" s="1">
        <v>37</v>
      </c>
      <c r="E142" t="s" s="0">
        <v>9</v>
      </c>
      <c r="F142" s="2">
        <v>12</v>
      </c>
      <c r="G142" t="s" s="0">
        <v>9</v>
      </c>
      <c r="H142" s="8">
        <f>IF(E142="","-",LEN(E142)&amp;"/"&amp;F142)</f>
      </c>
      <c r="I142" s="8">
        <f>IF(G142="","-",LEN(G142)&amp;"/"&amp;F142)</f>
      </c>
    </row>
    <row r="143">
      <c r="A143" t="s" s="1">
        <v>89</v>
      </c>
      <c r="B143" t="s" s="1">
        <v>9</v>
      </c>
      <c r="C143" s="2">
        <v>5</v>
      </c>
      <c r="D143" t="s" s="1">
        <v>37</v>
      </c>
      <c r="E143" t="s" s="0">
        <v>9</v>
      </c>
      <c r="F143" s="2">
        <v>12</v>
      </c>
      <c r="G143" t="s" s="0">
        <v>9</v>
      </c>
      <c r="H143" s="8">
        <f>IF(E143="","-",LEN(E143)&amp;"/"&amp;F143)</f>
      </c>
      <c r="I143" s="8">
        <f>IF(G143="","-",LEN(G143)&amp;"/"&amp;F143)</f>
      </c>
    </row>
    <row r="144">
      <c r="A144" t="s" s="1">
        <v>88</v>
      </c>
      <c r="B144" t="s" s="1">
        <v>9</v>
      </c>
      <c r="C144" s="2">
        <v>5</v>
      </c>
      <c r="D144" t="s" s="1">
        <v>8452</v>
      </c>
      <c r="E144" t="s" s="0">
        <v>9</v>
      </c>
      <c r="F144" s="2">
        <v>26</v>
      </c>
      <c r="G144" t="s" s="0">
        <v>9</v>
      </c>
      <c r="H144" s="8">
        <f>IF(E144="","-",LEN(E144)&amp;"/"&amp;F144)</f>
      </c>
      <c r="I144" s="8">
        <f>IF(G144="","-",LEN(G144)&amp;"/"&amp;F144)</f>
      </c>
    </row>
    <row r="145">
      <c r="A145" t="s" s="1">
        <v>89</v>
      </c>
      <c r="B145" t="s" s="1">
        <v>9</v>
      </c>
      <c r="C145" s="2">
        <v>5</v>
      </c>
      <c r="D145" t="s" s="1">
        <v>845</v>
      </c>
      <c r="E145" t="s" s="0">
        <v>9</v>
      </c>
      <c r="F145" s="2">
        <v>12</v>
      </c>
      <c r="G145" t="s" s="0">
        <v>9</v>
      </c>
      <c r="H145" s="8">
        <f>IF(E145="","-",LEN(E145)&amp;"/"&amp;F145)</f>
      </c>
      <c r="I145" s="8">
        <f>IF(G145="","-",LEN(G145)&amp;"/"&amp;F145)</f>
      </c>
    </row>
    <row r="146">
      <c r="A146" t="s" s="1">
        <v>88</v>
      </c>
      <c r="B146" t="s" s="1">
        <v>9</v>
      </c>
      <c r="C146" s="2">
        <v>5</v>
      </c>
      <c r="D146" t="s" s="1">
        <v>8453</v>
      </c>
      <c r="E146" t="s" s="0">
        <v>9</v>
      </c>
      <c r="F146" s="2">
        <v>24</v>
      </c>
      <c r="G146" t="s" s="0">
        <v>9</v>
      </c>
      <c r="H146" s="8">
        <f>IF(E146="","-",LEN(E146)&amp;"/"&amp;F146)</f>
      </c>
      <c r="I146" s="8">
        <f>IF(G146="","-",LEN(G146)&amp;"/"&amp;F146)</f>
      </c>
    </row>
    <row r="147">
      <c r="A147" t="s" s="1">
        <v>89</v>
      </c>
      <c r="B147" t="s" s="1">
        <v>9</v>
      </c>
      <c r="C147" s="2">
        <v>5</v>
      </c>
      <c r="D147" t="s" s="1">
        <v>8454</v>
      </c>
      <c r="E147" t="s" s="0">
        <v>9</v>
      </c>
      <c r="F147" s="2">
        <v>16</v>
      </c>
      <c r="G147" t="s" s="0">
        <v>9</v>
      </c>
      <c r="H147" s="8">
        <f>IF(E147="","-",LEN(E147)&amp;"/"&amp;F147)</f>
      </c>
      <c r="I147" s="8">
        <f>IF(G147="","-",LEN(G147)&amp;"/"&amp;F147)</f>
      </c>
    </row>
    <row r="148">
      <c r="A148" t="s" s="1">
        <v>88</v>
      </c>
      <c r="B148" t="s" s="1">
        <v>9</v>
      </c>
      <c r="C148" s="2">
        <v>5</v>
      </c>
      <c r="D148" t="s" s="1">
        <v>8455</v>
      </c>
      <c r="E148" t="s" s="0">
        <v>9</v>
      </c>
      <c r="F148" s="2">
        <v>34</v>
      </c>
      <c r="G148" t="s" s="0">
        <v>9</v>
      </c>
      <c r="H148" s="8">
        <f>IF(E148="","-",LEN(E148)&amp;"/"&amp;F148)</f>
      </c>
      <c r="I148" s="8">
        <f>IF(G148="","-",LEN(G148)&amp;"/"&amp;F148)</f>
      </c>
    </row>
    <row r="149">
      <c r="A149" t="s" s="1">
        <v>89</v>
      </c>
      <c r="B149" t="s" s="1">
        <v>9</v>
      </c>
      <c r="C149" s="2">
        <v>5</v>
      </c>
      <c r="D149" t="s" s="1">
        <v>8456</v>
      </c>
      <c r="E149" t="s" s="0">
        <v>9</v>
      </c>
      <c r="F149" s="2">
        <v>28</v>
      </c>
      <c r="G149" t="s" s="0">
        <v>9</v>
      </c>
      <c r="H149" s="8">
        <f>IF(E149="","-",LEN(E149)&amp;"/"&amp;F149)</f>
      </c>
      <c r="I149" s="8">
        <f>IF(G149="","-",LEN(G149)&amp;"/"&amp;F149)</f>
      </c>
    </row>
    <row r="150">
      <c r="A150" t="s" s="1">
        <v>9</v>
      </c>
      <c r="B150" t="s" s="1">
        <v>9</v>
      </c>
      <c r="C150" s="2">
        <v>0</v>
      </c>
      <c r="D150" t="s" s="1">
        <v>8457</v>
      </c>
      <c r="E150" t="s" s="0">
        <v>9</v>
      </c>
      <c r="F150" s="2">
        <v>62</v>
      </c>
      <c r="G150" t="s" s="0">
        <v>9</v>
      </c>
      <c r="H150" s="8">
        <f>IF(E150="","-",LEN(E150)&amp;"/"&amp;F150)</f>
      </c>
      <c r="I150" s="8">
        <f>IF(G150="","-",LEN(G150)&amp;"/"&amp;F150)</f>
      </c>
    </row>
    <row r="151">
      <c r="A151" t="s" s="1">
        <v>89</v>
      </c>
      <c r="B151" t="s" s="1">
        <v>9</v>
      </c>
      <c r="C151" s="2">
        <v>5</v>
      </c>
      <c r="D151" t="s" s="1">
        <v>8458</v>
      </c>
      <c r="E151" t="s" s="0">
        <v>9</v>
      </c>
      <c r="F151" s="2">
        <v>58</v>
      </c>
      <c r="G151" t="s" s="0">
        <v>9</v>
      </c>
      <c r="H151" s="8">
        <f>IF(E151="","-",LEN(E151)&amp;"/"&amp;F151)</f>
      </c>
      <c r="I151" s="8">
        <f>IF(G151="","-",LEN(G151)&amp;"/"&amp;F151)</f>
      </c>
    </row>
    <row r="152">
      <c r="A152" t="s" s="1">
        <v>88</v>
      </c>
      <c r="B152" t="s" s="1">
        <v>9</v>
      </c>
      <c r="C152" s="2">
        <v>5</v>
      </c>
      <c r="D152" t="s" s="1">
        <v>8255</v>
      </c>
      <c r="E152" t="s" s="0">
        <v>9</v>
      </c>
      <c r="F152" s="2">
        <v>16</v>
      </c>
      <c r="G152" t="s" s="0">
        <v>9</v>
      </c>
      <c r="H152" s="8">
        <f>IF(E152="","-",LEN(E152)&amp;"/"&amp;F152)</f>
      </c>
      <c r="I152" s="8">
        <f>IF(G152="","-",LEN(G152)&amp;"/"&amp;F152)</f>
      </c>
    </row>
    <row r="153">
      <c r="A153" t="s" s="1">
        <v>9</v>
      </c>
      <c r="B153" t="s" s="1">
        <v>9</v>
      </c>
      <c r="C153" s="2">
        <v>0</v>
      </c>
      <c r="D153" t="s" s="1">
        <v>8459</v>
      </c>
      <c r="E153" t="s" s="0">
        <v>9</v>
      </c>
      <c r="F153" s="2">
        <v>66</v>
      </c>
      <c r="G153" t="s" s="0">
        <v>9</v>
      </c>
      <c r="H153" s="8">
        <f>IF(E153="","-",LEN(E153)&amp;"/"&amp;F153)</f>
      </c>
      <c r="I153" s="8">
        <f>IF(G153="","-",LEN(G153)&amp;"/"&amp;F153)</f>
      </c>
    </row>
    <row r="154">
      <c r="A154" t="s" s="1">
        <v>89</v>
      </c>
      <c r="B154" t="s" s="1">
        <v>9</v>
      </c>
      <c r="C154" s="2">
        <v>5</v>
      </c>
      <c r="D154" t="s" s="1">
        <v>8460</v>
      </c>
      <c r="E154" t="s" s="0">
        <v>9</v>
      </c>
      <c r="F154" s="2">
        <v>52</v>
      </c>
      <c r="G154" t="s" s="0">
        <v>9</v>
      </c>
      <c r="H154" s="8">
        <f>IF(E154="","-",LEN(E154)&amp;"/"&amp;F154)</f>
      </c>
      <c r="I154" s="8">
        <f>IF(G154="","-",LEN(G154)&amp;"/"&amp;F154)</f>
      </c>
    </row>
    <row r="155">
      <c r="A155" t="s" s="1">
        <v>88</v>
      </c>
      <c r="B155" t="s" s="1">
        <v>9</v>
      </c>
      <c r="C155" s="2">
        <v>5</v>
      </c>
      <c r="D155" t="s" s="1">
        <v>3947</v>
      </c>
      <c r="E155" t="s" s="0">
        <v>9</v>
      </c>
      <c r="F155" s="2">
        <v>8</v>
      </c>
      <c r="G155" t="s" s="0">
        <v>9</v>
      </c>
      <c r="H155" s="8">
        <f>IF(E155="","-",LEN(E155)&amp;"/"&amp;F155)</f>
      </c>
      <c r="I155" s="8">
        <f>IF(G155="","-",LEN(G155)&amp;"/"&amp;F155)</f>
      </c>
    </row>
    <row r="156">
      <c r="A156" t="s" s="1">
        <v>89</v>
      </c>
      <c r="B156" t="s" s="1">
        <v>9</v>
      </c>
      <c r="C156" s="2">
        <v>5</v>
      </c>
      <c r="D156" t="s" s="1">
        <v>8461</v>
      </c>
      <c r="E156" t="s" s="0">
        <v>9</v>
      </c>
      <c r="F156" s="2">
        <v>34</v>
      </c>
      <c r="G156" t="s" s="0">
        <v>9</v>
      </c>
      <c r="H156" s="8">
        <f>IF(E156="","-",LEN(E156)&amp;"/"&amp;F156)</f>
      </c>
      <c r="I156" s="8">
        <f>IF(G156="","-",LEN(G156)&amp;"/"&amp;F156)</f>
      </c>
    </row>
    <row r="157">
      <c r="A157" t="s" s="1">
        <v>88</v>
      </c>
      <c r="B157" t="s" s="1">
        <v>9</v>
      </c>
      <c r="C157" s="2">
        <v>5</v>
      </c>
      <c r="D157" t="s" s="1">
        <v>8462</v>
      </c>
      <c r="E157" t="s" s="0">
        <v>9</v>
      </c>
      <c r="F157" s="2">
        <v>24</v>
      </c>
      <c r="G157" t="s" s="0">
        <v>9</v>
      </c>
      <c r="H157" s="8">
        <f>IF(E157="","-",LEN(E157)&amp;"/"&amp;F157)</f>
      </c>
      <c r="I157" s="8">
        <f>IF(G157="","-",LEN(G157)&amp;"/"&amp;F157)</f>
      </c>
    </row>
    <row r="158">
      <c r="A158" t="s" s="1">
        <v>89</v>
      </c>
      <c r="B158" t="s" s="1">
        <v>9</v>
      </c>
      <c r="C158" s="2">
        <v>5</v>
      </c>
      <c r="D158" t="s" s="1">
        <v>37</v>
      </c>
      <c r="E158" t="s" s="0">
        <v>9</v>
      </c>
      <c r="F158" s="2">
        <v>12</v>
      </c>
      <c r="G158" t="s" s="0">
        <v>9</v>
      </c>
      <c r="H158" s="8">
        <f>IF(E158="","-",LEN(E158)&amp;"/"&amp;F158)</f>
      </c>
      <c r="I158" s="8">
        <f>IF(G158="","-",LEN(G158)&amp;"/"&amp;F158)</f>
      </c>
    </row>
    <row r="159">
      <c r="A159" t="s" s="1">
        <v>88</v>
      </c>
      <c r="B159" t="s" s="1">
        <v>9</v>
      </c>
      <c r="C159" s="2">
        <v>5</v>
      </c>
      <c r="D159" t="s" s="1">
        <v>8463</v>
      </c>
      <c r="E159" t="s" s="0">
        <v>9</v>
      </c>
      <c r="F159" s="2">
        <v>18</v>
      </c>
      <c r="G159" t="s" s="0">
        <v>9</v>
      </c>
      <c r="H159" s="8">
        <f>IF(E159="","-",LEN(E159)&amp;"/"&amp;F159)</f>
      </c>
      <c r="I159" s="8">
        <f>IF(G159="","-",LEN(G159)&amp;"/"&amp;F159)</f>
      </c>
    </row>
    <row r="160">
      <c r="A160" t="s" s="1">
        <v>89</v>
      </c>
      <c r="B160" t="s" s="1">
        <v>9</v>
      </c>
      <c r="C160" s="2">
        <v>5</v>
      </c>
      <c r="D160" t="s" s="1">
        <v>8208</v>
      </c>
      <c r="E160" t="s" s="0">
        <v>9</v>
      </c>
      <c r="F160" s="2">
        <v>14</v>
      </c>
      <c r="G160" t="s" s="0">
        <v>9</v>
      </c>
      <c r="H160" s="8">
        <f>IF(E160="","-",LEN(E160)&amp;"/"&amp;F160)</f>
      </c>
      <c r="I160" s="8">
        <f>IF(G160="","-",LEN(G160)&amp;"/"&amp;F160)</f>
      </c>
    </row>
    <row r="161">
      <c r="A161" t="s" s="1">
        <v>88</v>
      </c>
      <c r="B161" t="s" s="1">
        <v>9</v>
      </c>
      <c r="C161" s="2">
        <v>5</v>
      </c>
      <c r="D161" t="s" s="1">
        <v>8464</v>
      </c>
      <c r="E161" t="s" s="0">
        <v>9</v>
      </c>
      <c r="F161" s="2">
        <v>42</v>
      </c>
      <c r="G161" t="s" s="0">
        <v>9</v>
      </c>
      <c r="H161" s="8">
        <f>IF(E161="","-",LEN(E161)&amp;"/"&amp;F161)</f>
      </c>
      <c r="I161" s="8">
        <f>IF(G161="","-",LEN(G161)&amp;"/"&amp;F161)</f>
      </c>
    </row>
    <row r="162">
      <c r="A162" t="s" s="1">
        <v>89</v>
      </c>
      <c r="B162" t="s" s="1">
        <v>9</v>
      </c>
      <c r="C162" s="2">
        <v>5</v>
      </c>
      <c r="D162" t="s" s="1">
        <v>3933</v>
      </c>
      <c r="E162" t="s" s="0">
        <v>9</v>
      </c>
      <c r="F162" s="2">
        <v>20</v>
      </c>
      <c r="G162" t="s" s="0">
        <v>9</v>
      </c>
      <c r="H162" s="8">
        <f>IF(E162="","-",LEN(E162)&amp;"/"&amp;F162)</f>
      </c>
      <c r="I162" s="8">
        <f>IF(G162="","-",LEN(G162)&amp;"/"&amp;F162)</f>
      </c>
    </row>
    <row r="163">
      <c r="A163" t="s" s="1">
        <v>9</v>
      </c>
      <c r="B163" t="s" s="1">
        <v>9</v>
      </c>
      <c r="C163" s="2">
        <v>0</v>
      </c>
      <c r="D163" t="s" s="1">
        <v>8465</v>
      </c>
      <c r="E163" t="s" s="0">
        <v>9</v>
      </c>
      <c r="F163" s="2">
        <v>96</v>
      </c>
      <c r="G163" t="s" s="0">
        <v>9</v>
      </c>
      <c r="H163" s="8">
        <f>IF(E163="","-",LEN(E163)&amp;"/"&amp;F163)</f>
      </c>
      <c r="I163" s="8">
        <f>IF(G163="","-",LEN(G163)&amp;"/"&amp;F163)</f>
      </c>
    </row>
  </sheetData>
  <autoFilter ref="A1:I163"/>
  <sheetView workbookViewId="0">
    <selection activeCell="E2" sqref="E2"/>
  </sheetView>
  <conditionalFormatting sqref="G2:G16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6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8466</v>
      </c>
      <c r="E2" t="s" s="0">
        <v>9</v>
      </c>
      <c r="F2" s="2">
        <v>18</v>
      </c>
      <c r="G2" t="s" s="0">
        <v>9</v>
      </c>
      <c r="H2" s="8">
        <f>IF(E2="","-",LEN(E2)&amp;"/"&amp;F2)</f>
      </c>
      <c r="I2" s="8">
        <f>IF(G2="","-",LEN(G2)&amp;"/"&amp;F2)</f>
      </c>
    </row>
    <row r="3">
      <c r="A3" t="s" s="1">
        <v>9</v>
      </c>
      <c r="B3" t="s" s="1">
        <v>9</v>
      </c>
      <c r="C3" s="2">
        <v>0</v>
      </c>
      <c r="D3" t="s" s="1">
        <v>8467</v>
      </c>
      <c r="E3" t="s" s="0">
        <v>9</v>
      </c>
      <c r="F3" s="2">
        <v>112</v>
      </c>
      <c r="G3" t="s" s="0">
        <v>9</v>
      </c>
      <c r="H3" s="8">
        <f>IF(E3="","-",LEN(E3)&amp;"/"&amp;F3)</f>
      </c>
      <c r="I3" s="8">
        <f>IF(G3="","-",LEN(G3)&amp;"/"&amp;F3)</f>
      </c>
    </row>
    <row r="4">
      <c r="A4" t="s" s="1">
        <v>9</v>
      </c>
      <c r="B4" t="s" s="1">
        <v>9</v>
      </c>
      <c r="C4" s="2">
        <v>0</v>
      </c>
      <c r="D4" t="s" s="1">
        <v>8468</v>
      </c>
      <c r="E4" t="s" s="0">
        <v>9</v>
      </c>
      <c r="F4" s="2">
        <v>88</v>
      </c>
      <c r="G4" t="s" s="0">
        <v>9</v>
      </c>
      <c r="H4" s="8">
        <f>IF(E4="","-",LEN(E4)&amp;"/"&amp;F4)</f>
      </c>
      <c r="I4" s="8">
        <f>IF(G4="","-",LEN(G4)&amp;"/"&amp;F4)</f>
      </c>
    </row>
    <row r="5">
      <c r="A5" t="s" s="1">
        <v>9</v>
      </c>
      <c r="B5" t="s" s="1">
        <v>9</v>
      </c>
      <c r="C5" s="2">
        <v>0</v>
      </c>
      <c r="D5" t="s" s="1">
        <v>8469</v>
      </c>
      <c r="E5" t="s" s="0">
        <v>9</v>
      </c>
      <c r="F5" s="2">
        <v>120</v>
      </c>
      <c r="G5" t="s" s="0">
        <v>9</v>
      </c>
      <c r="H5" s="8">
        <f>IF(E5="","-",LEN(E5)&amp;"/"&amp;F5)</f>
      </c>
      <c r="I5" s="8">
        <f>IF(G5="","-",LEN(G5)&amp;"/"&amp;F5)</f>
      </c>
    </row>
    <row r="6">
      <c r="A6" t="s" s="1">
        <v>11</v>
      </c>
      <c r="B6" t="s" s="1">
        <v>9</v>
      </c>
      <c r="C6" s="2">
        <v>4</v>
      </c>
      <c r="D6" t="s" s="1">
        <v>8470</v>
      </c>
      <c r="E6" t="s" s="0">
        <v>9</v>
      </c>
      <c r="F6" s="2">
        <v>34</v>
      </c>
      <c r="G6" t="s" s="0">
        <v>9</v>
      </c>
      <c r="H6" s="8">
        <f>IF(E6="","-",LEN(E6)&amp;"/"&amp;F6)</f>
      </c>
      <c r="I6" s="8">
        <f>IF(G6="","-",LEN(G6)&amp;"/"&amp;F6)</f>
      </c>
    </row>
    <row r="7">
      <c r="A7" t="s" s="1">
        <v>17</v>
      </c>
      <c r="B7" t="s" s="1">
        <v>9</v>
      </c>
      <c r="C7" s="2">
        <v>4</v>
      </c>
      <c r="D7" t="s" s="1">
        <v>8471</v>
      </c>
      <c r="E7" t="s" s="0">
        <v>9</v>
      </c>
      <c r="F7" s="2">
        <v>54</v>
      </c>
      <c r="G7" t="s" s="0">
        <v>9</v>
      </c>
      <c r="H7" s="8">
        <f>IF(E7="","-",LEN(E7)&amp;"/"&amp;F7)</f>
      </c>
      <c r="I7" s="8">
        <f>IF(G7="","-",LEN(G7)&amp;"/"&amp;F7)</f>
      </c>
    </row>
    <row r="8">
      <c r="A8" t="s" s="1">
        <v>9</v>
      </c>
      <c r="B8" t="s" s="1">
        <v>9</v>
      </c>
      <c r="C8" s="2">
        <v>0</v>
      </c>
      <c r="D8" t="s" s="1">
        <v>8472</v>
      </c>
      <c r="E8" t="s" s="0">
        <v>9</v>
      </c>
      <c r="F8" s="2">
        <v>70</v>
      </c>
      <c r="G8" t="s" s="0">
        <v>9</v>
      </c>
      <c r="H8" s="8">
        <f>IF(E8="","-",LEN(E8)&amp;"/"&amp;F8)</f>
      </c>
      <c r="I8" s="8">
        <f>IF(G8="","-",LEN(G8)&amp;"/"&amp;F8)</f>
      </c>
    </row>
    <row r="9">
      <c r="A9" t="s" s="1">
        <v>11</v>
      </c>
      <c r="B9" t="s" s="1">
        <v>9</v>
      </c>
      <c r="C9" s="2">
        <v>4</v>
      </c>
      <c r="D9" t="s" s="1">
        <v>1170</v>
      </c>
      <c r="E9" t="s" s="0">
        <v>9</v>
      </c>
      <c r="F9" s="2">
        <v>12</v>
      </c>
      <c r="G9" t="s" s="0">
        <v>9</v>
      </c>
      <c r="H9" s="8">
        <f>IF(E9="","-",LEN(E9)&amp;"/"&amp;F9)</f>
      </c>
      <c r="I9" s="8">
        <f>IF(G9="","-",LEN(G9)&amp;"/"&amp;F9)</f>
      </c>
    </row>
    <row r="10">
      <c r="A10" t="s" s="1">
        <v>9</v>
      </c>
      <c r="B10" t="s" s="1">
        <v>9</v>
      </c>
      <c r="C10" s="2">
        <v>0</v>
      </c>
      <c r="D10" t="s" s="1">
        <v>8473</v>
      </c>
      <c r="E10" t="s" s="0">
        <v>9</v>
      </c>
      <c r="F10" s="2">
        <v>92</v>
      </c>
      <c r="G10" t="s" s="0">
        <v>9</v>
      </c>
      <c r="H10" s="8">
        <f>IF(E10="","-",LEN(E10)&amp;"/"&amp;F10)</f>
      </c>
      <c r="I10" s="8">
        <f>IF(G10="","-",LEN(G10)&amp;"/"&amp;F10)</f>
      </c>
    </row>
    <row r="11">
      <c r="A11" t="s" s="1">
        <v>17</v>
      </c>
      <c r="B11" t="s" s="1">
        <v>9</v>
      </c>
      <c r="C11" s="2">
        <v>4</v>
      </c>
      <c r="D11" t="s" s="1">
        <v>8474</v>
      </c>
      <c r="E11" t="s" s="0">
        <v>9</v>
      </c>
      <c r="F11" s="2">
        <v>44</v>
      </c>
      <c r="G11" t="s" s="0">
        <v>9</v>
      </c>
      <c r="H11" s="8">
        <f>IF(E11="","-",LEN(E11)&amp;"/"&amp;F11)</f>
      </c>
      <c r="I11" s="8">
        <f>IF(G11="","-",LEN(G11)&amp;"/"&amp;F11)</f>
      </c>
    </row>
    <row r="12">
      <c r="A12" t="s" s="1">
        <v>11</v>
      </c>
      <c r="B12" t="s" s="1">
        <v>9</v>
      </c>
      <c r="C12" s="2">
        <v>4</v>
      </c>
      <c r="D12" t="s" s="1">
        <v>8475</v>
      </c>
      <c r="E12" t="s" s="0">
        <v>9</v>
      </c>
      <c r="F12" s="2">
        <v>30</v>
      </c>
      <c r="G12" t="s" s="0">
        <v>9</v>
      </c>
      <c r="H12" s="8">
        <f>IF(E12="","-",LEN(E12)&amp;"/"&amp;F12)</f>
      </c>
      <c r="I12" s="8">
        <f>IF(G12="","-",LEN(G12)&amp;"/"&amp;F12)</f>
      </c>
    </row>
    <row r="13">
      <c r="A13" t="s" s="1">
        <v>9</v>
      </c>
      <c r="B13" t="s" s="1">
        <v>9</v>
      </c>
      <c r="C13" s="2">
        <v>0</v>
      </c>
      <c r="D13" t="s" s="1">
        <v>8476</v>
      </c>
      <c r="E13" t="s" s="0">
        <v>9</v>
      </c>
      <c r="F13" s="2">
        <v>26</v>
      </c>
      <c r="G13" t="s" s="0">
        <v>9</v>
      </c>
      <c r="H13" s="8">
        <f>IF(E13="","-",LEN(E13)&amp;"/"&amp;F13)</f>
      </c>
      <c r="I13" s="8">
        <f>IF(G13="","-",LEN(G13)&amp;"/"&amp;F13)</f>
      </c>
    </row>
    <row r="14">
      <c r="A14" t="s" s="1">
        <v>9</v>
      </c>
      <c r="B14" t="s" s="1">
        <v>9</v>
      </c>
      <c r="C14" s="2">
        <v>0</v>
      </c>
      <c r="D14" t="s" s="1">
        <v>8477</v>
      </c>
      <c r="E14" t="s" s="0">
        <v>9</v>
      </c>
      <c r="F14" s="2">
        <v>58</v>
      </c>
      <c r="G14" t="s" s="0">
        <v>9</v>
      </c>
      <c r="H14" s="8">
        <f>IF(E14="","-",LEN(E14)&amp;"/"&amp;F14)</f>
      </c>
      <c r="I14" s="8">
        <f>IF(G14="","-",LEN(G14)&amp;"/"&amp;F14)</f>
      </c>
    </row>
    <row r="15">
      <c r="A15" t="s" s="1">
        <v>11</v>
      </c>
      <c r="B15" t="s" s="1">
        <v>9</v>
      </c>
      <c r="C15" s="2">
        <v>4</v>
      </c>
      <c r="D15" t="s" s="1">
        <v>8478</v>
      </c>
      <c r="E15" t="s" s="0">
        <v>9</v>
      </c>
      <c r="F15" s="2">
        <v>48</v>
      </c>
      <c r="G15" t="s" s="0">
        <v>9</v>
      </c>
      <c r="H15" s="8">
        <f>IF(E15="","-",LEN(E15)&amp;"/"&amp;F15)</f>
      </c>
      <c r="I15" s="8">
        <f>IF(G15="","-",LEN(G15)&amp;"/"&amp;F15)</f>
      </c>
    </row>
    <row r="16">
      <c r="A16" t="s" s="1">
        <v>17</v>
      </c>
      <c r="B16" t="s" s="1">
        <v>9</v>
      </c>
      <c r="C16" s="2">
        <v>4</v>
      </c>
      <c r="D16" t="s" s="1">
        <v>37</v>
      </c>
      <c r="E16" t="s" s="0">
        <v>9</v>
      </c>
      <c r="F16" s="2">
        <v>12</v>
      </c>
      <c r="G16" t="s" s="0">
        <v>9</v>
      </c>
      <c r="H16" s="8">
        <f>IF(E16="","-",LEN(E16)&amp;"/"&amp;F16)</f>
      </c>
      <c r="I16" s="8">
        <f>IF(G16="","-",LEN(G16)&amp;"/"&amp;F16)</f>
      </c>
    </row>
    <row r="17">
      <c r="A17" t="s" s="1">
        <v>9</v>
      </c>
      <c r="B17" t="s" s="1">
        <v>9</v>
      </c>
      <c r="C17" s="2">
        <v>0</v>
      </c>
      <c r="D17" t="s" s="1">
        <v>8479</v>
      </c>
      <c r="E17" t="s" s="0">
        <v>9</v>
      </c>
      <c r="F17" s="2">
        <v>70</v>
      </c>
      <c r="G17" t="s" s="0">
        <v>9</v>
      </c>
      <c r="H17" s="8">
        <f>IF(E17="","-",LEN(E17)&amp;"/"&amp;F17)</f>
      </c>
      <c r="I17" s="8">
        <f>IF(G17="","-",LEN(G17)&amp;"/"&amp;F17)</f>
      </c>
    </row>
    <row r="18">
      <c r="A18" t="s" s="1">
        <v>11</v>
      </c>
      <c r="B18" t="s" s="1">
        <v>9</v>
      </c>
      <c r="C18" s="2">
        <v>4</v>
      </c>
      <c r="D18" t="s" s="1">
        <v>146</v>
      </c>
      <c r="E18" t="s" s="0">
        <v>9</v>
      </c>
      <c r="F18" s="2">
        <v>18</v>
      </c>
      <c r="G18" t="s" s="0">
        <v>9</v>
      </c>
      <c r="H18" s="8">
        <f>IF(E18="","-",LEN(E18)&amp;"/"&amp;F18)</f>
      </c>
      <c r="I18" s="8">
        <f>IF(G18="","-",LEN(G18)&amp;"/"&amp;F18)</f>
      </c>
    </row>
    <row r="19">
      <c r="A19" t="s" s="1">
        <v>9</v>
      </c>
      <c r="B19" t="s" s="1">
        <v>9</v>
      </c>
      <c r="C19" s="2">
        <v>0</v>
      </c>
      <c r="D19" t="s" s="1">
        <v>8480</v>
      </c>
      <c r="E19" t="s" s="0">
        <v>9</v>
      </c>
      <c r="F19" s="2">
        <v>110</v>
      </c>
      <c r="G19" t="s" s="0">
        <v>9</v>
      </c>
      <c r="H19" s="8">
        <f>IF(E19="","-",LEN(E19)&amp;"/"&amp;F19)</f>
      </c>
      <c r="I19" s="8">
        <f>IF(G19="","-",LEN(G19)&amp;"/"&amp;F19)</f>
      </c>
    </row>
    <row r="20">
      <c r="A20" t="s" s="1">
        <v>17</v>
      </c>
      <c r="B20" t="s" s="1">
        <v>9</v>
      </c>
      <c r="C20" s="2">
        <v>4</v>
      </c>
      <c r="D20" t="s" s="1">
        <v>8481</v>
      </c>
      <c r="E20" t="s" s="0">
        <v>9</v>
      </c>
      <c r="F20" s="2">
        <v>26</v>
      </c>
      <c r="G20" t="s" s="0">
        <v>9</v>
      </c>
      <c r="H20" s="8">
        <f>IF(E20="","-",LEN(E20)&amp;"/"&amp;F20)</f>
      </c>
      <c r="I20" s="8">
        <f>IF(G20="","-",LEN(G20)&amp;"/"&amp;F20)</f>
      </c>
    </row>
    <row r="21">
      <c r="A21" t="s" s="1">
        <v>17</v>
      </c>
      <c r="B21" t="s" s="1">
        <v>9</v>
      </c>
      <c r="C21" s="2">
        <v>4</v>
      </c>
      <c r="D21" t="s" s="1">
        <v>8482</v>
      </c>
      <c r="E21" t="s" s="0">
        <v>9</v>
      </c>
      <c r="F21" s="2">
        <v>52</v>
      </c>
      <c r="G21" t="s" s="0">
        <v>9</v>
      </c>
      <c r="H21" s="8">
        <f>IF(E21="","-",LEN(E21)&amp;"/"&amp;F21)</f>
      </c>
      <c r="I21" s="8">
        <f>IF(G21="","-",LEN(G21)&amp;"/"&amp;F21)</f>
      </c>
    </row>
    <row r="22">
      <c r="A22" t="s" s="1">
        <v>11</v>
      </c>
      <c r="B22" t="s" s="1">
        <v>9</v>
      </c>
      <c r="C22" s="2">
        <v>4</v>
      </c>
      <c r="D22" t="s" s="1">
        <v>8483</v>
      </c>
      <c r="E22" t="s" s="0">
        <v>9</v>
      </c>
      <c r="F22" s="2">
        <v>28</v>
      </c>
      <c r="G22" t="s" s="0">
        <v>9</v>
      </c>
      <c r="H22" s="8">
        <f>IF(E22="","-",LEN(E22)&amp;"/"&amp;F22)</f>
      </c>
      <c r="I22" s="8">
        <f>IF(G22="","-",LEN(G22)&amp;"/"&amp;F22)</f>
      </c>
    </row>
    <row r="23">
      <c r="A23" t="s" s="1">
        <v>9</v>
      </c>
      <c r="B23" t="s" s="1">
        <v>9</v>
      </c>
      <c r="C23" s="2">
        <v>0</v>
      </c>
      <c r="D23" t="s" s="1">
        <v>8484</v>
      </c>
      <c r="E23" t="s" s="0">
        <v>9</v>
      </c>
      <c r="F23" s="2">
        <v>102</v>
      </c>
      <c r="G23" t="s" s="0">
        <v>9</v>
      </c>
      <c r="H23" s="8">
        <f>IF(E23="","-",LEN(E23)&amp;"/"&amp;F23)</f>
      </c>
      <c r="I23" s="8">
        <f>IF(G23="","-",LEN(G23)&amp;"/"&amp;F23)</f>
      </c>
    </row>
    <row r="24">
      <c r="A24" t="s" s="1">
        <v>17</v>
      </c>
      <c r="B24" t="s" s="1">
        <v>9</v>
      </c>
      <c r="C24" s="2">
        <v>4</v>
      </c>
      <c r="D24" t="s" s="1">
        <v>8485</v>
      </c>
      <c r="E24" t="s" s="0">
        <v>9</v>
      </c>
      <c r="F24" s="2">
        <v>60</v>
      </c>
      <c r="G24" t="s" s="0">
        <v>9</v>
      </c>
      <c r="H24" s="8">
        <f>IF(E24="","-",LEN(E24)&amp;"/"&amp;F24)</f>
      </c>
      <c r="I24" s="8">
        <f>IF(G24="","-",LEN(G24)&amp;"/"&amp;F24)</f>
      </c>
    </row>
    <row r="25">
      <c r="A25" t="s" s="1">
        <v>9</v>
      </c>
      <c r="B25" t="s" s="1">
        <v>9</v>
      </c>
      <c r="C25" s="2">
        <v>0</v>
      </c>
      <c r="D25" t="s" s="1">
        <v>8486</v>
      </c>
      <c r="E25" t="s" s="0">
        <v>9</v>
      </c>
      <c r="F25" s="2">
        <v>38</v>
      </c>
      <c r="G25" t="s" s="0">
        <v>9</v>
      </c>
      <c r="H25" s="8">
        <f>IF(E25="","-",LEN(E25)&amp;"/"&amp;F25)</f>
      </c>
      <c r="I25" s="8">
        <f>IF(G25="","-",LEN(G25)&amp;"/"&amp;F25)</f>
      </c>
    </row>
    <row r="26">
      <c r="A26" t="s" s="1">
        <v>11</v>
      </c>
      <c r="B26" t="s" s="1">
        <v>9</v>
      </c>
      <c r="C26" s="2">
        <v>4</v>
      </c>
      <c r="D26" t="s" s="1">
        <v>8487</v>
      </c>
      <c r="E26" t="s" s="0">
        <v>9</v>
      </c>
      <c r="F26" s="2">
        <v>86</v>
      </c>
      <c r="G26" t="s" s="0">
        <v>9</v>
      </c>
      <c r="H26" s="8">
        <f>IF(E26="","-",LEN(E26)&amp;"/"&amp;F26)</f>
      </c>
      <c r="I26" s="8">
        <f>IF(G26="","-",LEN(G26)&amp;"/"&amp;F26)</f>
      </c>
    </row>
    <row r="27">
      <c r="A27" t="s" s="1">
        <v>17</v>
      </c>
      <c r="B27" t="s" s="1">
        <v>9</v>
      </c>
      <c r="C27" s="2">
        <v>4</v>
      </c>
      <c r="D27" t="s" s="1">
        <v>37</v>
      </c>
      <c r="E27" t="s" s="0">
        <v>9</v>
      </c>
      <c r="F27" s="2">
        <v>12</v>
      </c>
      <c r="G27" t="s" s="0">
        <v>9</v>
      </c>
      <c r="H27" s="8">
        <f>IF(E27="","-",LEN(E27)&amp;"/"&amp;F27)</f>
      </c>
      <c r="I27" s="8">
        <f>IF(G27="","-",LEN(G27)&amp;"/"&amp;F27)</f>
      </c>
    </row>
    <row r="28">
      <c r="A28" t="s" s="1">
        <v>9</v>
      </c>
      <c r="B28" t="s" s="1">
        <v>9</v>
      </c>
      <c r="C28" s="2">
        <v>0</v>
      </c>
      <c r="D28" t="s" s="1">
        <v>8488</v>
      </c>
      <c r="E28" t="s" s="0">
        <v>9</v>
      </c>
      <c r="F28" s="2">
        <v>74</v>
      </c>
      <c r="G28" t="s" s="0">
        <v>9</v>
      </c>
      <c r="H28" s="8">
        <f>IF(E28="","-",LEN(E28)&amp;"/"&amp;F28)</f>
      </c>
      <c r="I28" s="8">
        <f>IF(G28="","-",LEN(G28)&amp;"/"&amp;F28)</f>
      </c>
    </row>
    <row r="29">
      <c r="A29" t="s" s="1">
        <v>9</v>
      </c>
      <c r="B29" t="s" s="1">
        <v>9</v>
      </c>
      <c r="C29" s="2">
        <v>0</v>
      </c>
      <c r="D29" t="s" s="1">
        <v>8489</v>
      </c>
      <c r="E29" t="s" s="0">
        <v>9</v>
      </c>
      <c r="F29" s="2">
        <v>76</v>
      </c>
      <c r="G29" t="s" s="0">
        <v>9</v>
      </c>
      <c r="H29" s="8">
        <f>IF(E29="","-",LEN(E29)&amp;"/"&amp;F29)</f>
      </c>
      <c r="I29" s="8">
        <f>IF(G29="","-",LEN(G29)&amp;"/"&amp;F29)</f>
      </c>
    </row>
    <row r="30">
      <c r="A30" t="s" s="1">
        <v>11</v>
      </c>
      <c r="B30" t="s" s="1">
        <v>9</v>
      </c>
      <c r="C30" s="2">
        <v>4</v>
      </c>
      <c r="D30" t="s" s="1">
        <v>8490</v>
      </c>
      <c r="E30" t="s" s="0">
        <v>9</v>
      </c>
      <c r="F30" s="2">
        <v>22</v>
      </c>
      <c r="G30" t="s" s="0">
        <v>9</v>
      </c>
      <c r="H30" s="8">
        <f>IF(E30="","-",LEN(E30)&amp;"/"&amp;F30)</f>
      </c>
      <c r="I30" s="8">
        <f>IF(G30="","-",LEN(G30)&amp;"/"&amp;F30)</f>
      </c>
    </row>
    <row r="31">
      <c r="A31" t="s" s="1">
        <v>17</v>
      </c>
      <c r="B31" t="s" s="1">
        <v>9</v>
      </c>
      <c r="C31" s="2">
        <v>4</v>
      </c>
      <c r="D31" t="s" s="1">
        <v>8491</v>
      </c>
      <c r="E31" t="s" s="0">
        <v>9</v>
      </c>
      <c r="F31" s="2">
        <v>12</v>
      </c>
      <c r="G31" t="s" s="0">
        <v>9</v>
      </c>
      <c r="H31" s="8">
        <f>IF(E31="","-",LEN(E31)&amp;"/"&amp;F31)</f>
      </c>
      <c r="I31" s="8">
        <f>IF(G31="","-",LEN(G31)&amp;"/"&amp;F31)</f>
      </c>
    </row>
    <row r="32">
      <c r="A32" t="s" s="1">
        <v>9</v>
      </c>
      <c r="B32" t="s" s="1">
        <v>9</v>
      </c>
      <c r="C32" s="2">
        <v>0</v>
      </c>
      <c r="D32" t="s" s="1">
        <v>8492</v>
      </c>
      <c r="E32" t="s" s="0">
        <v>9</v>
      </c>
      <c r="F32" s="2">
        <v>74</v>
      </c>
      <c r="G32" t="s" s="0">
        <v>9</v>
      </c>
      <c r="H32" s="8">
        <f>IF(E32="","-",LEN(E32)&amp;"/"&amp;F32)</f>
      </c>
      <c r="I32" s="8">
        <f>IF(G32="","-",LEN(G32)&amp;"/"&amp;F32)</f>
      </c>
    </row>
    <row r="33">
      <c r="A33" t="s" s="1">
        <v>11</v>
      </c>
      <c r="B33" t="s" s="1">
        <v>9</v>
      </c>
      <c r="C33" s="2">
        <v>4</v>
      </c>
      <c r="D33" t="s" s="1">
        <v>8493</v>
      </c>
      <c r="E33" t="s" s="0">
        <v>9</v>
      </c>
      <c r="F33" s="2">
        <v>46</v>
      </c>
      <c r="G33" t="s" s="0">
        <v>9</v>
      </c>
      <c r="H33" s="8">
        <f>IF(E33="","-",LEN(E33)&amp;"/"&amp;F33)</f>
      </c>
      <c r="I33" s="8">
        <f>IF(G33="","-",LEN(G33)&amp;"/"&amp;F33)</f>
      </c>
    </row>
    <row r="34">
      <c r="A34" t="s" s="1">
        <v>17</v>
      </c>
      <c r="B34" t="s" s="1">
        <v>9</v>
      </c>
      <c r="C34" s="2">
        <v>4</v>
      </c>
      <c r="D34" t="s" s="1">
        <v>8494</v>
      </c>
      <c r="E34" t="s" s="0">
        <v>9</v>
      </c>
      <c r="F34" s="2">
        <v>22</v>
      </c>
      <c r="G34" t="s" s="0">
        <v>9</v>
      </c>
      <c r="H34" s="8">
        <f>IF(E34="","-",LEN(E34)&amp;"/"&amp;F34)</f>
      </c>
      <c r="I34" s="8">
        <f>IF(G34="","-",LEN(G34)&amp;"/"&amp;F34)</f>
      </c>
    </row>
    <row r="35">
      <c r="A35" t="s" s="1">
        <v>9</v>
      </c>
      <c r="B35" t="s" s="1">
        <v>9</v>
      </c>
      <c r="C35" s="2">
        <v>0</v>
      </c>
      <c r="D35" t="s" s="1">
        <v>8495</v>
      </c>
      <c r="E35" t="s" s="0">
        <v>9</v>
      </c>
      <c r="F35" s="2">
        <v>92</v>
      </c>
      <c r="G35" t="s" s="0">
        <v>9</v>
      </c>
      <c r="H35" s="8">
        <f>IF(E35="","-",LEN(E35)&amp;"/"&amp;F35)</f>
      </c>
      <c r="I35" s="8">
        <f>IF(G35="","-",LEN(G35)&amp;"/"&amp;F35)</f>
      </c>
    </row>
    <row r="36">
      <c r="A36" t="s" s="1">
        <v>17</v>
      </c>
      <c r="B36" t="s" s="1">
        <v>9</v>
      </c>
      <c r="C36" s="2">
        <v>4</v>
      </c>
      <c r="D36" t="s" s="1">
        <v>8496</v>
      </c>
      <c r="E36" t="s" s="0">
        <v>9</v>
      </c>
      <c r="F36" s="2">
        <v>60</v>
      </c>
      <c r="G36" t="s" s="0">
        <v>9</v>
      </c>
      <c r="H36" s="8">
        <f>IF(E36="","-",LEN(E36)&amp;"/"&amp;F36)</f>
      </c>
      <c r="I36" s="8">
        <f>IF(G36="","-",LEN(G36)&amp;"/"&amp;F36)</f>
      </c>
    </row>
    <row r="37">
      <c r="A37" t="s" s="1">
        <v>11</v>
      </c>
      <c r="B37" t="s" s="1">
        <v>9</v>
      </c>
      <c r="C37" s="2">
        <v>4</v>
      </c>
      <c r="D37" t="s" s="1">
        <v>8497</v>
      </c>
      <c r="E37" t="s" s="0">
        <v>9</v>
      </c>
      <c r="F37" s="2">
        <v>18</v>
      </c>
      <c r="G37" t="s" s="0">
        <v>9</v>
      </c>
      <c r="H37" s="8">
        <f>IF(E37="","-",LEN(E37)&amp;"/"&amp;F37)</f>
      </c>
      <c r="I37" s="8">
        <f>IF(G37="","-",LEN(G37)&amp;"/"&amp;F37)</f>
      </c>
    </row>
    <row r="38">
      <c r="A38" t="s" s="1">
        <v>17</v>
      </c>
      <c r="B38" t="s" s="1">
        <v>9</v>
      </c>
      <c r="C38" s="2">
        <v>4</v>
      </c>
      <c r="D38" t="s" s="1">
        <v>8498</v>
      </c>
      <c r="E38" t="s" s="0">
        <v>9</v>
      </c>
      <c r="F38" s="2">
        <v>66</v>
      </c>
      <c r="G38" t="s" s="0">
        <v>9</v>
      </c>
      <c r="H38" s="8">
        <f>IF(E38="","-",LEN(E38)&amp;"/"&amp;F38)</f>
      </c>
      <c r="I38" s="8">
        <f>IF(G38="","-",LEN(G38)&amp;"/"&amp;F38)</f>
      </c>
    </row>
    <row r="39">
      <c r="A39" t="s" s="1">
        <v>11</v>
      </c>
      <c r="B39" t="s" s="1">
        <v>9</v>
      </c>
      <c r="C39" s="2">
        <v>4</v>
      </c>
      <c r="D39" t="s" s="1">
        <v>8499</v>
      </c>
      <c r="E39" t="s" s="0">
        <v>9</v>
      </c>
      <c r="F39" s="2">
        <v>50</v>
      </c>
      <c r="G39" t="s" s="0">
        <v>9</v>
      </c>
      <c r="H39" s="8">
        <f>IF(E39="","-",LEN(E39)&amp;"/"&amp;F39)</f>
      </c>
      <c r="I39" s="8">
        <f>IF(G39="","-",LEN(G39)&amp;"/"&amp;F39)</f>
      </c>
    </row>
    <row r="40">
      <c r="A40" t="s" s="1">
        <v>17</v>
      </c>
      <c r="B40" t="s" s="1">
        <v>9</v>
      </c>
      <c r="C40" s="2">
        <v>4</v>
      </c>
      <c r="D40" t="s" s="1">
        <v>8500</v>
      </c>
      <c r="E40" t="s" s="0">
        <v>9</v>
      </c>
      <c r="F40" s="2">
        <v>60</v>
      </c>
      <c r="G40" t="s" s="0">
        <v>9</v>
      </c>
      <c r="H40" s="8">
        <f>IF(E40="","-",LEN(E40)&amp;"/"&amp;F40)</f>
      </c>
      <c r="I40" s="8">
        <f>IF(G40="","-",LEN(G40)&amp;"/"&amp;F40)</f>
      </c>
    </row>
    <row r="41">
      <c r="A41" t="s" s="1">
        <v>11</v>
      </c>
      <c r="B41" t="s" s="1">
        <v>9</v>
      </c>
      <c r="C41" s="2">
        <v>4</v>
      </c>
      <c r="D41" t="s" s="1">
        <v>8501</v>
      </c>
      <c r="E41" t="s" s="0">
        <v>9</v>
      </c>
      <c r="F41" s="2">
        <v>12</v>
      </c>
      <c r="G41" t="s" s="0">
        <v>9</v>
      </c>
      <c r="H41" s="8">
        <f>IF(E41="","-",LEN(E41)&amp;"/"&amp;F41)</f>
      </c>
      <c r="I41" s="8">
        <f>IF(G41="","-",LEN(G41)&amp;"/"&amp;F41)</f>
      </c>
    </row>
    <row r="42">
      <c r="A42" t="s" s="1">
        <v>17</v>
      </c>
      <c r="B42" t="s" s="1">
        <v>9</v>
      </c>
      <c r="C42" s="2">
        <v>4</v>
      </c>
      <c r="D42" t="s" s="1">
        <v>958</v>
      </c>
      <c r="E42" t="s" s="0">
        <v>9</v>
      </c>
      <c r="F42" s="2">
        <v>12</v>
      </c>
      <c r="G42" t="s" s="0">
        <v>9</v>
      </c>
      <c r="H42" s="8">
        <f>IF(E42="","-",LEN(E42)&amp;"/"&amp;F42)</f>
      </c>
      <c r="I42" s="8">
        <f>IF(G42="","-",LEN(G42)&amp;"/"&amp;F42)</f>
      </c>
    </row>
    <row r="43">
      <c r="A43" t="s" s="1">
        <v>9</v>
      </c>
      <c r="B43" t="s" s="1">
        <v>9</v>
      </c>
      <c r="C43" s="2">
        <v>0</v>
      </c>
      <c r="D43" t="s" s="1">
        <v>8502</v>
      </c>
      <c r="E43" t="s" s="0">
        <v>9</v>
      </c>
      <c r="F43" s="2">
        <v>102</v>
      </c>
      <c r="G43" t="s" s="0">
        <v>9</v>
      </c>
      <c r="H43" s="8">
        <f>IF(E43="","-",LEN(E43)&amp;"/"&amp;F43)</f>
      </c>
      <c r="I43" s="8">
        <f>IF(G43="","-",LEN(G43)&amp;"/"&amp;F43)</f>
      </c>
    </row>
    <row r="44">
      <c r="A44" t="s" s="1">
        <v>9</v>
      </c>
      <c r="B44" t="s" s="1">
        <v>9</v>
      </c>
      <c r="C44" s="2">
        <v>0</v>
      </c>
      <c r="D44" t="s" s="1">
        <v>8503</v>
      </c>
      <c r="E44" t="s" s="0">
        <v>9</v>
      </c>
      <c r="F44" s="2">
        <v>56</v>
      </c>
      <c r="G44" t="s" s="0">
        <v>9</v>
      </c>
      <c r="H44" s="8">
        <f>IF(E44="","-",LEN(E44)&amp;"/"&amp;F44)</f>
      </c>
      <c r="I44" s="8">
        <f>IF(G44="","-",LEN(G44)&amp;"/"&amp;F44)</f>
      </c>
    </row>
    <row r="45">
      <c r="A45" t="s" s="1">
        <v>11</v>
      </c>
      <c r="B45" t="s" s="1">
        <v>9</v>
      </c>
      <c r="C45" s="2">
        <v>4</v>
      </c>
      <c r="D45" t="s" s="1">
        <v>8504</v>
      </c>
      <c r="E45" t="s" s="0">
        <v>9</v>
      </c>
      <c r="F45" s="2">
        <v>86</v>
      </c>
      <c r="G45" t="s" s="0">
        <v>9</v>
      </c>
      <c r="H45" s="8">
        <f>IF(E45="","-",LEN(E45)&amp;"/"&amp;F45)</f>
      </c>
      <c r="I45" s="8">
        <f>IF(G45="","-",LEN(G45)&amp;"/"&amp;F45)</f>
      </c>
    </row>
    <row r="46">
      <c r="A46" t="s" s="1">
        <v>11</v>
      </c>
      <c r="B46" t="s" s="1">
        <v>9</v>
      </c>
      <c r="C46" s="2">
        <v>4</v>
      </c>
      <c r="D46" t="s" s="1">
        <v>8505</v>
      </c>
      <c r="E46" t="s" s="0">
        <v>9</v>
      </c>
      <c r="F46" s="2">
        <v>32</v>
      </c>
      <c r="G46" t="s" s="0">
        <v>9</v>
      </c>
      <c r="H46" s="8">
        <f>IF(E46="","-",LEN(E46)&amp;"/"&amp;F46)</f>
      </c>
      <c r="I46" s="8">
        <f>IF(G46="","-",LEN(G46)&amp;"/"&amp;F46)</f>
      </c>
    </row>
    <row r="47">
      <c r="A47" t="s" s="1">
        <v>17</v>
      </c>
      <c r="B47" t="s" s="1">
        <v>9</v>
      </c>
      <c r="C47" s="2">
        <v>4</v>
      </c>
      <c r="D47" t="s" s="1">
        <v>37</v>
      </c>
      <c r="E47" t="s" s="0">
        <v>9</v>
      </c>
      <c r="F47" s="2">
        <v>12</v>
      </c>
      <c r="G47" t="s" s="0">
        <v>9</v>
      </c>
      <c r="H47" s="8">
        <f>IF(E47="","-",LEN(E47)&amp;"/"&amp;F47)</f>
      </c>
      <c r="I47" s="8">
        <f>IF(G47="","-",LEN(G47)&amp;"/"&amp;F47)</f>
      </c>
    </row>
    <row r="48">
      <c r="A48" t="s" s="1">
        <v>9</v>
      </c>
      <c r="B48" t="s" s="1">
        <v>9</v>
      </c>
      <c r="C48" s="2">
        <v>0</v>
      </c>
      <c r="D48" t="s" s="1">
        <v>8506</v>
      </c>
      <c r="E48" t="s" s="0">
        <v>9</v>
      </c>
      <c r="F48" s="2">
        <v>104</v>
      </c>
      <c r="G48" t="s" s="0">
        <v>9</v>
      </c>
      <c r="H48" s="8">
        <f>IF(E48="","-",LEN(E48)&amp;"/"&amp;F48)</f>
      </c>
      <c r="I48" s="8">
        <f>IF(G48="","-",LEN(G48)&amp;"/"&amp;F48)</f>
      </c>
    </row>
    <row r="49">
      <c r="A49" t="s" s="1">
        <v>17</v>
      </c>
      <c r="B49" t="s" s="1">
        <v>9</v>
      </c>
      <c r="C49" s="2">
        <v>4</v>
      </c>
      <c r="D49" t="s" s="1">
        <v>8507</v>
      </c>
      <c r="E49" t="s" s="0">
        <v>9</v>
      </c>
      <c r="F49" s="2">
        <v>30</v>
      </c>
      <c r="G49" t="s" s="0">
        <v>9</v>
      </c>
      <c r="H49" s="8">
        <f>IF(E49="","-",LEN(E49)&amp;"/"&amp;F49)</f>
      </c>
      <c r="I49" s="8">
        <f>IF(G49="","-",LEN(G49)&amp;"/"&amp;F49)</f>
      </c>
    </row>
    <row r="50">
      <c r="A50" t="s" s="1">
        <v>9</v>
      </c>
      <c r="B50" t="s" s="1">
        <v>9</v>
      </c>
      <c r="C50" s="2">
        <v>0</v>
      </c>
      <c r="D50" t="s" s="1">
        <v>8508</v>
      </c>
      <c r="E50" t="s" s="0">
        <v>9</v>
      </c>
      <c r="F50" s="2">
        <v>70</v>
      </c>
      <c r="G50" t="s" s="0">
        <v>9</v>
      </c>
      <c r="H50" s="8">
        <f>IF(E50="","-",LEN(E50)&amp;"/"&amp;F50)</f>
      </c>
      <c r="I50" s="8">
        <f>IF(G50="","-",LEN(G50)&amp;"/"&amp;F50)</f>
      </c>
    </row>
    <row r="51">
      <c r="A51" t="s" s="1">
        <v>9</v>
      </c>
      <c r="B51" t="s" s="1">
        <v>9</v>
      </c>
      <c r="C51" s="2">
        <v>0</v>
      </c>
      <c r="D51" t="s" s="1">
        <v>8509</v>
      </c>
      <c r="E51" t="s" s="0">
        <v>9</v>
      </c>
      <c r="F51" s="2">
        <v>104</v>
      </c>
      <c r="G51" t="s" s="0">
        <v>9</v>
      </c>
      <c r="H51" s="8">
        <f>IF(E51="","-",LEN(E51)&amp;"/"&amp;F51)</f>
      </c>
      <c r="I51" s="8">
        <f>IF(G51="","-",LEN(G51)&amp;"/"&amp;F51)</f>
      </c>
    </row>
    <row r="52">
      <c r="A52" t="s" s="1">
        <v>17</v>
      </c>
      <c r="B52" t="s" s="1">
        <v>9</v>
      </c>
      <c r="C52" s="2">
        <v>4</v>
      </c>
      <c r="D52" t="s" s="1">
        <v>8510</v>
      </c>
      <c r="E52" t="s" s="0">
        <v>9</v>
      </c>
      <c r="F52" s="2">
        <v>24</v>
      </c>
      <c r="G52" t="s" s="0">
        <v>9</v>
      </c>
      <c r="H52" s="8">
        <f>IF(E52="","-",LEN(E52)&amp;"/"&amp;F52)</f>
      </c>
      <c r="I52" s="8">
        <f>IF(G52="","-",LEN(G52)&amp;"/"&amp;F52)</f>
      </c>
    </row>
    <row r="53">
      <c r="A53" t="s" s="1">
        <v>11</v>
      </c>
      <c r="B53" t="s" s="1">
        <v>9</v>
      </c>
      <c r="C53" s="2">
        <v>4</v>
      </c>
      <c r="D53" t="s" s="1">
        <v>8511</v>
      </c>
      <c r="E53" t="s" s="0">
        <v>9</v>
      </c>
      <c r="F53" s="2">
        <v>56</v>
      </c>
      <c r="G53" t="s" s="0">
        <v>9</v>
      </c>
      <c r="H53" s="8">
        <f>IF(E53="","-",LEN(E53)&amp;"/"&amp;F53)</f>
      </c>
      <c r="I53" s="8">
        <f>IF(G53="","-",LEN(G53)&amp;"/"&amp;F53)</f>
      </c>
    </row>
    <row r="54">
      <c r="A54" t="s" s="1">
        <v>9</v>
      </c>
      <c r="B54" t="s" s="1">
        <v>9</v>
      </c>
      <c r="C54" s="2">
        <v>0</v>
      </c>
      <c r="D54" t="s" s="1">
        <v>8512</v>
      </c>
      <c r="E54" t="s" s="0">
        <v>9</v>
      </c>
      <c r="F54" s="2">
        <v>56</v>
      </c>
      <c r="G54" t="s" s="0">
        <v>9</v>
      </c>
      <c r="H54" s="8">
        <f>IF(E54="","-",LEN(E54)&amp;"/"&amp;F54)</f>
      </c>
      <c r="I54" s="8">
        <f>IF(G54="","-",LEN(G54)&amp;"/"&amp;F54)</f>
      </c>
    </row>
    <row r="55">
      <c r="A55" t="s" s="1">
        <v>17</v>
      </c>
      <c r="B55" t="s" s="1">
        <v>9</v>
      </c>
      <c r="C55" s="2">
        <v>4</v>
      </c>
      <c r="D55" t="s" s="1">
        <v>8513</v>
      </c>
      <c r="E55" t="s" s="0">
        <v>9</v>
      </c>
      <c r="F55" s="2">
        <v>28</v>
      </c>
      <c r="G55" t="s" s="0">
        <v>9</v>
      </c>
      <c r="H55" s="8">
        <f>IF(E55="","-",LEN(E55)&amp;"/"&amp;F55)</f>
      </c>
      <c r="I55" s="8">
        <f>IF(G55="","-",LEN(G55)&amp;"/"&amp;F55)</f>
      </c>
    </row>
    <row r="56">
      <c r="A56" t="s" s="1">
        <v>11</v>
      </c>
      <c r="B56" t="s" s="1">
        <v>9</v>
      </c>
      <c r="C56" s="2">
        <v>4</v>
      </c>
      <c r="D56" t="s" s="1">
        <v>8514</v>
      </c>
      <c r="E56" t="s" s="0">
        <v>9</v>
      </c>
      <c r="F56" s="2">
        <v>68</v>
      </c>
      <c r="G56" t="s" s="0">
        <v>9</v>
      </c>
      <c r="H56" s="8">
        <f>IF(E56="","-",LEN(E56)&amp;"/"&amp;F56)</f>
      </c>
      <c r="I56" s="8">
        <f>IF(G56="","-",LEN(G56)&amp;"/"&amp;F56)</f>
      </c>
    </row>
    <row r="57">
      <c r="A57" t="s" s="1">
        <v>17</v>
      </c>
      <c r="B57" t="s" s="1">
        <v>9</v>
      </c>
      <c r="C57" s="2">
        <v>4</v>
      </c>
      <c r="D57" t="s" s="1">
        <v>8515</v>
      </c>
      <c r="E57" t="s" s="0">
        <v>9</v>
      </c>
      <c r="F57" s="2">
        <v>32</v>
      </c>
      <c r="G57" t="s" s="0">
        <v>9</v>
      </c>
      <c r="H57" s="8">
        <f>IF(E57="","-",LEN(E57)&amp;"/"&amp;F57)</f>
      </c>
      <c r="I57" s="8">
        <f>IF(G57="","-",LEN(G57)&amp;"/"&amp;F57)</f>
      </c>
    </row>
    <row r="58">
      <c r="A58" t="s" s="1">
        <v>9</v>
      </c>
      <c r="B58" t="s" s="1">
        <v>9</v>
      </c>
      <c r="C58" s="2">
        <v>0</v>
      </c>
      <c r="D58" t="s" s="1">
        <v>8516</v>
      </c>
      <c r="E58" t="s" s="0">
        <v>9</v>
      </c>
      <c r="F58" s="2">
        <v>106</v>
      </c>
      <c r="G58" t="s" s="0">
        <v>9</v>
      </c>
      <c r="H58" s="8">
        <f>IF(E58="","-",LEN(E58)&amp;"/"&amp;F58)</f>
      </c>
      <c r="I58" s="8">
        <f>IF(G58="","-",LEN(G58)&amp;"/"&amp;F58)</f>
      </c>
    </row>
    <row r="59">
      <c r="A59" t="s" s="1">
        <v>11</v>
      </c>
      <c r="B59" t="s" s="1">
        <v>9</v>
      </c>
      <c r="C59" s="2">
        <v>4</v>
      </c>
      <c r="D59" t="s" s="1">
        <v>8517</v>
      </c>
      <c r="E59" t="s" s="0">
        <v>9</v>
      </c>
      <c r="F59" s="2">
        <v>38</v>
      </c>
      <c r="G59" t="s" s="0">
        <v>9</v>
      </c>
      <c r="H59" s="8">
        <f>IF(E59="","-",LEN(E59)&amp;"/"&amp;F59)</f>
      </c>
      <c r="I59" s="8">
        <f>IF(G59="","-",LEN(G59)&amp;"/"&amp;F59)</f>
      </c>
    </row>
    <row r="60">
      <c r="A60" t="s" s="1">
        <v>17</v>
      </c>
      <c r="B60" t="s" s="1">
        <v>9</v>
      </c>
      <c r="C60" s="2">
        <v>4</v>
      </c>
      <c r="D60" t="s" s="1">
        <v>8518</v>
      </c>
      <c r="E60" t="s" s="0">
        <v>9</v>
      </c>
      <c r="F60" s="2">
        <v>26</v>
      </c>
      <c r="G60" t="s" s="0">
        <v>9</v>
      </c>
      <c r="H60" s="8">
        <f>IF(E60="","-",LEN(E60)&amp;"/"&amp;F60)</f>
      </c>
      <c r="I60" s="8">
        <f>IF(G60="","-",LEN(G60)&amp;"/"&amp;F60)</f>
      </c>
    </row>
    <row r="61">
      <c r="A61" t="s" s="1">
        <v>9</v>
      </c>
      <c r="B61" t="s" s="1">
        <v>9</v>
      </c>
      <c r="C61" s="2">
        <v>0</v>
      </c>
      <c r="D61" t="s" s="1">
        <v>8519</v>
      </c>
      <c r="E61" t="s" s="0">
        <v>9</v>
      </c>
      <c r="F61" s="2">
        <v>120</v>
      </c>
      <c r="G61" t="s" s="0">
        <v>9</v>
      </c>
      <c r="H61" s="8">
        <f>IF(E61="","-",LEN(E61)&amp;"/"&amp;F61)</f>
      </c>
      <c r="I61" s="8">
        <f>IF(G61="","-",LEN(G61)&amp;"/"&amp;F61)</f>
      </c>
    </row>
    <row r="62">
      <c r="A62" t="s" s="1">
        <v>11</v>
      </c>
      <c r="B62" t="s" s="1">
        <v>9</v>
      </c>
      <c r="C62" s="2">
        <v>4</v>
      </c>
      <c r="D62" t="s" s="1">
        <v>8520</v>
      </c>
      <c r="E62" t="s" s="0">
        <v>9</v>
      </c>
      <c r="F62" s="2">
        <v>32</v>
      </c>
      <c r="G62" t="s" s="0">
        <v>9</v>
      </c>
      <c r="H62" s="8">
        <f>IF(E62="","-",LEN(E62)&amp;"/"&amp;F62)</f>
      </c>
      <c r="I62" s="8">
        <f>IF(G62="","-",LEN(G62)&amp;"/"&amp;F62)</f>
      </c>
    </row>
    <row r="63">
      <c r="A63" t="s" s="1">
        <v>17</v>
      </c>
      <c r="B63" t="s" s="1">
        <v>9</v>
      </c>
      <c r="C63" s="2">
        <v>4</v>
      </c>
      <c r="D63" t="s" s="1">
        <v>8521</v>
      </c>
      <c r="E63" t="s" s="0">
        <v>9</v>
      </c>
      <c r="F63" s="2">
        <v>48</v>
      </c>
      <c r="G63" t="s" s="0">
        <v>9</v>
      </c>
      <c r="H63" s="8">
        <f>IF(E63="","-",LEN(E63)&amp;"/"&amp;F63)</f>
      </c>
      <c r="I63" s="8">
        <f>IF(G63="","-",LEN(G63)&amp;"/"&amp;F63)</f>
      </c>
    </row>
    <row r="64">
      <c r="A64" t="s" s="1">
        <v>9</v>
      </c>
      <c r="B64" t="s" s="1">
        <v>9</v>
      </c>
      <c r="C64" s="2">
        <v>0</v>
      </c>
      <c r="D64" t="s" s="1">
        <v>8522</v>
      </c>
      <c r="E64" t="s" s="0">
        <v>9</v>
      </c>
      <c r="F64" s="2">
        <v>74</v>
      </c>
      <c r="G64" t="s" s="0">
        <v>9</v>
      </c>
      <c r="H64" s="8">
        <f>IF(E64="","-",LEN(E64)&amp;"/"&amp;F64)</f>
      </c>
      <c r="I64" s="8">
        <f>IF(G64="","-",LEN(G64)&amp;"/"&amp;F64)</f>
      </c>
    </row>
    <row r="65">
      <c r="A65" t="s" s="1">
        <v>17</v>
      </c>
      <c r="B65" t="s" s="1">
        <v>9</v>
      </c>
      <c r="C65" s="2">
        <v>4</v>
      </c>
      <c r="D65" t="s" s="1">
        <v>8523</v>
      </c>
      <c r="E65" t="s" s="0">
        <v>9</v>
      </c>
      <c r="F65" s="2">
        <v>28</v>
      </c>
      <c r="G65" t="s" s="0">
        <v>9</v>
      </c>
      <c r="H65" s="8">
        <f>IF(E65="","-",LEN(E65)&amp;"/"&amp;F65)</f>
      </c>
      <c r="I65" s="8">
        <f>IF(G65="","-",LEN(G65)&amp;"/"&amp;F65)</f>
      </c>
    </row>
    <row r="66">
      <c r="A66" t="s" s="1">
        <v>9</v>
      </c>
      <c r="B66" t="s" s="1">
        <v>9</v>
      </c>
      <c r="C66" s="2">
        <v>0</v>
      </c>
      <c r="D66" t="s" s="1">
        <v>8524</v>
      </c>
      <c r="E66" t="s" s="0">
        <v>9</v>
      </c>
      <c r="F66" s="2">
        <v>116</v>
      </c>
      <c r="G66" t="s" s="0">
        <v>9</v>
      </c>
      <c r="H66" s="8">
        <f>IF(E66="","-",LEN(E66)&amp;"/"&amp;F66)</f>
      </c>
      <c r="I66" s="8">
        <f>IF(G66="","-",LEN(G66)&amp;"/"&amp;F66)</f>
      </c>
    </row>
    <row r="67">
      <c r="A67" t="s" s="1">
        <v>11</v>
      </c>
      <c r="B67" t="s" s="1">
        <v>9</v>
      </c>
      <c r="C67" s="2">
        <v>4</v>
      </c>
      <c r="D67" t="s" s="1">
        <v>8525</v>
      </c>
      <c r="E67" t="s" s="0">
        <v>9</v>
      </c>
      <c r="F67" s="2">
        <v>46</v>
      </c>
      <c r="G67" t="s" s="0">
        <v>9</v>
      </c>
      <c r="H67" s="8">
        <f>IF(E67="","-",LEN(E67)&amp;"/"&amp;F67)</f>
      </c>
      <c r="I67" s="8">
        <f>IF(G67="","-",LEN(G67)&amp;"/"&amp;F67)</f>
      </c>
    </row>
    <row r="68">
      <c r="A68" t="s" s="1">
        <v>17</v>
      </c>
      <c r="B68" t="s" s="1">
        <v>9</v>
      </c>
      <c r="C68" s="2">
        <v>4</v>
      </c>
      <c r="D68" t="s" s="1">
        <v>8526</v>
      </c>
      <c r="E68" t="s" s="0">
        <v>9</v>
      </c>
      <c r="F68" s="2">
        <v>22</v>
      </c>
      <c r="G68" t="s" s="0">
        <v>9</v>
      </c>
      <c r="H68" s="8">
        <f>IF(E68="","-",LEN(E68)&amp;"/"&amp;F68)</f>
      </c>
      <c r="I68" s="8">
        <f>IF(G68="","-",LEN(G68)&amp;"/"&amp;F68)</f>
      </c>
    </row>
    <row r="69">
      <c r="A69" t="s" s="1">
        <v>9</v>
      </c>
      <c r="B69" t="s" s="1">
        <v>9</v>
      </c>
      <c r="C69" s="2">
        <v>0</v>
      </c>
      <c r="D69" t="s" s="1">
        <v>8527</v>
      </c>
      <c r="E69" t="s" s="0">
        <v>9</v>
      </c>
      <c r="F69" s="2">
        <v>76</v>
      </c>
      <c r="G69" t="s" s="0">
        <v>9</v>
      </c>
      <c r="H69" s="8">
        <f>IF(E69="","-",LEN(E69)&amp;"/"&amp;F69)</f>
      </c>
      <c r="I69" s="8">
        <f>IF(G69="","-",LEN(G69)&amp;"/"&amp;F69)</f>
      </c>
    </row>
    <row r="70">
      <c r="A70" t="s" s="1">
        <v>88</v>
      </c>
      <c r="B70" t="s" s="1">
        <v>9</v>
      </c>
      <c r="C70" s="2">
        <v>5</v>
      </c>
      <c r="D70" t="s" s="1">
        <v>8528</v>
      </c>
      <c r="E70" t="s" s="0">
        <v>9</v>
      </c>
      <c r="F70" s="2">
        <v>58</v>
      </c>
      <c r="G70" t="s" s="0">
        <v>9</v>
      </c>
      <c r="H70" s="8">
        <f>IF(E70="","-",LEN(E70)&amp;"/"&amp;F70)</f>
      </c>
      <c r="I70" s="8">
        <f>IF(G70="","-",LEN(G70)&amp;"/"&amp;F70)</f>
      </c>
    </row>
    <row r="71">
      <c r="A71" t="s" s="1">
        <v>89</v>
      </c>
      <c r="B71" t="s" s="1">
        <v>9</v>
      </c>
      <c r="C71" s="2">
        <v>5</v>
      </c>
      <c r="D71" t="s" s="1">
        <v>8529</v>
      </c>
      <c r="E71" t="s" s="0">
        <v>9</v>
      </c>
      <c r="F71" s="2">
        <v>66</v>
      </c>
      <c r="G71" t="s" s="0">
        <v>9</v>
      </c>
      <c r="H71" s="8">
        <f>IF(E71="","-",LEN(E71)&amp;"/"&amp;F71)</f>
      </c>
      <c r="I71" s="8">
        <f>IF(G71="","-",LEN(G71)&amp;"/"&amp;F71)</f>
      </c>
    </row>
    <row r="72">
      <c r="A72" t="s" s="1">
        <v>89</v>
      </c>
      <c r="B72" t="s" s="1">
        <v>9</v>
      </c>
      <c r="C72" s="2">
        <v>5</v>
      </c>
      <c r="D72" t="s" s="1">
        <v>8530</v>
      </c>
      <c r="E72" t="s" s="0">
        <v>9</v>
      </c>
      <c r="F72" s="2">
        <v>84</v>
      </c>
      <c r="G72" t="s" s="0">
        <v>9</v>
      </c>
      <c r="H72" s="8">
        <f>IF(E72="","-",LEN(E72)&amp;"/"&amp;F72)</f>
      </c>
      <c r="I72" s="8">
        <f>IF(G72="","-",LEN(G72)&amp;"/"&amp;F72)</f>
      </c>
    </row>
    <row r="73">
      <c r="A73" t="s" s="1">
        <v>88</v>
      </c>
      <c r="B73" t="s" s="1">
        <v>9</v>
      </c>
      <c r="C73" s="2">
        <v>5</v>
      </c>
      <c r="D73" t="s" s="1">
        <v>8531</v>
      </c>
      <c r="E73" t="s" s="0">
        <v>9</v>
      </c>
      <c r="F73" s="2">
        <v>70</v>
      </c>
      <c r="G73" t="s" s="0">
        <v>9</v>
      </c>
      <c r="H73" s="8">
        <f>IF(E73="","-",LEN(E73)&amp;"/"&amp;F73)</f>
      </c>
      <c r="I73" s="8">
        <f>IF(G73="","-",LEN(G73)&amp;"/"&amp;F73)</f>
      </c>
    </row>
    <row r="74">
      <c r="A74" t="s" s="1">
        <v>9</v>
      </c>
      <c r="B74" t="s" s="1">
        <v>9</v>
      </c>
      <c r="C74" s="2">
        <v>0</v>
      </c>
      <c r="D74" t="s" s="1">
        <v>8532</v>
      </c>
      <c r="E74" t="s" s="0">
        <v>9</v>
      </c>
      <c r="F74" s="2">
        <v>98</v>
      </c>
      <c r="G74" t="s" s="0">
        <v>9</v>
      </c>
      <c r="H74" s="8">
        <f>IF(E74="","-",LEN(E74)&amp;"/"&amp;F74)</f>
      </c>
      <c r="I74" s="8">
        <f>IF(G74="","-",LEN(G74)&amp;"/"&amp;F74)</f>
      </c>
    </row>
    <row r="75">
      <c r="A75" t="s" s="1">
        <v>9</v>
      </c>
      <c r="B75" t="s" s="1">
        <v>9</v>
      </c>
      <c r="C75" s="2">
        <v>0</v>
      </c>
      <c r="D75" t="s" s="1">
        <v>8533</v>
      </c>
      <c r="E75" t="s" s="0">
        <v>9</v>
      </c>
      <c r="F75" s="2">
        <v>62</v>
      </c>
      <c r="G75" t="s" s="0">
        <v>9</v>
      </c>
      <c r="H75" s="8">
        <f>IF(E75="","-",LEN(E75)&amp;"/"&amp;F75)</f>
      </c>
      <c r="I75" s="8">
        <f>IF(G75="","-",LEN(G75)&amp;"/"&amp;F75)</f>
      </c>
    </row>
    <row r="76">
      <c r="A76" t="s" s="1">
        <v>9</v>
      </c>
      <c r="B76" t="s" s="1">
        <v>9</v>
      </c>
      <c r="C76" s="2">
        <v>0</v>
      </c>
      <c r="D76" t="s" s="1">
        <v>8534</v>
      </c>
      <c r="E76" t="s" s="0">
        <v>9</v>
      </c>
      <c r="F76" s="2">
        <v>54</v>
      </c>
      <c r="G76" t="s" s="0">
        <v>9</v>
      </c>
      <c r="H76" s="8">
        <f>IF(E76="","-",LEN(E76)&amp;"/"&amp;F76)</f>
      </c>
      <c r="I76" s="8">
        <f>IF(G76="","-",LEN(G76)&amp;"/"&amp;F76)</f>
      </c>
    </row>
    <row r="77">
      <c r="A77" t="s" s="1">
        <v>88</v>
      </c>
      <c r="B77" t="s" s="1">
        <v>9</v>
      </c>
      <c r="C77" s="2">
        <v>5</v>
      </c>
      <c r="D77" t="s" s="1">
        <v>8535</v>
      </c>
      <c r="E77" t="s" s="0">
        <v>9</v>
      </c>
      <c r="F77" s="2">
        <v>34</v>
      </c>
      <c r="G77" t="s" s="0">
        <v>9</v>
      </c>
      <c r="H77" s="8">
        <f>IF(E77="","-",LEN(E77)&amp;"/"&amp;F77)</f>
      </c>
      <c r="I77" s="8">
        <f>IF(G77="","-",LEN(G77)&amp;"/"&amp;F77)</f>
      </c>
    </row>
    <row r="78">
      <c r="A78" t="s" s="1">
        <v>89</v>
      </c>
      <c r="B78" t="s" s="1">
        <v>9</v>
      </c>
      <c r="C78" s="2">
        <v>5</v>
      </c>
      <c r="D78" t="s" s="1">
        <v>8536</v>
      </c>
      <c r="E78" t="s" s="0">
        <v>9</v>
      </c>
      <c r="F78" s="2">
        <v>62</v>
      </c>
      <c r="G78" t="s" s="0">
        <v>9</v>
      </c>
      <c r="H78" s="8">
        <f>IF(E78="","-",LEN(E78)&amp;"/"&amp;F78)</f>
      </c>
      <c r="I78" s="8">
        <f>IF(G78="","-",LEN(G78)&amp;"/"&amp;F78)</f>
      </c>
    </row>
    <row r="79">
      <c r="A79" t="s" s="1">
        <v>88</v>
      </c>
      <c r="B79" t="s" s="1">
        <v>9</v>
      </c>
      <c r="C79" s="2">
        <v>5</v>
      </c>
      <c r="D79" t="s" s="1">
        <v>8537</v>
      </c>
      <c r="E79" t="s" s="0">
        <v>9</v>
      </c>
      <c r="F79" s="2">
        <v>62</v>
      </c>
      <c r="G79" t="s" s="0">
        <v>9</v>
      </c>
      <c r="H79" s="8">
        <f>IF(E79="","-",LEN(E79)&amp;"/"&amp;F79)</f>
      </c>
      <c r="I79" s="8">
        <f>IF(G79="","-",LEN(G79)&amp;"/"&amp;F79)</f>
      </c>
    </row>
    <row r="80">
      <c r="A80" t="s" s="1">
        <v>89</v>
      </c>
      <c r="B80" t="s" s="1">
        <v>9</v>
      </c>
      <c r="C80" s="2">
        <v>5</v>
      </c>
      <c r="D80" t="s" s="1">
        <v>8538</v>
      </c>
      <c r="E80" t="s" s="0">
        <v>9</v>
      </c>
      <c r="F80" s="2">
        <v>54</v>
      </c>
      <c r="G80" t="s" s="0">
        <v>9</v>
      </c>
      <c r="H80" s="8">
        <f>IF(E80="","-",LEN(E80)&amp;"/"&amp;F80)</f>
      </c>
      <c r="I80" s="8">
        <f>IF(G80="","-",LEN(G80)&amp;"/"&amp;F80)</f>
      </c>
    </row>
    <row r="81">
      <c r="A81" t="s" s="1">
        <v>9</v>
      </c>
      <c r="B81" t="s" s="1">
        <v>9</v>
      </c>
      <c r="C81" s="2">
        <v>0</v>
      </c>
      <c r="D81" t="s" s="1">
        <v>8539</v>
      </c>
      <c r="E81" t="s" s="0">
        <v>9</v>
      </c>
      <c r="F81" s="2">
        <v>80</v>
      </c>
      <c r="G81" t="s" s="0">
        <v>9</v>
      </c>
      <c r="H81" s="8">
        <f>IF(E81="","-",LEN(E81)&amp;"/"&amp;F81)</f>
      </c>
      <c r="I81" s="8">
        <f>IF(G81="","-",LEN(G81)&amp;"/"&amp;F81)</f>
      </c>
    </row>
    <row r="82">
      <c r="A82" t="s" s="1">
        <v>9</v>
      </c>
      <c r="B82" t="s" s="1">
        <v>9</v>
      </c>
      <c r="C82" s="2">
        <v>0</v>
      </c>
      <c r="D82" t="s" s="1">
        <v>8540</v>
      </c>
      <c r="E82" t="s" s="0">
        <v>9</v>
      </c>
      <c r="F82" s="2">
        <v>36</v>
      </c>
      <c r="G82" t="s" s="0">
        <v>9</v>
      </c>
      <c r="H82" s="8">
        <f>IF(E82="","-",LEN(E82)&amp;"/"&amp;F82)</f>
      </c>
      <c r="I82" s="8">
        <f>IF(G82="","-",LEN(G82)&amp;"/"&amp;F82)</f>
      </c>
    </row>
    <row r="83">
      <c r="A83" t="s" s="1">
        <v>88</v>
      </c>
      <c r="B83" t="s" s="1">
        <v>9</v>
      </c>
      <c r="C83" s="2">
        <v>5</v>
      </c>
      <c r="D83" t="s" s="1">
        <v>8541</v>
      </c>
      <c r="E83" t="s" s="0">
        <v>9</v>
      </c>
      <c r="F83" s="2">
        <v>60</v>
      </c>
      <c r="G83" t="s" s="0">
        <v>9</v>
      </c>
      <c r="H83" s="8">
        <f>IF(E83="","-",LEN(E83)&amp;"/"&amp;F83)</f>
      </c>
      <c r="I83" s="8">
        <f>IF(G83="","-",LEN(G83)&amp;"/"&amp;F83)</f>
      </c>
    </row>
    <row r="84">
      <c r="A84" t="s" s="1">
        <v>89</v>
      </c>
      <c r="B84" t="s" s="1">
        <v>9</v>
      </c>
      <c r="C84" s="2">
        <v>5</v>
      </c>
      <c r="D84" t="s" s="1">
        <v>8542</v>
      </c>
      <c r="E84" t="s" s="0">
        <v>9</v>
      </c>
      <c r="F84" s="2">
        <v>26</v>
      </c>
      <c r="G84" t="s" s="0">
        <v>9</v>
      </c>
      <c r="H84" s="8">
        <f>IF(E84="","-",LEN(E84)&amp;"/"&amp;F84)</f>
      </c>
      <c r="I84" s="8">
        <f>IF(G84="","-",LEN(G84)&amp;"/"&amp;F84)</f>
      </c>
    </row>
    <row r="85">
      <c r="A85" t="s" s="1">
        <v>9</v>
      </c>
      <c r="B85" t="s" s="1">
        <v>9</v>
      </c>
      <c r="C85" s="2">
        <v>0</v>
      </c>
      <c r="D85" t="s" s="1">
        <v>8543</v>
      </c>
      <c r="E85" t="s" s="0">
        <v>9</v>
      </c>
      <c r="F85" s="2">
        <v>106</v>
      </c>
      <c r="G85" t="s" s="0">
        <v>9</v>
      </c>
      <c r="H85" s="8">
        <f>IF(E85="","-",LEN(E85)&amp;"/"&amp;F85)</f>
      </c>
      <c r="I85" s="8">
        <f>IF(G85="","-",LEN(G85)&amp;"/"&amp;F85)</f>
      </c>
    </row>
    <row r="86">
      <c r="A86" t="s" s="1">
        <v>88</v>
      </c>
      <c r="B86" t="s" s="1">
        <v>9</v>
      </c>
      <c r="C86" s="2">
        <v>5</v>
      </c>
      <c r="D86" t="s" s="1">
        <v>8544</v>
      </c>
      <c r="E86" t="s" s="0">
        <v>9</v>
      </c>
      <c r="F86" s="2">
        <v>24</v>
      </c>
      <c r="G86" t="s" s="0">
        <v>9</v>
      </c>
      <c r="H86" s="8">
        <f>IF(E86="","-",LEN(E86)&amp;"/"&amp;F86)</f>
      </c>
      <c r="I86" s="8">
        <f>IF(G86="","-",LEN(G86)&amp;"/"&amp;F86)</f>
      </c>
    </row>
    <row r="87">
      <c r="A87" t="s" s="1">
        <v>9</v>
      </c>
      <c r="B87" t="s" s="1">
        <v>9</v>
      </c>
      <c r="C87" s="2">
        <v>0</v>
      </c>
      <c r="D87" t="s" s="1">
        <v>8545</v>
      </c>
      <c r="E87" t="s" s="0">
        <v>9</v>
      </c>
      <c r="F87" s="2">
        <v>46</v>
      </c>
      <c r="G87" t="s" s="0">
        <v>9</v>
      </c>
      <c r="H87" s="8">
        <f>IF(E87="","-",LEN(E87)&amp;"/"&amp;F87)</f>
      </c>
      <c r="I87" s="8">
        <f>IF(G87="","-",LEN(G87)&amp;"/"&amp;F87)</f>
      </c>
    </row>
    <row r="88">
      <c r="A88" t="s" s="1">
        <v>9</v>
      </c>
      <c r="B88" t="s" s="1">
        <v>9</v>
      </c>
      <c r="C88" s="2">
        <v>0</v>
      </c>
      <c r="D88" t="s" s="1">
        <v>8546</v>
      </c>
      <c r="E88" t="s" s="0">
        <v>9</v>
      </c>
      <c r="F88" s="2">
        <v>88</v>
      </c>
      <c r="G88" t="s" s="0">
        <v>9</v>
      </c>
      <c r="H88" s="8">
        <f>IF(E88="","-",LEN(E88)&amp;"/"&amp;F88)</f>
      </c>
      <c r="I88" s="8">
        <f>IF(G88="","-",LEN(G88)&amp;"/"&amp;F88)</f>
      </c>
    </row>
    <row r="89">
      <c r="A89" t="s" s="1">
        <v>88</v>
      </c>
      <c r="B89" t="s" s="1">
        <v>9</v>
      </c>
      <c r="C89" s="2">
        <v>5</v>
      </c>
      <c r="D89" t="s" s="1">
        <v>8547</v>
      </c>
      <c r="E89" t="s" s="0">
        <v>9</v>
      </c>
      <c r="F89" s="2">
        <v>26</v>
      </c>
      <c r="G89" t="s" s="0">
        <v>9</v>
      </c>
      <c r="H89" s="8">
        <f>IF(E89="","-",LEN(E89)&amp;"/"&amp;F89)</f>
      </c>
      <c r="I89" s="8">
        <f>IF(G89="","-",LEN(G89)&amp;"/"&amp;F89)</f>
      </c>
    </row>
    <row r="90">
      <c r="A90" t="s" s="1">
        <v>89</v>
      </c>
      <c r="B90" t="s" s="1">
        <v>9</v>
      </c>
      <c r="C90" s="2">
        <v>5</v>
      </c>
      <c r="D90" t="s" s="1">
        <v>8548</v>
      </c>
      <c r="E90" t="s" s="0">
        <v>9</v>
      </c>
      <c r="F90" s="2">
        <v>44</v>
      </c>
      <c r="G90" t="s" s="0">
        <v>9</v>
      </c>
      <c r="H90" s="8">
        <f>IF(E90="","-",LEN(E90)&amp;"/"&amp;F90)</f>
      </c>
      <c r="I90" s="8">
        <f>IF(G90="","-",LEN(G90)&amp;"/"&amp;F90)</f>
      </c>
    </row>
    <row r="91">
      <c r="A91" t="s" s="1">
        <v>9</v>
      </c>
      <c r="B91" t="s" s="1">
        <v>9</v>
      </c>
      <c r="C91" s="2">
        <v>0</v>
      </c>
      <c r="D91" t="s" s="1">
        <v>8549</v>
      </c>
      <c r="E91" t="s" s="0">
        <v>9</v>
      </c>
      <c r="F91" s="2">
        <v>108</v>
      </c>
      <c r="G91" t="s" s="0">
        <v>9</v>
      </c>
      <c r="H91" s="8">
        <f>IF(E91="","-",LEN(E91)&amp;"/"&amp;F91)</f>
      </c>
      <c r="I91" s="8">
        <f>IF(G91="","-",LEN(G91)&amp;"/"&amp;F91)</f>
      </c>
    </row>
    <row r="92">
      <c r="A92" t="s" s="1">
        <v>88</v>
      </c>
      <c r="B92" t="s" s="1">
        <v>9</v>
      </c>
      <c r="C92" s="2">
        <v>5</v>
      </c>
      <c r="D92" t="s" s="1">
        <v>37</v>
      </c>
      <c r="E92" t="s" s="0">
        <v>9</v>
      </c>
      <c r="F92" s="2">
        <v>12</v>
      </c>
      <c r="G92" t="s" s="0">
        <v>9</v>
      </c>
      <c r="H92" s="8">
        <f>IF(E92="","-",LEN(E92)&amp;"/"&amp;F92)</f>
      </c>
      <c r="I92" s="8">
        <f>IF(G92="","-",LEN(G92)&amp;"/"&amp;F92)</f>
      </c>
    </row>
    <row r="93">
      <c r="A93" t="s" s="1">
        <v>9</v>
      </c>
      <c r="B93" t="s" s="1">
        <v>9</v>
      </c>
      <c r="C93" s="2">
        <v>0</v>
      </c>
      <c r="D93" t="s" s="1">
        <v>8550</v>
      </c>
      <c r="E93" t="s" s="0">
        <v>9</v>
      </c>
      <c r="F93" s="2">
        <v>84</v>
      </c>
      <c r="G93" t="s" s="0">
        <v>9</v>
      </c>
      <c r="H93" s="8">
        <f>IF(E93="","-",LEN(E93)&amp;"/"&amp;F93)</f>
      </c>
      <c r="I93" s="8">
        <f>IF(G93="","-",LEN(G93)&amp;"/"&amp;F93)</f>
      </c>
    </row>
    <row r="94">
      <c r="A94" t="s" s="1">
        <v>88</v>
      </c>
      <c r="B94" t="s" s="1">
        <v>9</v>
      </c>
      <c r="C94" s="2">
        <v>5</v>
      </c>
      <c r="D94" t="s" s="1">
        <v>8551</v>
      </c>
      <c r="E94" t="s" s="0">
        <v>9</v>
      </c>
      <c r="F94" s="2">
        <v>64</v>
      </c>
      <c r="G94" t="s" s="0">
        <v>9</v>
      </c>
      <c r="H94" s="8">
        <f>IF(E94="","-",LEN(E94)&amp;"/"&amp;F94)</f>
      </c>
      <c r="I94" s="8">
        <f>IF(G94="","-",LEN(G94)&amp;"/"&amp;F94)</f>
      </c>
    </row>
    <row r="95">
      <c r="A95" t="s" s="1">
        <v>89</v>
      </c>
      <c r="B95" t="s" s="1">
        <v>9</v>
      </c>
      <c r="C95" s="2">
        <v>5</v>
      </c>
      <c r="D95" t="s" s="1">
        <v>8552</v>
      </c>
      <c r="E95" t="s" s="0">
        <v>9</v>
      </c>
      <c r="F95" s="2">
        <v>22</v>
      </c>
      <c r="G95" t="s" s="0">
        <v>9</v>
      </c>
      <c r="H95" s="8">
        <f>IF(E95="","-",LEN(E95)&amp;"/"&amp;F95)</f>
      </c>
      <c r="I95" s="8">
        <f>IF(G95="","-",LEN(G95)&amp;"/"&amp;F95)</f>
      </c>
    </row>
    <row r="96">
      <c r="A96" t="s" s="1">
        <v>9</v>
      </c>
      <c r="B96" t="s" s="1">
        <v>9</v>
      </c>
      <c r="C96" s="2">
        <v>0</v>
      </c>
      <c r="D96" t="s" s="1">
        <v>8553</v>
      </c>
      <c r="E96" t="s" s="0">
        <v>9</v>
      </c>
      <c r="F96" s="2">
        <v>74</v>
      </c>
      <c r="G96" t="s" s="0">
        <v>9</v>
      </c>
      <c r="H96" s="8">
        <f>IF(E96="","-",LEN(E96)&amp;"/"&amp;F96)</f>
      </c>
      <c r="I96" s="8">
        <f>IF(G96="","-",LEN(G96)&amp;"/"&amp;F96)</f>
      </c>
    </row>
    <row r="97">
      <c r="A97" t="s" s="1">
        <v>88</v>
      </c>
      <c r="B97" t="s" s="1">
        <v>9</v>
      </c>
      <c r="C97" s="2">
        <v>5</v>
      </c>
      <c r="D97" t="s" s="1">
        <v>8554</v>
      </c>
      <c r="E97" t="s" s="0">
        <v>9</v>
      </c>
      <c r="F97" s="2">
        <v>48</v>
      </c>
      <c r="G97" t="s" s="0">
        <v>9</v>
      </c>
      <c r="H97" s="8">
        <f>IF(E97="","-",LEN(E97)&amp;"/"&amp;F97)</f>
      </c>
      <c r="I97" s="8">
        <f>IF(G97="","-",LEN(G97)&amp;"/"&amp;F97)</f>
      </c>
    </row>
    <row r="98">
      <c r="A98" t="s" s="1">
        <v>89</v>
      </c>
      <c r="B98" t="s" s="1">
        <v>9</v>
      </c>
      <c r="C98" s="2">
        <v>5</v>
      </c>
      <c r="D98" t="s" s="1">
        <v>7066</v>
      </c>
      <c r="E98" t="s" s="0">
        <v>9</v>
      </c>
      <c r="F98" s="2">
        <v>18</v>
      </c>
      <c r="G98" t="s" s="0">
        <v>9</v>
      </c>
      <c r="H98" s="8">
        <f>IF(E98="","-",LEN(E98)&amp;"/"&amp;F98)</f>
      </c>
      <c r="I98" s="8">
        <f>IF(G98="","-",LEN(G98)&amp;"/"&amp;F98)</f>
      </c>
    </row>
    <row r="99">
      <c r="A99" t="s" s="1">
        <v>9</v>
      </c>
      <c r="B99" t="s" s="1">
        <v>9</v>
      </c>
      <c r="C99" s="2">
        <v>0</v>
      </c>
      <c r="D99" t="s" s="1">
        <v>8555</v>
      </c>
      <c r="E99" t="s" s="0">
        <v>9</v>
      </c>
      <c r="F99" s="2">
        <v>94</v>
      </c>
      <c r="G99" t="s" s="0">
        <v>9</v>
      </c>
      <c r="H99" s="8">
        <f>IF(E99="","-",LEN(E99)&amp;"/"&amp;F99)</f>
      </c>
      <c r="I99" s="8">
        <f>IF(G99="","-",LEN(G99)&amp;"/"&amp;F99)</f>
      </c>
    </row>
    <row r="100">
      <c r="A100" t="s" s="1">
        <v>89</v>
      </c>
      <c r="B100" t="s" s="1">
        <v>9</v>
      </c>
      <c r="C100" s="2">
        <v>5</v>
      </c>
      <c r="D100" t="s" s="1">
        <v>8556</v>
      </c>
      <c r="E100" t="s" s="0">
        <v>9</v>
      </c>
      <c r="F100" s="2">
        <v>52</v>
      </c>
      <c r="G100" t="s" s="0">
        <v>9</v>
      </c>
      <c r="H100" s="8">
        <f>IF(E100="","-",LEN(E100)&amp;"/"&amp;F100)</f>
      </c>
      <c r="I100" s="8">
        <f>IF(G100="","-",LEN(G100)&amp;"/"&amp;F100)</f>
      </c>
    </row>
    <row r="101">
      <c r="A101" t="s" s="1">
        <v>89</v>
      </c>
      <c r="B101" t="s" s="1">
        <v>9</v>
      </c>
      <c r="C101" s="2">
        <v>5</v>
      </c>
      <c r="D101" t="s" s="1">
        <v>8557</v>
      </c>
      <c r="E101" t="s" s="0">
        <v>9</v>
      </c>
      <c r="F101" s="2">
        <v>56</v>
      </c>
      <c r="G101" t="s" s="0">
        <v>9</v>
      </c>
      <c r="H101" s="8">
        <f>IF(E101="","-",LEN(E101)&amp;"/"&amp;F101)</f>
      </c>
      <c r="I101" s="8">
        <f>IF(G101="","-",LEN(G101)&amp;"/"&amp;F101)</f>
      </c>
    </row>
    <row r="102">
      <c r="A102" t="s" s="1">
        <v>9</v>
      </c>
      <c r="B102" t="s" s="1">
        <v>9</v>
      </c>
      <c r="C102" s="2">
        <v>0</v>
      </c>
      <c r="D102" t="s" s="1">
        <v>8558</v>
      </c>
      <c r="E102" t="s" s="0">
        <v>9</v>
      </c>
      <c r="F102" s="2">
        <v>66</v>
      </c>
      <c r="G102" t="s" s="0">
        <v>9</v>
      </c>
      <c r="H102" s="8">
        <f>IF(E102="","-",LEN(E102)&amp;"/"&amp;F102)</f>
      </c>
      <c r="I102" s="8">
        <f>IF(G102="","-",LEN(G102)&amp;"/"&amp;F102)</f>
      </c>
    </row>
    <row r="103">
      <c r="A103" t="s" s="1">
        <v>88</v>
      </c>
      <c r="B103" t="s" s="1">
        <v>9</v>
      </c>
      <c r="C103" s="2">
        <v>5</v>
      </c>
      <c r="D103" t="s" s="1">
        <v>8559</v>
      </c>
      <c r="E103" t="s" s="0">
        <v>9</v>
      </c>
      <c r="F103" s="2">
        <v>38</v>
      </c>
      <c r="G103" t="s" s="0">
        <v>9</v>
      </c>
      <c r="H103" s="8">
        <f>IF(E103="","-",LEN(E103)&amp;"/"&amp;F103)</f>
      </c>
      <c r="I103" s="8">
        <f>IF(G103="","-",LEN(G103)&amp;"/"&amp;F103)</f>
      </c>
    </row>
    <row r="104">
      <c r="A104" t="s" s="1">
        <v>89</v>
      </c>
      <c r="B104" t="s" s="1">
        <v>9</v>
      </c>
      <c r="C104" s="2">
        <v>5</v>
      </c>
      <c r="D104" t="s" s="1">
        <v>2341</v>
      </c>
      <c r="E104" t="s" s="0">
        <v>9</v>
      </c>
      <c r="F104" s="2">
        <v>14</v>
      </c>
      <c r="G104" t="s" s="0">
        <v>9</v>
      </c>
      <c r="H104" s="8">
        <f>IF(E104="","-",LEN(E104)&amp;"/"&amp;F104)</f>
      </c>
      <c r="I104" s="8">
        <f>IF(G104="","-",LEN(G104)&amp;"/"&amp;F104)</f>
      </c>
    </row>
    <row r="105">
      <c r="A105" t="s" s="1">
        <v>9</v>
      </c>
      <c r="B105" t="s" s="1">
        <v>9</v>
      </c>
      <c r="C105" s="2">
        <v>0</v>
      </c>
      <c r="D105" t="s" s="1">
        <v>8560</v>
      </c>
      <c r="E105" t="s" s="0">
        <v>9</v>
      </c>
      <c r="F105" s="2">
        <v>110</v>
      </c>
      <c r="G105" t="s" s="0">
        <v>9</v>
      </c>
      <c r="H105" s="8">
        <f>IF(E105="","-",LEN(E105)&amp;"/"&amp;F105)</f>
      </c>
      <c r="I105" s="8">
        <f>IF(G105="","-",LEN(G105)&amp;"/"&amp;F105)</f>
      </c>
    </row>
    <row r="106">
      <c r="A106" t="s" s="1">
        <v>9</v>
      </c>
      <c r="B106" t="s" s="1">
        <v>9</v>
      </c>
      <c r="C106" s="2">
        <v>0</v>
      </c>
      <c r="D106" t="s" s="1">
        <v>8561</v>
      </c>
      <c r="E106" t="s" s="0">
        <v>9</v>
      </c>
      <c r="F106" s="2">
        <v>62</v>
      </c>
      <c r="G106" t="s" s="0">
        <v>9</v>
      </c>
      <c r="H106" s="8">
        <f>IF(E106="","-",LEN(E106)&amp;"/"&amp;F106)</f>
      </c>
      <c r="I106" s="8">
        <f>IF(G106="","-",LEN(G106)&amp;"/"&amp;F106)</f>
      </c>
    </row>
    <row r="107">
      <c r="A107" t="s" s="1">
        <v>89</v>
      </c>
      <c r="B107" t="s" s="1">
        <v>9</v>
      </c>
      <c r="C107" s="2">
        <v>5</v>
      </c>
      <c r="D107" t="s" s="1">
        <v>8562</v>
      </c>
      <c r="E107" t="s" s="0">
        <v>9</v>
      </c>
      <c r="F107" s="2">
        <v>18</v>
      </c>
      <c r="G107" t="s" s="0">
        <v>9</v>
      </c>
      <c r="H107" s="8">
        <f>IF(E107="","-",LEN(E107)&amp;"/"&amp;F107)</f>
      </c>
      <c r="I107" s="8">
        <f>IF(G107="","-",LEN(G107)&amp;"/"&amp;F107)</f>
      </c>
    </row>
    <row r="108">
      <c r="A108" t="s" s="1">
        <v>88</v>
      </c>
      <c r="B108" t="s" s="1">
        <v>9</v>
      </c>
      <c r="C108" s="2">
        <v>5</v>
      </c>
      <c r="D108" t="s" s="1">
        <v>8563</v>
      </c>
      <c r="E108" t="s" s="0">
        <v>9</v>
      </c>
      <c r="F108" s="2">
        <v>64</v>
      </c>
      <c r="G108" t="s" s="0">
        <v>9</v>
      </c>
      <c r="H108" s="8">
        <f>IF(E108="","-",LEN(E108)&amp;"/"&amp;F108)</f>
      </c>
      <c r="I108" s="8">
        <f>IF(G108="","-",LEN(G108)&amp;"/"&amp;F108)</f>
      </c>
    </row>
    <row r="109">
      <c r="A109" t="s" s="1">
        <v>9</v>
      </c>
      <c r="B109" t="s" s="1">
        <v>9</v>
      </c>
      <c r="C109" s="2">
        <v>0</v>
      </c>
      <c r="D109" t="s" s="1">
        <v>8564</v>
      </c>
      <c r="E109" t="s" s="0">
        <v>9</v>
      </c>
      <c r="F109" s="2">
        <v>88</v>
      </c>
      <c r="G109" t="s" s="0">
        <v>9</v>
      </c>
      <c r="H109" s="8">
        <f>IF(E109="","-",LEN(E109)&amp;"/"&amp;F109)</f>
      </c>
      <c r="I109" s="8">
        <f>IF(G109="","-",LEN(G109)&amp;"/"&amp;F109)</f>
      </c>
    </row>
    <row r="110">
      <c r="A110" t="s" s="1">
        <v>89</v>
      </c>
      <c r="B110" t="s" s="1">
        <v>9</v>
      </c>
      <c r="C110" s="2">
        <v>5</v>
      </c>
      <c r="D110" t="s" s="1">
        <v>8565</v>
      </c>
      <c r="E110" t="s" s="0">
        <v>9</v>
      </c>
      <c r="F110" s="2">
        <v>66</v>
      </c>
      <c r="G110" t="s" s="0">
        <v>9</v>
      </c>
      <c r="H110" s="8">
        <f>IF(E110="","-",LEN(E110)&amp;"/"&amp;F110)</f>
      </c>
      <c r="I110" s="8">
        <f>IF(G110="","-",LEN(G110)&amp;"/"&amp;F110)</f>
      </c>
    </row>
    <row r="111">
      <c r="A111" t="s" s="1">
        <v>89</v>
      </c>
      <c r="B111" t="s" s="1">
        <v>9</v>
      </c>
      <c r="C111" s="2">
        <v>5</v>
      </c>
      <c r="D111" t="s" s="1">
        <v>8566</v>
      </c>
      <c r="E111" t="s" s="0">
        <v>9</v>
      </c>
      <c r="F111" s="2">
        <v>72</v>
      </c>
      <c r="G111" t="s" s="0">
        <v>9</v>
      </c>
      <c r="H111" s="8">
        <f>IF(E111="","-",LEN(E111)&amp;"/"&amp;F111)</f>
      </c>
      <c r="I111" s="8">
        <f>IF(G111="","-",LEN(G111)&amp;"/"&amp;F111)</f>
      </c>
    </row>
    <row r="112">
      <c r="A112" t="s" s="1">
        <v>9</v>
      </c>
      <c r="B112" t="s" s="1">
        <v>9</v>
      </c>
      <c r="C112" s="2">
        <v>0</v>
      </c>
      <c r="D112" t="s" s="1">
        <v>8567</v>
      </c>
      <c r="E112" t="s" s="0">
        <v>9</v>
      </c>
      <c r="F112" s="2">
        <v>76</v>
      </c>
      <c r="G112" t="s" s="0">
        <v>9</v>
      </c>
      <c r="H112" s="8">
        <f>IF(E112="","-",LEN(E112)&amp;"/"&amp;F112)</f>
      </c>
      <c r="I112" s="8">
        <f>IF(G112="","-",LEN(G112)&amp;"/"&amp;F112)</f>
      </c>
    </row>
    <row r="113">
      <c r="A113" t="s" s="1">
        <v>9</v>
      </c>
      <c r="B113" t="s" s="1">
        <v>9</v>
      </c>
      <c r="C113" s="2">
        <v>0</v>
      </c>
      <c r="D113" t="s" s="1">
        <v>8568</v>
      </c>
      <c r="E113" t="s" s="0">
        <v>9</v>
      </c>
      <c r="F113" s="2">
        <v>68</v>
      </c>
      <c r="G113" t="s" s="0">
        <v>9</v>
      </c>
      <c r="H113" s="8">
        <f>IF(E113="","-",LEN(E113)&amp;"/"&amp;F113)</f>
      </c>
      <c r="I113" s="8">
        <f>IF(G113="","-",LEN(G113)&amp;"/"&amp;F113)</f>
      </c>
    </row>
    <row r="114">
      <c r="A114" t="s" s="1">
        <v>89</v>
      </c>
      <c r="B114" t="s" s="1">
        <v>9</v>
      </c>
      <c r="C114" s="2">
        <v>5</v>
      </c>
      <c r="D114" t="s" s="1">
        <v>8569</v>
      </c>
      <c r="E114" t="s" s="0">
        <v>9</v>
      </c>
      <c r="F114" s="2">
        <v>40</v>
      </c>
      <c r="G114" t="s" s="0">
        <v>9</v>
      </c>
      <c r="H114" s="8">
        <f>IF(E114="","-",LEN(E114)&amp;"/"&amp;F114)</f>
      </c>
      <c r="I114" s="8">
        <f>IF(G114="","-",LEN(G114)&amp;"/"&amp;F114)</f>
      </c>
    </row>
    <row r="115">
      <c r="A115" t="s" s="1">
        <v>89</v>
      </c>
      <c r="B115" t="s" s="1">
        <v>9</v>
      </c>
      <c r="C115" s="2">
        <v>5</v>
      </c>
      <c r="D115" t="s" s="1">
        <v>8570</v>
      </c>
      <c r="E115" t="s" s="0">
        <v>9</v>
      </c>
      <c r="F115" s="2">
        <v>56</v>
      </c>
      <c r="G115" t="s" s="0">
        <v>9</v>
      </c>
      <c r="H115" s="8">
        <f>IF(E115="","-",LEN(E115)&amp;"/"&amp;F115)</f>
      </c>
      <c r="I115" s="8">
        <f>IF(G115="","-",LEN(G115)&amp;"/"&amp;F115)</f>
      </c>
    </row>
    <row r="116">
      <c r="A116" t="s" s="1">
        <v>88</v>
      </c>
      <c r="B116" t="s" s="1">
        <v>9</v>
      </c>
      <c r="C116" s="2">
        <v>5</v>
      </c>
      <c r="D116" t="s" s="1">
        <v>8571</v>
      </c>
      <c r="E116" t="s" s="0">
        <v>9</v>
      </c>
      <c r="F116" s="2">
        <v>62</v>
      </c>
      <c r="G116" t="s" s="0">
        <v>9</v>
      </c>
      <c r="H116" s="8">
        <f>IF(E116="","-",LEN(E116)&amp;"/"&amp;F116)</f>
      </c>
      <c r="I116" s="8">
        <f>IF(G116="","-",LEN(G116)&amp;"/"&amp;F116)</f>
      </c>
    </row>
    <row r="117">
      <c r="A117" t="s" s="1">
        <v>9</v>
      </c>
      <c r="B117" t="s" s="1">
        <v>9</v>
      </c>
      <c r="C117" s="2">
        <v>0</v>
      </c>
      <c r="D117" t="s" s="1">
        <v>8572</v>
      </c>
      <c r="E117" t="s" s="0">
        <v>9</v>
      </c>
      <c r="F117" s="2">
        <v>100</v>
      </c>
      <c r="G117" t="s" s="0">
        <v>9</v>
      </c>
      <c r="H117" s="8">
        <f>IF(E117="","-",LEN(E117)&amp;"/"&amp;F117)</f>
      </c>
      <c r="I117" s="8">
        <f>IF(G117="","-",LEN(G117)&amp;"/"&amp;F117)</f>
      </c>
    </row>
    <row r="118">
      <c r="A118" t="s" s="1">
        <v>89</v>
      </c>
      <c r="B118" t="s" s="1">
        <v>9</v>
      </c>
      <c r="C118" s="2">
        <v>5</v>
      </c>
      <c r="D118" t="s" s="1">
        <v>8573</v>
      </c>
      <c r="E118" t="s" s="0">
        <v>9</v>
      </c>
      <c r="F118" s="2">
        <v>38</v>
      </c>
      <c r="G118" t="s" s="0">
        <v>9</v>
      </c>
      <c r="H118" s="8">
        <f>IF(E118="","-",LEN(E118)&amp;"/"&amp;F118)</f>
      </c>
      <c r="I118" s="8">
        <f>IF(G118="","-",LEN(G118)&amp;"/"&amp;F118)</f>
      </c>
    </row>
    <row r="119">
      <c r="A119" t="s" s="1">
        <v>9</v>
      </c>
      <c r="B119" t="s" s="1">
        <v>9</v>
      </c>
      <c r="C119" s="2">
        <v>0</v>
      </c>
      <c r="D119" t="s" s="1">
        <v>8574</v>
      </c>
      <c r="E119" t="s" s="0">
        <v>9</v>
      </c>
      <c r="F119" s="2">
        <v>74</v>
      </c>
      <c r="G119" t="s" s="0">
        <v>9</v>
      </c>
      <c r="H119" s="8">
        <f>IF(E119="","-",LEN(E119)&amp;"/"&amp;F119)</f>
      </c>
      <c r="I119" s="8">
        <f>IF(G119="","-",LEN(G119)&amp;"/"&amp;F119)</f>
      </c>
    </row>
    <row r="120">
      <c r="A120" t="s" s="1">
        <v>89</v>
      </c>
      <c r="B120" t="s" s="1">
        <v>9</v>
      </c>
      <c r="C120" s="2">
        <v>5</v>
      </c>
      <c r="D120" t="s" s="1">
        <v>8575</v>
      </c>
      <c r="E120" t="s" s="0">
        <v>9</v>
      </c>
      <c r="F120" s="2">
        <v>62</v>
      </c>
      <c r="G120" t="s" s="0">
        <v>9</v>
      </c>
      <c r="H120" s="8">
        <f>IF(E120="","-",LEN(E120)&amp;"/"&amp;F120)</f>
      </c>
      <c r="I120" s="8">
        <f>IF(G120="","-",LEN(G120)&amp;"/"&amp;F120)</f>
      </c>
    </row>
    <row r="121">
      <c r="A121" t="s" s="1">
        <v>9</v>
      </c>
      <c r="B121" t="s" s="1">
        <v>9</v>
      </c>
      <c r="C121" s="2">
        <v>0</v>
      </c>
      <c r="D121" t="s" s="1">
        <v>8576</v>
      </c>
      <c r="E121" t="s" s="0">
        <v>9</v>
      </c>
      <c r="F121" s="2">
        <v>40</v>
      </c>
      <c r="G121" t="s" s="0">
        <v>9</v>
      </c>
      <c r="H121" s="8">
        <f>IF(E121="","-",LEN(E121)&amp;"/"&amp;F121)</f>
      </c>
      <c r="I121" s="8">
        <f>IF(G121="","-",LEN(G121)&amp;"/"&amp;F121)</f>
      </c>
    </row>
    <row r="122">
      <c r="A122" t="s" s="1">
        <v>9</v>
      </c>
      <c r="B122" t="s" s="1">
        <v>9</v>
      </c>
      <c r="C122" s="2">
        <v>0</v>
      </c>
      <c r="D122" t="s" s="1">
        <v>8577</v>
      </c>
      <c r="E122" t="s" s="0">
        <v>9</v>
      </c>
      <c r="F122" s="2">
        <v>72</v>
      </c>
      <c r="G122" t="s" s="0">
        <v>9</v>
      </c>
      <c r="H122" s="8">
        <f>IF(E122="","-",LEN(E122)&amp;"/"&amp;F122)</f>
      </c>
      <c r="I122" s="8">
        <f>IF(G122="","-",LEN(G122)&amp;"/"&amp;F122)</f>
      </c>
    </row>
    <row r="123">
      <c r="A123" t="s" s="1">
        <v>89</v>
      </c>
      <c r="B123" t="s" s="1">
        <v>9</v>
      </c>
      <c r="C123" s="2">
        <v>5</v>
      </c>
      <c r="D123" t="s" s="1">
        <v>8578</v>
      </c>
      <c r="E123" t="s" s="0">
        <v>9</v>
      </c>
      <c r="F123" s="2">
        <v>28</v>
      </c>
      <c r="G123" t="s" s="0">
        <v>9</v>
      </c>
      <c r="H123" s="8">
        <f>IF(E123="","-",LEN(E123)&amp;"/"&amp;F123)</f>
      </c>
      <c r="I123" s="8">
        <f>IF(G123="","-",LEN(G123)&amp;"/"&amp;F123)</f>
      </c>
    </row>
    <row r="124">
      <c r="A124" t="s" s="1">
        <v>9</v>
      </c>
      <c r="B124" t="s" s="1">
        <v>9</v>
      </c>
      <c r="C124" s="2">
        <v>0</v>
      </c>
      <c r="D124" t="s" s="1">
        <v>8579</v>
      </c>
      <c r="E124" t="s" s="0">
        <v>9</v>
      </c>
      <c r="F124" s="2">
        <v>102</v>
      </c>
      <c r="G124" t="s" s="0">
        <v>9</v>
      </c>
      <c r="H124" s="8">
        <f>IF(E124="","-",LEN(E124)&amp;"/"&amp;F124)</f>
      </c>
      <c r="I124" s="8">
        <f>IF(G124="","-",LEN(G124)&amp;"/"&amp;F124)</f>
      </c>
    </row>
    <row r="125">
      <c r="A125" t="s" s="1">
        <v>89</v>
      </c>
      <c r="B125" t="s" s="1">
        <v>9</v>
      </c>
      <c r="C125" s="2">
        <v>5</v>
      </c>
      <c r="D125" t="s" s="1">
        <v>8580</v>
      </c>
      <c r="E125" t="s" s="0">
        <v>9</v>
      </c>
      <c r="F125" s="2">
        <v>24</v>
      </c>
      <c r="G125" t="s" s="0">
        <v>9</v>
      </c>
      <c r="H125" s="8">
        <f>IF(E125="","-",LEN(E125)&amp;"/"&amp;F125)</f>
      </c>
      <c r="I125" s="8">
        <f>IF(G125="","-",LEN(G125)&amp;"/"&amp;F125)</f>
      </c>
    </row>
    <row r="126">
      <c r="A126" t="s" s="1">
        <v>9</v>
      </c>
      <c r="B126" t="s" s="1">
        <v>9</v>
      </c>
      <c r="C126" s="2">
        <v>0</v>
      </c>
      <c r="D126" t="s" s="1">
        <v>8581</v>
      </c>
      <c r="E126" t="s" s="0">
        <v>9</v>
      </c>
      <c r="F126" s="2">
        <v>100</v>
      </c>
      <c r="G126" t="s" s="0">
        <v>9</v>
      </c>
      <c r="H126" s="8">
        <f>IF(E126="","-",LEN(E126)&amp;"/"&amp;F126)</f>
      </c>
      <c r="I126" s="8">
        <f>IF(G126="","-",LEN(G126)&amp;"/"&amp;F126)</f>
      </c>
    </row>
    <row r="127">
      <c r="A127" t="s" s="1">
        <v>89</v>
      </c>
      <c r="B127" t="s" s="1">
        <v>9</v>
      </c>
      <c r="C127" s="2">
        <v>5</v>
      </c>
      <c r="D127" t="s" s="1">
        <v>8582</v>
      </c>
      <c r="E127" t="s" s="0">
        <v>9</v>
      </c>
      <c r="F127" s="2">
        <v>66</v>
      </c>
      <c r="G127" t="s" s="0">
        <v>9</v>
      </c>
      <c r="H127" s="8">
        <f>IF(E127="","-",LEN(E127)&amp;"/"&amp;F127)</f>
      </c>
      <c r="I127" s="8">
        <f>IF(G127="","-",LEN(G127)&amp;"/"&amp;F127)</f>
      </c>
    </row>
    <row r="128">
      <c r="A128" t="s" s="1">
        <v>9</v>
      </c>
      <c r="B128" t="s" s="1">
        <v>9</v>
      </c>
      <c r="C128" s="2">
        <v>0</v>
      </c>
      <c r="D128" t="s" s="1">
        <v>8583</v>
      </c>
      <c r="E128" t="s" s="0">
        <v>9</v>
      </c>
      <c r="F128" s="2">
        <v>102</v>
      </c>
      <c r="G128" t="s" s="0">
        <v>9</v>
      </c>
      <c r="H128" s="8">
        <f>IF(E128="","-",LEN(E128)&amp;"/"&amp;F128)</f>
      </c>
      <c r="I128" s="8">
        <f>IF(G128="","-",LEN(G128)&amp;"/"&amp;F128)</f>
      </c>
    </row>
    <row r="129">
      <c r="A129" t="s" s="1">
        <v>89</v>
      </c>
      <c r="B129" t="s" s="1">
        <v>9</v>
      </c>
      <c r="C129" s="2">
        <v>5</v>
      </c>
      <c r="D129" t="s" s="1">
        <v>2931</v>
      </c>
      <c r="E129" t="s" s="0">
        <v>9</v>
      </c>
      <c r="F129" s="2">
        <v>16</v>
      </c>
      <c r="G129" t="s" s="0">
        <v>9</v>
      </c>
      <c r="H129" s="8">
        <f>IF(E129="","-",LEN(E129)&amp;"/"&amp;F129)</f>
      </c>
      <c r="I129" s="8">
        <f>IF(G129="","-",LEN(G129)&amp;"/"&amp;F129)</f>
      </c>
    </row>
    <row r="130">
      <c r="A130" t="s" s="1">
        <v>9</v>
      </c>
      <c r="B130" t="s" s="1">
        <v>9</v>
      </c>
      <c r="C130" s="2">
        <v>0</v>
      </c>
      <c r="D130" t="s" s="1">
        <v>8584</v>
      </c>
      <c r="E130" t="s" s="0">
        <v>9</v>
      </c>
      <c r="F130" s="2">
        <v>56</v>
      </c>
      <c r="G130" t="s" s="0">
        <v>9</v>
      </c>
      <c r="H130" s="8">
        <f>IF(E130="","-",LEN(E130)&amp;"/"&amp;F130)</f>
      </c>
      <c r="I130" s="8">
        <f>IF(G130="","-",LEN(G130)&amp;"/"&amp;F130)</f>
      </c>
    </row>
    <row r="131">
      <c r="A131" t="s" s="1">
        <v>9</v>
      </c>
      <c r="B131" t="s" s="1">
        <v>9</v>
      </c>
      <c r="C131" s="2">
        <v>0</v>
      </c>
      <c r="D131" t="s" s="1">
        <v>8585</v>
      </c>
      <c r="E131" t="s" s="0">
        <v>9</v>
      </c>
      <c r="F131" s="2">
        <v>78</v>
      </c>
      <c r="G131" t="s" s="0">
        <v>9</v>
      </c>
      <c r="H131" s="8">
        <f>IF(E131="","-",LEN(E131)&amp;"/"&amp;F131)</f>
      </c>
      <c r="I131" s="8">
        <f>IF(G131="","-",LEN(G131)&amp;"/"&amp;F131)</f>
      </c>
    </row>
  </sheetData>
  <autoFilter ref="A1:I131"/>
  <sheetView workbookViewId="0">
    <selection activeCell="E2" sqref="E2"/>
  </sheetView>
  <conditionalFormatting sqref="G2:G13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8586</v>
      </c>
      <c r="E2" t="s" s="0">
        <v>9</v>
      </c>
      <c r="F2" s="2">
        <v>30</v>
      </c>
      <c r="G2" t="s" s="0">
        <v>9</v>
      </c>
      <c r="H2" s="8">
        <f>IF(E2="","-",LEN(E2)&amp;"/"&amp;F2)</f>
      </c>
      <c r="I2" s="8">
        <f>IF(G2="","-",LEN(G2)&amp;"/"&amp;F2)</f>
      </c>
    </row>
    <row r="3">
      <c r="A3" t="s" s="1">
        <v>9</v>
      </c>
      <c r="B3" t="s" s="1">
        <v>9</v>
      </c>
      <c r="C3" s="2">
        <v>0</v>
      </c>
      <c r="D3" t="s" s="1">
        <v>8587</v>
      </c>
      <c r="E3" t="s" s="0">
        <v>9</v>
      </c>
      <c r="F3" s="2">
        <v>118</v>
      </c>
      <c r="G3" t="s" s="0">
        <v>9</v>
      </c>
      <c r="H3" s="8">
        <f>IF(E3="","-",LEN(E3)&amp;"/"&amp;F3)</f>
      </c>
      <c r="I3" s="8">
        <f>IF(G3="","-",LEN(G3)&amp;"/"&amp;F3)</f>
      </c>
    </row>
    <row r="4">
      <c r="A4" t="s" s="1">
        <v>11</v>
      </c>
      <c r="B4" t="s" s="1">
        <v>9</v>
      </c>
      <c r="C4" s="2">
        <v>4</v>
      </c>
      <c r="D4" t="s" s="1">
        <v>8588</v>
      </c>
      <c r="E4" t="s" s="0">
        <v>9</v>
      </c>
      <c r="F4" s="2">
        <v>100</v>
      </c>
      <c r="G4" t="s" s="0">
        <v>9</v>
      </c>
      <c r="H4" s="8">
        <f>IF(E4="","-",LEN(E4)&amp;"/"&amp;F4)</f>
      </c>
      <c r="I4" s="8">
        <f>IF(G4="","-",LEN(G4)&amp;"/"&amp;F4)</f>
      </c>
    </row>
    <row r="5">
      <c r="A5" t="s" s="1">
        <v>17</v>
      </c>
      <c r="B5" t="s" s="1">
        <v>9</v>
      </c>
      <c r="C5" s="2">
        <v>4</v>
      </c>
      <c r="D5" t="s" s="1">
        <v>8589</v>
      </c>
      <c r="E5" t="s" s="0">
        <v>9</v>
      </c>
      <c r="F5" s="2">
        <v>30</v>
      </c>
      <c r="G5" t="s" s="0">
        <v>9</v>
      </c>
      <c r="H5" s="8">
        <f>IF(E5="","-",LEN(E5)&amp;"/"&amp;F5)</f>
      </c>
      <c r="I5" s="8">
        <f>IF(G5="","-",LEN(G5)&amp;"/"&amp;F5)</f>
      </c>
    </row>
    <row r="6">
      <c r="A6" t="s" s="1">
        <v>9</v>
      </c>
      <c r="B6" t="s" s="1">
        <v>9</v>
      </c>
      <c r="C6" s="2">
        <v>0</v>
      </c>
      <c r="D6" t="s" s="1">
        <v>8590</v>
      </c>
      <c r="E6" t="s" s="0">
        <v>9</v>
      </c>
      <c r="F6" s="2">
        <v>64</v>
      </c>
      <c r="G6" t="s" s="0">
        <v>9</v>
      </c>
      <c r="H6" s="8">
        <f>IF(E6="","-",LEN(E6)&amp;"/"&amp;F6)</f>
      </c>
      <c r="I6" s="8">
        <f>IF(G6="","-",LEN(G6)&amp;"/"&amp;F6)</f>
      </c>
    </row>
    <row r="7">
      <c r="A7" t="s" s="1">
        <v>11</v>
      </c>
      <c r="B7" t="s" s="1">
        <v>9</v>
      </c>
      <c r="C7" s="2">
        <v>4</v>
      </c>
      <c r="D7" t="s" s="1">
        <v>8591</v>
      </c>
      <c r="E7" t="s" s="0">
        <v>9</v>
      </c>
      <c r="F7" s="2">
        <v>20</v>
      </c>
      <c r="G7" t="s" s="0">
        <v>9</v>
      </c>
      <c r="H7" s="8">
        <f>IF(E7="","-",LEN(E7)&amp;"/"&amp;F7)</f>
      </c>
      <c r="I7" s="8">
        <f>IF(G7="","-",LEN(G7)&amp;"/"&amp;F7)</f>
      </c>
    </row>
    <row r="8">
      <c r="A8" t="s" s="1">
        <v>9</v>
      </c>
      <c r="B8" t="s" s="1">
        <v>9</v>
      </c>
      <c r="C8" s="2">
        <v>0</v>
      </c>
      <c r="D8" t="s" s="1">
        <v>8592</v>
      </c>
      <c r="E8" t="s" s="0">
        <v>9</v>
      </c>
      <c r="F8" s="2">
        <v>66</v>
      </c>
      <c r="G8" t="s" s="0">
        <v>9</v>
      </c>
      <c r="H8" s="8">
        <f>IF(E8="","-",LEN(E8)&amp;"/"&amp;F8)</f>
      </c>
      <c r="I8" s="8">
        <f>IF(G8="","-",LEN(G8)&amp;"/"&amp;F8)</f>
      </c>
    </row>
    <row r="9">
      <c r="A9" t="s" s="1">
        <v>9</v>
      </c>
      <c r="B9" t="s" s="1">
        <v>9</v>
      </c>
      <c r="C9" s="2">
        <v>0</v>
      </c>
      <c r="D9" t="s" s="1">
        <v>8593</v>
      </c>
      <c r="E9" t="s" s="0">
        <v>9</v>
      </c>
      <c r="F9" s="2">
        <v>52</v>
      </c>
      <c r="G9" t="s" s="0">
        <v>9</v>
      </c>
      <c r="H9" s="8">
        <f>IF(E9="","-",LEN(E9)&amp;"/"&amp;F9)</f>
      </c>
      <c r="I9" s="8">
        <f>IF(G9="","-",LEN(G9)&amp;"/"&amp;F9)</f>
      </c>
    </row>
    <row r="10">
      <c r="A10" t="s" s="1">
        <v>11</v>
      </c>
      <c r="B10" t="s" s="1">
        <v>9</v>
      </c>
      <c r="C10" s="2">
        <v>4</v>
      </c>
      <c r="D10" t="s" s="1">
        <v>8594</v>
      </c>
      <c r="E10" t="s" s="0">
        <v>9</v>
      </c>
      <c r="F10" s="2">
        <v>20</v>
      </c>
      <c r="G10" t="s" s="0">
        <v>9</v>
      </c>
      <c r="H10" s="8">
        <f>IF(E10="","-",LEN(E10)&amp;"/"&amp;F10)</f>
      </c>
      <c r="I10" s="8">
        <f>IF(G10="","-",LEN(G10)&amp;"/"&amp;F10)</f>
      </c>
    </row>
    <row r="11">
      <c r="A11" t="s" s="1">
        <v>11</v>
      </c>
      <c r="B11" t="s" s="1">
        <v>9</v>
      </c>
      <c r="C11" s="2">
        <v>4</v>
      </c>
      <c r="D11" t="s" s="1">
        <v>8595</v>
      </c>
      <c r="E11" t="s" s="0">
        <v>9</v>
      </c>
      <c r="F11" s="2">
        <v>68</v>
      </c>
      <c r="G11" t="s" s="0">
        <v>9</v>
      </c>
      <c r="H11" s="8">
        <f>IF(E11="","-",LEN(E11)&amp;"/"&amp;F11)</f>
      </c>
      <c r="I11" s="8">
        <f>IF(G11="","-",LEN(G11)&amp;"/"&amp;F11)</f>
      </c>
    </row>
    <row r="12">
      <c r="A12" t="s" s="1">
        <v>17</v>
      </c>
      <c r="B12" t="s" s="1">
        <v>9</v>
      </c>
      <c r="C12" s="2">
        <v>4</v>
      </c>
      <c r="D12" t="s" s="1">
        <v>8596</v>
      </c>
      <c r="E12" t="s" s="0">
        <v>9</v>
      </c>
      <c r="F12" s="2">
        <v>64</v>
      </c>
      <c r="G12" t="s" s="0">
        <v>9</v>
      </c>
      <c r="H12" s="8">
        <f>IF(E12="","-",LEN(E12)&amp;"/"&amp;F12)</f>
      </c>
      <c r="I12" s="8">
        <f>IF(G12="","-",LEN(G12)&amp;"/"&amp;F12)</f>
      </c>
    </row>
    <row r="13">
      <c r="A13" t="s" s="1">
        <v>9</v>
      </c>
      <c r="B13" t="s" s="1">
        <v>9</v>
      </c>
      <c r="C13" s="2">
        <v>0</v>
      </c>
      <c r="D13" t="s" s="1">
        <v>8597</v>
      </c>
      <c r="E13" t="s" s="0">
        <v>9</v>
      </c>
      <c r="F13" s="2">
        <v>116</v>
      </c>
      <c r="G13" t="s" s="0">
        <v>9</v>
      </c>
      <c r="H13" s="8">
        <f>IF(E13="","-",LEN(E13)&amp;"/"&amp;F13)</f>
      </c>
      <c r="I13" s="8">
        <f>IF(G13="","-",LEN(G13)&amp;"/"&amp;F13)</f>
      </c>
    </row>
    <row r="14">
      <c r="A14" t="s" s="1">
        <v>11</v>
      </c>
      <c r="B14" t="s" s="1">
        <v>9</v>
      </c>
      <c r="C14" s="2">
        <v>4</v>
      </c>
      <c r="D14" t="s" s="1">
        <v>8598</v>
      </c>
      <c r="E14" t="s" s="0">
        <v>9</v>
      </c>
      <c r="F14" s="2">
        <v>38</v>
      </c>
      <c r="G14" t="s" s="0">
        <v>9</v>
      </c>
      <c r="H14" s="8">
        <f>IF(E14="","-",LEN(E14)&amp;"/"&amp;F14)</f>
      </c>
      <c r="I14" s="8">
        <f>IF(G14="","-",LEN(G14)&amp;"/"&amp;F14)</f>
      </c>
    </row>
    <row r="15">
      <c r="A15" t="s" s="1">
        <v>17</v>
      </c>
      <c r="B15" t="s" s="1">
        <v>9</v>
      </c>
      <c r="C15" s="2">
        <v>4</v>
      </c>
      <c r="D15" t="s" s="1">
        <v>8599</v>
      </c>
      <c r="E15" t="s" s="0">
        <v>9</v>
      </c>
      <c r="F15" s="2">
        <v>42</v>
      </c>
      <c r="G15" t="s" s="0">
        <v>9</v>
      </c>
      <c r="H15" s="8">
        <f>IF(E15="","-",LEN(E15)&amp;"/"&amp;F15)</f>
      </c>
      <c r="I15" s="8">
        <f>IF(G15="","-",LEN(G15)&amp;"/"&amp;F15)</f>
      </c>
    </row>
    <row r="16">
      <c r="A16" t="s" s="1">
        <v>9</v>
      </c>
      <c r="B16" t="s" s="1">
        <v>9</v>
      </c>
      <c r="C16" s="2">
        <v>0</v>
      </c>
      <c r="D16" t="s" s="1">
        <v>8600</v>
      </c>
      <c r="E16" t="s" s="0">
        <v>9</v>
      </c>
      <c r="F16" s="2">
        <v>68</v>
      </c>
      <c r="G16" t="s" s="0">
        <v>9</v>
      </c>
      <c r="H16" s="8">
        <f>IF(E16="","-",LEN(E16)&amp;"/"&amp;F16)</f>
      </c>
      <c r="I16" s="8">
        <f>IF(G16="","-",LEN(G16)&amp;"/"&amp;F16)</f>
      </c>
    </row>
    <row r="17">
      <c r="A17" t="s" s="1">
        <v>11</v>
      </c>
      <c r="B17" t="s" s="1">
        <v>9</v>
      </c>
      <c r="C17" s="2">
        <v>4</v>
      </c>
      <c r="D17" t="s" s="1">
        <v>8601</v>
      </c>
      <c r="E17" t="s" s="0">
        <v>9</v>
      </c>
      <c r="F17" s="2">
        <v>64</v>
      </c>
      <c r="G17" t="s" s="0">
        <v>9</v>
      </c>
      <c r="H17" s="8">
        <f>IF(E17="","-",LEN(E17)&amp;"/"&amp;F17)</f>
      </c>
      <c r="I17" s="8">
        <f>IF(G17="","-",LEN(G17)&amp;"/"&amp;F17)</f>
      </c>
    </row>
    <row r="18">
      <c r="A18" t="s" s="1">
        <v>9</v>
      </c>
      <c r="B18" t="s" s="1">
        <v>9</v>
      </c>
      <c r="C18" s="2">
        <v>0</v>
      </c>
      <c r="D18" t="s" s="1">
        <v>8602</v>
      </c>
      <c r="E18" t="s" s="0">
        <v>9</v>
      </c>
      <c r="F18" s="2">
        <v>78</v>
      </c>
      <c r="G18" t="s" s="0">
        <v>9</v>
      </c>
      <c r="H18" s="8">
        <f>IF(E18="","-",LEN(E18)&amp;"/"&amp;F18)</f>
      </c>
      <c r="I18" s="8">
        <f>IF(G18="","-",LEN(G18)&amp;"/"&amp;F18)</f>
      </c>
    </row>
    <row r="19">
      <c r="A19" t="s" s="1">
        <v>9</v>
      </c>
      <c r="B19" t="s" s="1">
        <v>9</v>
      </c>
      <c r="C19" s="2">
        <v>0</v>
      </c>
      <c r="D19" t="s" s="1">
        <v>8603</v>
      </c>
      <c r="E19" t="s" s="0">
        <v>9</v>
      </c>
      <c r="F19" s="2">
        <v>62</v>
      </c>
      <c r="G19" t="s" s="0">
        <v>9</v>
      </c>
      <c r="H19" s="8">
        <f>IF(E19="","-",LEN(E19)&amp;"/"&amp;F19)</f>
      </c>
      <c r="I19" s="8">
        <f>IF(G19="","-",LEN(G19)&amp;"/"&amp;F19)</f>
      </c>
    </row>
    <row r="20">
      <c r="A20" t="s" s="1">
        <v>11</v>
      </c>
      <c r="B20" t="s" s="1">
        <v>9</v>
      </c>
      <c r="C20" s="2">
        <v>4</v>
      </c>
      <c r="D20" t="s" s="1">
        <v>8604</v>
      </c>
      <c r="E20" t="s" s="0">
        <v>9</v>
      </c>
      <c r="F20" s="2">
        <v>40</v>
      </c>
      <c r="G20" t="s" s="0">
        <v>9</v>
      </c>
      <c r="H20" s="8">
        <f>IF(E20="","-",LEN(E20)&amp;"/"&amp;F20)</f>
      </c>
      <c r="I20" s="8">
        <f>IF(G20="","-",LEN(G20)&amp;"/"&amp;F20)</f>
      </c>
    </row>
    <row r="21">
      <c r="A21" t="s" s="1">
        <v>17</v>
      </c>
      <c r="B21" t="s" s="1">
        <v>9</v>
      </c>
      <c r="C21" s="2">
        <v>4</v>
      </c>
      <c r="D21" t="s" s="1">
        <v>74</v>
      </c>
      <c r="E21" t="s" s="0">
        <v>9</v>
      </c>
      <c r="F21" s="2">
        <v>10</v>
      </c>
      <c r="G21" t="s" s="0">
        <v>9</v>
      </c>
      <c r="H21" s="8">
        <f>IF(E21="","-",LEN(E21)&amp;"/"&amp;F21)</f>
      </c>
      <c r="I21" s="8">
        <f>IF(G21="","-",LEN(G21)&amp;"/"&amp;F21)</f>
      </c>
    </row>
    <row r="22">
      <c r="A22" t="s" s="1">
        <v>9</v>
      </c>
      <c r="B22" t="s" s="1">
        <v>9</v>
      </c>
      <c r="C22" s="2">
        <v>0</v>
      </c>
      <c r="D22" t="s" s="1">
        <v>8605</v>
      </c>
      <c r="E22" t="s" s="0">
        <v>9</v>
      </c>
      <c r="F22" s="2">
        <v>46</v>
      </c>
      <c r="G22" t="s" s="0">
        <v>9</v>
      </c>
      <c r="H22" s="8">
        <f>IF(E22="","-",LEN(E22)&amp;"/"&amp;F22)</f>
      </c>
      <c r="I22" s="8">
        <f>IF(G22="","-",LEN(G22)&amp;"/"&amp;F22)</f>
      </c>
    </row>
    <row r="23">
      <c r="A23" t="s" s="1">
        <v>11</v>
      </c>
      <c r="B23" t="s" s="1">
        <v>9</v>
      </c>
      <c r="C23" s="2">
        <v>4</v>
      </c>
      <c r="D23" t="s" s="1">
        <v>8606</v>
      </c>
      <c r="E23" t="s" s="0">
        <v>9</v>
      </c>
      <c r="F23" s="2">
        <v>44</v>
      </c>
      <c r="G23" t="s" s="0">
        <v>9</v>
      </c>
      <c r="H23" s="8">
        <f>IF(E23="","-",LEN(E23)&amp;"/"&amp;F23)</f>
      </c>
      <c r="I23" s="8">
        <f>IF(G23="","-",LEN(G23)&amp;"/"&amp;F23)</f>
      </c>
    </row>
    <row r="24">
      <c r="A24" t="s" s="1">
        <v>11</v>
      </c>
      <c r="B24" t="s" s="1">
        <v>9</v>
      </c>
      <c r="C24" s="2">
        <v>4</v>
      </c>
      <c r="D24" t="s" s="1">
        <v>8607</v>
      </c>
      <c r="E24" t="s" s="0">
        <v>9</v>
      </c>
      <c r="F24" s="2">
        <v>84</v>
      </c>
      <c r="G24" t="s" s="0">
        <v>9</v>
      </c>
      <c r="H24" s="8">
        <f>IF(E24="","-",LEN(E24)&amp;"/"&amp;F24)</f>
      </c>
      <c r="I24" s="8">
        <f>IF(G24="","-",LEN(G24)&amp;"/"&amp;F24)</f>
      </c>
    </row>
    <row r="25">
      <c r="A25" t="s" s="1">
        <v>9</v>
      </c>
      <c r="B25" t="s" s="1">
        <v>9</v>
      </c>
      <c r="C25" s="2">
        <v>0</v>
      </c>
      <c r="D25" t="s" s="1">
        <v>8608</v>
      </c>
      <c r="E25" t="s" s="0">
        <v>9</v>
      </c>
      <c r="F25" s="2">
        <v>100</v>
      </c>
      <c r="G25" t="s" s="0">
        <v>9</v>
      </c>
      <c r="H25" s="8">
        <f>IF(E25="","-",LEN(E25)&amp;"/"&amp;F25)</f>
      </c>
      <c r="I25" s="8">
        <f>IF(G25="","-",LEN(G25)&amp;"/"&amp;F25)</f>
      </c>
    </row>
    <row r="26">
      <c r="A26" t="s" s="1">
        <v>17</v>
      </c>
      <c r="B26" t="s" s="1">
        <v>9</v>
      </c>
      <c r="C26" s="2">
        <v>4</v>
      </c>
      <c r="D26" t="s" s="1">
        <v>8609</v>
      </c>
      <c r="E26" t="s" s="0">
        <v>9</v>
      </c>
      <c r="F26" s="2">
        <v>22</v>
      </c>
      <c r="G26" t="s" s="0">
        <v>9</v>
      </c>
      <c r="H26" s="8">
        <f>IF(E26="","-",LEN(E26)&amp;"/"&amp;F26)</f>
      </c>
      <c r="I26" s="8">
        <f>IF(G26="","-",LEN(G26)&amp;"/"&amp;F26)</f>
      </c>
    </row>
    <row r="27">
      <c r="A27" t="s" s="1">
        <v>9</v>
      </c>
      <c r="B27" t="s" s="1">
        <v>9</v>
      </c>
      <c r="C27" s="2">
        <v>0</v>
      </c>
      <c r="D27" t="s" s="1">
        <v>8610</v>
      </c>
      <c r="E27" t="s" s="0">
        <v>9</v>
      </c>
      <c r="F27" s="2">
        <v>30</v>
      </c>
      <c r="G27" t="s" s="0">
        <v>9</v>
      </c>
      <c r="H27" s="8">
        <f>IF(E27="","-",LEN(E27)&amp;"/"&amp;F27)</f>
      </c>
      <c r="I27" s="8">
        <f>IF(G27="","-",LEN(G27)&amp;"/"&amp;F27)</f>
      </c>
    </row>
    <row r="28">
      <c r="A28" t="s" s="1">
        <v>9</v>
      </c>
      <c r="B28" t="s" s="1">
        <v>9</v>
      </c>
      <c r="C28" s="2">
        <v>0</v>
      </c>
      <c r="D28" t="s" s="1">
        <v>8611</v>
      </c>
      <c r="E28" t="s" s="0">
        <v>9</v>
      </c>
      <c r="F28" s="2">
        <v>90</v>
      </c>
      <c r="G28" t="s" s="0">
        <v>9</v>
      </c>
      <c r="H28" s="8">
        <f>IF(E28="","-",LEN(E28)&amp;"/"&amp;F28)</f>
      </c>
      <c r="I28" s="8">
        <f>IF(G28="","-",LEN(G28)&amp;"/"&amp;F28)</f>
      </c>
    </row>
    <row r="29">
      <c r="A29" t="s" s="1">
        <v>11</v>
      </c>
      <c r="B29" t="s" s="1">
        <v>9</v>
      </c>
      <c r="C29" s="2">
        <v>4</v>
      </c>
      <c r="D29" t="s" s="1">
        <v>8612</v>
      </c>
      <c r="E29" t="s" s="0">
        <v>9</v>
      </c>
      <c r="F29" s="2">
        <v>32</v>
      </c>
      <c r="G29" t="s" s="0">
        <v>9</v>
      </c>
      <c r="H29" s="8">
        <f>IF(E29="","-",LEN(E29)&amp;"/"&amp;F29)</f>
      </c>
      <c r="I29" s="8">
        <f>IF(G29="","-",LEN(G29)&amp;"/"&amp;F29)</f>
      </c>
    </row>
    <row r="30">
      <c r="A30" t="s" s="1">
        <v>9</v>
      </c>
      <c r="B30" t="s" s="1">
        <v>9</v>
      </c>
      <c r="C30" s="2">
        <v>0</v>
      </c>
      <c r="D30" t="s" s="1">
        <v>8613</v>
      </c>
      <c r="E30" t="s" s="0">
        <v>9</v>
      </c>
      <c r="F30" s="2">
        <v>84</v>
      </c>
      <c r="G30" t="s" s="0">
        <v>9</v>
      </c>
      <c r="H30" s="8">
        <f>IF(E30="","-",LEN(E30)&amp;"/"&amp;F30)</f>
      </c>
      <c r="I30" s="8">
        <f>IF(G30="","-",LEN(G30)&amp;"/"&amp;F30)</f>
      </c>
    </row>
    <row r="31">
      <c r="A31" t="s" s="1">
        <v>17</v>
      </c>
      <c r="B31" t="s" s="1">
        <v>9</v>
      </c>
      <c r="C31" s="2">
        <v>4</v>
      </c>
      <c r="D31" t="s" s="1">
        <v>8614</v>
      </c>
      <c r="E31" t="s" s="0">
        <v>9</v>
      </c>
      <c r="F31" s="2">
        <v>20</v>
      </c>
      <c r="G31" t="s" s="0">
        <v>9</v>
      </c>
      <c r="H31" s="8">
        <f>IF(E31="","-",LEN(E31)&amp;"/"&amp;F31)</f>
      </c>
      <c r="I31" s="8">
        <f>IF(G31="","-",LEN(G31)&amp;"/"&amp;F31)</f>
      </c>
    </row>
    <row r="32">
      <c r="A32" t="s" s="1">
        <v>9</v>
      </c>
      <c r="B32" t="s" s="1">
        <v>9</v>
      </c>
      <c r="C32" s="2">
        <v>0</v>
      </c>
      <c r="D32" t="s" s="1">
        <v>8615</v>
      </c>
      <c r="E32" t="s" s="0">
        <v>9</v>
      </c>
      <c r="F32" s="2">
        <v>70</v>
      </c>
      <c r="G32" t="s" s="0">
        <v>9</v>
      </c>
      <c r="H32" s="8">
        <f>IF(E32="","-",LEN(E32)&amp;"/"&amp;F32)</f>
      </c>
      <c r="I32" s="8">
        <f>IF(G32="","-",LEN(G32)&amp;"/"&amp;F32)</f>
      </c>
    </row>
    <row r="33">
      <c r="A33" t="s" s="1">
        <v>9</v>
      </c>
      <c r="B33" t="s" s="1">
        <v>9</v>
      </c>
      <c r="C33" s="2">
        <v>0</v>
      </c>
      <c r="D33" t="s" s="1">
        <v>8616</v>
      </c>
      <c r="E33" t="s" s="0">
        <v>9</v>
      </c>
      <c r="F33" s="2">
        <v>72</v>
      </c>
      <c r="G33" t="s" s="0">
        <v>9</v>
      </c>
      <c r="H33" s="8">
        <f>IF(E33="","-",LEN(E33)&amp;"/"&amp;F33)</f>
      </c>
      <c r="I33" s="8">
        <f>IF(G33="","-",LEN(G33)&amp;"/"&amp;F33)</f>
      </c>
    </row>
    <row r="34">
      <c r="A34" t="s" s="1">
        <v>11</v>
      </c>
      <c r="B34" t="s" s="1">
        <v>9</v>
      </c>
      <c r="C34" s="2">
        <v>4</v>
      </c>
      <c r="D34" t="s" s="1">
        <v>8617</v>
      </c>
      <c r="E34" t="s" s="0">
        <v>9</v>
      </c>
      <c r="F34" s="2">
        <v>74</v>
      </c>
      <c r="G34" t="s" s="0">
        <v>9</v>
      </c>
      <c r="H34" s="8">
        <f>IF(E34="","-",LEN(E34)&amp;"/"&amp;F34)</f>
      </c>
      <c r="I34" s="8">
        <f>IF(G34="","-",LEN(G34)&amp;"/"&amp;F34)</f>
      </c>
    </row>
    <row r="35">
      <c r="A35" t="s" s="1">
        <v>17</v>
      </c>
      <c r="B35" t="s" s="1">
        <v>9</v>
      </c>
      <c r="C35" s="2">
        <v>4</v>
      </c>
      <c r="D35" t="s" s="1">
        <v>1343</v>
      </c>
      <c r="E35" t="s" s="0">
        <v>9</v>
      </c>
      <c r="F35" s="2">
        <v>12</v>
      </c>
      <c r="G35" t="s" s="0">
        <v>9</v>
      </c>
      <c r="H35" s="8">
        <f>IF(E35="","-",LEN(E35)&amp;"/"&amp;F35)</f>
      </c>
      <c r="I35" s="8">
        <f>IF(G35="","-",LEN(G35)&amp;"/"&amp;F35)</f>
      </c>
    </row>
    <row r="36">
      <c r="A36" t="s" s="1">
        <v>9</v>
      </c>
      <c r="B36" t="s" s="1">
        <v>9</v>
      </c>
      <c r="C36" s="2">
        <v>0</v>
      </c>
      <c r="D36" t="s" s="1">
        <v>8618</v>
      </c>
      <c r="E36" t="s" s="0">
        <v>9</v>
      </c>
      <c r="F36" s="2">
        <v>82</v>
      </c>
      <c r="G36" t="s" s="0">
        <v>9</v>
      </c>
      <c r="H36" s="8">
        <f>IF(E36="","-",LEN(E36)&amp;"/"&amp;F36)</f>
      </c>
      <c r="I36" s="8">
        <f>IF(G36="","-",LEN(G36)&amp;"/"&amp;F36)</f>
      </c>
    </row>
    <row r="37">
      <c r="A37" t="s" s="1">
        <v>17</v>
      </c>
      <c r="B37" t="s" s="1">
        <v>9</v>
      </c>
      <c r="C37" s="2">
        <v>4</v>
      </c>
      <c r="D37" t="s" s="1">
        <v>8619</v>
      </c>
      <c r="E37" t="s" s="0">
        <v>9</v>
      </c>
      <c r="F37" s="2">
        <v>18</v>
      </c>
      <c r="G37" t="s" s="0">
        <v>9</v>
      </c>
      <c r="H37" s="8">
        <f>IF(E37="","-",LEN(E37)&amp;"/"&amp;F37)</f>
      </c>
      <c r="I37" s="8">
        <f>IF(G37="","-",LEN(G37)&amp;"/"&amp;F37)</f>
      </c>
    </row>
    <row r="38">
      <c r="A38" t="s" s="1">
        <v>11</v>
      </c>
      <c r="B38" t="s" s="1">
        <v>9</v>
      </c>
      <c r="C38" s="2">
        <v>4</v>
      </c>
      <c r="D38" t="s" s="1">
        <v>8620</v>
      </c>
      <c r="E38" t="s" s="0">
        <v>9</v>
      </c>
      <c r="F38" s="2">
        <v>58</v>
      </c>
      <c r="G38" t="s" s="0">
        <v>9</v>
      </c>
      <c r="H38" s="8">
        <f>IF(E38="","-",LEN(E38)&amp;"/"&amp;F38)</f>
      </c>
      <c r="I38" s="8">
        <f>IF(G38="","-",LEN(G38)&amp;"/"&amp;F38)</f>
      </c>
    </row>
    <row r="39">
      <c r="A39" t="s" s="1">
        <v>17</v>
      </c>
      <c r="B39" t="s" s="1">
        <v>9</v>
      </c>
      <c r="C39" s="2">
        <v>4</v>
      </c>
      <c r="D39" t="s" s="1">
        <v>8621</v>
      </c>
      <c r="E39" t="s" s="0">
        <v>9</v>
      </c>
      <c r="F39" s="2">
        <v>42</v>
      </c>
      <c r="G39" t="s" s="0">
        <v>9</v>
      </c>
      <c r="H39" s="8">
        <f>IF(E39="","-",LEN(E39)&amp;"/"&amp;F39)</f>
      </c>
      <c r="I39" s="8">
        <f>IF(G39="","-",LEN(G39)&amp;"/"&amp;F39)</f>
      </c>
    </row>
    <row r="40">
      <c r="A40" t="s" s="1">
        <v>11</v>
      </c>
      <c r="B40" t="s" s="1">
        <v>9</v>
      </c>
      <c r="C40" s="2">
        <v>4</v>
      </c>
      <c r="D40" t="s" s="1">
        <v>8622</v>
      </c>
      <c r="E40" t="s" s="0">
        <v>9</v>
      </c>
      <c r="F40" s="2">
        <v>38</v>
      </c>
      <c r="G40" t="s" s="0">
        <v>9</v>
      </c>
      <c r="H40" s="8">
        <f>IF(E40="","-",LEN(E40)&amp;"/"&amp;F40)</f>
      </c>
      <c r="I40" s="8">
        <f>IF(G40="","-",LEN(G40)&amp;"/"&amp;F40)</f>
      </c>
    </row>
    <row r="41">
      <c r="A41" t="s" s="1">
        <v>9</v>
      </c>
      <c r="B41" t="s" s="1">
        <v>9</v>
      </c>
      <c r="C41" s="2">
        <v>0</v>
      </c>
      <c r="D41" t="s" s="1">
        <v>8623</v>
      </c>
      <c r="E41" t="s" s="0">
        <v>9</v>
      </c>
      <c r="F41" s="2">
        <v>40</v>
      </c>
      <c r="G41" t="s" s="0">
        <v>9</v>
      </c>
      <c r="H41" s="8">
        <f>IF(E41="","-",LEN(E41)&amp;"/"&amp;F41)</f>
      </c>
      <c r="I41" s="8">
        <f>IF(G41="","-",LEN(G41)&amp;"/"&amp;F41)</f>
      </c>
    </row>
    <row r="42">
      <c r="A42" t="s" s="1">
        <v>9</v>
      </c>
      <c r="B42" t="s" s="1">
        <v>9</v>
      </c>
      <c r="C42" s="2">
        <v>0</v>
      </c>
      <c r="D42" t="s" s="1">
        <v>8624</v>
      </c>
      <c r="E42" t="s" s="0">
        <v>9</v>
      </c>
      <c r="F42" s="2">
        <v>68</v>
      </c>
      <c r="G42" t="s" s="0">
        <v>9</v>
      </c>
      <c r="H42" s="8">
        <f>IF(E42="","-",LEN(E42)&amp;"/"&amp;F42)</f>
      </c>
      <c r="I42" s="8">
        <f>IF(G42="","-",LEN(G42)&amp;"/"&amp;F42)</f>
      </c>
    </row>
    <row r="43">
      <c r="A43" t="s" s="1">
        <v>11</v>
      </c>
      <c r="B43" t="s" s="1">
        <v>9</v>
      </c>
      <c r="C43" s="2">
        <v>4</v>
      </c>
      <c r="D43" t="s" s="1">
        <v>3407</v>
      </c>
      <c r="E43" t="s" s="0">
        <v>9</v>
      </c>
      <c r="F43" s="2">
        <v>12</v>
      </c>
      <c r="G43" t="s" s="0">
        <v>9</v>
      </c>
      <c r="H43" s="8">
        <f>IF(E43="","-",LEN(E43)&amp;"/"&amp;F43)</f>
      </c>
      <c r="I43" s="8">
        <f>IF(G43="","-",LEN(G43)&amp;"/"&amp;F43)</f>
      </c>
    </row>
    <row r="44">
      <c r="A44" t="s" s="1">
        <v>9</v>
      </c>
      <c r="B44" t="s" s="1">
        <v>9</v>
      </c>
      <c r="C44" s="2">
        <v>0</v>
      </c>
      <c r="D44" t="s" s="1">
        <v>8625</v>
      </c>
      <c r="E44" t="s" s="0">
        <v>9</v>
      </c>
      <c r="F44" s="2">
        <v>98</v>
      </c>
      <c r="G44" t="s" s="0">
        <v>9</v>
      </c>
      <c r="H44" s="8">
        <f>IF(E44="","-",LEN(E44)&amp;"/"&amp;F44)</f>
      </c>
      <c r="I44" s="8">
        <f>IF(G44="","-",LEN(G44)&amp;"/"&amp;F44)</f>
      </c>
    </row>
    <row r="45">
      <c r="A45" t="s" s="1">
        <v>11</v>
      </c>
      <c r="B45" t="s" s="1">
        <v>9</v>
      </c>
      <c r="C45" s="2">
        <v>4</v>
      </c>
      <c r="D45" t="s" s="1">
        <v>8626</v>
      </c>
      <c r="E45" t="s" s="0">
        <v>9</v>
      </c>
      <c r="F45" s="2">
        <v>22</v>
      </c>
      <c r="G45" t="s" s="0">
        <v>9</v>
      </c>
      <c r="H45" s="8">
        <f>IF(E45="","-",LEN(E45)&amp;"/"&amp;F45)</f>
      </c>
      <c r="I45" s="8">
        <f>IF(G45="","-",LEN(G45)&amp;"/"&amp;F45)</f>
      </c>
    </row>
    <row r="46">
      <c r="A46" t="s" s="1">
        <v>9</v>
      </c>
      <c r="B46" t="s" s="1">
        <v>9</v>
      </c>
      <c r="C46" s="2">
        <v>0</v>
      </c>
      <c r="D46" t="s" s="1">
        <v>8627</v>
      </c>
      <c r="E46" t="s" s="0">
        <v>9</v>
      </c>
      <c r="F46" s="2">
        <v>70</v>
      </c>
      <c r="G46" t="s" s="0">
        <v>9</v>
      </c>
      <c r="H46" s="8">
        <f>IF(E46="","-",LEN(E46)&amp;"/"&amp;F46)</f>
      </c>
      <c r="I46" s="8">
        <f>IF(G46="","-",LEN(G46)&amp;"/"&amp;F46)</f>
      </c>
    </row>
    <row r="47">
      <c r="A47" t="s" s="1">
        <v>9</v>
      </c>
      <c r="B47" t="s" s="1">
        <v>9</v>
      </c>
      <c r="C47" s="2">
        <v>0</v>
      </c>
      <c r="D47" t="s" s="1">
        <v>8628</v>
      </c>
      <c r="E47" t="s" s="0">
        <v>9</v>
      </c>
      <c r="F47" s="2">
        <v>78</v>
      </c>
      <c r="G47" t="s" s="0">
        <v>9</v>
      </c>
      <c r="H47" s="8">
        <f>IF(E47="","-",LEN(E47)&amp;"/"&amp;F47)</f>
      </c>
      <c r="I47" s="8">
        <f>IF(G47="","-",LEN(G47)&amp;"/"&amp;F47)</f>
      </c>
    </row>
    <row r="48">
      <c r="A48" t="s" s="1">
        <v>17</v>
      </c>
      <c r="B48" t="s" s="1">
        <v>9</v>
      </c>
      <c r="C48" s="2">
        <v>4</v>
      </c>
      <c r="D48" t="s" s="1">
        <v>8629</v>
      </c>
      <c r="E48" t="s" s="0">
        <v>9</v>
      </c>
      <c r="F48" s="2">
        <v>18</v>
      </c>
      <c r="G48" t="s" s="0">
        <v>9</v>
      </c>
      <c r="H48" s="8">
        <f>IF(E48="","-",LEN(E48)&amp;"/"&amp;F48)</f>
      </c>
      <c r="I48" s="8">
        <f>IF(G48="","-",LEN(G48)&amp;"/"&amp;F48)</f>
      </c>
    </row>
    <row r="49">
      <c r="A49" t="s" s="1">
        <v>9</v>
      </c>
      <c r="B49" t="s" s="1">
        <v>9</v>
      </c>
      <c r="C49" s="2">
        <v>0</v>
      </c>
      <c r="D49" t="s" s="1">
        <v>8630</v>
      </c>
      <c r="E49" t="s" s="0">
        <v>9</v>
      </c>
      <c r="F49" s="2">
        <v>116</v>
      </c>
      <c r="G49" t="s" s="0">
        <v>9</v>
      </c>
      <c r="H49" s="8">
        <f>IF(E49="","-",LEN(E49)&amp;"/"&amp;F49)</f>
      </c>
      <c r="I49" s="8">
        <f>IF(G49="","-",LEN(G49)&amp;"/"&amp;F49)</f>
      </c>
    </row>
    <row r="50">
      <c r="A50" t="s" s="1">
        <v>11</v>
      </c>
      <c r="B50" t="s" s="1">
        <v>9</v>
      </c>
      <c r="C50" s="2">
        <v>4</v>
      </c>
      <c r="D50" t="s" s="1">
        <v>8631</v>
      </c>
      <c r="E50" t="s" s="0">
        <v>9</v>
      </c>
      <c r="F50" s="2">
        <v>26</v>
      </c>
      <c r="G50" t="s" s="0">
        <v>9</v>
      </c>
      <c r="H50" s="8">
        <f>IF(E50="","-",LEN(E50)&amp;"/"&amp;F50)</f>
      </c>
      <c r="I50" s="8">
        <f>IF(G50="","-",LEN(G50)&amp;"/"&amp;F50)</f>
      </c>
    </row>
    <row r="51">
      <c r="A51" t="s" s="1">
        <v>17</v>
      </c>
      <c r="B51" t="s" s="1">
        <v>9</v>
      </c>
      <c r="C51" s="2">
        <v>4</v>
      </c>
      <c r="D51" t="s" s="1">
        <v>8632</v>
      </c>
      <c r="E51" t="s" s="0">
        <v>9</v>
      </c>
      <c r="F51" s="2">
        <v>76</v>
      </c>
      <c r="G51" t="s" s="0">
        <v>9</v>
      </c>
      <c r="H51" s="8">
        <f>IF(E51="","-",LEN(E51)&amp;"/"&amp;F51)</f>
      </c>
      <c r="I51" s="8">
        <f>IF(G51="","-",LEN(G51)&amp;"/"&amp;F51)</f>
      </c>
    </row>
    <row r="52">
      <c r="A52" t="s" s="1">
        <v>9</v>
      </c>
      <c r="B52" t="s" s="1">
        <v>9</v>
      </c>
      <c r="C52" s="2">
        <v>0</v>
      </c>
      <c r="D52" t="s" s="1">
        <v>8633</v>
      </c>
      <c r="E52" t="s" s="0">
        <v>9</v>
      </c>
      <c r="F52" s="2">
        <v>70</v>
      </c>
      <c r="G52" t="s" s="0">
        <v>9</v>
      </c>
      <c r="H52" s="8">
        <f>IF(E52="","-",LEN(E52)&amp;"/"&amp;F52)</f>
      </c>
      <c r="I52" s="8">
        <f>IF(G52="","-",LEN(G52)&amp;"/"&amp;F52)</f>
      </c>
    </row>
    <row r="53">
      <c r="A53" t="s" s="1">
        <v>11</v>
      </c>
      <c r="B53" t="s" s="1">
        <v>9</v>
      </c>
      <c r="C53" s="2">
        <v>4</v>
      </c>
      <c r="D53" t="s" s="1">
        <v>8634</v>
      </c>
      <c r="E53" t="s" s="0">
        <v>9</v>
      </c>
      <c r="F53" s="2">
        <v>28</v>
      </c>
      <c r="G53" t="s" s="0">
        <v>9</v>
      </c>
      <c r="H53" s="8">
        <f>IF(E53="","-",LEN(E53)&amp;"/"&amp;F53)</f>
      </c>
      <c r="I53" s="8">
        <f>IF(G53="","-",LEN(G53)&amp;"/"&amp;F53)</f>
      </c>
    </row>
    <row r="54">
      <c r="A54" t="s" s="1">
        <v>9</v>
      </c>
      <c r="B54" t="s" s="1">
        <v>9</v>
      </c>
      <c r="C54" s="2">
        <v>0</v>
      </c>
      <c r="D54" t="s" s="1">
        <v>8635</v>
      </c>
      <c r="E54" t="s" s="0">
        <v>9</v>
      </c>
      <c r="F54" s="2">
        <v>94</v>
      </c>
      <c r="G54" t="s" s="0">
        <v>9</v>
      </c>
      <c r="H54" s="8">
        <f>IF(E54="","-",LEN(E54)&amp;"/"&amp;F54)</f>
      </c>
      <c r="I54" s="8">
        <f>IF(G54="","-",LEN(G54)&amp;"/"&amp;F54)</f>
      </c>
    </row>
    <row r="55">
      <c r="A55" t="s" s="1">
        <v>11</v>
      </c>
      <c r="B55" t="s" s="1">
        <v>9</v>
      </c>
      <c r="C55" s="2">
        <v>4</v>
      </c>
      <c r="D55" t="s" s="1">
        <v>8636</v>
      </c>
      <c r="E55" t="s" s="0">
        <v>9</v>
      </c>
      <c r="F55" s="2">
        <v>74</v>
      </c>
      <c r="G55" t="s" s="0">
        <v>9</v>
      </c>
      <c r="H55" s="8">
        <f>IF(E55="","-",LEN(E55)&amp;"/"&amp;F55)</f>
      </c>
      <c r="I55" s="8">
        <f>IF(G55="","-",LEN(G55)&amp;"/"&amp;F55)</f>
      </c>
    </row>
    <row r="56">
      <c r="A56" t="s" s="1">
        <v>17</v>
      </c>
      <c r="B56" t="s" s="1">
        <v>9</v>
      </c>
      <c r="C56" s="2">
        <v>4</v>
      </c>
      <c r="D56" t="s" s="1">
        <v>8637</v>
      </c>
      <c r="E56" t="s" s="0">
        <v>9</v>
      </c>
      <c r="F56" s="2">
        <v>18</v>
      </c>
      <c r="G56" t="s" s="0">
        <v>9</v>
      </c>
      <c r="H56" s="8">
        <f>IF(E56="","-",LEN(E56)&amp;"/"&amp;F56)</f>
      </c>
      <c r="I56" s="8">
        <f>IF(G56="","-",LEN(G56)&amp;"/"&amp;F56)</f>
      </c>
    </row>
    <row r="57">
      <c r="A57" t="s" s="1">
        <v>9</v>
      </c>
      <c r="B57" t="s" s="1">
        <v>9</v>
      </c>
      <c r="C57" s="2">
        <v>0</v>
      </c>
      <c r="D57" t="s" s="1">
        <v>8638</v>
      </c>
      <c r="E57" t="s" s="0">
        <v>9</v>
      </c>
      <c r="F57" s="2">
        <v>106</v>
      </c>
      <c r="G57" t="s" s="0">
        <v>9</v>
      </c>
      <c r="H57" s="8">
        <f>IF(E57="","-",LEN(E57)&amp;"/"&amp;F57)</f>
      </c>
      <c r="I57" s="8">
        <f>IF(G57="","-",LEN(G57)&amp;"/"&amp;F57)</f>
      </c>
    </row>
    <row r="58">
      <c r="A58" t="s" s="1">
        <v>17</v>
      </c>
      <c r="B58" t="s" s="1">
        <v>9</v>
      </c>
      <c r="C58" s="2">
        <v>4</v>
      </c>
      <c r="D58" t="s" s="1">
        <v>8639</v>
      </c>
      <c r="E58" t="s" s="0">
        <v>9</v>
      </c>
      <c r="F58" s="2">
        <v>76</v>
      </c>
      <c r="G58" t="s" s="0">
        <v>9</v>
      </c>
      <c r="H58" s="8">
        <f>IF(E58="","-",LEN(E58)&amp;"/"&amp;F58)</f>
      </c>
      <c r="I58" s="8">
        <f>IF(G58="","-",LEN(G58)&amp;"/"&amp;F58)</f>
      </c>
    </row>
    <row r="59">
      <c r="A59" t="s" s="1">
        <v>11</v>
      </c>
      <c r="B59" t="s" s="1">
        <v>9</v>
      </c>
      <c r="C59" s="2">
        <v>4</v>
      </c>
      <c r="D59" t="s" s="1">
        <v>8640</v>
      </c>
      <c r="E59" t="s" s="0">
        <v>9</v>
      </c>
      <c r="F59" s="2">
        <v>76</v>
      </c>
      <c r="G59" t="s" s="0">
        <v>9</v>
      </c>
      <c r="H59" s="8">
        <f>IF(E59="","-",LEN(E59)&amp;"/"&amp;F59)</f>
      </c>
      <c r="I59" s="8">
        <f>IF(G59="","-",LEN(G59)&amp;"/"&amp;F59)</f>
      </c>
    </row>
    <row r="60">
      <c r="A60" t="s" s="1">
        <v>17</v>
      </c>
      <c r="B60" t="s" s="1">
        <v>9</v>
      </c>
      <c r="C60" s="2">
        <v>4</v>
      </c>
      <c r="D60" t="s" s="1">
        <v>8641</v>
      </c>
      <c r="E60" t="s" s="0">
        <v>9</v>
      </c>
      <c r="F60" s="2">
        <v>30</v>
      </c>
      <c r="G60" t="s" s="0">
        <v>9</v>
      </c>
      <c r="H60" s="8">
        <f>IF(E60="","-",LEN(E60)&amp;"/"&amp;F60)</f>
      </c>
      <c r="I60" s="8">
        <f>IF(G60="","-",LEN(G60)&amp;"/"&amp;F60)</f>
      </c>
    </row>
    <row r="61">
      <c r="A61" t="s" s="1">
        <v>11</v>
      </c>
      <c r="B61" t="s" s="1">
        <v>9</v>
      </c>
      <c r="C61" s="2">
        <v>4</v>
      </c>
      <c r="D61" t="s" s="1">
        <v>8642</v>
      </c>
      <c r="E61" t="s" s="0">
        <v>9</v>
      </c>
      <c r="F61" s="2">
        <v>50</v>
      </c>
      <c r="G61" t="s" s="0">
        <v>9</v>
      </c>
      <c r="H61" s="8">
        <f>IF(E61="","-",LEN(E61)&amp;"/"&amp;F61)</f>
      </c>
      <c r="I61" s="8">
        <f>IF(G61="","-",LEN(G61)&amp;"/"&amp;F61)</f>
      </c>
    </row>
    <row r="62">
      <c r="A62" t="s" s="1">
        <v>9</v>
      </c>
      <c r="B62" t="s" s="1">
        <v>9</v>
      </c>
      <c r="C62" s="2">
        <v>0</v>
      </c>
      <c r="D62" t="s" s="1">
        <v>8643</v>
      </c>
      <c r="E62" t="s" s="0">
        <v>9</v>
      </c>
      <c r="F62" s="2">
        <v>54</v>
      </c>
      <c r="G62" t="s" s="0">
        <v>9</v>
      </c>
      <c r="H62" s="8">
        <f>IF(E62="","-",LEN(E62)&amp;"/"&amp;F62)</f>
      </c>
      <c r="I62" s="8">
        <f>IF(G62="","-",LEN(G62)&amp;"/"&amp;F62)</f>
      </c>
    </row>
    <row r="63">
      <c r="A63" t="s" s="1">
        <v>17</v>
      </c>
      <c r="B63" t="s" s="1">
        <v>9</v>
      </c>
      <c r="C63" s="2">
        <v>4</v>
      </c>
      <c r="D63" t="s" s="1">
        <v>8644</v>
      </c>
      <c r="E63" t="s" s="0">
        <v>9</v>
      </c>
      <c r="F63" s="2">
        <v>20</v>
      </c>
      <c r="G63" t="s" s="0">
        <v>9</v>
      </c>
      <c r="H63" s="8">
        <f>IF(E63="","-",LEN(E63)&amp;"/"&amp;F63)</f>
      </c>
      <c r="I63" s="8">
        <f>IF(G63="","-",LEN(G63)&amp;"/"&amp;F63)</f>
      </c>
    </row>
    <row r="64">
      <c r="A64" t="s" s="1">
        <v>9</v>
      </c>
      <c r="B64" t="s" s="1">
        <v>9</v>
      </c>
      <c r="C64" s="2">
        <v>0</v>
      </c>
      <c r="D64" t="s" s="1">
        <v>8645</v>
      </c>
      <c r="E64" t="s" s="0">
        <v>9</v>
      </c>
      <c r="F64" s="2">
        <v>100</v>
      </c>
      <c r="G64" t="s" s="0">
        <v>9</v>
      </c>
      <c r="H64" s="8">
        <f>IF(E64="","-",LEN(E64)&amp;"/"&amp;F64)</f>
      </c>
      <c r="I64" s="8">
        <f>IF(G64="","-",LEN(G64)&amp;"/"&amp;F64)</f>
      </c>
    </row>
    <row r="65">
      <c r="A65" t="s" s="1">
        <v>9</v>
      </c>
      <c r="B65" t="s" s="1">
        <v>9</v>
      </c>
      <c r="C65" s="2">
        <v>0</v>
      </c>
      <c r="D65" t="s" s="1">
        <v>8646</v>
      </c>
      <c r="E65" t="s" s="0">
        <v>9</v>
      </c>
      <c r="F65" s="2">
        <v>100</v>
      </c>
      <c r="G65" t="s" s="0">
        <v>9</v>
      </c>
      <c r="H65" s="8">
        <f>IF(E65="","-",LEN(E65)&amp;"/"&amp;F65)</f>
      </c>
      <c r="I65" s="8">
        <f>IF(G65="","-",LEN(G65)&amp;"/"&amp;F65)</f>
      </c>
    </row>
    <row r="66">
      <c r="A66" t="s" s="1">
        <v>9</v>
      </c>
      <c r="B66" t="s" s="1">
        <v>9</v>
      </c>
      <c r="C66" s="2">
        <v>0</v>
      </c>
      <c r="D66" t="s" s="1">
        <v>8647</v>
      </c>
      <c r="E66" t="s" s="0">
        <v>9</v>
      </c>
      <c r="F66" s="2">
        <v>52</v>
      </c>
      <c r="G66" t="s" s="0">
        <v>9</v>
      </c>
      <c r="H66" s="8">
        <f>IF(E66="","-",LEN(E66)&amp;"/"&amp;F66)</f>
      </c>
      <c r="I66" s="8">
        <f>IF(G66="","-",LEN(G66)&amp;"/"&amp;F66)</f>
      </c>
    </row>
    <row r="67">
      <c r="A67" t="s" s="1">
        <v>7061</v>
      </c>
      <c r="B67" t="s" s="1">
        <v>9</v>
      </c>
      <c r="C67" s="2">
        <v>2</v>
      </c>
      <c r="D67" t="s" s="1">
        <v>8648</v>
      </c>
      <c r="E67" t="s" s="0">
        <v>9</v>
      </c>
      <c r="F67" s="2">
        <v>36</v>
      </c>
      <c r="G67" t="s" s="0">
        <v>9</v>
      </c>
      <c r="H67" s="8">
        <f>IF(E67="","-",LEN(E67)&amp;"/"&amp;F67)</f>
      </c>
      <c r="I67" s="8">
        <f>IF(G67="","-",LEN(G67)&amp;"/"&amp;F67)</f>
      </c>
    </row>
    <row r="68">
      <c r="A68" t="s" s="1">
        <v>7063</v>
      </c>
      <c r="B68" t="s" s="1">
        <v>9</v>
      </c>
      <c r="C68" s="2">
        <v>2</v>
      </c>
      <c r="D68" t="s" s="1">
        <v>8649</v>
      </c>
      <c r="E68" t="s" s="0">
        <v>9</v>
      </c>
      <c r="F68" s="2">
        <v>26</v>
      </c>
      <c r="G68" t="s" s="0">
        <v>9</v>
      </c>
      <c r="H68" s="8">
        <f>IF(E68="","-",LEN(E68)&amp;"/"&amp;F68)</f>
      </c>
      <c r="I68" s="8">
        <f>IF(G68="","-",LEN(G68)&amp;"/"&amp;F68)</f>
      </c>
    </row>
    <row r="69">
      <c r="A69" t="s" s="1">
        <v>9</v>
      </c>
      <c r="B69" t="s" s="1">
        <v>9</v>
      </c>
      <c r="C69" s="2">
        <v>0</v>
      </c>
      <c r="D69" t="s" s="1">
        <v>8650</v>
      </c>
      <c r="E69" t="s" s="0">
        <v>9</v>
      </c>
      <c r="F69" s="2">
        <v>80</v>
      </c>
      <c r="G69" t="s" s="0">
        <v>9</v>
      </c>
      <c r="H69" s="8">
        <f>IF(E69="","-",LEN(E69)&amp;"/"&amp;F69)</f>
      </c>
      <c r="I69" s="8">
        <f>IF(G69="","-",LEN(G69)&amp;"/"&amp;F69)</f>
      </c>
    </row>
    <row r="70">
      <c r="A70" t="s" s="1">
        <v>17</v>
      </c>
      <c r="B70" t="s" s="1">
        <v>9</v>
      </c>
      <c r="C70" s="2">
        <v>4</v>
      </c>
      <c r="D70" t="s" s="1">
        <v>8651</v>
      </c>
      <c r="E70" t="s" s="0">
        <v>9</v>
      </c>
      <c r="F70" s="2">
        <v>20</v>
      </c>
      <c r="G70" t="s" s="0">
        <v>9</v>
      </c>
      <c r="H70" s="8">
        <f>IF(E70="","-",LEN(E70)&amp;"/"&amp;F70)</f>
      </c>
      <c r="I70" s="8">
        <f>IF(G70="","-",LEN(G70)&amp;"/"&amp;F70)</f>
      </c>
    </row>
    <row r="71">
      <c r="A71" t="s" s="1">
        <v>9</v>
      </c>
      <c r="B71" t="s" s="1">
        <v>9</v>
      </c>
      <c r="C71" s="2">
        <v>0</v>
      </c>
      <c r="D71" t="s" s="1">
        <v>8652</v>
      </c>
      <c r="E71" t="s" s="0">
        <v>9</v>
      </c>
      <c r="F71" s="2">
        <v>90</v>
      </c>
      <c r="G71" t="s" s="0">
        <v>9</v>
      </c>
      <c r="H71" s="8">
        <f>IF(E71="","-",LEN(E71)&amp;"/"&amp;F71)</f>
      </c>
      <c r="I71" s="8">
        <f>IF(G71="","-",LEN(G71)&amp;"/"&amp;F71)</f>
      </c>
    </row>
    <row r="72">
      <c r="A72" t="s" s="1">
        <v>11</v>
      </c>
      <c r="B72" t="s" s="1">
        <v>9</v>
      </c>
      <c r="C72" s="2">
        <v>4</v>
      </c>
      <c r="D72" t="s" s="1">
        <v>8653</v>
      </c>
      <c r="E72" t="s" s="0">
        <v>9</v>
      </c>
      <c r="F72" s="2">
        <v>54</v>
      </c>
      <c r="G72" t="s" s="0">
        <v>9</v>
      </c>
      <c r="H72" s="8">
        <f>IF(E72="","-",LEN(E72)&amp;"/"&amp;F72)</f>
      </c>
      <c r="I72" s="8">
        <f>IF(G72="","-",LEN(G72)&amp;"/"&amp;F72)</f>
      </c>
    </row>
    <row r="73">
      <c r="A73" t="s" s="1">
        <v>17</v>
      </c>
      <c r="B73" t="s" s="1">
        <v>9</v>
      </c>
      <c r="C73" s="2">
        <v>4</v>
      </c>
      <c r="D73" t="s" s="1">
        <v>8654</v>
      </c>
      <c r="E73" t="s" s="0">
        <v>9</v>
      </c>
      <c r="F73" s="2">
        <v>50</v>
      </c>
      <c r="G73" t="s" s="0">
        <v>9</v>
      </c>
      <c r="H73" s="8">
        <f>IF(E73="","-",LEN(E73)&amp;"/"&amp;F73)</f>
      </c>
      <c r="I73" s="8">
        <f>IF(G73="","-",LEN(G73)&amp;"/"&amp;F73)</f>
      </c>
    </row>
    <row r="74">
      <c r="A74" t="s" s="1">
        <v>9</v>
      </c>
      <c r="B74" t="s" s="1">
        <v>9</v>
      </c>
      <c r="C74" s="2">
        <v>0</v>
      </c>
      <c r="D74" t="s" s="1">
        <v>8655</v>
      </c>
      <c r="E74" t="s" s="0">
        <v>9</v>
      </c>
      <c r="F74" s="2">
        <v>76</v>
      </c>
      <c r="G74" t="s" s="0">
        <v>9</v>
      </c>
      <c r="H74" s="8">
        <f>IF(E74="","-",LEN(E74)&amp;"/"&amp;F74)</f>
      </c>
      <c r="I74" s="8">
        <f>IF(G74="","-",LEN(G74)&amp;"/"&amp;F74)</f>
      </c>
    </row>
    <row r="75">
      <c r="A75" t="s" s="1">
        <v>9</v>
      </c>
      <c r="B75" t="s" s="1">
        <v>9</v>
      </c>
      <c r="C75" s="2">
        <v>0</v>
      </c>
      <c r="D75" t="s" s="1">
        <v>8656</v>
      </c>
      <c r="E75" t="s" s="0">
        <v>9</v>
      </c>
      <c r="F75" s="2">
        <v>118</v>
      </c>
      <c r="G75" t="s" s="0">
        <v>9</v>
      </c>
      <c r="H75" s="8">
        <f>IF(E75="","-",LEN(E75)&amp;"/"&amp;F75)</f>
      </c>
      <c r="I75" s="8">
        <f>IF(G75="","-",LEN(G75)&amp;"/"&amp;F75)</f>
      </c>
    </row>
    <row r="76">
      <c r="A76" t="s" s="1">
        <v>11</v>
      </c>
      <c r="B76" t="s" s="1">
        <v>9</v>
      </c>
      <c r="C76" s="2">
        <v>4</v>
      </c>
      <c r="D76" t="s" s="1">
        <v>37</v>
      </c>
      <c r="E76" t="s" s="0">
        <v>9</v>
      </c>
      <c r="F76" s="2">
        <v>12</v>
      </c>
      <c r="G76" t="s" s="0">
        <v>9</v>
      </c>
      <c r="H76" s="8">
        <f>IF(E76="","-",LEN(E76)&amp;"/"&amp;F76)</f>
      </c>
      <c r="I76" s="8">
        <f>IF(G76="","-",LEN(G76)&amp;"/"&amp;F76)</f>
      </c>
    </row>
    <row r="77">
      <c r="A77" t="s" s="1">
        <v>9</v>
      </c>
      <c r="B77" t="s" s="1">
        <v>9</v>
      </c>
      <c r="C77" s="2">
        <v>0</v>
      </c>
      <c r="D77" t="s" s="1">
        <v>8657</v>
      </c>
      <c r="E77" t="s" s="0">
        <v>9</v>
      </c>
      <c r="F77" s="2">
        <v>82</v>
      </c>
      <c r="G77" t="s" s="0">
        <v>9</v>
      </c>
      <c r="H77" s="8">
        <f>IF(E77="","-",LEN(E77)&amp;"/"&amp;F77)</f>
      </c>
      <c r="I77" s="8">
        <f>IF(G77="","-",LEN(G77)&amp;"/"&amp;F77)</f>
      </c>
    </row>
    <row r="78">
      <c r="A78" t="s" s="1">
        <v>17</v>
      </c>
      <c r="B78" t="s" s="1">
        <v>9</v>
      </c>
      <c r="C78" s="2">
        <v>4</v>
      </c>
      <c r="D78" t="s" s="1">
        <v>2691</v>
      </c>
      <c r="E78" t="s" s="0">
        <v>9</v>
      </c>
      <c r="F78" s="2">
        <v>16</v>
      </c>
      <c r="G78" t="s" s="0">
        <v>9</v>
      </c>
      <c r="H78" s="8">
        <f>IF(E78="","-",LEN(E78)&amp;"/"&amp;F78)</f>
      </c>
      <c r="I78" s="8">
        <f>IF(G78="","-",LEN(G78)&amp;"/"&amp;F78)</f>
      </c>
    </row>
    <row r="79">
      <c r="A79" t="s" s="1">
        <v>9</v>
      </c>
      <c r="B79" t="s" s="1">
        <v>9</v>
      </c>
      <c r="C79" s="2">
        <v>0</v>
      </c>
      <c r="D79" t="s" s="1">
        <v>8658</v>
      </c>
      <c r="E79" t="s" s="0">
        <v>9</v>
      </c>
      <c r="F79" s="2">
        <v>86</v>
      </c>
      <c r="G79" t="s" s="0">
        <v>9</v>
      </c>
      <c r="H79" s="8">
        <f>IF(E79="","-",LEN(E79)&amp;"/"&amp;F79)</f>
      </c>
      <c r="I79" s="8">
        <f>IF(G79="","-",LEN(G79)&amp;"/"&amp;F79)</f>
      </c>
    </row>
    <row r="80">
      <c r="A80" t="s" s="1">
        <v>9</v>
      </c>
      <c r="B80" t="s" s="1">
        <v>9</v>
      </c>
      <c r="C80" s="2">
        <v>0</v>
      </c>
      <c r="D80" t="s" s="1">
        <v>8659</v>
      </c>
      <c r="E80" t="s" s="0">
        <v>9</v>
      </c>
      <c r="F80" s="2">
        <v>52</v>
      </c>
      <c r="G80" t="s" s="0">
        <v>9</v>
      </c>
      <c r="H80" s="8">
        <f>IF(E80="","-",LEN(E80)&amp;"/"&amp;F80)</f>
      </c>
      <c r="I80" s="8">
        <f>IF(G80="","-",LEN(G80)&amp;"/"&amp;F80)</f>
      </c>
    </row>
    <row r="81">
      <c r="A81" t="s" s="1">
        <v>11</v>
      </c>
      <c r="B81" t="s" s="1">
        <v>9</v>
      </c>
      <c r="C81" s="2">
        <v>4</v>
      </c>
      <c r="D81" t="s" s="1">
        <v>8660</v>
      </c>
      <c r="E81" t="s" s="0">
        <v>9</v>
      </c>
      <c r="F81" s="2">
        <v>48</v>
      </c>
      <c r="G81" t="s" s="0">
        <v>9</v>
      </c>
      <c r="H81" s="8">
        <f>IF(E81="","-",LEN(E81)&amp;"/"&amp;F81)</f>
      </c>
      <c r="I81" s="8">
        <f>IF(G81="","-",LEN(G81)&amp;"/"&amp;F81)</f>
      </c>
    </row>
    <row r="82">
      <c r="A82" t="s" s="1">
        <v>17</v>
      </c>
      <c r="B82" t="s" s="1">
        <v>9</v>
      </c>
      <c r="C82" s="2">
        <v>4</v>
      </c>
      <c r="D82" t="s" s="1">
        <v>8661</v>
      </c>
      <c r="E82" t="s" s="0">
        <v>9</v>
      </c>
      <c r="F82" s="2">
        <v>42</v>
      </c>
      <c r="G82" t="s" s="0">
        <v>9</v>
      </c>
      <c r="H82" s="8">
        <f>IF(E82="","-",LEN(E82)&amp;"/"&amp;F82)</f>
      </c>
      <c r="I82" s="8">
        <f>IF(G82="","-",LEN(G82)&amp;"/"&amp;F82)</f>
      </c>
    </row>
    <row r="83">
      <c r="A83" t="s" s="1">
        <v>11</v>
      </c>
      <c r="B83" t="s" s="1">
        <v>9</v>
      </c>
      <c r="C83" s="2">
        <v>4</v>
      </c>
      <c r="D83" t="s" s="1">
        <v>8662</v>
      </c>
      <c r="E83" t="s" s="0">
        <v>9</v>
      </c>
      <c r="F83" s="2">
        <v>62</v>
      </c>
      <c r="G83" t="s" s="0">
        <v>9</v>
      </c>
      <c r="H83" s="8">
        <f>IF(E83="","-",LEN(E83)&amp;"/"&amp;F83)</f>
      </c>
      <c r="I83" s="8">
        <f>IF(G83="","-",LEN(G83)&amp;"/"&amp;F83)</f>
      </c>
    </row>
    <row r="84">
      <c r="A84" t="s" s="1">
        <v>9</v>
      </c>
      <c r="B84" t="s" s="1">
        <v>9</v>
      </c>
      <c r="C84" s="2">
        <v>0</v>
      </c>
      <c r="D84" t="s" s="1">
        <v>8663</v>
      </c>
      <c r="E84" t="s" s="0">
        <v>9</v>
      </c>
      <c r="F84" s="2">
        <v>88</v>
      </c>
      <c r="G84" t="s" s="0">
        <v>9</v>
      </c>
      <c r="H84" s="8">
        <f>IF(E84="","-",LEN(E84)&amp;"/"&amp;F84)</f>
      </c>
      <c r="I84" s="8">
        <f>IF(G84="","-",LEN(G84)&amp;"/"&amp;F84)</f>
      </c>
    </row>
    <row r="85">
      <c r="A85" t="s" s="1">
        <v>89</v>
      </c>
      <c r="B85" t="s" s="1">
        <v>9</v>
      </c>
      <c r="C85" s="2">
        <v>5</v>
      </c>
      <c r="D85" t="s" s="1">
        <v>8664</v>
      </c>
      <c r="E85" t="s" s="0">
        <v>9</v>
      </c>
      <c r="F85" s="2">
        <v>68</v>
      </c>
      <c r="G85" t="s" s="0">
        <v>9</v>
      </c>
      <c r="H85" s="8">
        <f>IF(E85="","-",LEN(E85)&amp;"/"&amp;F85)</f>
      </c>
      <c r="I85" s="8">
        <f>IF(G85="","-",LEN(G85)&amp;"/"&amp;F85)</f>
      </c>
    </row>
    <row r="86">
      <c r="A86" t="s" s="1">
        <v>9</v>
      </c>
      <c r="B86" t="s" s="1">
        <v>9</v>
      </c>
      <c r="C86" s="2">
        <v>0</v>
      </c>
      <c r="D86" t="s" s="1">
        <v>8665</v>
      </c>
      <c r="E86" t="s" s="0">
        <v>9</v>
      </c>
      <c r="F86" s="2">
        <v>80</v>
      </c>
      <c r="G86" t="s" s="0">
        <v>9</v>
      </c>
      <c r="H86" s="8">
        <f>IF(E86="","-",LEN(E86)&amp;"/"&amp;F86)</f>
      </c>
      <c r="I86" s="8">
        <f>IF(G86="","-",LEN(G86)&amp;"/"&amp;F86)</f>
      </c>
    </row>
    <row r="87">
      <c r="A87" t="s" s="1">
        <v>9</v>
      </c>
      <c r="B87" t="s" s="1">
        <v>9</v>
      </c>
      <c r="C87" s="2">
        <v>0</v>
      </c>
      <c r="D87" t="s" s="1">
        <v>8666</v>
      </c>
      <c r="E87" t="s" s="0">
        <v>9</v>
      </c>
      <c r="F87" s="2">
        <v>38</v>
      </c>
      <c r="G87" t="s" s="0">
        <v>9</v>
      </c>
      <c r="H87" s="8">
        <f>IF(E87="","-",LEN(E87)&amp;"/"&amp;F87)</f>
      </c>
      <c r="I87" s="8">
        <f>IF(G87="","-",LEN(G87)&amp;"/"&amp;F87)</f>
      </c>
    </row>
    <row r="88">
      <c r="A88" t="s" s="1">
        <v>89</v>
      </c>
      <c r="B88" t="s" s="1">
        <v>9</v>
      </c>
      <c r="C88" s="2">
        <v>5</v>
      </c>
      <c r="D88" t="s" s="1">
        <v>8667</v>
      </c>
      <c r="E88" t="s" s="0">
        <v>9</v>
      </c>
      <c r="F88" s="2">
        <v>37</v>
      </c>
      <c r="G88" t="s" s="0">
        <v>9</v>
      </c>
      <c r="H88" s="8">
        <f>IF(E88="","-",LEN(E88)&amp;"/"&amp;F88)</f>
      </c>
      <c r="I88" s="8">
        <f>IF(G88="","-",LEN(G88)&amp;"/"&amp;F88)</f>
      </c>
    </row>
    <row r="89">
      <c r="A89" t="s" s="1">
        <v>9</v>
      </c>
      <c r="B89" t="s" s="1">
        <v>9</v>
      </c>
      <c r="C89" s="2">
        <v>0</v>
      </c>
      <c r="D89" t="s" s="1">
        <v>8668</v>
      </c>
      <c r="E89" t="s" s="0">
        <v>9</v>
      </c>
      <c r="F89" s="2">
        <v>44</v>
      </c>
      <c r="G89" t="s" s="0">
        <v>9</v>
      </c>
      <c r="H89" s="8">
        <f>IF(E89="","-",LEN(E89)&amp;"/"&amp;F89)</f>
      </c>
      <c r="I89" s="8">
        <f>IF(G89="","-",LEN(G89)&amp;"/"&amp;F89)</f>
      </c>
    </row>
    <row r="90">
      <c r="A90" t="s" s="1">
        <v>9</v>
      </c>
      <c r="B90" t="s" s="1">
        <v>9</v>
      </c>
      <c r="C90" s="2">
        <v>0</v>
      </c>
      <c r="D90" t="s" s="1">
        <v>8669</v>
      </c>
      <c r="E90" t="s" s="0">
        <v>9</v>
      </c>
      <c r="F90" s="2">
        <v>40</v>
      </c>
      <c r="G90" t="s" s="0">
        <v>9</v>
      </c>
      <c r="H90" s="8">
        <f>IF(E90="","-",LEN(E90)&amp;"/"&amp;F90)</f>
      </c>
      <c r="I90" s="8">
        <f>IF(G90="","-",LEN(G90)&amp;"/"&amp;F90)</f>
      </c>
    </row>
    <row r="91">
      <c r="A91" t="s" s="1">
        <v>9</v>
      </c>
      <c r="B91" t="s" s="1">
        <v>9</v>
      </c>
      <c r="C91" s="2">
        <v>0</v>
      </c>
      <c r="D91" t="s" s="1">
        <v>8670</v>
      </c>
      <c r="E91" t="s" s="0">
        <v>9</v>
      </c>
      <c r="F91" s="2">
        <v>78</v>
      </c>
      <c r="G91" t="s" s="0">
        <v>9</v>
      </c>
      <c r="H91" s="8">
        <f>IF(E91="","-",LEN(E91)&amp;"/"&amp;F91)</f>
      </c>
      <c r="I91" s="8">
        <f>IF(G91="","-",LEN(G91)&amp;"/"&amp;F91)</f>
      </c>
    </row>
    <row r="92">
      <c r="A92" t="s" s="1">
        <v>7063</v>
      </c>
      <c r="B92" t="s" s="1">
        <v>9</v>
      </c>
      <c r="C92" s="2">
        <v>2</v>
      </c>
      <c r="D92" t="s" s="1">
        <v>8671</v>
      </c>
      <c r="E92" t="s" s="0">
        <v>9</v>
      </c>
      <c r="F92" s="2">
        <v>40</v>
      </c>
      <c r="G92" t="s" s="0">
        <v>9</v>
      </c>
      <c r="H92" s="8">
        <f>IF(E92="","-",LEN(E92)&amp;"/"&amp;F92)</f>
      </c>
      <c r="I92" s="8">
        <f>IF(G92="","-",LEN(G92)&amp;"/"&amp;F92)</f>
      </c>
    </row>
    <row r="93">
      <c r="A93" t="s" s="1">
        <v>7061</v>
      </c>
      <c r="B93" t="s" s="1">
        <v>9</v>
      </c>
      <c r="C93" s="2">
        <v>2</v>
      </c>
      <c r="D93" t="s" s="1">
        <v>8672</v>
      </c>
      <c r="E93" t="s" s="0">
        <v>9</v>
      </c>
      <c r="F93" s="2">
        <v>32</v>
      </c>
      <c r="G93" t="s" s="0">
        <v>9</v>
      </c>
      <c r="H93" s="8">
        <f>IF(E93="","-",LEN(E93)&amp;"/"&amp;F93)</f>
      </c>
      <c r="I93" s="8">
        <f>IF(G93="","-",LEN(G93)&amp;"/"&amp;F93)</f>
      </c>
    </row>
    <row r="94">
      <c r="A94" t="s" s="1">
        <v>9</v>
      </c>
      <c r="B94" t="s" s="1">
        <v>9</v>
      </c>
      <c r="C94" s="2">
        <v>0</v>
      </c>
      <c r="D94" t="s" s="1">
        <v>8673</v>
      </c>
      <c r="E94" t="s" s="0">
        <v>9</v>
      </c>
      <c r="F94" s="2">
        <v>102</v>
      </c>
      <c r="G94" t="s" s="0">
        <v>9</v>
      </c>
      <c r="H94" s="8">
        <f>IF(E94="","-",LEN(E94)&amp;"/"&amp;F94)</f>
      </c>
      <c r="I94" s="8">
        <f>IF(G94="","-",LEN(G94)&amp;"/"&amp;F94)</f>
      </c>
    </row>
    <row r="95">
      <c r="A95" t="s" s="1">
        <v>9</v>
      </c>
      <c r="B95" t="s" s="1">
        <v>9</v>
      </c>
      <c r="C95" s="2">
        <v>0</v>
      </c>
      <c r="D95" t="s" s="1">
        <v>8674</v>
      </c>
      <c r="E95" t="s" s="0">
        <v>9</v>
      </c>
      <c r="F95" s="2">
        <v>38</v>
      </c>
      <c r="G95" t="s" s="0">
        <v>9</v>
      </c>
      <c r="H95" s="8">
        <f>IF(E95="","-",LEN(E95)&amp;"/"&amp;F95)</f>
      </c>
      <c r="I95" s="8">
        <f>IF(G95="","-",LEN(G95)&amp;"/"&amp;F95)</f>
      </c>
    </row>
    <row r="96">
      <c r="A96" t="s" s="1">
        <v>89</v>
      </c>
      <c r="B96" t="s" s="1">
        <v>9</v>
      </c>
      <c r="C96" s="2">
        <v>5</v>
      </c>
      <c r="D96" t="s" s="1">
        <v>8675</v>
      </c>
      <c r="E96" t="s" s="0">
        <v>9</v>
      </c>
      <c r="F96" s="2">
        <v>24</v>
      </c>
      <c r="G96" t="s" s="0">
        <v>9</v>
      </c>
      <c r="H96" s="8">
        <f>IF(E96="","-",LEN(E96)&amp;"/"&amp;F96)</f>
      </c>
      <c r="I96" s="8">
        <f>IF(G96="","-",LEN(G96)&amp;"/"&amp;F96)</f>
      </c>
    </row>
    <row r="97">
      <c r="A97" t="s" s="1">
        <v>9</v>
      </c>
      <c r="B97" t="s" s="1">
        <v>9</v>
      </c>
      <c r="C97" s="2">
        <v>0</v>
      </c>
      <c r="D97" t="s" s="1">
        <v>8676</v>
      </c>
      <c r="E97" t="s" s="0">
        <v>9</v>
      </c>
      <c r="F97" s="2">
        <v>98</v>
      </c>
      <c r="G97" t="s" s="0">
        <v>9</v>
      </c>
      <c r="H97" s="8">
        <f>IF(E97="","-",LEN(E97)&amp;"/"&amp;F97)</f>
      </c>
      <c r="I97" s="8">
        <f>IF(G97="","-",LEN(G97)&amp;"/"&amp;F97)</f>
      </c>
    </row>
    <row r="98">
      <c r="A98" t="s" s="1">
        <v>89</v>
      </c>
      <c r="B98" t="s" s="1">
        <v>9</v>
      </c>
      <c r="C98" s="2">
        <v>5</v>
      </c>
      <c r="D98" t="s" s="1">
        <v>8677</v>
      </c>
      <c r="E98" t="s" s="0">
        <v>9</v>
      </c>
      <c r="F98" s="2">
        <v>18</v>
      </c>
      <c r="G98" t="s" s="0">
        <v>9</v>
      </c>
      <c r="H98" s="8">
        <f>IF(E98="","-",LEN(E98)&amp;"/"&amp;F98)</f>
      </c>
      <c r="I98" s="8">
        <f>IF(G98="","-",LEN(G98)&amp;"/"&amp;F98)</f>
      </c>
    </row>
    <row r="99">
      <c r="A99" t="s" s="1">
        <v>9</v>
      </c>
      <c r="B99" t="s" s="1">
        <v>9</v>
      </c>
      <c r="C99" s="2">
        <v>0</v>
      </c>
      <c r="D99" t="s" s="1">
        <v>8678</v>
      </c>
      <c r="E99" t="s" s="0">
        <v>9</v>
      </c>
      <c r="F99" s="2">
        <v>108</v>
      </c>
      <c r="G99" t="s" s="0">
        <v>9</v>
      </c>
      <c r="H99" s="8">
        <f>IF(E99="","-",LEN(E99)&amp;"/"&amp;F99)</f>
      </c>
      <c r="I99" s="8">
        <f>IF(G99="","-",LEN(G99)&amp;"/"&amp;F99)</f>
      </c>
    </row>
    <row r="100">
      <c r="A100" t="s" s="1">
        <v>88</v>
      </c>
      <c r="B100" t="s" s="1">
        <v>9</v>
      </c>
      <c r="C100" s="2">
        <v>5</v>
      </c>
      <c r="D100" t="s" s="1">
        <v>37</v>
      </c>
      <c r="E100" t="s" s="0">
        <v>9</v>
      </c>
      <c r="F100" s="2">
        <v>12</v>
      </c>
      <c r="G100" t="s" s="0">
        <v>9</v>
      </c>
      <c r="H100" s="8">
        <f>IF(E100="","-",LEN(E100)&amp;"/"&amp;F100)</f>
      </c>
      <c r="I100" s="8">
        <f>IF(G100="","-",LEN(G100)&amp;"/"&amp;F100)</f>
      </c>
    </row>
    <row r="101">
      <c r="A101" t="s" s="1">
        <v>9</v>
      </c>
      <c r="B101" t="s" s="1">
        <v>9</v>
      </c>
      <c r="C101" s="2">
        <v>0</v>
      </c>
      <c r="D101" t="s" s="1">
        <v>8679</v>
      </c>
      <c r="E101" t="s" s="0">
        <v>9</v>
      </c>
      <c r="F101" s="2">
        <v>50</v>
      </c>
      <c r="G101" t="s" s="0">
        <v>9</v>
      </c>
      <c r="H101" s="8">
        <f>IF(E101="","-",LEN(E101)&amp;"/"&amp;F101)</f>
      </c>
      <c r="I101" s="8">
        <f>IF(G101="","-",LEN(G101)&amp;"/"&amp;F101)</f>
      </c>
    </row>
    <row r="102">
      <c r="A102" t="s" s="1">
        <v>9</v>
      </c>
      <c r="B102" t="s" s="1">
        <v>9</v>
      </c>
      <c r="C102" s="2">
        <v>0</v>
      </c>
      <c r="D102" t="s" s="1">
        <v>8680</v>
      </c>
      <c r="E102" t="s" s="0">
        <v>9</v>
      </c>
      <c r="F102" s="2">
        <v>94</v>
      </c>
      <c r="G102" t="s" s="0">
        <v>9</v>
      </c>
      <c r="H102" s="8">
        <f>IF(E102="","-",LEN(E102)&amp;"/"&amp;F102)</f>
      </c>
      <c r="I102" s="8">
        <f>IF(G102="","-",LEN(G102)&amp;"/"&amp;F102)</f>
      </c>
    </row>
    <row r="103">
      <c r="A103" t="s" s="1">
        <v>89</v>
      </c>
      <c r="B103" t="s" s="1">
        <v>9</v>
      </c>
      <c r="C103" s="2">
        <v>5</v>
      </c>
      <c r="D103" t="s" s="1">
        <v>8681</v>
      </c>
      <c r="E103" t="s" s="0">
        <v>9</v>
      </c>
      <c r="F103" s="2">
        <v>16</v>
      </c>
      <c r="G103" t="s" s="0">
        <v>9</v>
      </c>
      <c r="H103" s="8">
        <f>IF(E103="","-",LEN(E103)&amp;"/"&amp;F103)</f>
      </c>
      <c r="I103" s="8">
        <f>IF(G103="","-",LEN(G103)&amp;"/"&amp;F103)</f>
      </c>
    </row>
    <row r="104">
      <c r="A104" t="s" s="1">
        <v>9</v>
      </c>
      <c r="B104" t="s" s="1">
        <v>9</v>
      </c>
      <c r="C104" s="2">
        <v>0</v>
      </c>
      <c r="D104" t="s" s="1">
        <v>8682</v>
      </c>
      <c r="E104" t="s" s="0">
        <v>9</v>
      </c>
      <c r="F104" s="2">
        <v>72</v>
      </c>
      <c r="G104" t="s" s="0">
        <v>9</v>
      </c>
      <c r="H104" s="8">
        <f>IF(E104="","-",LEN(E104)&amp;"/"&amp;F104)</f>
      </c>
      <c r="I104" s="8">
        <f>IF(G104="","-",LEN(G104)&amp;"/"&amp;F104)</f>
      </c>
    </row>
    <row r="105">
      <c r="A105" t="s" s="1">
        <v>89</v>
      </c>
      <c r="B105" t="s" s="1">
        <v>9</v>
      </c>
      <c r="C105" s="2">
        <v>5</v>
      </c>
      <c r="D105" t="s" s="1">
        <v>8683</v>
      </c>
      <c r="E105" t="s" s="0">
        <v>9</v>
      </c>
      <c r="F105" s="2">
        <v>42</v>
      </c>
      <c r="G105" t="s" s="0">
        <v>9</v>
      </c>
      <c r="H105" s="8">
        <f>IF(E105="","-",LEN(E105)&amp;"/"&amp;F105)</f>
      </c>
      <c r="I105" s="8">
        <f>IF(G105="","-",LEN(G105)&amp;"/"&amp;F105)</f>
      </c>
    </row>
    <row r="106">
      <c r="A106" t="s" s="1">
        <v>88</v>
      </c>
      <c r="B106" t="s" s="1">
        <v>9</v>
      </c>
      <c r="C106" s="2">
        <v>5</v>
      </c>
      <c r="D106" t="s" s="1">
        <v>8684</v>
      </c>
      <c r="E106" t="s" s="0">
        <v>9</v>
      </c>
      <c r="F106" s="2">
        <v>44</v>
      </c>
      <c r="G106" t="s" s="0">
        <v>9</v>
      </c>
      <c r="H106" s="8">
        <f>IF(E106="","-",LEN(E106)&amp;"/"&amp;F106)</f>
      </c>
      <c r="I106" s="8">
        <f>IF(G106="","-",LEN(G106)&amp;"/"&amp;F106)</f>
      </c>
    </row>
    <row r="107">
      <c r="A107" t="s" s="1">
        <v>9</v>
      </c>
      <c r="B107" t="s" s="1">
        <v>9</v>
      </c>
      <c r="C107" s="2">
        <v>0</v>
      </c>
      <c r="D107" t="s" s="1">
        <v>8685</v>
      </c>
      <c r="E107" t="s" s="0">
        <v>9</v>
      </c>
      <c r="F107" s="2">
        <v>106</v>
      </c>
      <c r="G107" t="s" s="0">
        <v>9</v>
      </c>
      <c r="H107" s="8">
        <f>IF(E107="","-",LEN(E107)&amp;"/"&amp;F107)</f>
      </c>
      <c r="I107" s="8">
        <f>IF(G107="","-",LEN(G107)&amp;"/"&amp;F107)</f>
      </c>
    </row>
    <row r="108">
      <c r="A108" t="s" s="1">
        <v>89</v>
      </c>
      <c r="B108" t="s" s="1">
        <v>9</v>
      </c>
      <c r="C108" s="2">
        <v>5</v>
      </c>
      <c r="D108" t="s" s="1">
        <v>8686</v>
      </c>
      <c r="E108" t="s" s="0">
        <v>9</v>
      </c>
      <c r="F108" s="2">
        <v>54</v>
      </c>
      <c r="G108" t="s" s="0">
        <v>9</v>
      </c>
      <c r="H108" s="8">
        <f>IF(E108="","-",LEN(E108)&amp;"/"&amp;F108)</f>
      </c>
      <c r="I108" s="8">
        <f>IF(G108="","-",LEN(G108)&amp;"/"&amp;F108)</f>
      </c>
    </row>
    <row r="109">
      <c r="A109" t="s" s="1">
        <v>9</v>
      </c>
      <c r="B109" t="s" s="1">
        <v>9</v>
      </c>
      <c r="C109" s="2">
        <v>0</v>
      </c>
      <c r="D109" t="s" s="1">
        <v>8687</v>
      </c>
      <c r="E109" t="s" s="0">
        <v>9</v>
      </c>
      <c r="F109" s="2">
        <v>86</v>
      </c>
      <c r="G109" t="s" s="0">
        <v>9</v>
      </c>
      <c r="H109" s="8">
        <f>IF(E109="","-",LEN(E109)&amp;"/"&amp;F109)</f>
      </c>
      <c r="I109" s="8">
        <f>IF(G109="","-",LEN(G109)&amp;"/"&amp;F109)</f>
      </c>
    </row>
    <row r="110">
      <c r="A110" t="s" s="1">
        <v>9</v>
      </c>
      <c r="B110" t="s" s="1">
        <v>9</v>
      </c>
      <c r="C110" s="2">
        <v>0</v>
      </c>
      <c r="D110" t="s" s="1">
        <v>8688</v>
      </c>
      <c r="E110" t="s" s="0">
        <v>9</v>
      </c>
      <c r="F110" s="2">
        <v>46</v>
      </c>
      <c r="G110" t="s" s="0">
        <v>9</v>
      </c>
      <c r="H110" s="8">
        <f>IF(E110="","-",LEN(E110)&amp;"/"&amp;F110)</f>
      </c>
      <c r="I110" s="8">
        <f>IF(G110="","-",LEN(G110)&amp;"/"&amp;F110)</f>
      </c>
    </row>
    <row r="111">
      <c r="A111" t="s" s="1">
        <v>89</v>
      </c>
      <c r="B111" t="s" s="1">
        <v>9</v>
      </c>
      <c r="C111" s="2">
        <v>5</v>
      </c>
      <c r="D111" t="s" s="1">
        <v>8689</v>
      </c>
      <c r="E111" t="s" s="0">
        <v>9</v>
      </c>
      <c r="F111" s="2">
        <v>46</v>
      </c>
      <c r="G111" t="s" s="0">
        <v>9</v>
      </c>
      <c r="H111" s="8">
        <f>IF(E111="","-",LEN(E111)&amp;"/"&amp;F111)</f>
      </c>
      <c r="I111" s="8">
        <f>IF(G111="","-",LEN(G111)&amp;"/"&amp;F111)</f>
      </c>
    </row>
    <row r="112">
      <c r="A112" t="s" s="1">
        <v>88</v>
      </c>
      <c r="B112" t="s" s="1">
        <v>9</v>
      </c>
      <c r="C112" s="2">
        <v>5</v>
      </c>
      <c r="D112" t="s" s="1">
        <v>8690</v>
      </c>
      <c r="E112" t="s" s="0">
        <v>9</v>
      </c>
      <c r="F112" s="2">
        <v>26</v>
      </c>
      <c r="G112" t="s" s="0">
        <v>9</v>
      </c>
      <c r="H112" s="8">
        <f>IF(E112="","-",LEN(E112)&amp;"/"&amp;F112)</f>
      </c>
      <c r="I112" s="8">
        <f>IF(G112="","-",LEN(G112)&amp;"/"&amp;F112)</f>
      </c>
    </row>
    <row r="113">
      <c r="A113" t="s" s="1">
        <v>9</v>
      </c>
      <c r="B113" t="s" s="1">
        <v>9</v>
      </c>
      <c r="C113" s="2">
        <v>0</v>
      </c>
      <c r="D113" t="s" s="1">
        <v>8691</v>
      </c>
      <c r="E113" t="s" s="0">
        <v>9</v>
      </c>
      <c r="F113" s="2">
        <v>96</v>
      </c>
      <c r="G113" t="s" s="0">
        <v>9</v>
      </c>
      <c r="H113" s="8">
        <f>IF(E113="","-",LEN(E113)&amp;"/"&amp;F113)</f>
      </c>
      <c r="I113" s="8">
        <f>IF(G113="","-",LEN(G113)&amp;"/"&amp;F113)</f>
      </c>
    </row>
    <row r="114">
      <c r="A114" t="s" s="1">
        <v>88</v>
      </c>
      <c r="B114" t="s" s="1">
        <v>9</v>
      </c>
      <c r="C114" s="2">
        <v>5</v>
      </c>
      <c r="D114" t="s" s="1">
        <v>8692</v>
      </c>
      <c r="E114" t="s" s="0">
        <v>9</v>
      </c>
      <c r="F114" s="2">
        <v>24</v>
      </c>
      <c r="G114" t="s" s="0">
        <v>9</v>
      </c>
      <c r="H114" s="8">
        <f>IF(E114="","-",LEN(E114)&amp;"/"&amp;F114)</f>
      </c>
      <c r="I114" s="8">
        <f>IF(G114="","-",LEN(G114)&amp;"/"&amp;F114)</f>
      </c>
    </row>
    <row r="115">
      <c r="A115" t="s" s="1">
        <v>88</v>
      </c>
      <c r="B115" t="s" s="1">
        <v>9</v>
      </c>
      <c r="C115" s="2">
        <v>5</v>
      </c>
      <c r="D115" t="s" s="1">
        <v>8693</v>
      </c>
      <c r="E115" t="s" s="0">
        <v>9</v>
      </c>
      <c r="F115" s="2">
        <v>116</v>
      </c>
      <c r="G115" t="s" s="0">
        <v>9</v>
      </c>
      <c r="H115" s="8">
        <f>IF(E115="","-",LEN(E115)&amp;"/"&amp;F115)</f>
      </c>
      <c r="I115" s="8">
        <f>IF(G115="","-",LEN(G115)&amp;"/"&amp;F115)</f>
      </c>
    </row>
    <row r="116">
      <c r="A116" t="s" s="1">
        <v>89</v>
      </c>
      <c r="B116" t="s" s="1">
        <v>9</v>
      </c>
      <c r="C116" s="2">
        <v>5</v>
      </c>
      <c r="D116" t="s" s="1">
        <v>8694</v>
      </c>
      <c r="E116" t="s" s="0">
        <v>9</v>
      </c>
      <c r="F116" s="2">
        <v>54</v>
      </c>
      <c r="G116" t="s" s="0">
        <v>9</v>
      </c>
      <c r="H116" s="8">
        <f>IF(E116="","-",LEN(E116)&amp;"/"&amp;F116)</f>
      </c>
      <c r="I116" s="8">
        <f>IF(G116="","-",LEN(G116)&amp;"/"&amp;F116)</f>
      </c>
    </row>
    <row r="117">
      <c r="A117" t="s" s="1">
        <v>9</v>
      </c>
      <c r="B117" t="s" s="1">
        <v>9</v>
      </c>
      <c r="C117" s="2">
        <v>0</v>
      </c>
      <c r="D117" t="s" s="1">
        <v>8695</v>
      </c>
      <c r="E117" t="s" s="0">
        <v>9</v>
      </c>
      <c r="F117" s="2">
        <v>74</v>
      </c>
      <c r="G117" t="s" s="0">
        <v>9</v>
      </c>
      <c r="H117" s="8">
        <f>IF(E117="","-",LEN(E117)&amp;"/"&amp;F117)</f>
      </c>
      <c r="I117" s="8">
        <f>IF(G117="","-",LEN(G117)&amp;"/"&amp;F117)</f>
      </c>
    </row>
    <row r="118">
      <c r="A118" t="s" s="1">
        <v>88</v>
      </c>
      <c r="B118" t="s" s="1">
        <v>9</v>
      </c>
      <c r="C118" s="2">
        <v>5</v>
      </c>
      <c r="D118" t="s" s="1">
        <v>8696</v>
      </c>
      <c r="E118" t="s" s="0">
        <v>9</v>
      </c>
      <c r="F118" s="2">
        <v>32</v>
      </c>
      <c r="G118" t="s" s="0">
        <v>9</v>
      </c>
      <c r="H118" s="8">
        <f>IF(E118="","-",LEN(E118)&amp;"/"&amp;F118)</f>
      </c>
      <c r="I118" s="8">
        <f>IF(G118="","-",LEN(G118)&amp;"/"&amp;F118)</f>
      </c>
    </row>
    <row r="119">
      <c r="A119" t="s" s="1">
        <v>9</v>
      </c>
      <c r="B119" t="s" s="1">
        <v>9</v>
      </c>
      <c r="C119" s="2">
        <v>0</v>
      </c>
      <c r="D119" t="s" s="1">
        <v>8697</v>
      </c>
      <c r="E119" t="s" s="0">
        <v>9</v>
      </c>
      <c r="F119" s="2">
        <v>64</v>
      </c>
      <c r="G119" t="s" s="0">
        <v>9</v>
      </c>
      <c r="H119" s="8">
        <f>IF(E119="","-",LEN(E119)&amp;"/"&amp;F119)</f>
      </c>
      <c r="I119" s="8">
        <f>IF(G119="","-",LEN(G119)&amp;"/"&amp;F119)</f>
      </c>
    </row>
    <row r="120">
      <c r="A120" t="s" s="1">
        <v>9</v>
      </c>
      <c r="B120" t="s" s="1">
        <v>9</v>
      </c>
      <c r="C120" s="2">
        <v>0</v>
      </c>
      <c r="D120" t="s" s="1">
        <v>8698</v>
      </c>
      <c r="E120" t="s" s="0">
        <v>9</v>
      </c>
      <c r="F120" s="2">
        <v>48</v>
      </c>
      <c r="G120" t="s" s="0">
        <v>9</v>
      </c>
      <c r="H120" s="8">
        <f>IF(E120="","-",LEN(E120)&amp;"/"&amp;F120)</f>
      </c>
      <c r="I120" s="8">
        <f>IF(G120="","-",LEN(G120)&amp;"/"&amp;F120)</f>
      </c>
    </row>
    <row r="121">
      <c r="A121" t="s" s="1">
        <v>89</v>
      </c>
      <c r="B121" t="s" s="1">
        <v>9</v>
      </c>
      <c r="C121" s="2">
        <v>5</v>
      </c>
      <c r="D121" t="s" s="1">
        <v>8699</v>
      </c>
      <c r="E121" t="s" s="0">
        <v>9</v>
      </c>
      <c r="F121" s="2">
        <v>14</v>
      </c>
      <c r="G121" t="s" s="0">
        <v>9</v>
      </c>
      <c r="H121" s="8">
        <f>IF(E121="","-",LEN(E121)&amp;"/"&amp;F121)</f>
      </c>
      <c r="I121" s="8">
        <f>IF(G121="","-",LEN(G121)&amp;"/"&amp;F121)</f>
      </c>
    </row>
    <row r="122">
      <c r="A122" t="s" s="1">
        <v>9</v>
      </c>
      <c r="B122" t="s" s="1">
        <v>9</v>
      </c>
      <c r="C122" s="2">
        <v>0</v>
      </c>
      <c r="D122" t="s" s="1">
        <v>8700</v>
      </c>
      <c r="E122" t="s" s="0">
        <v>9</v>
      </c>
      <c r="F122" s="2">
        <v>68</v>
      </c>
      <c r="G122" t="s" s="0">
        <v>9</v>
      </c>
      <c r="H122" s="8">
        <f>IF(E122="","-",LEN(E122)&amp;"/"&amp;F122)</f>
      </c>
      <c r="I122" s="8">
        <f>IF(G122="","-",LEN(G122)&amp;"/"&amp;F122)</f>
      </c>
    </row>
    <row r="123">
      <c r="A123" t="s" s="1">
        <v>88</v>
      </c>
      <c r="B123" t="s" s="1">
        <v>9</v>
      </c>
      <c r="C123" s="2">
        <v>5</v>
      </c>
      <c r="D123" t="s" s="1">
        <v>8701</v>
      </c>
      <c r="E123" t="s" s="0">
        <v>9</v>
      </c>
      <c r="F123" s="2">
        <v>20</v>
      </c>
      <c r="G123" t="s" s="0">
        <v>9</v>
      </c>
      <c r="H123" s="8">
        <f>IF(E123="","-",LEN(E123)&amp;"/"&amp;F123)</f>
      </c>
      <c r="I123" s="8">
        <f>IF(G123="","-",LEN(G123)&amp;"/"&amp;F123)</f>
      </c>
    </row>
    <row r="124">
      <c r="A124" t="s" s="1">
        <v>9</v>
      </c>
      <c r="B124" t="s" s="1">
        <v>9</v>
      </c>
      <c r="C124" s="2">
        <v>0</v>
      </c>
      <c r="D124" t="s" s="1">
        <v>8702</v>
      </c>
      <c r="E124" t="s" s="0">
        <v>9</v>
      </c>
      <c r="F124" s="2">
        <v>38</v>
      </c>
      <c r="G124" t="s" s="0">
        <v>9</v>
      </c>
      <c r="H124" s="8">
        <f>IF(E124="","-",LEN(E124)&amp;"/"&amp;F124)</f>
      </c>
      <c r="I124" s="8">
        <f>IF(G124="","-",LEN(G124)&amp;"/"&amp;F124)</f>
      </c>
    </row>
    <row r="125">
      <c r="A125" t="s" s="1">
        <v>89</v>
      </c>
      <c r="B125" t="s" s="1">
        <v>9</v>
      </c>
      <c r="C125" s="2">
        <v>5</v>
      </c>
      <c r="D125" t="s" s="1">
        <v>8703</v>
      </c>
      <c r="E125" t="s" s="0">
        <v>9</v>
      </c>
      <c r="F125" s="2">
        <v>20</v>
      </c>
      <c r="G125" t="s" s="0">
        <v>9</v>
      </c>
      <c r="H125" s="8">
        <f>IF(E125="","-",LEN(E125)&amp;"/"&amp;F125)</f>
      </c>
      <c r="I125" s="8">
        <f>IF(G125="","-",LEN(G125)&amp;"/"&amp;F125)</f>
      </c>
    </row>
    <row r="126">
      <c r="A126" t="s" s="1">
        <v>9</v>
      </c>
      <c r="B126" t="s" s="1">
        <v>9</v>
      </c>
      <c r="C126" s="2">
        <v>0</v>
      </c>
      <c r="D126" t="s" s="1">
        <v>8704</v>
      </c>
      <c r="E126" t="s" s="0">
        <v>9</v>
      </c>
      <c r="F126" s="2">
        <v>90</v>
      </c>
      <c r="G126" t="s" s="0">
        <v>9</v>
      </c>
      <c r="H126" s="8">
        <f>IF(E126="","-",LEN(E126)&amp;"/"&amp;F126)</f>
      </c>
      <c r="I126" s="8">
        <f>IF(G126="","-",LEN(G126)&amp;"/"&amp;F126)</f>
      </c>
    </row>
  </sheetData>
  <autoFilter ref="A1:I126"/>
  <sheetView workbookViewId="0">
    <selection activeCell="E2" sqref="E2"/>
  </sheetView>
  <conditionalFormatting sqref="G2:G12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7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3407</v>
      </c>
      <c r="E2" t="s" s="0">
        <v>9</v>
      </c>
      <c r="F2" s="2">
        <v>12</v>
      </c>
      <c r="G2" t="s" s="0">
        <v>9</v>
      </c>
      <c r="H2" s="8">
        <f>IF(E2="","-",LEN(E2)&amp;"/"&amp;F2)</f>
      </c>
      <c r="I2" s="8">
        <f>IF(G2="","-",LEN(G2)&amp;"/"&amp;F2)</f>
      </c>
    </row>
    <row r="3">
      <c r="A3" t="s" s="1">
        <v>9</v>
      </c>
      <c r="B3" t="s" s="1">
        <v>9</v>
      </c>
      <c r="C3" s="2">
        <v>0</v>
      </c>
      <c r="D3" t="s" s="1">
        <v>8705</v>
      </c>
      <c r="E3" t="s" s="0">
        <v>9</v>
      </c>
      <c r="F3" s="2">
        <v>90</v>
      </c>
      <c r="G3" t="s" s="0">
        <v>9</v>
      </c>
      <c r="H3" s="8">
        <f>IF(E3="","-",LEN(E3)&amp;"/"&amp;F3)</f>
      </c>
      <c r="I3" s="8">
        <f>IF(G3="","-",LEN(G3)&amp;"/"&amp;F3)</f>
      </c>
    </row>
    <row r="4">
      <c r="A4" t="s" s="1">
        <v>11</v>
      </c>
      <c r="B4" t="s" s="1">
        <v>9</v>
      </c>
      <c r="C4" s="2">
        <v>4</v>
      </c>
      <c r="D4" t="s" s="1">
        <v>3681</v>
      </c>
      <c r="E4" t="s" s="0">
        <v>9</v>
      </c>
      <c r="F4" s="2">
        <v>12</v>
      </c>
      <c r="G4" t="s" s="0">
        <v>9</v>
      </c>
      <c r="H4" s="8">
        <f>IF(E4="","-",LEN(E4)&amp;"/"&amp;F4)</f>
      </c>
      <c r="I4" s="8">
        <f>IF(G4="","-",LEN(G4)&amp;"/"&amp;F4)</f>
      </c>
    </row>
    <row r="5">
      <c r="A5" t="s" s="1">
        <v>9</v>
      </c>
      <c r="B5" t="s" s="1">
        <v>9</v>
      </c>
      <c r="C5" s="2">
        <v>0</v>
      </c>
      <c r="D5" t="s" s="1">
        <v>8706</v>
      </c>
      <c r="E5" t="s" s="0">
        <v>9</v>
      </c>
      <c r="F5" s="2">
        <v>64</v>
      </c>
      <c r="G5" t="s" s="0">
        <v>9</v>
      </c>
      <c r="H5" s="8">
        <f>IF(E5="","-",LEN(E5)&amp;"/"&amp;F5)</f>
      </c>
      <c r="I5" s="8">
        <f>IF(G5="","-",LEN(G5)&amp;"/"&amp;F5)</f>
      </c>
    </row>
    <row r="6">
      <c r="A6" t="s" s="1">
        <v>17</v>
      </c>
      <c r="B6" t="s" s="1">
        <v>9</v>
      </c>
      <c r="C6" s="2">
        <v>4</v>
      </c>
      <c r="D6" t="s" s="1">
        <v>37</v>
      </c>
      <c r="E6" t="s" s="0">
        <v>9</v>
      </c>
      <c r="F6" s="2">
        <v>12</v>
      </c>
      <c r="G6" t="s" s="0">
        <v>9</v>
      </c>
      <c r="H6" s="8">
        <f>IF(E6="","-",LEN(E6)&amp;"/"&amp;F6)</f>
      </c>
      <c r="I6" s="8">
        <f>IF(G6="","-",LEN(G6)&amp;"/"&amp;F6)</f>
      </c>
    </row>
    <row r="7">
      <c r="A7" t="s" s="1">
        <v>9</v>
      </c>
      <c r="B7" t="s" s="1">
        <v>9</v>
      </c>
      <c r="C7" s="2">
        <v>0</v>
      </c>
      <c r="D7" t="s" s="1">
        <v>8707</v>
      </c>
      <c r="E7" t="s" s="0">
        <v>9</v>
      </c>
      <c r="F7" s="2">
        <v>54</v>
      </c>
      <c r="G7" t="s" s="0">
        <v>9</v>
      </c>
      <c r="H7" s="8">
        <f>IF(E7="","-",LEN(E7)&amp;"/"&amp;F7)</f>
      </c>
      <c r="I7" s="8">
        <f>IF(G7="","-",LEN(G7)&amp;"/"&amp;F7)</f>
      </c>
    </row>
    <row r="8">
      <c r="A8" t="s" s="1">
        <v>9</v>
      </c>
      <c r="B8" t="s" s="1">
        <v>9</v>
      </c>
      <c r="C8" s="2">
        <v>0</v>
      </c>
      <c r="D8" t="s" s="1">
        <v>8708</v>
      </c>
      <c r="E8" t="s" s="0">
        <v>9</v>
      </c>
      <c r="F8" s="2">
        <v>62</v>
      </c>
      <c r="G8" t="s" s="0">
        <v>9</v>
      </c>
      <c r="H8" s="8">
        <f>IF(E8="","-",LEN(E8)&amp;"/"&amp;F8)</f>
      </c>
      <c r="I8" s="8">
        <f>IF(G8="","-",LEN(G8)&amp;"/"&amp;F8)</f>
      </c>
    </row>
    <row r="9">
      <c r="A9" t="s" s="1">
        <v>17</v>
      </c>
      <c r="B9" t="s" s="1">
        <v>9</v>
      </c>
      <c r="C9" s="2">
        <v>4</v>
      </c>
      <c r="D9" t="s" s="1">
        <v>8709</v>
      </c>
      <c r="E9" t="s" s="0">
        <v>9</v>
      </c>
      <c r="F9" s="2">
        <v>28</v>
      </c>
      <c r="G9" t="s" s="0">
        <v>9</v>
      </c>
      <c r="H9" s="8">
        <f>IF(E9="","-",LEN(E9)&amp;"/"&amp;F9)</f>
      </c>
      <c r="I9" s="8">
        <f>IF(G9="","-",LEN(G9)&amp;"/"&amp;F9)</f>
      </c>
    </row>
    <row r="10">
      <c r="A10" t="s" s="1">
        <v>11</v>
      </c>
      <c r="B10" t="s" s="1">
        <v>9</v>
      </c>
      <c r="C10" s="2">
        <v>4</v>
      </c>
      <c r="D10" t="s" s="1">
        <v>8710</v>
      </c>
      <c r="E10" t="s" s="0">
        <v>9</v>
      </c>
      <c r="F10" s="2">
        <v>24</v>
      </c>
      <c r="G10" t="s" s="0">
        <v>9</v>
      </c>
      <c r="H10" s="8">
        <f>IF(E10="","-",LEN(E10)&amp;"/"&amp;F10)</f>
      </c>
      <c r="I10" s="8">
        <f>IF(G10="","-",LEN(G10)&amp;"/"&amp;F10)</f>
      </c>
    </row>
    <row r="11">
      <c r="A11" t="s" s="1">
        <v>9</v>
      </c>
      <c r="B11" t="s" s="1">
        <v>9</v>
      </c>
      <c r="C11" s="2">
        <v>0</v>
      </c>
      <c r="D11" t="s" s="1">
        <v>8711</v>
      </c>
      <c r="E11" t="s" s="0">
        <v>9</v>
      </c>
      <c r="F11" s="2">
        <v>98</v>
      </c>
      <c r="G11" t="s" s="0">
        <v>9</v>
      </c>
      <c r="H11" s="8">
        <f>IF(E11="","-",LEN(E11)&amp;"/"&amp;F11)</f>
      </c>
      <c r="I11" s="8">
        <f>IF(G11="","-",LEN(G11)&amp;"/"&amp;F11)</f>
      </c>
    </row>
    <row r="12">
      <c r="A12" t="s" s="1">
        <v>11</v>
      </c>
      <c r="B12" t="s" s="1">
        <v>9</v>
      </c>
      <c r="C12" s="2">
        <v>4</v>
      </c>
      <c r="D12" t="s" s="1">
        <v>8712</v>
      </c>
      <c r="E12" t="s" s="0">
        <v>9</v>
      </c>
      <c r="F12" s="2">
        <v>32</v>
      </c>
      <c r="G12" t="s" s="0">
        <v>9</v>
      </c>
      <c r="H12" s="8">
        <f>IF(E12="","-",LEN(E12)&amp;"/"&amp;F12)</f>
      </c>
      <c r="I12" s="8">
        <f>IF(G12="","-",LEN(G12)&amp;"/"&amp;F12)</f>
      </c>
    </row>
    <row r="13">
      <c r="A13" t="s" s="1">
        <v>17</v>
      </c>
      <c r="B13" t="s" s="1">
        <v>9</v>
      </c>
      <c r="C13" s="2">
        <v>4</v>
      </c>
      <c r="D13" t="s" s="1">
        <v>8713</v>
      </c>
      <c r="E13" t="s" s="0">
        <v>9</v>
      </c>
      <c r="F13" s="2">
        <v>28</v>
      </c>
      <c r="G13" t="s" s="0">
        <v>9</v>
      </c>
      <c r="H13" s="8">
        <f>IF(E13="","-",LEN(E13)&amp;"/"&amp;F13)</f>
      </c>
      <c r="I13" s="8">
        <f>IF(G13="","-",LEN(G13)&amp;"/"&amp;F13)</f>
      </c>
    </row>
    <row r="14">
      <c r="A14" t="s" s="1">
        <v>9</v>
      </c>
      <c r="B14" t="s" s="1">
        <v>9</v>
      </c>
      <c r="C14" s="2">
        <v>0</v>
      </c>
      <c r="D14" t="s" s="1">
        <v>8714</v>
      </c>
      <c r="E14" t="s" s="0">
        <v>9</v>
      </c>
      <c r="F14" s="2">
        <v>88</v>
      </c>
      <c r="G14" t="s" s="0">
        <v>9</v>
      </c>
      <c r="H14" s="8">
        <f>IF(E14="","-",LEN(E14)&amp;"/"&amp;F14)</f>
      </c>
      <c r="I14" s="8">
        <f>IF(G14="","-",LEN(G14)&amp;"/"&amp;F14)</f>
      </c>
    </row>
    <row r="15">
      <c r="A15" t="s" s="1">
        <v>9</v>
      </c>
      <c r="B15" t="s" s="1">
        <v>9</v>
      </c>
      <c r="C15" s="2">
        <v>0</v>
      </c>
      <c r="D15" t="s" s="1">
        <v>8715</v>
      </c>
      <c r="E15" t="s" s="0">
        <v>9</v>
      </c>
      <c r="F15" s="2">
        <v>46</v>
      </c>
      <c r="G15" t="s" s="0">
        <v>9</v>
      </c>
      <c r="H15" s="8">
        <f>IF(E15="","-",LEN(E15)&amp;"/"&amp;F15)</f>
      </c>
      <c r="I15" s="8">
        <f>IF(G15="","-",LEN(G15)&amp;"/"&amp;F15)</f>
      </c>
    </row>
    <row r="16">
      <c r="A16" t="s" s="1">
        <v>11</v>
      </c>
      <c r="B16" t="s" s="1">
        <v>9</v>
      </c>
      <c r="C16" s="2">
        <v>4</v>
      </c>
      <c r="D16" t="s" s="1">
        <v>8716</v>
      </c>
      <c r="E16" t="s" s="0">
        <v>9</v>
      </c>
      <c r="F16" s="2">
        <v>76</v>
      </c>
      <c r="G16" t="s" s="0">
        <v>9</v>
      </c>
      <c r="H16" s="8">
        <f>IF(E16="","-",LEN(E16)&amp;"/"&amp;F16)</f>
      </c>
      <c r="I16" s="8">
        <f>IF(G16="","-",LEN(G16)&amp;"/"&amp;F16)</f>
      </c>
    </row>
    <row r="17">
      <c r="A17" t="s" s="1">
        <v>9</v>
      </c>
      <c r="B17" t="s" s="1">
        <v>9</v>
      </c>
      <c r="C17" s="2">
        <v>0</v>
      </c>
      <c r="D17" t="s" s="1">
        <v>8717</v>
      </c>
      <c r="E17" t="s" s="0">
        <v>9</v>
      </c>
      <c r="F17" s="2">
        <v>94</v>
      </c>
      <c r="G17" t="s" s="0">
        <v>9</v>
      </c>
      <c r="H17" s="8">
        <f>IF(E17="","-",LEN(E17)&amp;"/"&amp;F17)</f>
      </c>
      <c r="I17" s="8">
        <f>IF(G17="","-",LEN(G17)&amp;"/"&amp;F17)</f>
      </c>
    </row>
    <row r="18">
      <c r="A18" t="s" s="1">
        <v>9</v>
      </c>
      <c r="B18" t="s" s="1">
        <v>9</v>
      </c>
      <c r="C18" s="2">
        <v>0</v>
      </c>
      <c r="D18" t="s" s="1">
        <v>8718</v>
      </c>
      <c r="E18" t="s" s="0">
        <v>9</v>
      </c>
      <c r="F18" s="2">
        <v>24</v>
      </c>
      <c r="G18" t="s" s="0">
        <v>9</v>
      </c>
      <c r="H18" s="8">
        <f>IF(E18="","-",LEN(E18)&amp;"/"&amp;F18)</f>
      </c>
      <c r="I18" s="8">
        <f>IF(G18="","-",LEN(G18)&amp;"/"&amp;F18)</f>
      </c>
    </row>
    <row r="19">
      <c r="A19" t="s" s="1">
        <v>17</v>
      </c>
      <c r="B19" t="s" s="1">
        <v>9</v>
      </c>
      <c r="C19" s="2">
        <v>4</v>
      </c>
      <c r="D19" t="s" s="1">
        <v>8719</v>
      </c>
      <c r="E19" t="s" s="0">
        <v>9</v>
      </c>
      <c r="F19" s="2">
        <v>52</v>
      </c>
      <c r="G19" t="s" s="0">
        <v>9</v>
      </c>
      <c r="H19" s="8">
        <f>IF(E19="","-",LEN(E19)&amp;"/"&amp;F19)</f>
      </c>
      <c r="I19" s="8">
        <f>IF(G19="","-",LEN(G19)&amp;"/"&amp;F19)</f>
      </c>
    </row>
    <row r="20">
      <c r="A20" t="s" s="1">
        <v>11</v>
      </c>
      <c r="B20" t="s" s="1">
        <v>9</v>
      </c>
      <c r="C20" s="2">
        <v>4</v>
      </c>
      <c r="D20" t="s" s="1">
        <v>8720</v>
      </c>
      <c r="E20" t="s" s="0">
        <v>9</v>
      </c>
      <c r="F20" s="2">
        <v>18</v>
      </c>
      <c r="G20" t="s" s="0">
        <v>9</v>
      </c>
      <c r="H20" s="8">
        <f>IF(E20="","-",LEN(E20)&amp;"/"&amp;F20)</f>
      </c>
      <c r="I20" s="8">
        <f>IF(G20="","-",LEN(G20)&amp;"/"&amp;F20)</f>
      </c>
    </row>
    <row r="21">
      <c r="A21" t="s" s="1">
        <v>9</v>
      </c>
      <c r="B21" t="s" s="1">
        <v>9</v>
      </c>
      <c r="C21" s="2">
        <v>0</v>
      </c>
      <c r="D21" t="s" s="1">
        <v>8721</v>
      </c>
      <c r="E21" t="s" s="0">
        <v>9</v>
      </c>
      <c r="F21" s="2">
        <v>130</v>
      </c>
      <c r="G21" t="s" s="0">
        <v>9</v>
      </c>
      <c r="H21" s="8">
        <f>IF(E21="","-",LEN(E21)&amp;"/"&amp;F21)</f>
      </c>
      <c r="I21" s="8">
        <f>IF(G21="","-",LEN(G21)&amp;"/"&amp;F21)</f>
      </c>
    </row>
    <row r="22">
      <c r="A22" t="s" s="1">
        <v>17</v>
      </c>
      <c r="B22" t="s" s="1">
        <v>9</v>
      </c>
      <c r="C22" s="2">
        <v>4</v>
      </c>
      <c r="D22" t="s" s="1">
        <v>8722</v>
      </c>
      <c r="E22" t="s" s="0">
        <v>9</v>
      </c>
      <c r="F22" s="2">
        <v>88</v>
      </c>
      <c r="G22" t="s" s="0">
        <v>9</v>
      </c>
      <c r="H22" s="8">
        <f>IF(E22="","-",LEN(E22)&amp;"/"&amp;F22)</f>
      </c>
      <c r="I22" s="8">
        <f>IF(G22="","-",LEN(G22)&amp;"/"&amp;F22)</f>
      </c>
    </row>
    <row r="23">
      <c r="A23" t="s" s="1">
        <v>17</v>
      </c>
      <c r="B23" t="s" s="1">
        <v>9</v>
      </c>
      <c r="C23" s="2">
        <v>4</v>
      </c>
      <c r="D23" t="s" s="1">
        <v>8723</v>
      </c>
      <c r="E23" t="s" s="0">
        <v>9</v>
      </c>
      <c r="F23" s="2">
        <v>14</v>
      </c>
      <c r="G23" t="s" s="0">
        <v>9</v>
      </c>
      <c r="H23" s="8">
        <f>IF(E23="","-",LEN(E23)&amp;"/"&amp;F23)</f>
      </c>
      <c r="I23" s="8">
        <f>IF(G23="","-",LEN(G23)&amp;"/"&amp;F23)</f>
      </c>
    </row>
    <row r="24">
      <c r="A24" t="s" s="1">
        <v>17</v>
      </c>
      <c r="B24" t="s" s="1">
        <v>9</v>
      </c>
      <c r="C24" s="2">
        <v>4</v>
      </c>
      <c r="D24" t="s" s="1">
        <v>8724</v>
      </c>
      <c r="E24" t="s" s="0">
        <v>9</v>
      </c>
      <c r="F24" s="2">
        <v>68</v>
      </c>
      <c r="G24" t="s" s="0">
        <v>9</v>
      </c>
      <c r="H24" s="8">
        <f>IF(E24="","-",LEN(E24)&amp;"/"&amp;F24)</f>
      </c>
      <c r="I24" s="8">
        <f>IF(G24="","-",LEN(G24)&amp;"/"&amp;F24)</f>
      </c>
    </row>
    <row r="25">
      <c r="A25" t="s" s="1">
        <v>9</v>
      </c>
      <c r="B25" t="s" s="1">
        <v>9</v>
      </c>
      <c r="C25" s="2">
        <v>0</v>
      </c>
      <c r="D25" t="s" s="1">
        <v>8725</v>
      </c>
      <c r="E25" t="s" s="0">
        <v>9</v>
      </c>
      <c r="F25" s="2">
        <v>96</v>
      </c>
      <c r="G25" t="s" s="0">
        <v>9</v>
      </c>
      <c r="H25" s="8">
        <f>IF(E25="","-",LEN(E25)&amp;"/"&amp;F25)</f>
      </c>
      <c r="I25" s="8">
        <f>IF(G25="","-",LEN(G25)&amp;"/"&amp;F25)</f>
      </c>
    </row>
    <row r="26">
      <c r="A26" t="s" s="1">
        <v>11</v>
      </c>
      <c r="B26" t="s" s="1">
        <v>9</v>
      </c>
      <c r="C26" s="2">
        <v>4</v>
      </c>
      <c r="D26" t="s" s="1">
        <v>37</v>
      </c>
      <c r="E26" t="s" s="0">
        <v>9</v>
      </c>
      <c r="F26" s="2">
        <v>12</v>
      </c>
      <c r="G26" t="s" s="0">
        <v>9</v>
      </c>
      <c r="H26" s="8">
        <f>IF(E26="","-",LEN(E26)&amp;"/"&amp;F26)</f>
      </c>
      <c r="I26" s="8">
        <f>IF(G26="","-",LEN(G26)&amp;"/"&amp;F26)</f>
      </c>
    </row>
    <row r="27">
      <c r="A27" t="s" s="1">
        <v>9</v>
      </c>
      <c r="B27" t="s" s="1">
        <v>9</v>
      </c>
      <c r="C27" s="2">
        <v>0</v>
      </c>
      <c r="D27" t="s" s="1">
        <v>8726</v>
      </c>
      <c r="E27" t="s" s="0">
        <v>9</v>
      </c>
      <c r="F27" s="2">
        <v>50</v>
      </c>
      <c r="G27" t="s" s="0">
        <v>9</v>
      </c>
      <c r="H27" s="8">
        <f>IF(E27="","-",LEN(E27)&amp;"/"&amp;F27)</f>
      </c>
      <c r="I27" s="8">
        <f>IF(G27="","-",LEN(G27)&amp;"/"&amp;F27)</f>
      </c>
    </row>
    <row r="28">
      <c r="A28" t="s" s="1">
        <v>9</v>
      </c>
      <c r="B28" t="s" s="1">
        <v>9</v>
      </c>
      <c r="C28" s="2">
        <v>0</v>
      </c>
      <c r="D28" t="s" s="1">
        <v>8727</v>
      </c>
      <c r="E28" t="s" s="0">
        <v>9</v>
      </c>
      <c r="F28" s="2">
        <v>46</v>
      </c>
      <c r="G28" t="s" s="0">
        <v>9</v>
      </c>
      <c r="H28" s="8">
        <f>IF(E28="","-",LEN(E28)&amp;"/"&amp;F28)</f>
      </c>
      <c r="I28" s="8">
        <f>IF(G28="","-",LEN(G28)&amp;"/"&amp;F28)</f>
      </c>
    </row>
    <row r="29">
      <c r="A29" t="s" s="1">
        <v>9</v>
      </c>
      <c r="B29" t="s" s="1">
        <v>9</v>
      </c>
      <c r="C29" s="2">
        <v>0</v>
      </c>
      <c r="D29" t="s" s="1">
        <v>8728</v>
      </c>
      <c r="E29" t="s" s="0">
        <v>9</v>
      </c>
      <c r="F29" s="2">
        <v>86</v>
      </c>
      <c r="G29" t="s" s="0">
        <v>9</v>
      </c>
      <c r="H29" s="8">
        <f>IF(E29="","-",LEN(E29)&amp;"/"&amp;F29)</f>
      </c>
      <c r="I29" s="8">
        <f>IF(G29="","-",LEN(G29)&amp;"/"&amp;F29)</f>
      </c>
    </row>
    <row r="30">
      <c r="A30" t="s" s="1">
        <v>11</v>
      </c>
      <c r="B30" t="s" s="1">
        <v>9</v>
      </c>
      <c r="C30" s="2">
        <v>4</v>
      </c>
      <c r="D30" t="s" s="1">
        <v>8729</v>
      </c>
      <c r="E30" t="s" s="0">
        <v>9</v>
      </c>
      <c r="F30" s="2">
        <v>20</v>
      </c>
      <c r="G30" t="s" s="0">
        <v>9</v>
      </c>
      <c r="H30" s="8">
        <f>IF(E30="","-",LEN(E30)&amp;"/"&amp;F30)</f>
      </c>
      <c r="I30" s="8">
        <f>IF(G30="","-",LEN(G30)&amp;"/"&amp;F30)</f>
      </c>
    </row>
    <row r="31">
      <c r="A31" t="s" s="1">
        <v>9</v>
      </c>
      <c r="B31" t="s" s="1">
        <v>9</v>
      </c>
      <c r="C31" s="2">
        <v>0</v>
      </c>
      <c r="D31" t="s" s="1">
        <v>8730</v>
      </c>
      <c r="E31" t="s" s="0">
        <v>9</v>
      </c>
      <c r="F31" s="2">
        <v>42</v>
      </c>
      <c r="G31" t="s" s="0">
        <v>9</v>
      </c>
      <c r="H31" s="8">
        <f>IF(E31="","-",LEN(E31)&amp;"/"&amp;F31)</f>
      </c>
      <c r="I31" s="8">
        <f>IF(G31="","-",LEN(G31)&amp;"/"&amp;F31)</f>
      </c>
    </row>
    <row r="32">
      <c r="A32" t="s" s="1">
        <v>9</v>
      </c>
      <c r="B32" t="s" s="1">
        <v>9</v>
      </c>
      <c r="C32" s="2">
        <v>0</v>
      </c>
      <c r="D32" t="s" s="1">
        <v>8731</v>
      </c>
      <c r="E32" t="s" s="0">
        <v>9</v>
      </c>
      <c r="F32" s="2">
        <v>28</v>
      </c>
      <c r="G32" t="s" s="0">
        <v>9</v>
      </c>
      <c r="H32" s="8">
        <f>IF(E32="","-",LEN(E32)&amp;"/"&amp;F32)</f>
      </c>
      <c r="I32" s="8">
        <f>IF(G32="","-",LEN(G32)&amp;"/"&amp;F32)</f>
      </c>
    </row>
    <row r="33">
      <c r="A33" t="s" s="1">
        <v>9</v>
      </c>
      <c r="B33" t="s" s="1">
        <v>9</v>
      </c>
      <c r="C33" s="2">
        <v>0</v>
      </c>
      <c r="D33" t="s" s="1">
        <v>8732</v>
      </c>
      <c r="E33" t="s" s="0">
        <v>9</v>
      </c>
      <c r="F33" s="2">
        <v>68</v>
      </c>
      <c r="G33" t="s" s="0">
        <v>9</v>
      </c>
      <c r="H33" s="8">
        <f>IF(E33="","-",LEN(E33)&amp;"/"&amp;F33)</f>
      </c>
      <c r="I33" s="8">
        <f>IF(G33="","-",LEN(G33)&amp;"/"&amp;F33)</f>
      </c>
    </row>
    <row r="34">
      <c r="A34" t="s" s="1">
        <v>11</v>
      </c>
      <c r="B34" t="s" s="1">
        <v>9</v>
      </c>
      <c r="C34" s="2">
        <v>4</v>
      </c>
      <c r="D34" t="s" s="1">
        <v>8733</v>
      </c>
      <c r="E34" t="s" s="0">
        <v>9</v>
      </c>
      <c r="F34" s="2">
        <v>12</v>
      </c>
      <c r="G34" t="s" s="0">
        <v>9</v>
      </c>
      <c r="H34" s="8">
        <f>IF(E34="","-",LEN(E34)&amp;"/"&amp;F34)</f>
      </c>
      <c r="I34" s="8">
        <f>IF(G34="","-",LEN(G34)&amp;"/"&amp;F34)</f>
      </c>
    </row>
    <row r="35">
      <c r="A35" t="s" s="1">
        <v>9</v>
      </c>
      <c r="B35" t="s" s="1">
        <v>9</v>
      </c>
      <c r="C35" s="2">
        <v>0</v>
      </c>
      <c r="D35" t="s" s="1">
        <v>8734</v>
      </c>
      <c r="E35" t="s" s="0">
        <v>9</v>
      </c>
      <c r="F35" s="2">
        <v>48</v>
      </c>
      <c r="G35" t="s" s="0">
        <v>9</v>
      </c>
      <c r="H35" s="8">
        <f>IF(E35="","-",LEN(E35)&amp;"/"&amp;F35)</f>
      </c>
      <c r="I35" s="8">
        <f>IF(G35="","-",LEN(G35)&amp;"/"&amp;F35)</f>
      </c>
    </row>
    <row r="36">
      <c r="A36" t="s" s="1">
        <v>17</v>
      </c>
      <c r="B36" t="s" s="1">
        <v>9</v>
      </c>
      <c r="C36" s="2">
        <v>4</v>
      </c>
      <c r="D36" t="s" s="1">
        <v>8507</v>
      </c>
      <c r="E36" t="s" s="0">
        <v>9</v>
      </c>
      <c r="F36" s="2">
        <v>30</v>
      </c>
      <c r="G36" t="s" s="0">
        <v>9</v>
      </c>
      <c r="H36" s="8">
        <f>IF(E36="","-",LEN(E36)&amp;"/"&amp;F36)</f>
      </c>
      <c r="I36" s="8">
        <f>IF(G36="","-",LEN(G36)&amp;"/"&amp;F36)</f>
      </c>
    </row>
    <row r="37">
      <c r="A37" t="s" s="1">
        <v>9</v>
      </c>
      <c r="B37" t="s" s="1">
        <v>9</v>
      </c>
      <c r="C37" s="2">
        <v>0</v>
      </c>
      <c r="D37" t="s" s="1">
        <v>8735</v>
      </c>
      <c r="E37" t="s" s="0">
        <v>9</v>
      </c>
      <c r="F37" s="2">
        <v>84</v>
      </c>
      <c r="G37" t="s" s="0">
        <v>9</v>
      </c>
      <c r="H37" s="8">
        <f>IF(E37="","-",LEN(E37)&amp;"/"&amp;F37)</f>
      </c>
      <c r="I37" s="8">
        <f>IF(G37="","-",LEN(G37)&amp;"/"&amp;F37)</f>
      </c>
    </row>
    <row r="38">
      <c r="A38" t="s" s="1">
        <v>11</v>
      </c>
      <c r="B38" t="s" s="1">
        <v>9</v>
      </c>
      <c r="C38" s="2">
        <v>4</v>
      </c>
      <c r="D38" t="s" s="1">
        <v>37</v>
      </c>
      <c r="E38" t="s" s="0">
        <v>9</v>
      </c>
      <c r="F38" s="2">
        <v>12</v>
      </c>
      <c r="G38" t="s" s="0">
        <v>9</v>
      </c>
      <c r="H38" s="8">
        <f>IF(E38="","-",LEN(E38)&amp;"/"&amp;F38)</f>
      </c>
      <c r="I38" s="8">
        <f>IF(G38="","-",LEN(G38)&amp;"/"&amp;F38)</f>
      </c>
    </row>
    <row r="39">
      <c r="A39" t="s" s="1">
        <v>9</v>
      </c>
      <c r="B39" t="s" s="1">
        <v>9</v>
      </c>
      <c r="C39" s="2">
        <v>0</v>
      </c>
      <c r="D39" t="s" s="1">
        <v>8736</v>
      </c>
      <c r="E39" t="s" s="0">
        <v>9</v>
      </c>
      <c r="F39" s="2">
        <v>116</v>
      </c>
      <c r="G39" t="s" s="0">
        <v>9</v>
      </c>
      <c r="H39" s="8">
        <f>IF(E39="","-",LEN(E39)&amp;"/"&amp;F39)</f>
      </c>
      <c r="I39" s="8">
        <f>IF(G39="","-",LEN(G39)&amp;"/"&amp;F39)</f>
      </c>
    </row>
    <row r="40">
      <c r="A40" t="s" s="1">
        <v>9</v>
      </c>
      <c r="B40" t="s" s="1">
        <v>9</v>
      </c>
      <c r="C40" s="2">
        <v>0</v>
      </c>
      <c r="D40" t="s" s="1">
        <v>8737</v>
      </c>
      <c r="E40" t="s" s="0">
        <v>9</v>
      </c>
      <c r="F40" s="2">
        <v>48</v>
      </c>
      <c r="G40" t="s" s="0">
        <v>9</v>
      </c>
      <c r="H40" s="8">
        <f>IF(E40="","-",LEN(E40)&amp;"/"&amp;F40)</f>
      </c>
      <c r="I40" s="8">
        <f>IF(G40="","-",LEN(G40)&amp;"/"&amp;F40)</f>
      </c>
    </row>
    <row r="41">
      <c r="A41" t="s" s="1">
        <v>11</v>
      </c>
      <c r="B41" t="s" s="1">
        <v>9</v>
      </c>
      <c r="C41" s="2">
        <v>4</v>
      </c>
      <c r="D41" t="s" s="1">
        <v>8738</v>
      </c>
      <c r="E41" t="s" s="0">
        <v>9</v>
      </c>
      <c r="F41" s="2">
        <v>26</v>
      </c>
      <c r="G41" t="s" s="0">
        <v>9</v>
      </c>
      <c r="H41" s="8">
        <f>IF(E41="","-",LEN(E41)&amp;"/"&amp;F41)</f>
      </c>
      <c r="I41" s="8">
        <f>IF(G41="","-",LEN(G41)&amp;"/"&amp;F41)</f>
      </c>
    </row>
    <row r="42">
      <c r="A42" t="s" s="1">
        <v>9</v>
      </c>
      <c r="B42" t="s" s="1">
        <v>9</v>
      </c>
      <c r="C42" s="2">
        <v>0</v>
      </c>
      <c r="D42" t="s" s="1">
        <v>8739</v>
      </c>
      <c r="E42" t="s" s="0">
        <v>9</v>
      </c>
      <c r="F42" s="2">
        <v>76</v>
      </c>
      <c r="G42" t="s" s="0">
        <v>9</v>
      </c>
      <c r="H42" s="8">
        <f>IF(E42="","-",LEN(E42)&amp;"/"&amp;F42)</f>
      </c>
      <c r="I42" s="8">
        <f>IF(G42="","-",LEN(G42)&amp;"/"&amp;F42)</f>
      </c>
    </row>
    <row r="43">
      <c r="A43" t="s" s="1">
        <v>17</v>
      </c>
      <c r="B43" t="s" s="1">
        <v>9</v>
      </c>
      <c r="C43" s="2">
        <v>4</v>
      </c>
      <c r="D43" t="s" s="1">
        <v>37</v>
      </c>
      <c r="E43" t="s" s="0">
        <v>9</v>
      </c>
      <c r="F43" s="2">
        <v>12</v>
      </c>
      <c r="G43" t="s" s="0">
        <v>9</v>
      </c>
      <c r="H43" s="8">
        <f>IF(E43="","-",LEN(E43)&amp;"/"&amp;F43)</f>
      </c>
      <c r="I43" s="8">
        <f>IF(G43="","-",LEN(G43)&amp;"/"&amp;F43)</f>
      </c>
    </row>
    <row r="44">
      <c r="A44" t="s" s="1">
        <v>9</v>
      </c>
      <c r="B44" t="s" s="1">
        <v>9</v>
      </c>
      <c r="C44" s="2">
        <v>0</v>
      </c>
      <c r="D44" t="s" s="1">
        <v>8740</v>
      </c>
      <c r="E44" t="s" s="0">
        <v>9</v>
      </c>
      <c r="F44" s="2">
        <v>100</v>
      </c>
      <c r="G44" t="s" s="0">
        <v>9</v>
      </c>
      <c r="H44" s="8">
        <f>IF(E44="","-",LEN(E44)&amp;"/"&amp;F44)</f>
      </c>
      <c r="I44" s="8">
        <f>IF(G44="","-",LEN(G44)&amp;"/"&amp;F44)</f>
      </c>
    </row>
    <row r="45">
      <c r="A45" t="s" s="1">
        <v>11</v>
      </c>
      <c r="B45" t="s" s="1">
        <v>9</v>
      </c>
      <c r="C45" s="2">
        <v>4</v>
      </c>
      <c r="D45" t="s" s="1">
        <v>8741</v>
      </c>
      <c r="E45" t="s" s="0">
        <v>9</v>
      </c>
      <c r="F45" s="2">
        <v>60</v>
      </c>
      <c r="G45" t="s" s="0">
        <v>9</v>
      </c>
      <c r="H45" s="8">
        <f>IF(E45="","-",LEN(E45)&amp;"/"&amp;F45)</f>
      </c>
      <c r="I45" s="8">
        <f>IF(G45="","-",LEN(G45)&amp;"/"&amp;F45)</f>
      </c>
    </row>
    <row r="46">
      <c r="A46" t="s" s="1">
        <v>9</v>
      </c>
      <c r="B46" t="s" s="1">
        <v>9</v>
      </c>
      <c r="C46" s="2">
        <v>0</v>
      </c>
      <c r="D46" t="s" s="1">
        <v>8742</v>
      </c>
      <c r="E46" t="s" s="0">
        <v>9</v>
      </c>
      <c r="F46" s="2">
        <v>64</v>
      </c>
      <c r="G46" t="s" s="0">
        <v>9</v>
      </c>
      <c r="H46" s="8">
        <f>IF(E46="","-",LEN(E46)&amp;"/"&amp;F46)</f>
      </c>
      <c r="I46" s="8">
        <f>IF(G46="","-",LEN(G46)&amp;"/"&amp;F46)</f>
      </c>
    </row>
    <row r="47">
      <c r="A47" t="s" s="1">
        <v>17</v>
      </c>
      <c r="B47" t="s" s="1">
        <v>9</v>
      </c>
      <c r="C47" s="2">
        <v>4</v>
      </c>
      <c r="D47" t="s" s="1">
        <v>8743</v>
      </c>
      <c r="E47" t="s" s="0">
        <v>9</v>
      </c>
      <c r="F47" s="2">
        <v>28</v>
      </c>
      <c r="G47" t="s" s="0">
        <v>9</v>
      </c>
      <c r="H47" s="8">
        <f>IF(E47="","-",LEN(E47)&amp;"/"&amp;F47)</f>
      </c>
      <c r="I47" s="8">
        <f>IF(G47="","-",LEN(G47)&amp;"/"&amp;F47)</f>
      </c>
    </row>
    <row r="48">
      <c r="A48" t="s" s="1">
        <v>11</v>
      </c>
      <c r="B48" t="s" s="1">
        <v>9</v>
      </c>
      <c r="C48" s="2">
        <v>4</v>
      </c>
      <c r="D48" t="s" s="1">
        <v>8744</v>
      </c>
      <c r="E48" t="s" s="0">
        <v>9</v>
      </c>
      <c r="F48" s="2">
        <v>26</v>
      </c>
      <c r="G48" t="s" s="0">
        <v>9</v>
      </c>
      <c r="H48" s="8">
        <f>IF(E48="","-",LEN(E48)&amp;"/"&amp;F48)</f>
      </c>
      <c r="I48" s="8">
        <f>IF(G48="","-",LEN(G48)&amp;"/"&amp;F48)</f>
      </c>
    </row>
    <row r="49">
      <c r="A49" t="s" s="1">
        <v>17</v>
      </c>
      <c r="B49" t="s" s="1">
        <v>9</v>
      </c>
      <c r="C49" s="2">
        <v>4</v>
      </c>
      <c r="D49" t="s" s="1">
        <v>8745</v>
      </c>
      <c r="E49" t="s" s="0">
        <v>9</v>
      </c>
      <c r="F49" s="2">
        <v>60</v>
      </c>
      <c r="G49" t="s" s="0">
        <v>9</v>
      </c>
      <c r="H49" s="8">
        <f>IF(E49="","-",LEN(E49)&amp;"/"&amp;F49)</f>
      </c>
      <c r="I49" s="8">
        <f>IF(G49="","-",LEN(G49)&amp;"/"&amp;F49)</f>
      </c>
    </row>
    <row r="50">
      <c r="A50" t="s" s="1">
        <v>9</v>
      </c>
      <c r="B50" t="s" s="1">
        <v>9</v>
      </c>
      <c r="C50" s="2">
        <v>0</v>
      </c>
      <c r="D50" t="s" s="1">
        <v>8746</v>
      </c>
      <c r="E50" t="s" s="0">
        <v>9</v>
      </c>
      <c r="F50" s="2">
        <v>78</v>
      </c>
      <c r="G50" t="s" s="0">
        <v>9</v>
      </c>
      <c r="H50" s="8">
        <f>IF(E50="","-",LEN(E50)&amp;"/"&amp;F50)</f>
      </c>
      <c r="I50" s="8">
        <f>IF(G50="","-",LEN(G50)&amp;"/"&amp;F50)</f>
      </c>
    </row>
    <row r="51">
      <c r="A51" t="s" s="1">
        <v>17</v>
      </c>
      <c r="B51" t="s" s="1">
        <v>9</v>
      </c>
      <c r="C51" s="2">
        <v>4</v>
      </c>
      <c r="D51" t="s" s="1">
        <v>8747</v>
      </c>
      <c r="E51" t="s" s="0">
        <v>9</v>
      </c>
      <c r="F51" s="2">
        <v>16</v>
      </c>
      <c r="G51" t="s" s="0">
        <v>9</v>
      </c>
      <c r="H51" s="8">
        <f>IF(E51="","-",LEN(E51)&amp;"/"&amp;F51)</f>
      </c>
      <c r="I51" s="8">
        <f>IF(G51="","-",LEN(G51)&amp;"/"&amp;F51)</f>
      </c>
    </row>
    <row r="52">
      <c r="A52" t="s" s="1">
        <v>9</v>
      </c>
      <c r="B52" t="s" s="1">
        <v>9</v>
      </c>
      <c r="C52" s="2">
        <v>0</v>
      </c>
      <c r="D52" t="s" s="1">
        <v>8748</v>
      </c>
      <c r="E52" t="s" s="0">
        <v>9</v>
      </c>
      <c r="F52" s="2">
        <v>64</v>
      </c>
      <c r="G52" t="s" s="0">
        <v>9</v>
      </c>
      <c r="H52" s="8">
        <f>IF(E52="","-",LEN(E52)&amp;"/"&amp;F52)</f>
      </c>
      <c r="I52" s="8">
        <f>IF(G52="","-",LEN(G52)&amp;"/"&amp;F52)</f>
      </c>
    </row>
    <row r="53">
      <c r="A53" t="s" s="1">
        <v>9</v>
      </c>
      <c r="B53" t="s" s="1">
        <v>9</v>
      </c>
      <c r="C53" s="2">
        <v>0</v>
      </c>
      <c r="D53" t="s" s="1">
        <v>8749</v>
      </c>
      <c r="E53" t="s" s="0">
        <v>9</v>
      </c>
      <c r="F53" s="2">
        <v>58</v>
      </c>
      <c r="G53" t="s" s="0">
        <v>9</v>
      </c>
      <c r="H53" s="8">
        <f>IF(E53="","-",LEN(E53)&amp;"/"&amp;F53)</f>
      </c>
      <c r="I53" s="8">
        <f>IF(G53="","-",LEN(G53)&amp;"/"&amp;F53)</f>
      </c>
    </row>
    <row r="54">
      <c r="A54" t="s" s="1">
        <v>17</v>
      </c>
      <c r="B54" t="s" s="1">
        <v>9</v>
      </c>
      <c r="C54" s="2">
        <v>4</v>
      </c>
      <c r="D54" t="s" s="1">
        <v>3176</v>
      </c>
      <c r="E54" t="s" s="0">
        <v>9</v>
      </c>
      <c r="F54" s="2">
        <v>12</v>
      </c>
      <c r="G54" t="s" s="0">
        <v>9</v>
      </c>
      <c r="H54" s="8">
        <f>IF(E54="","-",LEN(E54)&amp;"/"&amp;F54)</f>
      </c>
      <c r="I54" s="8">
        <f>IF(G54="","-",LEN(G54)&amp;"/"&amp;F54)</f>
      </c>
    </row>
    <row r="55">
      <c r="A55" t="s" s="1">
        <v>9</v>
      </c>
      <c r="B55" t="s" s="1">
        <v>9</v>
      </c>
      <c r="C55" s="2">
        <v>0</v>
      </c>
      <c r="D55" t="s" s="1">
        <v>8750</v>
      </c>
      <c r="E55" t="s" s="0">
        <v>9</v>
      </c>
      <c r="F55" s="2">
        <v>100</v>
      </c>
      <c r="G55" t="s" s="0">
        <v>9</v>
      </c>
      <c r="H55" s="8">
        <f>IF(E55="","-",LEN(E55)&amp;"/"&amp;F55)</f>
      </c>
      <c r="I55" s="8">
        <f>IF(G55="","-",LEN(G55)&amp;"/"&amp;F55)</f>
      </c>
    </row>
    <row r="56">
      <c r="A56" t="s" s="1">
        <v>17</v>
      </c>
      <c r="B56" t="s" s="1">
        <v>9</v>
      </c>
      <c r="C56" s="2">
        <v>4</v>
      </c>
      <c r="D56" t="s" s="1">
        <v>37</v>
      </c>
      <c r="E56" t="s" s="0">
        <v>9</v>
      </c>
      <c r="F56" s="2">
        <v>12</v>
      </c>
      <c r="G56" t="s" s="0">
        <v>9</v>
      </c>
      <c r="H56" s="8">
        <f>IF(E56="","-",LEN(E56)&amp;"/"&amp;F56)</f>
      </c>
      <c r="I56" s="8">
        <f>IF(G56="","-",LEN(G56)&amp;"/"&amp;F56)</f>
      </c>
    </row>
    <row r="57">
      <c r="A57" t="s" s="1">
        <v>9</v>
      </c>
      <c r="B57" t="s" s="1">
        <v>9</v>
      </c>
      <c r="C57" s="2">
        <v>0</v>
      </c>
      <c r="D57" t="s" s="1">
        <v>8751</v>
      </c>
      <c r="E57" t="s" s="0">
        <v>9</v>
      </c>
      <c r="F57" s="2">
        <v>68</v>
      </c>
      <c r="G57" t="s" s="0">
        <v>9</v>
      </c>
      <c r="H57" s="8">
        <f>IF(E57="","-",LEN(E57)&amp;"/"&amp;F57)</f>
      </c>
      <c r="I57" s="8">
        <f>IF(G57="","-",LEN(G57)&amp;"/"&amp;F57)</f>
      </c>
    </row>
    <row r="58">
      <c r="A58" t="s" s="1">
        <v>11</v>
      </c>
      <c r="B58" t="s" s="1">
        <v>9</v>
      </c>
      <c r="C58" s="2">
        <v>4</v>
      </c>
      <c r="D58" t="s" s="1">
        <v>3681</v>
      </c>
      <c r="E58" t="s" s="0">
        <v>9</v>
      </c>
      <c r="F58" s="2">
        <v>12</v>
      </c>
      <c r="G58" t="s" s="0">
        <v>9</v>
      </c>
      <c r="H58" s="8">
        <f>IF(E58="","-",LEN(E58)&amp;"/"&amp;F58)</f>
      </c>
      <c r="I58" s="8">
        <f>IF(G58="","-",LEN(G58)&amp;"/"&amp;F58)</f>
      </c>
    </row>
    <row r="59">
      <c r="A59" t="s" s="1">
        <v>9</v>
      </c>
      <c r="B59" t="s" s="1">
        <v>9</v>
      </c>
      <c r="C59" s="2">
        <v>0</v>
      </c>
      <c r="D59" t="s" s="1">
        <v>8752</v>
      </c>
      <c r="E59" t="s" s="0">
        <v>9</v>
      </c>
      <c r="F59" s="2">
        <v>106</v>
      </c>
      <c r="G59" t="s" s="0">
        <v>9</v>
      </c>
      <c r="H59" s="8">
        <f>IF(E59="","-",LEN(E59)&amp;"/"&amp;F59)</f>
      </c>
      <c r="I59" s="8">
        <f>IF(G59="","-",LEN(G59)&amp;"/"&amp;F59)</f>
      </c>
    </row>
    <row r="60">
      <c r="A60" t="s" s="1">
        <v>9</v>
      </c>
      <c r="B60" t="s" s="1">
        <v>9</v>
      </c>
      <c r="C60" s="2">
        <v>0</v>
      </c>
      <c r="D60" t="s" s="1">
        <v>8753</v>
      </c>
      <c r="E60" t="s" s="0">
        <v>9</v>
      </c>
      <c r="F60" s="2">
        <v>98</v>
      </c>
      <c r="G60" t="s" s="0">
        <v>9</v>
      </c>
      <c r="H60" s="8">
        <f>IF(E60="","-",LEN(E60)&amp;"/"&amp;F60)</f>
      </c>
      <c r="I60" s="8">
        <f>IF(G60="","-",LEN(G60)&amp;"/"&amp;F60)</f>
      </c>
    </row>
    <row r="61">
      <c r="A61" t="s" s="1">
        <v>9</v>
      </c>
      <c r="B61" t="s" s="1">
        <v>9</v>
      </c>
      <c r="C61" s="2">
        <v>0</v>
      </c>
      <c r="D61" t="s" s="1">
        <v>8754</v>
      </c>
      <c r="E61" t="s" s="0">
        <v>9</v>
      </c>
      <c r="F61" s="2">
        <v>60</v>
      </c>
      <c r="G61" t="s" s="0">
        <v>9</v>
      </c>
      <c r="H61" s="8">
        <f>IF(E61="","-",LEN(E61)&amp;"/"&amp;F61)</f>
      </c>
      <c r="I61" s="8">
        <f>IF(G61="","-",LEN(G61)&amp;"/"&amp;F61)</f>
      </c>
    </row>
    <row r="62">
      <c r="A62" t="s" s="1">
        <v>11</v>
      </c>
      <c r="B62" t="s" s="1">
        <v>9</v>
      </c>
      <c r="C62" s="2">
        <v>4</v>
      </c>
      <c r="D62" t="s" s="1">
        <v>8755</v>
      </c>
      <c r="E62" t="s" s="0">
        <v>9</v>
      </c>
      <c r="F62" s="2">
        <v>44</v>
      </c>
      <c r="G62" t="s" s="0">
        <v>9</v>
      </c>
      <c r="H62" s="8">
        <f>IF(E62="","-",LEN(E62)&amp;"/"&amp;F62)</f>
      </c>
      <c r="I62" s="8">
        <f>IF(G62="","-",LEN(G62)&amp;"/"&amp;F62)</f>
      </c>
    </row>
    <row r="63">
      <c r="A63" t="s" s="1">
        <v>11</v>
      </c>
      <c r="B63" t="s" s="1">
        <v>9</v>
      </c>
      <c r="C63" s="2">
        <v>4</v>
      </c>
      <c r="D63" t="s" s="1">
        <v>8756</v>
      </c>
      <c r="E63" t="s" s="0">
        <v>9</v>
      </c>
      <c r="F63" s="2">
        <v>94</v>
      </c>
      <c r="G63" t="s" s="0">
        <v>9</v>
      </c>
      <c r="H63" s="8">
        <f>IF(E63="","-",LEN(E63)&amp;"/"&amp;F63)</f>
      </c>
      <c r="I63" s="8">
        <f>IF(G63="","-",LEN(G63)&amp;"/"&amp;F63)</f>
      </c>
    </row>
    <row r="64">
      <c r="A64" t="s" s="1">
        <v>9</v>
      </c>
      <c r="B64" t="s" s="1">
        <v>9</v>
      </c>
      <c r="C64" s="2">
        <v>0</v>
      </c>
      <c r="D64" t="s" s="1">
        <v>8757</v>
      </c>
      <c r="E64" t="s" s="0">
        <v>9</v>
      </c>
      <c r="F64" s="2">
        <v>104</v>
      </c>
      <c r="G64" t="s" s="0">
        <v>9</v>
      </c>
      <c r="H64" s="8">
        <f>IF(E64="","-",LEN(E64)&amp;"/"&amp;F64)</f>
      </c>
      <c r="I64" s="8">
        <f>IF(G64="","-",LEN(G64)&amp;"/"&amp;F64)</f>
      </c>
    </row>
    <row r="65">
      <c r="A65" t="s" s="1">
        <v>7063</v>
      </c>
      <c r="B65" t="s" s="1">
        <v>9</v>
      </c>
      <c r="C65" s="2">
        <v>2</v>
      </c>
      <c r="D65" t="s" s="1">
        <v>8758</v>
      </c>
      <c r="E65" t="s" s="0">
        <v>9</v>
      </c>
      <c r="F65" s="2">
        <v>30</v>
      </c>
      <c r="G65" t="s" s="0">
        <v>9</v>
      </c>
      <c r="H65" s="8">
        <f>IF(E65="","-",LEN(E65)&amp;"/"&amp;F65)</f>
      </c>
      <c r="I65" s="8">
        <f>IF(G65="","-",LEN(G65)&amp;"/"&amp;F65)</f>
      </c>
    </row>
    <row r="66">
      <c r="A66" t="s" s="1">
        <v>9</v>
      </c>
      <c r="B66" t="s" s="1">
        <v>9</v>
      </c>
      <c r="C66" s="2">
        <v>0</v>
      </c>
      <c r="D66" t="s" s="1">
        <v>8759</v>
      </c>
      <c r="E66" t="s" s="0">
        <v>9</v>
      </c>
      <c r="F66" s="2">
        <v>132</v>
      </c>
      <c r="G66" t="s" s="0">
        <v>9</v>
      </c>
      <c r="H66" s="8">
        <f>IF(E66="","-",LEN(E66)&amp;"/"&amp;F66)</f>
      </c>
      <c r="I66" s="8">
        <f>IF(G66="","-",LEN(G66)&amp;"/"&amp;F66)</f>
      </c>
    </row>
    <row r="67">
      <c r="A67" t="s" s="1">
        <v>11</v>
      </c>
      <c r="B67" t="s" s="1">
        <v>9</v>
      </c>
      <c r="C67" s="2">
        <v>4</v>
      </c>
      <c r="D67" t="s" s="1">
        <v>8760</v>
      </c>
      <c r="E67" t="s" s="0">
        <v>9</v>
      </c>
      <c r="F67" s="2">
        <v>66</v>
      </c>
      <c r="G67" t="s" s="0">
        <v>9</v>
      </c>
      <c r="H67" s="8">
        <f>IF(E67="","-",LEN(E67)&amp;"/"&amp;F67)</f>
      </c>
      <c r="I67" s="8">
        <f>IF(G67="","-",LEN(G67)&amp;"/"&amp;F67)</f>
      </c>
    </row>
    <row r="68">
      <c r="A68" t="s" s="1">
        <v>17</v>
      </c>
      <c r="B68" t="s" s="1">
        <v>9</v>
      </c>
      <c r="C68" s="2">
        <v>4</v>
      </c>
      <c r="D68" t="s" s="1">
        <v>8761</v>
      </c>
      <c r="E68" t="s" s="0">
        <v>9</v>
      </c>
      <c r="F68" s="2">
        <v>48</v>
      </c>
      <c r="G68" t="s" s="0">
        <v>9</v>
      </c>
      <c r="H68" s="8">
        <f>IF(E68="","-",LEN(E68)&amp;"/"&amp;F68)</f>
      </c>
      <c r="I68" s="8">
        <f>IF(G68="","-",LEN(G68)&amp;"/"&amp;F68)</f>
      </c>
    </row>
    <row r="69">
      <c r="A69" t="s" s="1">
        <v>11</v>
      </c>
      <c r="B69" t="s" s="1">
        <v>9</v>
      </c>
      <c r="C69" s="2">
        <v>4</v>
      </c>
      <c r="D69" t="s" s="1">
        <v>8762</v>
      </c>
      <c r="E69" t="s" s="0">
        <v>9</v>
      </c>
      <c r="F69" s="2">
        <v>78</v>
      </c>
      <c r="G69" t="s" s="0">
        <v>9</v>
      </c>
      <c r="H69" s="8">
        <f>IF(E69="","-",LEN(E69)&amp;"/"&amp;F69)</f>
      </c>
      <c r="I69" s="8">
        <f>IF(G69="","-",LEN(G69)&amp;"/"&amp;F69)</f>
      </c>
    </row>
    <row r="70">
      <c r="A70" t="s" s="1">
        <v>17</v>
      </c>
      <c r="B70" t="s" s="1">
        <v>9</v>
      </c>
      <c r="C70" s="2">
        <v>4</v>
      </c>
      <c r="D70" t="s" s="1">
        <v>7177</v>
      </c>
      <c r="E70" t="s" s="0">
        <v>9</v>
      </c>
      <c r="F70" s="2">
        <v>22</v>
      </c>
      <c r="G70" t="s" s="0">
        <v>9</v>
      </c>
      <c r="H70" s="8">
        <f>IF(E70="","-",LEN(E70)&amp;"/"&amp;F70)</f>
      </c>
      <c r="I70" s="8">
        <f>IF(G70="","-",LEN(G70)&amp;"/"&amp;F70)</f>
      </c>
    </row>
    <row r="71">
      <c r="A71" t="s" s="1">
        <v>9</v>
      </c>
      <c r="B71" t="s" s="1">
        <v>9</v>
      </c>
      <c r="C71" s="2">
        <v>0</v>
      </c>
      <c r="D71" t="s" s="1">
        <v>8763</v>
      </c>
      <c r="E71" t="s" s="0">
        <v>9</v>
      </c>
      <c r="F71" s="2">
        <v>74</v>
      </c>
      <c r="G71" t="s" s="0">
        <v>9</v>
      </c>
      <c r="H71" s="8">
        <f>IF(E71="","-",LEN(E71)&amp;"/"&amp;F71)</f>
      </c>
      <c r="I71" s="8">
        <f>IF(G71="","-",LEN(G71)&amp;"/"&amp;F71)</f>
      </c>
    </row>
    <row r="72">
      <c r="A72" t="s" s="1">
        <v>11</v>
      </c>
      <c r="B72" t="s" s="1">
        <v>9</v>
      </c>
      <c r="C72" s="2">
        <v>4</v>
      </c>
      <c r="D72" t="s" s="1">
        <v>37</v>
      </c>
      <c r="E72" t="s" s="0">
        <v>9</v>
      </c>
      <c r="F72" s="2">
        <v>12</v>
      </c>
      <c r="G72" t="s" s="0">
        <v>9</v>
      </c>
      <c r="H72" s="8">
        <f>IF(E72="","-",LEN(E72)&amp;"/"&amp;F72)</f>
      </c>
      <c r="I72" s="8">
        <f>IF(G72="","-",LEN(G72)&amp;"/"&amp;F72)</f>
      </c>
    </row>
    <row r="73">
      <c r="A73" t="s" s="1">
        <v>9</v>
      </c>
      <c r="B73" t="s" s="1">
        <v>9</v>
      </c>
      <c r="C73" s="2">
        <v>0</v>
      </c>
      <c r="D73" t="s" s="1">
        <v>8764</v>
      </c>
      <c r="E73" t="s" s="0">
        <v>9</v>
      </c>
      <c r="F73" s="2">
        <v>66</v>
      </c>
      <c r="G73" t="s" s="0">
        <v>9</v>
      </c>
      <c r="H73" s="8">
        <f>IF(E73="","-",LEN(E73)&amp;"/"&amp;F73)</f>
      </c>
      <c r="I73" s="8">
        <f>IF(G73="","-",LEN(G73)&amp;"/"&amp;F73)</f>
      </c>
    </row>
    <row r="74">
      <c r="A74" t="s" s="1">
        <v>17</v>
      </c>
      <c r="B74" t="s" s="1">
        <v>9</v>
      </c>
      <c r="C74" s="2">
        <v>4</v>
      </c>
      <c r="D74" t="s" s="1">
        <v>8765</v>
      </c>
      <c r="E74" t="s" s="0">
        <v>9</v>
      </c>
      <c r="F74" s="2">
        <v>20</v>
      </c>
      <c r="G74" t="s" s="0">
        <v>9</v>
      </c>
      <c r="H74" s="8">
        <f>IF(E74="","-",LEN(E74)&amp;"/"&amp;F74)</f>
      </c>
      <c r="I74" s="8">
        <f>IF(G74="","-",LEN(G74)&amp;"/"&amp;F74)</f>
      </c>
    </row>
    <row r="75">
      <c r="A75" t="s" s="1">
        <v>11</v>
      </c>
      <c r="B75" t="s" s="1">
        <v>9</v>
      </c>
      <c r="C75" s="2">
        <v>4</v>
      </c>
      <c r="D75" t="s" s="1">
        <v>8766</v>
      </c>
      <c r="E75" t="s" s="0">
        <v>9</v>
      </c>
      <c r="F75" s="2">
        <v>38</v>
      </c>
      <c r="G75" t="s" s="0">
        <v>9</v>
      </c>
      <c r="H75" s="8">
        <f>IF(E75="","-",LEN(E75)&amp;"/"&amp;F75)</f>
      </c>
      <c r="I75" s="8">
        <f>IF(G75="","-",LEN(G75)&amp;"/"&amp;F75)</f>
      </c>
    </row>
    <row r="76">
      <c r="A76" t="s" s="1">
        <v>9</v>
      </c>
      <c r="B76" t="s" s="1">
        <v>9</v>
      </c>
      <c r="C76" s="2">
        <v>0</v>
      </c>
      <c r="D76" t="s" s="1">
        <v>8767</v>
      </c>
      <c r="E76" t="s" s="0">
        <v>9</v>
      </c>
      <c r="F76" s="2">
        <v>60</v>
      </c>
      <c r="G76" t="s" s="0">
        <v>9</v>
      </c>
      <c r="H76" s="8">
        <f>IF(E76="","-",LEN(E76)&amp;"/"&amp;F76)</f>
      </c>
      <c r="I76" s="8">
        <f>IF(G76="","-",LEN(G76)&amp;"/"&amp;F76)</f>
      </c>
    </row>
    <row r="77">
      <c r="A77" t="s" s="1">
        <v>17</v>
      </c>
      <c r="B77" t="s" s="1">
        <v>9</v>
      </c>
      <c r="C77" s="2">
        <v>4</v>
      </c>
      <c r="D77" t="s" s="1">
        <v>8768</v>
      </c>
      <c r="E77" t="s" s="0">
        <v>9</v>
      </c>
      <c r="F77" s="2">
        <v>28</v>
      </c>
      <c r="G77" t="s" s="0">
        <v>9</v>
      </c>
      <c r="H77" s="8">
        <f>IF(E77="","-",LEN(E77)&amp;"/"&amp;F77)</f>
      </c>
      <c r="I77" s="8">
        <f>IF(G77="","-",LEN(G77)&amp;"/"&amp;F77)</f>
      </c>
    </row>
    <row r="78">
      <c r="A78" t="s" s="1">
        <v>11</v>
      </c>
      <c r="B78" t="s" s="1">
        <v>9</v>
      </c>
      <c r="C78" s="2">
        <v>4</v>
      </c>
      <c r="D78" t="s" s="1">
        <v>3220</v>
      </c>
      <c r="E78" t="s" s="0">
        <v>9</v>
      </c>
      <c r="F78" s="2">
        <v>16</v>
      </c>
      <c r="G78" t="s" s="0">
        <v>9</v>
      </c>
      <c r="H78" s="8">
        <f>IF(E78="","-",LEN(E78)&amp;"/"&amp;F78)</f>
      </c>
      <c r="I78" s="8">
        <f>IF(G78="","-",LEN(G78)&amp;"/"&amp;F78)</f>
      </c>
    </row>
    <row r="79">
      <c r="A79" t="s" s="1">
        <v>9</v>
      </c>
      <c r="B79" t="s" s="1">
        <v>9</v>
      </c>
      <c r="C79" s="2">
        <v>0</v>
      </c>
      <c r="D79" t="s" s="1">
        <v>8769</v>
      </c>
      <c r="E79" t="s" s="0">
        <v>9</v>
      </c>
      <c r="F79" s="2">
        <v>70</v>
      </c>
      <c r="G79" t="s" s="0">
        <v>9</v>
      </c>
      <c r="H79" s="8">
        <f>IF(E79="","-",LEN(E79)&amp;"/"&amp;F79)</f>
      </c>
      <c r="I79" s="8">
        <f>IF(G79="","-",LEN(G79)&amp;"/"&amp;F79)</f>
      </c>
    </row>
    <row r="80">
      <c r="A80" t="s" s="1">
        <v>11</v>
      </c>
      <c r="B80" t="s" s="1">
        <v>9</v>
      </c>
      <c r="C80" s="2">
        <v>4</v>
      </c>
      <c r="D80" t="s" s="1">
        <v>8770</v>
      </c>
      <c r="E80" t="s" s="0">
        <v>9</v>
      </c>
      <c r="F80" s="2">
        <v>100</v>
      </c>
      <c r="G80" t="s" s="0">
        <v>9</v>
      </c>
      <c r="H80" s="8">
        <f>IF(E80="","-",LEN(E80)&amp;"/"&amp;F80)</f>
      </c>
      <c r="I80" s="8">
        <f>IF(G80="","-",LEN(G80)&amp;"/"&amp;F80)</f>
      </c>
    </row>
    <row r="81">
      <c r="A81" t="s" s="1">
        <v>17</v>
      </c>
      <c r="B81" t="s" s="1">
        <v>9</v>
      </c>
      <c r="C81" s="2">
        <v>4</v>
      </c>
      <c r="D81" t="s" s="1">
        <v>37</v>
      </c>
      <c r="E81" t="s" s="0">
        <v>9</v>
      </c>
      <c r="F81" s="2">
        <v>12</v>
      </c>
      <c r="G81" t="s" s="0">
        <v>9</v>
      </c>
      <c r="H81" s="8">
        <f>IF(E81="","-",LEN(E81)&amp;"/"&amp;F81)</f>
      </c>
      <c r="I81" s="8">
        <f>IF(G81="","-",LEN(G81)&amp;"/"&amp;F81)</f>
      </c>
    </row>
    <row r="82">
      <c r="A82" t="s" s="1">
        <v>9</v>
      </c>
      <c r="B82" t="s" s="1">
        <v>9</v>
      </c>
      <c r="C82" s="2">
        <v>0</v>
      </c>
      <c r="D82" t="s" s="1">
        <v>8771</v>
      </c>
      <c r="E82" t="s" s="0">
        <v>9</v>
      </c>
      <c r="F82" s="2">
        <v>92</v>
      </c>
      <c r="G82" t="s" s="0">
        <v>9</v>
      </c>
      <c r="H82" s="8">
        <f>IF(E82="","-",LEN(E82)&amp;"/"&amp;F82)</f>
      </c>
      <c r="I82" s="8">
        <f>IF(G82="","-",LEN(G82)&amp;"/"&amp;F82)</f>
      </c>
    </row>
    <row r="83">
      <c r="A83" t="s" s="1">
        <v>9</v>
      </c>
      <c r="B83" t="s" s="1">
        <v>9</v>
      </c>
      <c r="C83" s="2">
        <v>0</v>
      </c>
      <c r="D83" t="s" s="1">
        <v>8772</v>
      </c>
      <c r="E83" t="s" s="0">
        <v>9</v>
      </c>
      <c r="F83" s="2">
        <v>50</v>
      </c>
      <c r="G83" t="s" s="0">
        <v>9</v>
      </c>
      <c r="H83" s="8">
        <f>IF(E83="","-",LEN(E83)&amp;"/"&amp;F83)</f>
      </c>
      <c r="I83" s="8">
        <f>IF(G83="","-",LEN(G83)&amp;"/"&amp;F83)</f>
      </c>
    </row>
    <row r="84">
      <c r="A84" t="s" s="1">
        <v>17</v>
      </c>
      <c r="B84" t="s" s="1">
        <v>9</v>
      </c>
      <c r="C84" s="2">
        <v>4</v>
      </c>
      <c r="D84" t="s" s="1">
        <v>49</v>
      </c>
      <c r="E84" t="s" s="0">
        <v>9</v>
      </c>
      <c r="F84" s="2">
        <v>12</v>
      </c>
      <c r="G84" t="s" s="0">
        <v>9</v>
      </c>
      <c r="H84" s="8">
        <f>IF(E84="","-",LEN(E84)&amp;"/"&amp;F84)</f>
      </c>
      <c r="I84" s="8">
        <f>IF(G84="","-",LEN(G84)&amp;"/"&amp;F84)</f>
      </c>
    </row>
    <row r="85">
      <c r="A85" t="s" s="1">
        <v>9</v>
      </c>
      <c r="B85" t="s" s="1">
        <v>9</v>
      </c>
      <c r="C85" s="2">
        <v>0</v>
      </c>
      <c r="D85" t="s" s="1">
        <v>8773</v>
      </c>
      <c r="E85" t="s" s="0">
        <v>9</v>
      </c>
      <c r="F85" s="2">
        <v>66</v>
      </c>
      <c r="G85" t="s" s="0">
        <v>9</v>
      </c>
      <c r="H85" s="8">
        <f>IF(E85="","-",LEN(E85)&amp;"/"&amp;F85)</f>
      </c>
      <c r="I85" s="8">
        <f>IF(G85="","-",LEN(G85)&amp;"/"&amp;F85)</f>
      </c>
    </row>
    <row r="86">
      <c r="A86" t="s" s="1">
        <v>9</v>
      </c>
      <c r="B86" t="s" s="1">
        <v>9</v>
      </c>
      <c r="C86" s="2">
        <v>0</v>
      </c>
      <c r="D86" t="s" s="1">
        <v>8774</v>
      </c>
      <c r="E86" t="s" s="0">
        <v>9</v>
      </c>
      <c r="F86" s="2">
        <v>28</v>
      </c>
      <c r="G86" t="s" s="0">
        <v>9</v>
      </c>
      <c r="H86" s="8">
        <f>IF(E86="","-",LEN(E86)&amp;"/"&amp;F86)</f>
      </c>
      <c r="I86" s="8">
        <f>IF(G86="","-",LEN(G86)&amp;"/"&amp;F86)</f>
      </c>
    </row>
    <row r="87">
      <c r="A87" t="s" s="1">
        <v>89</v>
      </c>
      <c r="B87" t="s" s="1">
        <v>9</v>
      </c>
      <c r="C87" s="2">
        <v>5</v>
      </c>
      <c r="D87" t="s" s="1">
        <v>515</v>
      </c>
      <c r="E87" t="s" s="0">
        <v>9</v>
      </c>
      <c r="F87" s="2">
        <v>14</v>
      </c>
      <c r="G87" t="s" s="0">
        <v>9</v>
      </c>
      <c r="H87" s="8">
        <f>IF(E87="","-",LEN(E87)&amp;"/"&amp;F87)</f>
      </c>
      <c r="I87" s="8">
        <f>IF(G87="","-",LEN(G87)&amp;"/"&amp;F87)</f>
      </c>
    </row>
    <row r="88">
      <c r="A88" t="s" s="1">
        <v>9</v>
      </c>
      <c r="B88" t="s" s="1">
        <v>9</v>
      </c>
      <c r="C88" s="2">
        <v>0</v>
      </c>
      <c r="D88" t="s" s="1">
        <v>8775</v>
      </c>
      <c r="E88" t="s" s="0">
        <v>9</v>
      </c>
      <c r="F88" s="2">
        <v>80</v>
      </c>
      <c r="G88" t="s" s="0">
        <v>9</v>
      </c>
      <c r="H88" s="8">
        <f>IF(E88="","-",LEN(E88)&amp;"/"&amp;F88)</f>
      </c>
      <c r="I88" s="8">
        <f>IF(G88="","-",LEN(G88)&amp;"/"&amp;F88)</f>
      </c>
    </row>
    <row r="89">
      <c r="A89" t="s" s="1">
        <v>89</v>
      </c>
      <c r="B89" t="s" s="1">
        <v>9</v>
      </c>
      <c r="C89" s="2">
        <v>5</v>
      </c>
      <c r="D89" t="s" s="1">
        <v>175</v>
      </c>
      <c r="E89" t="s" s="0">
        <v>9</v>
      </c>
      <c r="F89" s="2">
        <v>16</v>
      </c>
      <c r="G89" t="s" s="0">
        <v>9</v>
      </c>
      <c r="H89" s="8">
        <f>IF(E89="","-",LEN(E89)&amp;"/"&amp;F89)</f>
      </c>
      <c r="I89" s="8">
        <f>IF(G89="","-",LEN(G89)&amp;"/"&amp;F89)</f>
      </c>
    </row>
    <row r="90">
      <c r="A90" t="s" s="1">
        <v>9</v>
      </c>
      <c r="B90" t="s" s="1">
        <v>9</v>
      </c>
      <c r="C90" s="2">
        <v>0</v>
      </c>
      <c r="D90" t="s" s="1">
        <v>8776</v>
      </c>
      <c r="E90" t="s" s="0">
        <v>9</v>
      </c>
      <c r="F90" s="2">
        <v>46</v>
      </c>
      <c r="G90" t="s" s="0">
        <v>9</v>
      </c>
      <c r="H90" s="8">
        <f>IF(E90="","-",LEN(E90)&amp;"/"&amp;F90)</f>
      </c>
      <c r="I90" s="8">
        <f>IF(G90="","-",LEN(G90)&amp;"/"&amp;F90)</f>
      </c>
    </row>
    <row r="91">
      <c r="A91" t="s" s="1">
        <v>9</v>
      </c>
      <c r="B91" t="s" s="1">
        <v>9</v>
      </c>
      <c r="C91" s="2">
        <v>0</v>
      </c>
      <c r="D91" t="s" s="1">
        <v>8777</v>
      </c>
      <c r="E91" t="s" s="0">
        <v>9</v>
      </c>
      <c r="F91" s="2">
        <v>64</v>
      </c>
      <c r="G91" t="s" s="0">
        <v>9</v>
      </c>
      <c r="H91" s="8">
        <f>IF(E91="","-",LEN(E91)&amp;"/"&amp;F91)</f>
      </c>
      <c r="I91" s="8">
        <f>IF(G91="","-",LEN(G91)&amp;"/"&amp;F91)</f>
      </c>
    </row>
    <row r="92">
      <c r="A92" t="s" s="1">
        <v>9</v>
      </c>
      <c r="B92" t="s" s="1">
        <v>9</v>
      </c>
      <c r="C92" s="2">
        <v>0</v>
      </c>
      <c r="D92" t="s" s="1">
        <v>8778</v>
      </c>
      <c r="E92" t="s" s="0">
        <v>9</v>
      </c>
      <c r="F92" s="2">
        <v>96</v>
      </c>
      <c r="G92" t="s" s="0">
        <v>9</v>
      </c>
      <c r="H92" s="8">
        <f>IF(E92="","-",LEN(E92)&amp;"/"&amp;F92)</f>
      </c>
      <c r="I92" s="8">
        <f>IF(G92="","-",LEN(G92)&amp;"/"&amp;F92)</f>
      </c>
    </row>
    <row r="93">
      <c r="A93" t="s" s="1">
        <v>89</v>
      </c>
      <c r="B93" t="s" s="1">
        <v>9</v>
      </c>
      <c r="C93" s="2">
        <v>5</v>
      </c>
      <c r="D93" t="s" s="1">
        <v>8779</v>
      </c>
      <c r="E93" t="s" s="0">
        <v>9</v>
      </c>
      <c r="F93" s="2">
        <v>24</v>
      </c>
      <c r="G93" t="s" s="0">
        <v>9</v>
      </c>
      <c r="H93" s="8">
        <f>IF(E93="","-",LEN(E93)&amp;"/"&amp;F93)</f>
      </c>
      <c r="I93" s="8">
        <f>IF(G93="","-",LEN(G93)&amp;"/"&amp;F93)</f>
      </c>
    </row>
    <row r="94">
      <c r="A94" t="s" s="1">
        <v>9</v>
      </c>
      <c r="B94" t="s" s="1">
        <v>9</v>
      </c>
      <c r="C94" s="2">
        <v>0</v>
      </c>
      <c r="D94" t="s" s="1">
        <v>8780</v>
      </c>
      <c r="E94" t="s" s="0">
        <v>9</v>
      </c>
      <c r="F94" s="2">
        <v>104</v>
      </c>
      <c r="G94" t="s" s="0">
        <v>9</v>
      </c>
      <c r="H94" s="8">
        <f>IF(E94="","-",LEN(E94)&amp;"/"&amp;F94)</f>
      </c>
      <c r="I94" s="8">
        <f>IF(G94="","-",LEN(G94)&amp;"/"&amp;F94)</f>
      </c>
    </row>
    <row r="95">
      <c r="A95" t="s" s="1">
        <v>88</v>
      </c>
      <c r="B95" t="s" s="1">
        <v>9</v>
      </c>
      <c r="C95" s="2">
        <v>5</v>
      </c>
      <c r="D95" t="s" s="1">
        <v>2583</v>
      </c>
      <c r="E95" t="s" s="0">
        <v>9</v>
      </c>
      <c r="F95" s="2">
        <v>14</v>
      </c>
      <c r="G95" t="s" s="0">
        <v>9</v>
      </c>
      <c r="H95" s="8">
        <f>IF(E95="","-",LEN(E95)&amp;"/"&amp;F95)</f>
      </c>
      <c r="I95" s="8">
        <f>IF(G95="","-",LEN(G95)&amp;"/"&amp;F95)</f>
      </c>
    </row>
    <row r="96">
      <c r="A96" t="s" s="1">
        <v>9</v>
      </c>
      <c r="B96" t="s" s="1">
        <v>9</v>
      </c>
      <c r="C96" s="2">
        <v>0</v>
      </c>
      <c r="D96" t="s" s="1">
        <v>8781</v>
      </c>
      <c r="E96" t="s" s="0">
        <v>9</v>
      </c>
      <c r="F96" s="2">
        <v>58</v>
      </c>
      <c r="G96" t="s" s="0">
        <v>9</v>
      </c>
      <c r="H96" s="8">
        <f>IF(E96="","-",LEN(E96)&amp;"/"&amp;F96)</f>
      </c>
      <c r="I96" s="8">
        <f>IF(G96="","-",LEN(G96)&amp;"/"&amp;F96)</f>
      </c>
    </row>
    <row r="97">
      <c r="A97" t="s" s="1">
        <v>89</v>
      </c>
      <c r="B97" t="s" s="1">
        <v>9</v>
      </c>
      <c r="C97" s="2">
        <v>5</v>
      </c>
      <c r="D97" t="s" s="1">
        <v>8782</v>
      </c>
      <c r="E97" t="s" s="0">
        <v>9</v>
      </c>
      <c r="F97" s="2">
        <v>14</v>
      </c>
      <c r="G97" t="s" s="0">
        <v>9</v>
      </c>
      <c r="H97" s="8">
        <f>IF(E97="","-",LEN(E97)&amp;"/"&amp;F97)</f>
      </c>
      <c r="I97" s="8">
        <f>IF(G97="","-",LEN(G97)&amp;"/"&amp;F97)</f>
      </c>
    </row>
    <row r="98">
      <c r="A98" t="s" s="1">
        <v>9</v>
      </c>
      <c r="B98" t="s" s="1">
        <v>9</v>
      </c>
      <c r="C98" s="2">
        <v>0</v>
      </c>
      <c r="D98" t="s" s="1">
        <v>8783</v>
      </c>
      <c r="E98" t="s" s="0">
        <v>9</v>
      </c>
      <c r="F98" s="2">
        <v>50</v>
      </c>
      <c r="G98" t="s" s="0">
        <v>9</v>
      </c>
      <c r="H98" s="8">
        <f>IF(E98="","-",LEN(E98)&amp;"/"&amp;F98)</f>
      </c>
      <c r="I98" s="8">
        <f>IF(G98="","-",LEN(G98)&amp;"/"&amp;F98)</f>
      </c>
    </row>
    <row r="99">
      <c r="A99" t="s" s="1">
        <v>9</v>
      </c>
      <c r="B99" t="s" s="1">
        <v>9</v>
      </c>
      <c r="C99" s="2">
        <v>0</v>
      </c>
      <c r="D99" t="s" s="1">
        <v>8784</v>
      </c>
      <c r="E99" t="s" s="0">
        <v>9</v>
      </c>
      <c r="F99" s="2">
        <v>120</v>
      </c>
      <c r="G99" t="s" s="0">
        <v>9</v>
      </c>
      <c r="H99" s="8">
        <f>IF(E99="","-",LEN(E99)&amp;"/"&amp;F99)</f>
      </c>
      <c r="I99" s="8">
        <f>IF(G99="","-",LEN(G99)&amp;"/"&amp;F99)</f>
      </c>
    </row>
    <row r="100">
      <c r="A100" t="s" s="1">
        <v>88</v>
      </c>
      <c r="B100" t="s" s="1">
        <v>9</v>
      </c>
      <c r="C100" s="2">
        <v>5</v>
      </c>
      <c r="D100" t="s" s="1">
        <v>37</v>
      </c>
      <c r="E100" t="s" s="0">
        <v>9</v>
      </c>
      <c r="F100" s="2">
        <v>12</v>
      </c>
      <c r="G100" t="s" s="0">
        <v>9</v>
      </c>
      <c r="H100" s="8">
        <f>IF(E100="","-",LEN(E100)&amp;"/"&amp;F100)</f>
      </c>
      <c r="I100" s="8">
        <f>IF(G100="","-",LEN(G100)&amp;"/"&amp;F100)</f>
      </c>
    </row>
    <row r="101">
      <c r="A101" t="s" s="1">
        <v>9</v>
      </c>
      <c r="B101" t="s" s="1">
        <v>9</v>
      </c>
      <c r="C101" s="2">
        <v>0</v>
      </c>
      <c r="D101" t="s" s="1">
        <v>8785</v>
      </c>
      <c r="E101" t="s" s="0">
        <v>9</v>
      </c>
      <c r="F101" s="2">
        <v>84</v>
      </c>
      <c r="G101" t="s" s="0">
        <v>9</v>
      </c>
      <c r="H101" s="8">
        <f>IF(E101="","-",LEN(E101)&amp;"/"&amp;F101)</f>
      </c>
      <c r="I101" s="8">
        <f>IF(G101="","-",LEN(G101)&amp;"/"&amp;F101)</f>
      </c>
    </row>
    <row r="102">
      <c r="A102" t="s" s="1">
        <v>89</v>
      </c>
      <c r="B102" t="s" s="1">
        <v>9</v>
      </c>
      <c r="C102" s="2">
        <v>5</v>
      </c>
      <c r="D102" t="s" s="1">
        <v>246</v>
      </c>
      <c r="E102" t="s" s="0">
        <v>9</v>
      </c>
      <c r="F102" s="2">
        <v>14</v>
      </c>
      <c r="G102" t="s" s="0">
        <v>9</v>
      </c>
      <c r="H102" s="8">
        <f>IF(E102="","-",LEN(E102)&amp;"/"&amp;F102)</f>
      </c>
      <c r="I102" s="8">
        <f>IF(G102="","-",LEN(G102)&amp;"/"&amp;F102)</f>
      </c>
    </row>
    <row r="103">
      <c r="A103" t="s" s="1">
        <v>88</v>
      </c>
      <c r="B103" t="s" s="1">
        <v>9</v>
      </c>
      <c r="C103" s="2">
        <v>5</v>
      </c>
      <c r="D103" t="s" s="1">
        <v>8786</v>
      </c>
      <c r="E103" t="s" s="0">
        <v>9</v>
      </c>
      <c r="F103" s="2">
        <v>46</v>
      </c>
      <c r="G103" t="s" s="0">
        <v>9</v>
      </c>
      <c r="H103" s="8">
        <f>IF(E103="","-",LEN(E103)&amp;"/"&amp;F103)</f>
      </c>
      <c r="I103" s="8">
        <f>IF(G103="","-",LEN(G103)&amp;"/"&amp;F103)</f>
      </c>
    </row>
    <row r="104">
      <c r="A104" t="s" s="1">
        <v>9</v>
      </c>
      <c r="B104" t="s" s="1">
        <v>9</v>
      </c>
      <c r="C104" s="2">
        <v>0</v>
      </c>
      <c r="D104" t="s" s="1">
        <v>8787</v>
      </c>
      <c r="E104" t="s" s="0">
        <v>9</v>
      </c>
      <c r="F104" s="2">
        <v>18</v>
      </c>
      <c r="G104" t="s" s="0">
        <v>9</v>
      </c>
      <c r="H104" s="8">
        <f>IF(E104="","-",LEN(E104)&amp;"/"&amp;F104)</f>
      </c>
      <c r="I104" s="8">
        <f>IF(G104="","-",LEN(G104)&amp;"/"&amp;F104)</f>
      </c>
    </row>
    <row r="105">
      <c r="A105" t="s" s="1">
        <v>89</v>
      </c>
      <c r="B105" t="s" s="1">
        <v>9</v>
      </c>
      <c r="C105" s="2">
        <v>5</v>
      </c>
      <c r="D105" t="s" s="1">
        <v>330</v>
      </c>
      <c r="E105" t="s" s="0">
        <v>9</v>
      </c>
      <c r="F105" s="2">
        <v>16</v>
      </c>
      <c r="G105" t="s" s="0">
        <v>9</v>
      </c>
      <c r="H105" s="8">
        <f>IF(E105="","-",LEN(E105)&amp;"/"&amp;F105)</f>
      </c>
      <c r="I105" s="8">
        <f>IF(G105="","-",LEN(G105)&amp;"/"&amp;F105)</f>
      </c>
    </row>
    <row r="106">
      <c r="A106" t="s" s="1">
        <v>9</v>
      </c>
      <c r="B106" t="s" s="1">
        <v>9</v>
      </c>
      <c r="C106" s="2">
        <v>0</v>
      </c>
      <c r="D106" t="s" s="1">
        <v>8788</v>
      </c>
      <c r="E106" t="s" s="0">
        <v>9</v>
      </c>
      <c r="F106" s="2">
        <v>36</v>
      </c>
      <c r="G106" t="s" s="0">
        <v>9</v>
      </c>
      <c r="H106" s="8">
        <f>IF(E106="","-",LEN(E106)&amp;"/"&amp;F106)</f>
      </c>
      <c r="I106" s="8">
        <f>IF(G106="","-",LEN(G106)&amp;"/"&amp;F106)</f>
      </c>
    </row>
    <row r="107">
      <c r="A107" t="s" s="1">
        <v>89</v>
      </c>
      <c r="B107" t="s" s="1">
        <v>9</v>
      </c>
      <c r="C107" s="2">
        <v>5</v>
      </c>
      <c r="D107" t="s" s="1">
        <v>441</v>
      </c>
      <c r="E107" t="s" s="0">
        <v>9</v>
      </c>
      <c r="F107" s="2">
        <v>12</v>
      </c>
      <c r="G107" t="s" s="0">
        <v>9</v>
      </c>
      <c r="H107" s="8">
        <f>IF(E107="","-",LEN(E107)&amp;"/"&amp;F107)</f>
      </c>
      <c r="I107" s="8">
        <f>IF(G107="","-",LEN(G107)&amp;"/"&amp;F107)</f>
      </c>
    </row>
    <row r="108">
      <c r="A108" t="s" s="1">
        <v>9</v>
      </c>
      <c r="B108" t="s" s="1">
        <v>9</v>
      </c>
      <c r="C108" s="2">
        <v>0</v>
      </c>
      <c r="D108" t="s" s="1">
        <v>8789</v>
      </c>
      <c r="E108" t="s" s="0">
        <v>9</v>
      </c>
      <c r="F108" s="2">
        <v>88</v>
      </c>
      <c r="G108" t="s" s="0">
        <v>9</v>
      </c>
      <c r="H108" s="8">
        <f>IF(E108="","-",LEN(E108)&amp;"/"&amp;F108)</f>
      </c>
      <c r="I108" s="8">
        <f>IF(G108="","-",LEN(G108)&amp;"/"&amp;F108)</f>
      </c>
    </row>
    <row r="109">
      <c r="A109" t="s" s="1">
        <v>9</v>
      </c>
      <c r="B109" t="s" s="1">
        <v>9</v>
      </c>
      <c r="C109" s="2">
        <v>0</v>
      </c>
      <c r="D109" t="s" s="1">
        <v>8790</v>
      </c>
      <c r="E109" t="s" s="0">
        <v>9</v>
      </c>
      <c r="F109" s="2">
        <v>64</v>
      </c>
      <c r="G109" t="s" s="0">
        <v>9</v>
      </c>
      <c r="H109" s="8">
        <f>IF(E109="","-",LEN(E109)&amp;"/"&amp;F109)</f>
      </c>
      <c r="I109" s="8">
        <f>IF(G109="","-",LEN(G109)&amp;"/"&amp;F109)</f>
      </c>
    </row>
    <row r="110">
      <c r="A110" t="s" s="1">
        <v>9</v>
      </c>
      <c r="B110" t="s" s="1">
        <v>9</v>
      </c>
      <c r="C110" s="2">
        <v>0</v>
      </c>
      <c r="D110" t="s" s="1">
        <v>8791</v>
      </c>
      <c r="E110" t="s" s="0">
        <v>9</v>
      </c>
      <c r="F110" s="2">
        <v>46</v>
      </c>
      <c r="G110" t="s" s="0">
        <v>9</v>
      </c>
      <c r="H110" s="8">
        <f>IF(E110="","-",LEN(E110)&amp;"/"&amp;F110)</f>
      </c>
      <c r="I110" s="8">
        <f>IF(G110="","-",LEN(G110)&amp;"/"&amp;F110)</f>
      </c>
    </row>
    <row r="111">
      <c r="A111" t="s" s="1">
        <v>89</v>
      </c>
      <c r="B111" t="s" s="1">
        <v>9</v>
      </c>
      <c r="C111" s="2">
        <v>5</v>
      </c>
      <c r="D111" t="s" s="1">
        <v>8792</v>
      </c>
      <c r="E111" t="s" s="0">
        <v>9</v>
      </c>
      <c r="F111" s="2">
        <v>20</v>
      </c>
      <c r="G111" t="s" s="0">
        <v>9</v>
      </c>
      <c r="H111" s="8">
        <f>IF(E111="","-",LEN(E111)&amp;"/"&amp;F111)</f>
      </c>
      <c r="I111" s="8">
        <f>IF(G111="","-",LEN(G111)&amp;"/"&amp;F111)</f>
      </c>
    </row>
    <row r="112">
      <c r="A112" t="s" s="1">
        <v>9</v>
      </c>
      <c r="B112" t="s" s="1">
        <v>9</v>
      </c>
      <c r="C112" s="2">
        <v>0</v>
      </c>
      <c r="D112" t="s" s="1">
        <v>8793</v>
      </c>
      <c r="E112" t="s" s="0">
        <v>9</v>
      </c>
      <c r="F112" s="2">
        <v>114</v>
      </c>
      <c r="G112" t="s" s="0">
        <v>9</v>
      </c>
      <c r="H112" s="8">
        <f>IF(E112="","-",LEN(E112)&amp;"/"&amp;F112)</f>
      </c>
      <c r="I112" s="8">
        <f>IF(G112="","-",LEN(G112)&amp;"/"&amp;F112)</f>
      </c>
    </row>
    <row r="113">
      <c r="A113" t="s" s="1">
        <v>89</v>
      </c>
      <c r="B113" t="s" s="1">
        <v>9</v>
      </c>
      <c r="C113" s="2">
        <v>5</v>
      </c>
      <c r="D113" t="s" s="1">
        <v>246</v>
      </c>
      <c r="E113" t="s" s="0">
        <v>9</v>
      </c>
      <c r="F113" s="2">
        <v>14</v>
      </c>
      <c r="G113" t="s" s="0">
        <v>9</v>
      </c>
      <c r="H113" s="8">
        <f>IF(E113="","-",LEN(E113)&amp;"/"&amp;F113)</f>
      </c>
      <c r="I113" s="8">
        <f>IF(G113="","-",LEN(G113)&amp;"/"&amp;F113)</f>
      </c>
    </row>
    <row r="114">
      <c r="A114" t="s" s="1">
        <v>9</v>
      </c>
      <c r="B114" t="s" s="1">
        <v>9</v>
      </c>
      <c r="C114" s="2">
        <v>0</v>
      </c>
      <c r="D114" t="s" s="1">
        <v>8794</v>
      </c>
      <c r="E114" t="s" s="0">
        <v>9</v>
      </c>
      <c r="F114" s="2">
        <v>56</v>
      </c>
      <c r="G114" t="s" s="0">
        <v>9</v>
      </c>
      <c r="H114" s="8">
        <f>IF(E114="","-",LEN(E114)&amp;"/"&amp;F114)</f>
      </c>
      <c r="I114" s="8">
        <f>IF(G114="","-",LEN(G114)&amp;"/"&amp;F114)</f>
      </c>
    </row>
    <row r="115">
      <c r="A115" t="s" s="1">
        <v>88</v>
      </c>
      <c r="B115" t="s" s="1">
        <v>9</v>
      </c>
      <c r="C115" s="2">
        <v>5</v>
      </c>
      <c r="D115" t="s" s="1">
        <v>8795</v>
      </c>
      <c r="E115" t="s" s="0">
        <v>9</v>
      </c>
      <c r="F115" s="2">
        <v>60</v>
      </c>
      <c r="G115" t="s" s="0">
        <v>9</v>
      </c>
      <c r="H115" s="8">
        <f>IF(E115="","-",LEN(E115)&amp;"/"&amp;F115)</f>
      </c>
      <c r="I115" s="8">
        <f>IF(G115="","-",LEN(G115)&amp;"/"&amp;F115)</f>
      </c>
    </row>
    <row r="116">
      <c r="A116" t="s" s="1">
        <v>89</v>
      </c>
      <c r="B116" t="s" s="1">
        <v>9</v>
      </c>
      <c r="C116" s="2">
        <v>5</v>
      </c>
      <c r="D116" t="s" s="1">
        <v>1262</v>
      </c>
      <c r="E116" t="s" s="0">
        <v>9</v>
      </c>
      <c r="F116" s="2">
        <v>10</v>
      </c>
      <c r="G116" t="s" s="0">
        <v>9</v>
      </c>
      <c r="H116" s="8">
        <f>IF(E116="","-",LEN(E116)&amp;"/"&amp;F116)</f>
      </c>
      <c r="I116" s="8">
        <f>IF(G116="","-",LEN(G116)&amp;"/"&amp;F116)</f>
      </c>
    </row>
    <row r="117">
      <c r="A117" t="s" s="1">
        <v>9</v>
      </c>
      <c r="B117" t="s" s="1">
        <v>9</v>
      </c>
      <c r="C117" s="2">
        <v>0</v>
      </c>
      <c r="D117" t="s" s="1">
        <v>8796</v>
      </c>
      <c r="E117" t="s" s="0">
        <v>9</v>
      </c>
      <c r="F117" s="2">
        <v>80</v>
      </c>
      <c r="G117" t="s" s="0">
        <v>9</v>
      </c>
      <c r="H117" s="8">
        <f>IF(E117="","-",LEN(E117)&amp;"/"&amp;F117)</f>
      </c>
      <c r="I117" s="8">
        <f>IF(G117="","-",LEN(G117)&amp;"/"&amp;F117)</f>
      </c>
    </row>
    <row r="118">
      <c r="A118" t="s" s="1">
        <v>89</v>
      </c>
      <c r="B118" t="s" s="1">
        <v>9</v>
      </c>
      <c r="C118" s="2">
        <v>5</v>
      </c>
      <c r="D118" t="s" s="1">
        <v>8797</v>
      </c>
      <c r="E118" t="s" s="0">
        <v>9</v>
      </c>
      <c r="F118" s="2">
        <v>32</v>
      </c>
      <c r="G118" t="s" s="0">
        <v>9</v>
      </c>
      <c r="H118" s="8">
        <f>IF(E118="","-",LEN(E118)&amp;"/"&amp;F118)</f>
      </c>
      <c r="I118" s="8">
        <f>IF(G118="","-",LEN(G118)&amp;"/"&amp;F118)</f>
      </c>
    </row>
    <row r="119">
      <c r="A119" t="s" s="1">
        <v>9</v>
      </c>
      <c r="B119" t="s" s="1">
        <v>9</v>
      </c>
      <c r="C119" s="2">
        <v>0</v>
      </c>
      <c r="D119" t="s" s="1">
        <v>8798</v>
      </c>
      <c r="E119" t="s" s="0">
        <v>9</v>
      </c>
      <c r="F119" s="2">
        <v>72</v>
      </c>
      <c r="G119" t="s" s="0">
        <v>9</v>
      </c>
      <c r="H119" s="8">
        <f>IF(E119="","-",LEN(E119)&amp;"/"&amp;F119)</f>
      </c>
      <c r="I119" s="8">
        <f>IF(G119="","-",LEN(G119)&amp;"/"&amp;F119)</f>
      </c>
    </row>
    <row r="120">
      <c r="A120" t="s" s="1">
        <v>89</v>
      </c>
      <c r="B120" t="s" s="1">
        <v>9</v>
      </c>
      <c r="C120" s="2">
        <v>5</v>
      </c>
      <c r="D120" t="s" s="1">
        <v>8799</v>
      </c>
      <c r="E120" t="s" s="0">
        <v>9</v>
      </c>
      <c r="F120" s="2">
        <v>42</v>
      </c>
      <c r="G120" t="s" s="0">
        <v>9</v>
      </c>
      <c r="H120" s="8">
        <f>IF(E120="","-",LEN(E120)&amp;"/"&amp;F120)</f>
      </c>
      <c r="I120" s="8">
        <f>IF(G120="","-",LEN(G120)&amp;"/"&amp;F120)</f>
      </c>
    </row>
    <row r="121">
      <c r="A121" t="s" s="1">
        <v>9</v>
      </c>
      <c r="B121" t="s" s="1">
        <v>9</v>
      </c>
      <c r="C121" s="2">
        <v>0</v>
      </c>
      <c r="D121" t="s" s="1">
        <v>8800</v>
      </c>
      <c r="E121" t="s" s="0">
        <v>9</v>
      </c>
      <c r="F121" s="2">
        <v>120</v>
      </c>
      <c r="G121" t="s" s="0">
        <v>9</v>
      </c>
      <c r="H121" s="8">
        <f>IF(E121="","-",LEN(E121)&amp;"/"&amp;F121)</f>
      </c>
      <c r="I121" s="8">
        <f>IF(G121="","-",LEN(G121)&amp;"/"&amp;F121)</f>
      </c>
    </row>
    <row r="122">
      <c r="A122" t="s" s="1">
        <v>9</v>
      </c>
      <c r="B122" t="s" s="1">
        <v>9</v>
      </c>
      <c r="C122" s="2">
        <v>0</v>
      </c>
      <c r="D122" t="s" s="1">
        <v>8801</v>
      </c>
      <c r="E122" t="s" s="0">
        <v>9</v>
      </c>
      <c r="F122" s="2">
        <v>82</v>
      </c>
      <c r="G122" t="s" s="0">
        <v>9</v>
      </c>
      <c r="H122" s="8">
        <f>IF(E122="","-",LEN(E122)&amp;"/"&amp;F122)</f>
      </c>
      <c r="I122" s="8">
        <f>IF(G122="","-",LEN(G122)&amp;"/"&amp;F122)</f>
      </c>
    </row>
    <row r="123">
      <c r="A123" t="s" s="1">
        <v>89</v>
      </c>
      <c r="B123" t="s" s="1">
        <v>9</v>
      </c>
      <c r="C123" s="2">
        <v>5</v>
      </c>
      <c r="D123" t="s" s="1">
        <v>8802</v>
      </c>
      <c r="E123" t="s" s="0">
        <v>9</v>
      </c>
      <c r="F123" s="2">
        <v>42</v>
      </c>
      <c r="G123" t="s" s="0">
        <v>9</v>
      </c>
      <c r="H123" s="8">
        <f>IF(E123="","-",LEN(E123)&amp;"/"&amp;F123)</f>
      </c>
      <c r="I123" s="8">
        <f>IF(G123="","-",LEN(G123)&amp;"/"&amp;F123)</f>
      </c>
    </row>
    <row r="124">
      <c r="A124" t="s" s="1">
        <v>88</v>
      </c>
      <c r="B124" t="s" s="1">
        <v>9</v>
      </c>
      <c r="C124" s="2">
        <v>5</v>
      </c>
      <c r="D124" t="s" s="1">
        <v>8803</v>
      </c>
      <c r="E124" t="s" s="0">
        <v>9</v>
      </c>
      <c r="F124" s="2">
        <v>40</v>
      </c>
      <c r="G124" t="s" s="0">
        <v>9</v>
      </c>
      <c r="H124" s="8">
        <f>IF(E124="","-",LEN(E124)&amp;"/"&amp;F124)</f>
      </c>
      <c r="I124" s="8">
        <f>IF(G124="","-",LEN(G124)&amp;"/"&amp;F124)</f>
      </c>
    </row>
    <row r="125">
      <c r="A125" t="s" s="1">
        <v>9</v>
      </c>
      <c r="B125" t="s" s="1">
        <v>9</v>
      </c>
      <c r="C125" s="2">
        <v>0</v>
      </c>
      <c r="D125" t="s" s="1">
        <v>8804</v>
      </c>
      <c r="E125" t="s" s="0">
        <v>9</v>
      </c>
      <c r="F125" s="2">
        <v>136</v>
      </c>
      <c r="G125" t="s" s="0">
        <v>9</v>
      </c>
      <c r="H125" s="8">
        <f>IF(E125="","-",LEN(E125)&amp;"/"&amp;F125)</f>
      </c>
      <c r="I125" s="8">
        <f>IF(G125="","-",LEN(G125)&amp;"/"&amp;F125)</f>
      </c>
    </row>
    <row r="126">
      <c r="A126" t="s" s="1">
        <v>89</v>
      </c>
      <c r="B126" t="s" s="1">
        <v>9</v>
      </c>
      <c r="C126" s="2">
        <v>5</v>
      </c>
      <c r="D126" t="s" s="1">
        <v>8805</v>
      </c>
      <c r="E126" t="s" s="0">
        <v>9</v>
      </c>
      <c r="F126" s="2">
        <v>76</v>
      </c>
      <c r="G126" t="s" s="0">
        <v>9</v>
      </c>
      <c r="H126" s="8">
        <f>IF(E126="","-",LEN(E126)&amp;"/"&amp;F126)</f>
      </c>
      <c r="I126" s="8">
        <f>IF(G126="","-",LEN(G126)&amp;"/"&amp;F126)</f>
      </c>
    </row>
    <row r="127">
      <c r="A127" t="s" s="1">
        <v>88</v>
      </c>
      <c r="B127" t="s" s="1">
        <v>9</v>
      </c>
      <c r="C127" s="2">
        <v>5</v>
      </c>
      <c r="D127" t="s" s="1">
        <v>8806</v>
      </c>
      <c r="E127" t="s" s="0">
        <v>9</v>
      </c>
      <c r="F127" s="2">
        <v>74</v>
      </c>
      <c r="G127" t="s" s="0">
        <v>9</v>
      </c>
      <c r="H127" s="8">
        <f>IF(E127="","-",LEN(E127)&amp;"/"&amp;F127)</f>
      </c>
      <c r="I127" s="8">
        <f>IF(G127="","-",LEN(G127)&amp;"/"&amp;F127)</f>
      </c>
    </row>
    <row r="128">
      <c r="A128" t="s" s="1">
        <v>88</v>
      </c>
      <c r="B128" t="s" s="1">
        <v>9</v>
      </c>
      <c r="C128" s="2">
        <v>5</v>
      </c>
      <c r="D128" t="s" s="1">
        <v>8807</v>
      </c>
      <c r="E128" t="s" s="0">
        <v>9</v>
      </c>
      <c r="F128" s="2">
        <v>58</v>
      </c>
      <c r="G128" t="s" s="0">
        <v>9</v>
      </c>
      <c r="H128" s="8">
        <f>IF(E128="","-",LEN(E128)&amp;"/"&amp;F128)</f>
      </c>
      <c r="I128" s="8">
        <f>IF(G128="","-",LEN(G128)&amp;"/"&amp;F128)</f>
      </c>
    </row>
    <row r="129">
      <c r="A129" t="s" s="1">
        <v>89</v>
      </c>
      <c r="B129" t="s" s="1">
        <v>9</v>
      </c>
      <c r="C129" s="2">
        <v>5</v>
      </c>
      <c r="D129" t="s" s="1">
        <v>257</v>
      </c>
      <c r="E129" t="s" s="0">
        <v>9</v>
      </c>
      <c r="F129" s="2">
        <v>12</v>
      </c>
      <c r="G129" t="s" s="0">
        <v>9</v>
      </c>
      <c r="H129" s="8">
        <f>IF(E129="","-",LEN(E129)&amp;"/"&amp;F129)</f>
      </c>
      <c r="I129" s="8">
        <f>IF(G129="","-",LEN(G129)&amp;"/"&amp;F129)</f>
      </c>
    </row>
    <row r="130">
      <c r="A130" t="s" s="1">
        <v>9</v>
      </c>
      <c r="B130" t="s" s="1">
        <v>9</v>
      </c>
      <c r="C130" s="2">
        <v>0</v>
      </c>
      <c r="D130" t="s" s="1">
        <v>8808</v>
      </c>
      <c r="E130" t="s" s="0">
        <v>9</v>
      </c>
      <c r="F130" s="2">
        <v>134</v>
      </c>
      <c r="G130" t="s" s="0">
        <v>9</v>
      </c>
      <c r="H130" s="8">
        <f>IF(E130="","-",LEN(E130)&amp;"/"&amp;F130)</f>
      </c>
      <c r="I130" s="8">
        <f>IF(G130="","-",LEN(G130)&amp;"/"&amp;F130)</f>
      </c>
    </row>
    <row r="131">
      <c r="A131" t="s" s="1">
        <v>89</v>
      </c>
      <c r="B131" t="s" s="1">
        <v>9</v>
      </c>
      <c r="C131" s="2">
        <v>5</v>
      </c>
      <c r="D131" t="s" s="1">
        <v>8809</v>
      </c>
      <c r="E131" t="s" s="0">
        <v>9</v>
      </c>
      <c r="F131" s="2">
        <v>44</v>
      </c>
      <c r="G131" t="s" s="0">
        <v>9</v>
      </c>
      <c r="H131" s="8">
        <f>IF(E131="","-",LEN(E131)&amp;"/"&amp;F131)</f>
      </c>
      <c r="I131" s="8">
        <f>IF(G131="","-",LEN(G131)&amp;"/"&amp;F131)</f>
      </c>
    </row>
    <row r="132">
      <c r="A132" t="s" s="1">
        <v>9</v>
      </c>
      <c r="B132" t="s" s="1">
        <v>9</v>
      </c>
      <c r="C132" s="2">
        <v>0</v>
      </c>
      <c r="D132" t="s" s="1">
        <v>8810</v>
      </c>
      <c r="E132" t="s" s="0">
        <v>9</v>
      </c>
      <c r="F132" s="2">
        <v>86</v>
      </c>
      <c r="G132" t="s" s="0">
        <v>9</v>
      </c>
      <c r="H132" s="8">
        <f>IF(E132="","-",LEN(E132)&amp;"/"&amp;F132)</f>
      </c>
      <c r="I132" s="8">
        <f>IF(G132="","-",LEN(G132)&amp;"/"&amp;F132)</f>
      </c>
    </row>
    <row r="133">
      <c r="A133" t="s" s="1">
        <v>89</v>
      </c>
      <c r="B133" t="s" s="1">
        <v>9</v>
      </c>
      <c r="C133" s="2">
        <v>5</v>
      </c>
      <c r="D133" t="s" s="1">
        <v>8811</v>
      </c>
      <c r="E133" t="s" s="0">
        <v>9</v>
      </c>
      <c r="F133" s="2">
        <v>34</v>
      </c>
      <c r="G133" t="s" s="0">
        <v>9</v>
      </c>
      <c r="H133" s="8">
        <f>IF(E133="","-",LEN(E133)&amp;"/"&amp;F133)</f>
      </c>
      <c r="I133" s="8">
        <f>IF(G133="","-",LEN(G133)&amp;"/"&amp;F133)</f>
      </c>
    </row>
    <row r="134">
      <c r="A134" t="s" s="1">
        <v>9</v>
      </c>
      <c r="B134" t="s" s="1">
        <v>9</v>
      </c>
      <c r="C134" s="2">
        <v>0</v>
      </c>
      <c r="D134" t="s" s="1">
        <v>8812</v>
      </c>
      <c r="E134" t="s" s="0">
        <v>9</v>
      </c>
      <c r="F134" s="2">
        <v>96</v>
      </c>
      <c r="G134" t="s" s="0">
        <v>9</v>
      </c>
      <c r="H134" s="8">
        <f>IF(E134="","-",LEN(E134)&amp;"/"&amp;F134)</f>
      </c>
      <c r="I134" s="8">
        <f>IF(G134="","-",LEN(G134)&amp;"/"&amp;F134)</f>
      </c>
    </row>
    <row r="135">
      <c r="A135" t="s" s="1">
        <v>9</v>
      </c>
      <c r="B135" t="s" s="1">
        <v>9</v>
      </c>
      <c r="C135" s="2">
        <v>0</v>
      </c>
      <c r="D135" t="s" s="1">
        <v>8813</v>
      </c>
      <c r="E135" t="s" s="0">
        <v>9</v>
      </c>
      <c r="F135" s="2">
        <v>64</v>
      </c>
      <c r="G135" t="s" s="0">
        <v>9</v>
      </c>
      <c r="H135" s="8">
        <f>IF(E135="","-",LEN(E135)&amp;"/"&amp;F135)</f>
      </c>
      <c r="I135" s="8">
        <f>IF(G135="","-",LEN(G135)&amp;"/"&amp;F135)</f>
      </c>
    </row>
    <row r="136">
      <c r="A136" t="s" s="1">
        <v>89</v>
      </c>
      <c r="B136" t="s" s="1">
        <v>9</v>
      </c>
      <c r="C136" s="2">
        <v>5</v>
      </c>
      <c r="D136" t="s" s="1">
        <v>8814</v>
      </c>
      <c r="E136" t="s" s="0">
        <v>9</v>
      </c>
      <c r="F136" s="2">
        <v>24</v>
      </c>
      <c r="G136" t="s" s="0">
        <v>9</v>
      </c>
      <c r="H136" s="8">
        <f>IF(E136="","-",LEN(E136)&amp;"/"&amp;F136)</f>
      </c>
      <c r="I136" s="8">
        <f>IF(G136="","-",LEN(G136)&amp;"/"&amp;F136)</f>
      </c>
    </row>
    <row r="137">
      <c r="A137" t="s" s="1">
        <v>9</v>
      </c>
      <c r="B137" t="s" s="1">
        <v>9</v>
      </c>
      <c r="C137" s="2">
        <v>0</v>
      </c>
      <c r="D137" t="s" s="1">
        <v>8815</v>
      </c>
      <c r="E137" t="s" s="0">
        <v>9</v>
      </c>
      <c r="F137" s="2">
        <v>108</v>
      </c>
      <c r="G137" t="s" s="0">
        <v>9</v>
      </c>
      <c r="H137" s="8">
        <f>IF(E137="","-",LEN(E137)&amp;"/"&amp;F137)</f>
      </c>
      <c r="I137" s="8">
        <f>IF(G137="","-",LEN(G137)&amp;"/"&amp;F137)</f>
      </c>
    </row>
    <row r="138">
      <c r="A138" t="s" s="1">
        <v>88</v>
      </c>
      <c r="B138" t="s" s="1">
        <v>9</v>
      </c>
      <c r="C138" s="2">
        <v>5</v>
      </c>
      <c r="D138" t="s" s="1">
        <v>37</v>
      </c>
      <c r="E138" t="s" s="0">
        <v>9</v>
      </c>
      <c r="F138" s="2">
        <v>12</v>
      </c>
      <c r="G138" t="s" s="0">
        <v>9</v>
      </c>
      <c r="H138" s="8">
        <f>IF(E138="","-",LEN(E138)&amp;"/"&amp;F138)</f>
      </c>
      <c r="I138" s="8">
        <f>IF(G138="","-",LEN(G138)&amp;"/"&amp;F138)</f>
      </c>
    </row>
    <row r="139">
      <c r="A139" t="s" s="1">
        <v>9</v>
      </c>
      <c r="B139" t="s" s="1">
        <v>9</v>
      </c>
      <c r="C139" s="2">
        <v>0</v>
      </c>
      <c r="D139" t="s" s="1">
        <v>8816</v>
      </c>
      <c r="E139" t="s" s="0">
        <v>9</v>
      </c>
      <c r="F139" s="2">
        <v>68</v>
      </c>
      <c r="G139" t="s" s="0">
        <v>9</v>
      </c>
      <c r="H139" s="8">
        <f>IF(E139="","-",LEN(E139)&amp;"/"&amp;F139)</f>
      </c>
      <c r="I139" s="8">
        <f>IF(G139="","-",LEN(G139)&amp;"/"&amp;F139)</f>
      </c>
    </row>
    <row r="140">
      <c r="A140" t="s" s="1">
        <v>9</v>
      </c>
      <c r="B140" t="s" s="1">
        <v>9</v>
      </c>
      <c r="C140" s="2">
        <v>0</v>
      </c>
      <c r="D140" t="s" s="1">
        <v>8817</v>
      </c>
      <c r="E140" t="s" s="0">
        <v>9</v>
      </c>
      <c r="F140" s="2">
        <v>74</v>
      </c>
      <c r="G140" t="s" s="0">
        <v>9</v>
      </c>
      <c r="H140" s="8">
        <f>IF(E140="","-",LEN(E140)&amp;"/"&amp;F140)</f>
      </c>
      <c r="I140" s="8">
        <f>IF(G140="","-",LEN(G140)&amp;"/"&amp;F140)</f>
      </c>
    </row>
  </sheetData>
  <autoFilter ref="A1:I140"/>
  <sheetView workbookViewId="0">
    <selection activeCell="E2" sqref="E2"/>
  </sheetView>
  <conditionalFormatting sqref="G2:G14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8818</v>
      </c>
      <c r="E2" t="s" s="0">
        <v>9</v>
      </c>
      <c r="F2" s="2">
        <v>42</v>
      </c>
      <c r="G2" t="s" s="0">
        <v>9</v>
      </c>
      <c r="H2" s="8">
        <f>IF(E2="","-",LEN(E2)&amp;"/"&amp;F2)</f>
      </c>
      <c r="I2" s="8">
        <f>IF(G2="","-",LEN(G2)&amp;"/"&amp;F2)</f>
      </c>
    </row>
    <row r="3">
      <c r="A3" t="s" s="1">
        <v>11</v>
      </c>
      <c r="B3" t="s" s="1">
        <v>9</v>
      </c>
      <c r="C3" s="2">
        <v>4</v>
      </c>
      <c r="D3" t="s" s="1">
        <v>37</v>
      </c>
      <c r="E3" t="s" s="0">
        <v>9</v>
      </c>
      <c r="F3" s="2">
        <v>12</v>
      </c>
      <c r="G3" t="s" s="0">
        <v>9</v>
      </c>
      <c r="H3" s="8">
        <f>IF(E3="","-",LEN(E3)&amp;"/"&amp;F3)</f>
      </c>
      <c r="I3" s="8">
        <f>IF(G3="","-",LEN(G3)&amp;"/"&amp;F3)</f>
      </c>
    </row>
    <row r="4">
      <c r="A4" t="s" s="1">
        <v>9</v>
      </c>
      <c r="B4" t="s" s="1">
        <v>9</v>
      </c>
      <c r="C4" s="2">
        <v>0</v>
      </c>
      <c r="D4" t="s" s="1">
        <v>8819</v>
      </c>
      <c r="E4" t="s" s="0">
        <v>9</v>
      </c>
      <c r="F4" s="2">
        <v>60</v>
      </c>
      <c r="G4" t="s" s="0">
        <v>9</v>
      </c>
      <c r="H4" s="8">
        <f>IF(E4="","-",LEN(E4)&amp;"/"&amp;F4)</f>
      </c>
      <c r="I4" s="8">
        <f>IF(G4="","-",LEN(G4)&amp;"/"&amp;F4)</f>
      </c>
    </row>
    <row r="5">
      <c r="A5" t="s" s="1">
        <v>11</v>
      </c>
      <c r="B5" t="s" s="1">
        <v>9</v>
      </c>
      <c r="C5" s="2">
        <v>4</v>
      </c>
      <c r="D5" t="s" s="1">
        <v>430</v>
      </c>
      <c r="E5" t="s" s="0">
        <v>9</v>
      </c>
      <c r="F5" s="2">
        <v>14</v>
      </c>
      <c r="G5" t="s" s="0">
        <v>9</v>
      </c>
      <c r="H5" s="8">
        <f>IF(E5="","-",LEN(E5)&amp;"/"&amp;F5)</f>
      </c>
      <c r="I5" s="8">
        <f>IF(G5="","-",LEN(G5)&amp;"/"&amp;F5)</f>
      </c>
    </row>
    <row r="6">
      <c r="A6" t="s" s="1">
        <v>9</v>
      </c>
      <c r="B6" t="s" s="1">
        <v>9</v>
      </c>
      <c r="C6" s="2">
        <v>0</v>
      </c>
      <c r="D6" t="s" s="1">
        <v>8820</v>
      </c>
      <c r="E6" t="s" s="0">
        <v>9</v>
      </c>
      <c r="F6" s="2">
        <v>64</v>
      </c>
      <c r="G6" t="s" s="0">
        <v>9</v>
      </c>
      <c r="H6" s="8">
        <f>IF(E6="","-",LEN(E6)&amp;"/"&amp;F6)</f>
      </c>
      <c r="I6" s="8">
        <f>IF(G6="","-",LEN(G6)&amp;"/"&amp;F6)</f>
      </c>
    </row>
    <row r="7">
      <c r="A7" t="s" s="1">
        <v>11</v>
      </c>
      <c r="B7" t="s" s="1">
        <v>9</v>
      </c>
      <c r="C7" s="2">
        <v>4</v>
      </c>
      <c r="D7" t="s" s="1">
        <v>8821</v>
      </c>
      <c r="E7" t="s" s="0">
        <v>9</v>
      </c>
      <c r="F7" s="2">
        <v>30</v>
      </c>
      <c r="G7" t="s" s="0">
        <v>9</v>
      </c>
      <c r="H7" s="8">
        <f>IF(E7="","-",LEN(E7)&amp;"/"&amp;F7)</f>
      </c>
      <c r="I7" s="8">
        <f>IF(G7="","-",LEN(G7)&amp;"/"&amp;F7)</f>
      </c>
    </row>
    <row r="8">
      <c r="A8" t="s" s="1">
        <v>9</v>
      </c>
      <c r="B8" t="s" s="1">
        <v>9</v>
      </c>
      <c r="C8" s="2">
        <v>0</v>
      </c>
      <c r="D8" t="s" s="1">
        <v>8822</v>
      </c>
      <c r="E8" t="s" s="0">
        <v>9</v>
      </c>
      <c r="F8" s="2">
        <v>56</v>
      </c>
      <c r="G8" t="s" s="0">
        <v>9</v>
      </c>
      <c r="H8" s="8">
        <f>IF(E8="","-",LEN(E8)&amp;"/"&amp;F8)</f>
      </c>
      <c r="I8" s="8">
        <f>IF(G8="","-",LEN(G8)&amp;"/"&amp;F8)</f>
      </c>
    </row>
    <row r="9">
      <c r="A9" t="s" s="1">
        <v>9</v>
      </c>
      <c r="B9" t="s" s="1">
        <v>9</v>
      </c>
      <c r="C9" s="2">
        <v>0</v>
      </c>
      <c r="D9" t="s" s="1">
        <v>8823</v>
      </c>
      <c r="E9" t="s" s="0">
        <v>9</v>
      </c>
      <c r="F9" s="2">
        <v>58</v>
      </c>
      <c r="G9" t="s" s="0">
        <v>9</v>
      </c>
      <c r="H9" s="8">
        <f>IF(E9="","-",LEN(E9)&amp;"/"&amp;F9)</f>
      </c>
      <c r="I9" s="8">
        <f>IF(G9="","-",LEN(G9)&amp;"/"&amp;F9)</f>
      </c>
    </row>
    <row r="10">
      <c r="A10" t="s" s="1">
        <v>11</v>
      </c>
      <c r="B10" t="s" s="1">
        <v>9</v>
      </c>
      <c r="C10" s="2">
        <v>4</v>
      </c>
      <c r="D10" t="s" s="1">
        <v>8824</v>
      </c>
      <c r="E10" t="s" s="0">
        <v>9</v>
      </c>
      <c r="F10" s="2">
        <v>24</v>
      </c>
      <c r="G10" t="s" s="0">
        <v>9</v>
      </c>
      <c r="H10" s="8">
        <f>IF(E10="","-",LEN(E10)&amp;"/"&amp;F10)</f>
      </c>
      <c r="I10" s="8">
        <f>IF(G10="","-",LEN(G10)&amp;"/"&amp;F10)</f>
      </c>
    </row>
    <row r="11">
      <c r="A11" t="s" s="1">
        <v>9</v>
      </c>
      <c r="B11" t="s" s="1">
        <v>9</v>
      </c>
      <c r="C11" s="2">
        <v>0</v>
      </c>
      <c r="D11" t="s" s="1">
        <v>8825</v>
      </c>
      <c r="E11" t="s" s="0">
        <v>9</v>
      </c>
      <c r="F11" s="2">
        <v>88</v>
      </c>
      <c r="G11" t="s" s="0">
        <v>9</v>
      </c>
      <c r="H11" s="8">
        <f>IF(E11="","-",LEN(E11)&amp;"/"&amp;F11)</f>
      </c>
      <c r="I11" s="8">
        <f>IF(G11="","-",LEN(G11)&amp;"/"&amp;F11)</f>
      </c>
    </row>
    <row r="12">
      <c r="A12" t="s" s="1">
        <v>17</v>
      </c>
      <c r="B12" t="s" s="1">
        <v>9</v>
      </c>
      <c r="C12" s="2">
        <v>4</v>
      </c>
      <c r="D12" t="s" s="1">
        <v>8826</v>
      </c>
      <c r="E12" t="s" s="0">
        <v>9</v>
      </c>
      <c r="F12" s="2">
        <v>34</v>
      </c>
      <c r="G12" t="s" s="0">
        <v>9</v>
      </c>
      <c r="H12" s="8">
        <f>IF(E12="","-",LEN(E12)&amp;"/"&amp;F12)</f>
      </c>
      <c r="I12" s="8">
        <f>IF(G12="","-",LEN(G12)&amp;"/"&amp;F12)</f>
      </c>
    </row>
    <row r="13">
      <c r="A13" t="s" s="1">
        <v>17</v>
      </c>
      <c r="B13" t="s" s="1">
        <v>9</v>
      </c>
      <c r="C13" s="2">
        <v>4</v>
      </c>
      <c r="D13" t="s" s="1">
        <v>8827</v>
      </c>
      <c r="E13" t="s" s="0">
        <v>9</v>
      </c>
      <c r="F13" s="2">
        <v>88</v>
      </c>
      <c r="G13" t="s" s="0">
        <v>9</v>
      </c>
      <c r="H13" s="8">
        <f>IF(E13="","-",LEN(E13)&amp;"/"&amp;F13)</f>
      </c>
      <c r="I13" s="8">
        <f>IF(G13="","-",LEN(G13)&amp;"/"&amp;F13)</f>
      </c>
    </row>
    <row r="14">
      <c r="A14" t="s" s="1">
        <v>9</v>
      </c>
      <c r="B14" t="s" s="1">
        <v>9</v>
      </c>
      <c r="C14" s="2">
        <v>0</v>
      </c>
      <c r="D14" t="s" s="1">
        <v>8828</v>
      </c>
      <c r="E14" t="s" s="0">
        <v>9</v>
      </c>
      <c r="F14" s="2">
        <v>78</v>
      </c>
      <c r="G14" t="s" s="0">
        <v>9</v>
      </c>
      <c r="H14" s="8">
        <f>IF(E14="","-",LEN(E14)&amp;"/"&amp;F14)</f>
      </c>
      <c r="I14" s="8">
        <f>IF(G14="","-",LEN(G14)&amp;"/"&amp;F14)</f>
      </c>
    </row>
    <row r="15">
      <c r="A15" t="s" s="1">
        <v>11</v>
      </c>
      <c r="B15" t="s" s="1">
        <v>9</v>
      </c>
      <c r="C15" s="2">
        <v>4</v>
      </c>
      <c r="D15" t="s" s="1">
        <v>37</v>
      </c>
      <c r="E15" t="s" s="0">
        <v>9</v>
      </c>
      <c r="F15" s="2">
        <v>12</v>
      </c>
      <c r="G15" t="s" s="0">
        <v>9</v>
      </c>
      <c r="H15" s="8">
        <f>IF(E15="","-",LEN(E15)&amp;"/"&amp;F15)</f>
      </c>
      <c r="I15" s="8">
        <f>IF(G15="","-",LEN(G15)&amp;"/"&amp;F15)</f>
      </c>
    </row>
    <row r="16">
      <c r="A16" t="s" s="1">
        <v>9</v>
      </c>
      <c r="B16" t="s" s="1">
        <v>9</v>
      </c>
      <c r="C16" s="2">
        <v>0</v>
      </c>
      <c r="D16" t="s" s="1">
        <v>8829</v>
      </c>
      <c r="E16" t="s" s="0">
        <v>9</v>
      </c>
      <c r="F16" s="2">
        <v>82</v>
      </c>
      <c r="G16" t="s" s="0">
        <v>9</v>
      </c>
      <c r="H16" s="8">
        <f>IF(E16="","-",LEN(E16)&amp;"/"&amp;F16)</f>
      </c>
      <c r="I16" s="8">
        <f>IF(G16="","-",LEN(G16)&amp;"/"&amp;F16)</f>
      </c>
    </row>
    <row r="17">
      <c r="A17" t="s" s="1">
        <v>11</v>
      </c>
      <c r="B17" t="s" s="1">
        <v>9</v>
      </c>
      <c r="C17" s="2">
        <v>4</v>
      </c>
      <c r="D17" t="s" s="1">
        <v>8830</v>
      </c>
      <c r="E17" t="s" s="0">
        <v>9</v>
      </c>
      <c r="F17" s="2">
        <v>28</v>
      </c>
      <c r="G17" t="s" s="0">
        <v>9</v>
      </c>
      <c r="H17" s="8">
        <f>IF(E17="","-",LEN(E17)&amp;"/"&amp;F17)</f>
      </c>
      <c r="I17" s="8">
        <f>IF(G17="","-",LEN(G17)&amp;"/"&amp;F17)</f>
      </c>
    </row>
    <row r="18">
      <c r="A18" t="s" s="1">
        <v>11</v>
      </c>
      <c r="B18" t="s" s="1">
        <v>9</v>
      </c>
      <c r="C18" s="2">
        <v>4</v>
      </c>
      <c r="D18" t="s" s="1">
        <v>8831</v>
      </c>
      <c r="E18" t="s" s="0">
        <v>9</v>
      </c>
      <c r="F18" s="2">
        <v>74</v>
      </c>
      <c r="G18" t="s" s="0">
        <v>9</v>
      </c>
      <c r="H18" s="8">
        <f>IF(E18="","-",LEN(E18)&amp;"/"&amp;F18)</f>
      </c>
      <c r="I18" s="8">
        <f>IF(G18="","-",LEN(G18)&amp;"/"&amp;F18)</f>
      </c>
    </row>
    <row r="19">
      <c r="A19" t="s" s="1">
        <v>9</v>
      </c>
      <c r="B19" t="s" s="1">
        <v>9</v>
      </c>
      <c r="C19" s="2">
        <v>0</v>
      </c>
      <c r="D19" t="s" s="1">
        <v>8832</v>
      </c>
      <c r="E19" t="s" s="0">
        <v>9</v>
      </c>
      <c r="F19" s="2">
        <v>86</v>
      </c>
      <c r="G19" t="s" s="0">
        <v>9</v>
      </c>
      <c r="H19" s="8">
        <f>IF(E19="","-",LEN(E19)&amp;"/"&amp;F19)</f>
      </c>
      <c r="I19" s="8">
        <f>IF(G19="","-",LEN(G19)&amp;"/"&amp;F19)</f>
      </c>
    </row>
    <row r="20">
      <c r="A20" t="s" s="1">
        <v>17</v>
      </c>
      <c r="B20" t="s" s="1">
        <v>9</v>
      </c>
      <c r="C20" s="2">
        <v>4</v>
      </c>
      <c r="D20" t="s" s="1">
        <v>8833</v>
      </c>
      <c r="E20" t="s" s="0">
        <v>9</v>
      </c>
      <c r="F20" s="2">
        <v>32</v>
      </c>
      <c r="G20" t="s" s="0">
        <v>9</v>
      </c>
      <c r="H20" s="8">
        <f>IF(E20="","-",LEN(E20)&amp;"/"&amp;F20)</f>
      </c>
      <c r="I20" s="8">
        <f>IF(G20="","-",LEN(G20)&amp;"/"&amp;F20)</f>
      </c>
    </row>
    <row r="21">
      <c r="A21" t="s" s="1">
        <v>9</v>
      </c>
      <c r="B21" t="s" s="1">
        <v>9</v>
      </c>
      <c r="C21" s="2">
        <v>0</v>
      </c>
      <c r="D21" t="s" s="1">
        <v>8834</v>
      </c>
      <c r="E21" t="s" s="0">
        <v>9</v>
      </c>
      <c r="F21" s="2">
        <v>92</v>
      </c>
      <c r="G21" t="s" s="0">
        <v>9</v>
      </c>
      <c r="H21" s="8">
        <f>IF(E21="","-",LEN(E21)&amp;"/"&amp;F21)</f>
      </c>
      <c r="I21" s="8">
        <f>IF(G21="","-",LEN(G21)&amp;"/"&amp;F21)</f>
      </c>
    </row>
    <row r="22">
      <c r="A22" t="s" s="1">
        <v>11</v>
      </c>
      <c r="B22" t="s" s="1">
        <v>9</v>
      </c>
      <c r="C22" s="2">
        <v>4</v>
      </c>
      <c r="D22" t="s" s="1">
        <v>683</v>
      </c>
      <c r="E22" t="s" s="0">
        <v>9</v>
      </c>
      <c r="F22" s="2">
        <v>20</v>
      </c>
      <c r="G22" t="s" s="0">
        <v>9</v>
      </c>
      <c r="H22" s="8">
        <f>IF(E22="","-",LEN(E22)&amp;"/"&amp;F22)</f>
      </c>
      <c r="I22" s="8">
        <f>IF(G22="","-",LEN(G22)&amp;"/"&amp;F22)</f>
      </c>
    </row>
    <row r="23">
      <c r="A23" t="s" s="1">
        <v>9</v>
      </c>
      <c r="B23" t="s" s="1">
        <v>9</v>
      </c>
      <c r="C23" s="2">
        <v>0</v>
      </c>
      <c r="D23" t="s" s="1">
        <v>8835</v>
      </c>
      <c r="E23" t="s" s="0">
        <v>9</v>
      </c>
      <c r="F23" s="2">
        <v>46</v>
      </c>
      <c r="G23" t="s" s="0">
        <v>9</v>
      </c>
      <c r="H23" s="8">
        <f>IF(E23="","-",LEN(E23)&amp;"/"&amp;F23)</f>
      </c>
      <c r="I23" s="8">
        <f>IF(G23="","-",LEN(G23)&amp;"/"&amp;F23)</f>
      </c>
    </row>
    <row r="24">
      <c r="A24" t="s" s="1">
        <v>11</v>
      </c>
      <c r="B24" t="s" s="1">
        <v>9</v>
      </c>
      <c r="C24" s="2">
        <v>4</v>
      </c>
      <c r="D24" t="s" s="1">
        <v>8836</v>
      </c>
      <c r="E24" t="s" s="0">
        <v>9</v>
      </c>
      <c r="F24" s="2">
        <v>68</v>
      </c>
      <c r="G24" t="s" s="0">
        <v>9</v>
      </c>
      <c r="H24" s="8">
        <f>IF(E24="","-",LEN(E24)&amp;"/"&amp;F24)</f>
      </c>
      <c r="I24" s="8">
        <f>IF(G24="","-",LEN(G24)&amp;"/"&amp;F24)</f>
      </c>
    </row>
    <row r="25">
      <c r="A25" t="s" s="1">
        <v>9</v>
      </c>
      <c r="B25" t="s" s="1">
        <v>9</v>
      </c>
      <c r="C25" s="2">
        <v>0</v>
      </c>
      <c r="D25" t="s" s="1">
        <v>8837</v>
      </c>
      <c r="E25" t="s" s="0">
        <v>9</v>
      </c>
      <c r="F25" s="2">
        <v>60</v>
      </c>
      <c r="G25" t="s" s="0">
        <v>9</v>
      </c>
      <c r="H25" s="8">
        <f>IF(E25="","-",LEN(E25)&amp;"/"&amp;F25)</f>
      </c>
      <c r="I25" s="8">
        <f>IF(G25="","-",LEN(G25)&amp;"/"&amp;F25)</f>
      </c>
    </row>
    <row r="26">
      <c r="A26" t="s" s="1">
        <v>17</v>
      </c>
      <c r="B26" t="s" s="1">
        <v>9</v>
      </c>
      <c r="C26" s="2">
        <v>4</v>
      </c>
      <c r="D26" t="s" s="1">
        <v>37</v>
      </c>
      <c r="E26" t="s" s="0">
        <v>9</v>
      </c>
      <c r="F26" s="2">
        <v>12</v>
      </c>
      <c r="G26" t="s" s="0">
        <v>9</v>
      </c>
      <c r="H26" s="8">
        <f>IF(E26="","-",LEN(E26)&amp;"/"&amp;F26)</f>
      </c>
      <c r="I26" s="8">
        <f>IF(G26="","-",LEN(G26)&amp;"/"&amp;F26)</f>
      </c>
    </row>
    <row r="27">
      <c r="A27" t="s" s="1">
        <v>9</v>
      </c>
      <c r="B27" t="s" s="1">
        <v>9</v>
      </c>
      <c r="C27" s="2">
        <v>0</v>
      </c>
      <c r="D27" t="s" s="1">
        <v>8838</v>
      </c>
      <c r="E27" t="s" s="0">
        <v>9</v>
      </c>
      <c r="F27" s="2">
        <v>82</v>
      </c>
      <c r="G27" t="s" s="0">
        <v>9</v>
      </c>
      <c r="H27" s="8">
        <f>IF(E27="","-",LEN(E27)&amp;"/"&amp;F27)</f>
      </c>
      <c r="I27" s="8">
        <f>IF(G27="","-",LEN(G27)&amp;"/"&amp;F27)</f>
      </c>
    </row>
    <row r="28">
      <c r="A28" t="s" s="1">
        <v>11</v>
      </c>
      <c r="B28" t="s" s="1">
        <v>9</v>
      </c>
      <c r="C28" s="2">
        <v>4</v>
      </c>
      <c r="D28" t="s" s="1">
        <v>8839</v>
      </c>
      <c r="E28" t="s" s="0">
        <v>9</v>
      </c>
      <c r="F28" s="2">
        <v>24</v>
      </c>
      <c r="G28" t="s" s="0">
        <v>9</v>
      </c>
      <c r="H28" s="8">
        <f>IF(E28="","-",LEN(E28)&amp;"/"&amp;F28)</f>
      </c>
      <c r="I28" s="8">
        <f>IF(G28="","-",LEN(G28)&amp;"/"&amp;F28)</f>
      </c>
    </row>
    <row r="29">
      <c r="A29" t="s" s="1">
        <v>9</v>
      </c>
      <c r="B29" t="s" s="1">
        <v>9</v>
      </c>
      <c r="C29" s="2">
        <v>0</v>
      </c>
      <c r="D29" t="s" s="1">
        <v>8840</v>
      </c>
      <c r="E29" t="s" s="0">
        <v>9</v>
      </c>
      <c r="F29" s="2">
        <v>60</v>
      </c>
      <c r="G29" t="s" s="0">
        <v>9</v>
      </c>
      <c r="H29" s="8">
        <f>IF(E29="","-",LEN(E29)&amp;"/"&amp;F29)</f>
      </c>
      <c r="I29" s="8">
        <f>IF(G29="","-",LEN(G29)&amp;"/"&amp;F29)</f>
      </c>
    </row>
    <row r="30">
      <c r="A30" t="s" s="1">
        <v>9</v>
      </c>
      <c r="B30" t="s" s="1">
        <v>9</v>
      </c>
      <c r="C30" s="2">
        <v>0</v>
      </c>
      <c r="D30" t="s" s="1">
        <v>8841</v>
      </c>
      <c r="E30" t="s" s="0">
        <v>9</v>
      </c>
      <c r="F30" s="2">
        <v>40</v>
      </c>
      <c r="G30" t="s" s="0">
        <v>9</v>
      </c>
      <c r="H30" s="8">
        <f>IF(E30="","-",LEN(E30)&amp;"/"&amp;F30)</f>
      </c>
      <c r="I30" s="8">
        <f>IF(G30="","-",LEN(G30)&amp;"/"&amp;F30)</f>
      </c>
    </row>
    <row r="31">
      <c r="A31" t="s" s="1">
        <v>17</v>
      </c>
      <c r="B31" t="s" s="1">
        <v>9</v>
      </c>
      <c r="C31" s="2">
        <v>4</v>
      </c>
      <c r="D31" t="s" s="1">
        <v>330</v>
      </c>
      <c r="E31" t="s" s="0">
        <v>9</v>
      </c>
      <c r="F31" s="2">
        <v>16</v>
      </c>
      <c r="G31" t="s" s="0">
        <v>9</v>
      </c>
      <c r="H31" s="8">
        <f>IF(E31="","-",LEN(E31)&amp;"/"&amp;F31)</f>
      </c>
      <c r="I31" s="8">
        <f>IF(G31="","-",LEN(G31)&amp;"/"&amp;F31)</f>
      </c>
    </row>
    <row r="32">
      <c r="A32" t="s" s="1">
        <v>9</v>
      </c>
      <c r="B32" t="s" s="1">
        <v>9</v>
      </c>
      <c r="C32" s="2">
        <v>0</v>
      </c>
      <c r="D32" t="s" s="1">
        <v>8842</v>
      </c>
      <c r="E32" t="s" s="0">
        <v>9</v>
      </c>
      <c r="F32" s="2">
        <v>52</v>
      </c>
      <c r="G32" t="s" s="0">
        <v>9</v>
      </c>
      <c r="H32" s="8">
        <f>IF(E32="","-",LEN(E32)&amp;"/"&amp;F32)</f>
      </c>
      <c r="I32" s="8">
        <f>IF(G32="","-",LEN(G32)&amp;"/"&amp;F32)</f>
      </c>
    </row>
    <row r="33">
      <c r="A33" t="s" s="1">
        <v>9</v>
      </c>
      <c r="B33" t="s" s="1">
        <v>9</v>
      </c>
      <c r="C33" s="2">
        <v>0</v>
      </c>
      <c r="D33" t="s" s="1">
        <v>8843</v>
      </c>
      <c r="E33" t="s" s="0">
        <v>9</v>
      </c>
      <c r="F33" s="2">
        <v>92</v>
      </c>
      <c r="G33" t="s" s="0">
        <v>9</v>
      </c>
      <c r="H33" s="8">
        <f>IF(E33="","-",LEN(E33)&amp;"/"&amp;F33)</f>
      </c>
      <c r="I33" s="8">
        <f>IF(G33="","-",LEN(G33)&amp;"/"&amp;F33)</f>
      </c>
    </row>
    <row r="34">
      <c r="A34" t="s" s="1">
        <v>11</v>
      </c>
      <c r="B34" t="s" s="1">
        <v>9</v>
      </c>
      <c r="C34" s="2">
        <v>4</v>
      </c>
      <c r="D34" t="s" s="1">
        <v>8844</v>
      </c>
      <c r="E34" t="s" s="0">
        <v>9</v>
      </c>
      <c r="F34" s="2">
        <v>36</v>
      </c>
      <c r="G34" t="s" s="0">
        <v>9</v>
      </c>
      <c r="H34" s="8">
        <f>IF(E34="","-",LEN(E34)&amp;"/"&amp;F34)</f>
      </c>
      <c r="I34" s="8">
        <f>IF(G34="","-",LEN(G34)&amp;"/"&amp;F34)</f>
      </c>
    </row>
    <row r="35">
      <c r="A35" t="s" s="1">
        <v>9</v>
      </c>
      <c r="B35" t="s" s="1">
        <v>9</v>
      </c>
      <c r="C35" s="2">
        <v>0</v>
      </c>
      <c r="D35" t="s" s="1">
        <v>8845</v>
      </c>
      <c r="E35" t="s" s="0">
        <v>9</v>
      </c>
      <c r="F35" s="2">
        <v>54</v>
      </c>
      <c r="G35" t="s" s="0">
        <v>9</v>
      </c>
      <c r="H35" s="8">
        <f>IF(E35="","-",LEN(E35)&amp;"/"&amp;F35)</f>
      </c>
      <c r="I35" s="8">
        <f>IF(G35="","-",LEN(G35)&amp;"/"&amp;F35)</f>
      </c>
    </row>
    <row r="36">
      <c r="A36" t="s" s="1">
        <v>9</v>
      </c>
      <c r="B36" t="s" s="1">
        <v>9</v>
      </c>
      <c r="C36" s="2">
        <v>0</v>
      </c>
      <c r="D36" t="s" s="1">
        <v>8846</v>
      </c>
      <c r="E36" t="s" s="0">
        <v>9</v>
      </c>
      <c r="F36" s="2">
        <v>74</v>
      </c>
      <c r="G36" t="s" s="0">
        <v>9</v>
      </c>
      <c r="H36" s="8">
        <f>IF(E36="","-",LEN(E36)&amp;"/"&amp;F36)</f>
      </c>
      <c r="I36" s="8">
        <f>IF(G36="","-",LEN(G36)&amp;"/"&amp;F36)</f>
      </c>
    </row>
    <row r="37">
      <c r="A37" t="s" s="1">
        <v>17</v>
      </c>
      <c r="B37" t="s" s="1">
        <v>9</v>
      </c>
      <c r="C37" s="2">
        <v>4</v>
      </c>
      <c r="D37" t="s" s="1">
        <v>8847</v>
      </c>
      <c r="E37" t="s" s="0">
        <v>9</v>
      </c>
      <c r="F37" s="2">
        <v>52</v>
      </c>
      <c r="G37" t="s" s="0">
        <v>9</v>
      </c>
      <c r="H37" s="8">
        <f>IF(E37="","-",LEN(E37)&amp;"/"&amp;F37)</f>
      </c>
      <c r="I37" s="8">
        <f>IF(G37="","-",LEN(G37)&amp;"/"&amp;F37)</f>
      </c>
    </row>
    <row r="38">
      <c r="A38" t="s" s="1">
        <v>9</v>
      </c>
      <c r="B38" t="s" s="1">
        <v>9</v>
      </c>
      <c r="C38" s="2">
        <v>0</v>
      </c>
      <c r="D38" t="s" s="1">
        <v>8848</v>
      </c>
      <c r="E38" t="s" s="0">
        <v>9</v>
      </c>
      <c r="F38" s="2">
        <v>78</v>
      </c>
      <c r="G38" t="s" s="0">
        <v>9</v>
      </c>
      <c r="H38" s="8">
        <f>IF(E38="","-",LEN(E38)&amp;"/"&amp;F38)</f>
      </c>
      <c r="I38" s="8">
        <f>IF(G38="","-",LEN(G38)&amp;"/"&amp;F38)</f>
      </c>
    </row>
    <row r="39">
      <c r="A39" t="s" s="1">
        <v>11</v>
      </c>
      <c r="B39" t="s" s="1">
        <v>9</v>
      </c>
      <c r="C39" s="2">
        <v>4</v>
      </c>
      <c r="D39" t="s" s="1">
        <v>8849</v>
      </c>
      <c r="E39" t="s" s="0">
        <v>9</v>
      </c>
      <c r="F39" s="2">
        <v>30</v>
      </c>
      <c r="G39" t="s" s="0">
        <v>9</v>
      </c>
      <c r="H39" s="8">
        <f>IF(E39="","-",LEN(E39)&amp;"/"&amp;F39)</f>
      </c>
      <c r="I39" s="8">
        <f>IF(G39="","-",LEN(G39)&amp;"/"&amp;F39)</f>
      </c>
    </row>
    <row r="40">
      <c r="A40" t="s" s="1">
        <v>9</v>
      </c>
      <c r="B40" t="s" s="1">
        <v>9</v>
      </c>
      <c r="C40" s="2">
        <v>0</v>
      </c>
      <c r="D40" t="s" s="1">
        <v>8850</v>
      </c>
      <c r="E40" t="s" s="0">
        <v>9</v>
      </c>
      <c r="F40" s="2">
        <v>68</v>
      </c>
      <c r="G40" t="s" s="0">
        <v>9</v>
      </c>
      <c r="H40" s="8">
        <f>IF(E40="","-",LEN(E40)&amp;"/"&amp;F40)</f>
      </c>
      <c r="I40" s="8">
        <f>IF(G40="","-",LEN(G40)&amp;"/"&amp;F40)</f>
      </c>
    </row>
    <row r="41">
      <c r="A41" t="s" s="1">
        <v>17</v>
      </c>
      <c r="B41" t="s" s="1">
        <v>9</v>
      </c>
      <c r="C41" s="2">
        <v>4</v>
      </c>
      <c r="D41" t="s" s="1">
        <v>49</v>
      </c>
      <c r="E41" t="s" s="0">
        <v>9</v>
      </c>
      <c r="F41" s="2">
        <v>12</v>
      </c>
      <c r="G41" t="s" s="0">
        <v>9</v>
      </c>
      <c r="H41" s="8">
        <f>IF(E41="","-",LEN(E41)&amp;"/"&amp;F41)</f>
      </c>
      <c r="I41" s="8">
        <f>IF(G41="","-",LEN(G41)&amp;"/"&amp;F41)</f>
      </c>
    </row>
    <row r="42">
      <c r="A42" t="s" s="1">
        <v>9</v>
      </c>
      <c r="B42" t="s" s="1">
        <v>9</v>
      </c>
      <c r="C42" s="2">
        <v>0</v>
      </c>
      <c r="D42" t="s" s="1">
        <v>8851</v>
      </c>
      <c r="E42" t="s" s="0">
        <v>9</v>
      </c>
      <c r="F42" s="2">
        <v>98</v>
      </c>
      <c r="G42" t="s" s="0">
        <v>9</v>
      </c>
      <c r="H42" s="8">
        <f>IF(E42="","-",LEN(E42)&amp;"/"&amp;F42)</f>
      </c>
      <c r="I42" s="8">
        <f>IF(G42="","-",LEN(G42)&amp;"/"&amp;F42)</f>
      </c>
    </row>
    <row r="43">
      <c r="A43" t="s" s="1">
        <v>9</v>
      </c>
      <c r="B43" t="s" s="1">
        <v>9</v>
      </c>
      <c r="C43" s="2">
        <v>0</v>
      </c>
      <c r="D43" t="s" s="1">
        <v>8852</v>
      </c>
      <c r="E43" t="s" s="0">
        <v>9</v>
      </c>
      <c r="F43" s="2">
        <v>58</v>
      </c>
      <c r="G43" t="s" s="0">
        <v>9</v>
      </c>
      <c r="H43" s="8">
        <f>IF(E43="","-",LEN(E43)&amp;"/"&amp;F43)</f>
      </c>
      <c r="I43" s="8">
        <f>IF(G43="","-",LEN(G43)&amp;"/"&amp;F43)</f>
      </c>
    </row>
    <row r="44">
      <c r="A44" t="s" s="1">
        <v>9</v>
      </c>
      <c r="B44" t="s" s="1">
        <v>9</v>
      </c>
      <c r="C44" s="2">
        <v>0</v>
      </c>
      <c r="D44" t="s" s="1">
        <v>8853</v>
      </c>
      <c r="E44" t="s" s="0">
        <v>9</v>
      </c>
      <c r="F44" s="2">
        <v>84</v>
      </c>
      <c r="G44" t="s" s="0">
        <v>9</v>
      </c>
      <c r="H44" s="8">
        <f>IF(E44="","-",LEN(E44)&amp;"/"&amp;F44)</f>
      </c>
      <c r="I44" s="8">
        <f>IF(G44="","-",LEN(G44)&amp;"/"&amp;F44)</f>
      </c>
    </row>
    <row r="45">
      <c r="A45" t="s" s="1">
        <v>9</v>
      </c>
      <c r="B45" t="s" s="1">
        <v>9</v>
      </c>
      <c r="C45" s="2">
        <v>0</v>
      </c>
      <c r="D45" t="s" s="1">
        <v>8854</v>
      </c>
      <c r="E45" t="s" s="0">
        <v>9</v>
      </c>
      <c r="F45" s="2">
        <v>86</v>
      </c>
      <c r="G45" t="s" s="0">
        <v>9</v>
      </c>
      <c r="H45" s="8">
        <f>IF(E45="","-",LEN(E45)&amp;"/"&amp;F45)</f>
      </c>
      <c r="I45" s="8">
        <f>IF(G45="","-",LEN(G45)&amp;"/"&amp;F45)</f>
      </c>
    </row>
    <row r="46">
      <c r="A46" t="s" s="1">
        <v>7170</v>
      </c>
      <c r="B46" t="s" s="1">
        <v>9</v>
      </c>
      <c r="C46" s="2">
        <v>4</v>
      </c>
      <c r="D46" t="s" s="1">
        <v>8855</v>
      </c>
      <c r="E46" t="s" s="0">
        <v>9</v>
      </c>
      <c r="F46" s="2">
        <v>30</v>
      </c>
      <c r="G46" t="s" s="0">
        <v>9</v>
      </c>
      <c r="H46" s="8">
        <f>IF(E46="","-",LEN(E46)&amp;"/"&amp;F46)</f>
      </c>
      <c r="I46" s="8">
        <f>IF(G46="","-",LEN(G46)&amp;"/"&amp;F46)</f>
      </c>
    </row>
    <row r="47">
      <c r="A47" t="s" s="1">
        <v>7172</v>
      </c>
      <c r="B47" t="s" s="1">
        <v>9</v>
      </c>
      <c r="C47" s="2">
        <v>4</v>
      </c>
      <c r="D47" t="s" s="1">
        <v>8856</v>
      </c>
      <c r="E47" t="s" s="0">
        <v>9</v>
      </c>
      <c r="F47" s="2">
        <v>46</v>
      </c>
      <c r="G47" t="s" s="0">
        <v>9</v>
      </c>
      <c r="H47" s="8">
        <f>IF(E47="","-",LEN(E47)&amp;"/"&amp;F47)</f>
      </c>
      <c r="I47" s="8">
        <f>IF(G47="","-",LEN(G47)&amp;"/"&amp;F47)</f>
      </c>
    </row>
    <row r="48">
      <c r="A48" t="s" s="1">
        <v>9</v>
      </c>
      <c r="B48" t="s" s="1">
        <v>9</v>
      </c>
      <c r="C48" s="2">
        <v>0</v>
      </c>
      <c r="D48" t="s" s="1">
        <v>8857</v>
      </c>
      <c r="E48" t="s" s="0">
        <v>9</v>
      </c>
      <c r="F48" s="2">
        <v>98</v>
      </c>
      <c r="G48" t="s" s="0">
        <v>9</v>
      </c>
      <c r="H48" s="8">
        <f>IF(E48="","-",LEN(E48)&amp;"/"&amp;F48)</f>
      </c>
      <c r="I48" s="8">
        <f>IF(G48="","-",LEN(G48)&amp;"/"&amp;F48)</f>
      </c>
    </row>
    <row r="49">
      <c r="A49" t="s" s="1">
        <v>17</v>
      </c>
      <c r="B49" t="s" s="1">
        <v>9</v>
      </c>
      <c r="C49" s="2">
        <v>4</v>
      </c>
      <c r="D49" t="s" s="1">
        <v>8858</v>
      </c>
      <c r="E49" t="s" s="0">
        <v>9</v>
      </c>
      <c r="F49" s="2">
        <v>20</v>
      </c>
      <c r="G49" t="s" s="0">
        <v>9</v>
      </c>
      <c r="H49" s="8">
        <f>IF(E49="","-",LEN(E49)&amp;"/"&amp;F49)</f>
      </c>
      <c r="I49" s="8">
        <f>IF(G49="","-",LEN(G49)&amp;"/"&amp;F49)</f>
      </c>
    </row>
    <row r="50">
      <c r="A50" t="s" s="1">
        <v>9</v>
      </c>
      <c r="B50" t="s" s="1">
        <v>9</v>
      </c>
      <c r="C50" s="2">
        <v>0</v>
      </c>
      <c r="D50" t="s" s="1">
        <v>8859</v>
      </c>
      <c r="E50" t="s" s="0">
        <v>9</v>
      </c>
      <c r="F50" s="2">
        <v>36</v>
      </c>
      <c r="G50" t="s" s="0">
        <v>9</v>
      </c>
      <c r="H50" s="8">
        <f>IF(E50="","-",LEN(E50)&amp;"/"&amp;F50)</f>
      </c>
      <c r="I50" s="8">
        <f>IF(G50="","-",LEN(G50)&amp;"/"&amp;F50)</f>
      </c>
    </row>
    <row r="51">
      <c r="A51" t="s" s="1">
        <v>9</v>
      </c>
      <c r="B51" t="s" s="1">
        <v>9</v>
      </c>
      <c r="C51" s="2">
        <v>0</v>
      </c>
      <c r="D51" t="s" s="1">
        <v>8860</v>
      </c>
      <c r="E51" t="s" s="0">
        <v>9</v>
      </c>
      <c r="F51" s="2">
        <v>106</v>
      </c>
      <c r="G51" t="s" s="0">
        <v>9</v>
      </c>
      <c r="H51" s="8">
        <f>IF(E51="","-",LEN(E51)&amp;"/"&amp;F51)</f>
      </c>
      <c r="I51" s="8">
        <f>IF(G51="","-",LEN(G51)&amp;"/"&amp;F51)</f>
      </c>
    </row>
    <row r="52">
      <c r="A52" t="s" s="1">
        <v>17</v>
      </c>
      <c r="B52" t="s" s="1">
        <v>9</v>
      </c>
      <c r="C52" s="2">
        <v>4</v>
      </c>
      <c r="D52" t="s" s="1">
        <v>8861</v>
      </c>
      <c r="E52" t="s" s="0">
        <v>9</v>
      </c>
      <c r="F52" s="2">
        <v>30</v>
      </c>
      <c r="G52" t="s" s="0">
        <v>9</v>
      </c>
      <c r="H52" s="8">
        <f>IF(E52="","-",LEN(E52)&amp;"/"&amp;F52)</f>
      </c>
      <c r="I52" s="8">
        <f>IF(G52="","-",LEN(G52)&amp;"/"&amp;F52)</f>
      </c>
    </row>
    <row r="53">
      <c r="A53" t="s" s="1">
        <v>9</v>
      </c>
      <c r="B53" t="s" s="1">
        <v>9</v>
      </c>
      <c r="C53" s="2">
        <v>0</v>
      </c>
      <c r="D53" t="s" s="1">
        <v>8862</v>
      </c>
      <c r="E53" t="s" s="0">
        <v>9</v>
      </c>
      <c r="F53" s="2">
        <v>102</v>
      </c>
      <c r="G53" t="s" s="0">
        <v>9</v>
      </c>
      <c r="H53" s="8">
        <f>IF(E53="","-",LEN(E53)&amp;"/"&amp;F53)</f>
      </c>
      <c r="I53" s="8">
        <f>IF(G53="","-",LEN(G53)&amp;"/"&amp;F53)</f>
      </c>
    </row>
    <row r="54">
      <c r="A54" t="s" s="1">
        <v>11</v>
      </c>
      <c r="B54" t="s" s="1">
        <v>9</v>
      </c>
      <c r="C54" s="2">
        <v>4</v>
      </c>
      <c r="D54" t="s" s="1">
        <v>37</v>
      </c>
      <c r="E54" t="s" s="0">
        <v>9</v>
      </c>
      <c r="F54" s="2">
        <v>12</v>
      </c>
      <c r="G54" t="s" s="0">
        <v>9</v>
      </c>
      <c r="H54" s="8">
        <f>IF(E54="","-",LEN(E54)&amp;"/"&amp;F54)</f>
      </c>
      <c r="I54" s="8">
        <f>IF(G54="","-",LEN(G54)&amp;"/"&amp;F54)</f>
      </c>
    </row>
    <row r="55">
      <c r="A55" t="s" s="1">
        <v>9</v>
      </c>
      <c r="B55" t="s" s="1">
        <v>9</v>
      </c>
      <c r="C55" s="2">
        <v>0</v>
      </c>
      <c r="D55" t="s" s="1">
        <v>8863</v>
      </c>
      <c r="E55" t="s" s="0">
        <v>9</v>
      </c>
      <c r="F55" s="2">
        <v>32</v>
      </c>
      <c r="G55" t="s" s="0">
        <v>9</v>
      </c>
      <c r="H55" s="8">
        <f>IF(E55="","-",LEN(E55)&amp;"/"&amp;F55)</f>
      </c>
      <c r="I55" s="8">
        <f>IF(G55="","-",LEN(G55)&amp;"/"&amp;F55)</f>
      </c>
    </row>
    <row r="56">
      <c r="A56" t="s" s="1">
        <v>9</v>
      </c>
      <c r="B56" t="s" s="1">
        <v>9</v>
      </c>
      <c r="C56" s="2">
        <v>0</v>
      </c>
      <c r="D56" t="s" s="1">
        <v>8864</v>
      </c>
      <c r="E56" t="s" s="0">
        <v>9</v>
      </c>
      <c r="F56" s="2">
        <v>66</v>
      </c>
      <c r="G56" t="s" s="0">
        <v>9</v>
      </c>
      <c r="H56" s="8">
        <f>IF(E56="","-",LEN(E56)&amp;"/"&amp;F56)</f>
      </c>
      <c r="I56" s="8">
        <f>IF(G56="","-",LEN(G56)&amp;"/"&amp;F56)</f>
      </c>
    </row>
    <row r="57">
      <c r="A57" t="s" s="1">
        <v>11</v>
      </c>
      <c r="B57" t="s" s="1">
        <v>9</v>
      </c>
      <c r="C57" s="2">
        <v>4</v>
      </c>
      <c r="D57" t="s" s="1">
        <v>8865</v>
      </c>
      <c r="E57" t="s" s="0">
        <v>9</v>
      </c>
      <c r="F57" s="2">
        <v>24</v>
      </c>
      <c r="G57" t="s" s="0">
        <v>9</v>
      </c>
      <c r="H57" s="8">
        <f>IF(E57="","-",LEN(E57)&amp;"/"&amp;F57)</f>
      </c>
      <c r="I57" s="8">
        <f>IF(G57="","-",LEN(G57)&amp;"/"&amp;F57)</f>
      </c>
    </row>
    <row r="58">
      <c r="A58" t="s" s="1">
        <v>9</v>
      </c>
      <c r="B58" t="s" s="1">
        <v>9</v>
      </c>
      <c r="C58" s="2">
        <v>0</v>
      </c>
      <c r="D58" t="s" s="1">
        <v>8866</v>
      </c>
      <c r="E58" t="s" s="0">
        <v>9</v>
      </c>
      <c r="F58" s="2">
        <v>36</v>
      </c>
      <c r="G58" t="s" s="0">
        <v>9</v>
      </c>
      <c r="H58" s="8">
        <f>IF(E58="","-",LEN(E58)&amp;"/"&amp;F58)</f>
      </c>
      <c r="I58" s="8">
        <f>IF(G58="","-",LEN(G58)&amp;"/"&amp;F58)</f>
      </c>
    </row>
    <row r="59">
      <c r="A59" t="s" s="1">
        <v>17</v>
      </c>
      <c r="B59" t="s" s="1">
        <v>9</v>
      </c>
      <c r="C59" s="2">
        <v>4</v>
      </c>
      <c r="D59" t="s" s="1">
        <v>8867</v>
      </c>
      <c r="E59" t="s" s="0">
        <v>9</v>
      </c>
      <c r="F59" s="2">
        <v>18</v>
      </c>
      <c r="G59" t="s" s="0">
        <v>9</v>
      </c>
      <c r="H59" s="8">
        <f>IF(E59="","-",LEN(E59)&amp;"/"&amp;F59)</f>
      </c>
      <c r="I59" s="8">
        <f>IF(G59="","-",LEN(G59)&amp;"/"&amp;F59)</f>
      </c>
    </row>
    <row r="60">
      <c r="A60" t="s" s="1">
        <v>9</v>
      </c>
      <c r="B60" t="s" s="1">
        <v>9</v>
      </c>
      <c r="C60" s="2">
        <v>0</v>
      </c>
      <c r="D60" t="s" s="1">
        <v>8868</v>
      </c>
      <c r="E60" t="s" s="0">
        <v>9</v>
      </c>
      <c r="F60" s="2">
        <v>78</v>
      </c>
      <c r="G60" t="s" s="0">
        <v>9</v>
      </c>
      <c r="H60" s="8">
        <f>IF(E60="","-",LEN(E60)&amp;"/"&amp;F60)</f>
      </c>
      <c r="I60" s="8">
        <f>IF(G60="","-",LEN(G60)&amp;"/"&amp;F60)</f>
      </c>
    </row>
    <row r="61">
      <c r="A61" t="s" s="1">
        <v>17</v>
      </c>
      <c r="B61" t="s" s="1">
        <v>9</v>
      </c>
      <c r="C61" s="2">
        <v>4</v>
      </c>
      <c r="D61" t="s" s="1">
        <v>8869</v>
      </c>
      <c r="E61" t="s" s="0">
        <v>9</v>
      </c>
      <c r="F61" s="2">
        <v>14</v>
      </c>
      <c r="G61" t="s" s="0">
        <v>9</v>
      </c>
      <c r="H61" s="8">
        <f>IF(E61="","-",LEN(E61)&amp;"/"&amp;F61)</f>
      </c>
      <c r="I61" s="8">
        <f>IF(G61="","-",LEN(G61)&amp;"/"&amp;F61)</f>
      </c>
    </row>
    <row r="62">
      <c r="A62" t="s" s="1">
        <v>9</v>
      </c>
      <c r="B62" t="s" s="1">
        <v>9</v>
      </c>
      <c r="C62" s="2">
        <v>0</v>
      </c>
      <c r="D62" t="s" s="1">
        <v>8870</v>
      </c>
      <c r="E62" t="s" s="0">
        <v>9</v>
      </c>
      <c r="F62" s="2">
        <v>84</v>
      </c>
      <c r="G62" t="s" s="0">
        <v>9</v>
      </c>
      <c r="H62" s="8">
        <f>IF(E62="","-",LEN(E62)&amp;"/"&amp;F62)</f>
      </c>
      <c r="I62" s="8">
        <f>IF(G62="","-",LEN(G62)&amp;"/"&amp;F62)</f>
      </c>
    </row>
    <row r="63">
      <c r="A63" t="s" s="1">
        <v>17</v>
      </c>
      <c r="B63" t="s" s="1">
        <v>9</v>
      </c>
      <c r="C63" s="2">
        <v>4</v>
      </c>
      <c r="D63" t="s" s="1">
        <v>8871</v>
      </c>
      <c r="E63" t="s" s="0">
        <v>9</v>
      </c>
      <c r="F63" s="2">
        <v>22</v>
      </c>
      <c r="G63" t="s" s="0">
        <v>9</v>
      </c>
      <c r="H63" s="8">
        <f>IF(E63="","-",LEN(E63)&amp;"/"&amp;F63)</f>
      </c>
      <c r="I63" s="8">
        <f>IF(G63="","-",LEN(G63)&amp;"/"&amp;F63)</f>
      </c>
    </row>
    <row r="64">
      <c r="A64" t="s" s="1">
        <v>9</v>
      </c>
      <c r="B64" t="s" s="1">
        <v>9</v>
      </c>
      <c r="C64" s="2">
        <v>0</v>
      </c>
      <c r="D64" t="s" s="1">
        <v>8872</v>
      </c>
      <c r="E64" t="s" s="0">
        <v>9</v>
      </c>
      <c r="F64" s="2">
        <v>60</v>
      </c>
      <c r="G64" t="s" s="0">
        <v>9</v>
      </c>
      <c r="H64" s="8">
        <f>IF(E64="","-",LEN(E64)&amp;"/"&amp;F64)</f>
      </c>
      <c r="I64" s="8">
        <f>IF(G64="","-",LEN(G64)&amp;"/"&amp;F64)</f>
      </c>
    </row>
    <row r="65">
      <c r="A65" t="s" s="1">
        <v>11</v>
      </c>
      <c r="B65" t="s" s="1">
        <v>9</v>
      </c>
      <c r="C65" s="2">
        <v>4</v>
      </c>
      <c r="D65" t="s" s="1">
        <v>8873</v>
      </c>
      <c r="E65" t="s" s="0">
        <v>9</v>
      </c>
      <c r="F65" s="2">
        <v>48</v>
      </c>
      <c r="G65" t="s" s="0">
        <v>9</v>
      </c>
      <c r="H65" s="8">
        <f>IF(E65="","-",LEN(E65)&amp;"/"&amp;F65)</f>
      </c>
      <c r="I65" s="8">
        <f>IF(G65="","-",LEN(G65)&amp;"/"&amp;F65)</f>
      </c>
    </row>
    <row r="66">
      <c r="A66" t="s" s="1">
        <v>17</v>
      </c>
      <c r="B66" t="s" s="1">
        <v>9</v>
      </c>
      <c r="C66" s="2">
        <v>4</v>
      </c>
      <c r="D66" t="s" s="1">
        <v>257</v>
      </c>
      <c r="E66" t="s" s="0">
        <v>9</v>
      </c>
      <c r="F66" s="2">
        <v>12</v>
      </c>
      <c r="G66" t="s" s="0">
        <v>9</v>
      </c>
      <c r="H66" s="8">
        <f>IF(E66="","-",LEN(E66)&amp;"/"&amp;F66)</f>
      </c>
      <c r="I66" s="8">
        <f>IF(G66="","-",LEN(G66)&amp;"/"&amp;F66)</f>
      </c>
    </row>
    <row r="67">
      <c r="A67" t="s" s="1">
        <v>9</v>
      </c>
      <c r="B67" t="s" s="1">
        <v>9</v>
      </c>
      <c r="C67" s="2">
        <v>0</v>
      </c>
      <c r="D67" t="s" s="1">
        <v>8874</v>
      </c>
      <c r="E67" t="s" s="0">
        <v>9</v>
      </c>
      <c r="F67" s="2">
        <v>86</v>
      </c>
      <c r="G67" t="s" s="0">
        <v>9</v>
      </c>
      <c r="H67" s="8">
        <f>IF(E67="","-",LEN(E67)&amp;"/"&amp;F67)</f>
      </c>
      <c r="I67" s="8">
        <f>IF(G67="","-",LEN(G67)&amp;"/"&amp;F67)</f>
      </c>
    </row>
    <row r="68">
      <c r="A68" t="s" s="1">
        <v>17</v>
      </c>
      <c r="B68" t="s" s="1">
        <v>9</v>
      </c>
      <c r="C68" s="2">
        <v>4</v>
      </c>
      <c r="D68" t="s" s="1">
        <v>8875</v>
      </c>
      <c r="E68" t="s" s="0">
        <v>9</v>
      </c>
      <c r="F68" s="2">
        <v>26</v>
      </c>
      <c r="G68" t="s" s="0">
        <v>9</v>
      </c>
      <c r="H68" s="8">
        <f>IF(E68="","-",LEN(E68)&amp;"/"&amp;F68)</f>
      </c>
      <c r="I68" s="8">
        <f>IF(G68="","-",LEN(G68)&amp;"/"&amp;F68)</f>
      </c>
    </row>
    <row r="69">
      <c r="A69" t="s" s="1">
        <v>11</v>
      </c>
      <c r="B69" t="s" s="1">
        <v>9</v>
      </c>
      <c r="C69" s="2">
        <v>4</v>
      </c>
      <c r="D69" t="s" s="1">
        <v>5945</v>
      </c>
      <c r="E69" t="s" s="0">
        <v>9</v>
      </c>
      <c r="F69" s="2">
        <v>12</v>
      </c>
      <c r="G69" t="s" s="0">
        <v>9</v>
      </c>
      <c r="H69" s="8">
        <f>IF(E69="","-",LEN(E69)&amp;"/"&amp;F69)</f>
      </c>
      <c r="I69" s="8">
        <f>IF(G69="","-",LEN(G69)&amp;"/"&amp;F69)</f>
      </c>
    </row>
    <row r="70">
      <c r="A70" t="s" s="1">
        <v>17</v>
      </c>
      <c r="B70" t="s" s="1">
        <v>9</v>
      </c>
      <c r="C70" s="2">
        <v>4</v>
      </c>
      <c r="D70" t="s" s="1">
        <v>8876</v>
      </c>
      <c r="E70" t="s" s="0">
        <v>9</v>
      </c>
      <c r="F70" s="2">
        <v>40</v>
      </c>
      <c r="G70" t="s" s="0">
        <v>9</v>
      </c>
      <c r="H70" s="8">
        <f>IF(E70="","-",LEN(E70)&amp;"/"&amp;F70)</f>
      </c>
      <c r="I70" s="8">
        <f>IF(G70="","-",LEN(G70)&amp;"/"&amp;F70)</f>
      </c>
    </row>
    <row r="71">
      <c r="A71" t="s" s="1">
        <v>17</v>
      </c>
      <c r="B71" t="s" s="1">
        <v>9</v>
      </c>
      <c r="C71" s="2">
        <v>4</v>
      </c>
      <c r="D71" t="s" s="1">
        <v>8877</v>
      </c>
      <c r="E71" t="s" s="0">
        <v>9</v>
      </c>
      <c r="F71" s="2">
        <v>36</v>
      </c>
      <c r="G71" t="s" s="0">
        <v>9</v>
      </c>
      <c r="H71" s="8">
        <f>IF(E71="","-",LEN(E71)&amp;"/"&amp;F71)</f>
      </c>
      <c r="I71" s="8">
        <f>IF(G71="","-",LEN(G71)&amp;"/"&amp;F71)</f>
      </c>
    </row>
    <row r="72">
      <c r="A72" t="s" s="1">
        <v>9</v>
      </c>
      <c r="B72" t="s" s="1">
        <v>9</v>
      </c>
      <c r="C72" s="2">
        <v>0</v>
      </c>
      <c r="D72" t="s" s="1">
        <v>8878</v>
      </c>
      <c r="E72" t="s" s="0">
        <v>9</v>
      </c>
      <c r="F72" s="2">
        <v>112</v>
      </c>
      <c r="G72" t="s" s="0">
        <v>9</v>
      </c>
      <c r="H72" s="8">
        <f>IF(E72="","-",LEN(E72)&amp;"/"&amp;F72)</f>
      </c>
      <c r="I72" s="8">
        <f>IF(G72="","-",LEN(G72)&amp;"/"&amp;F72)</f>
      </c>
    </row>
    <row r="73">
      <c r="A73" t="s" s="1">
        <v>9</v>
      </c>
      <c r="B73" t="s" s="1">
        <v>9</v>
      </c>
      <c r="C73" s="2">
        <v>0</v>
      </c>
      <c r="D73" t="s" s="1">
        <v>8879</v>
      </c>
      <c r="E73" t="s" s="0">
        <v>9</v>
      </c>
      <c r="F73" s="2">
        <v>54</v>
      </c>
      <c r="G73" t="s" s="0">
        <v>9</v>
      </c>
      <c r="H73" s="8">
        <f>IF(E73="","-",LEN(E73)&amp;"/"&amp;F73)</f>
      </c>
      <c r="I73" s="8">
        <f>IF(G73="","-",LEN(G73)&amp;"/"&amp;F73)</f>
      </c>
    </row>
    <row r="74">
      <c r="A74" t="s" s="1">
        <v>11</v>
      </c>
      <c r="B74" t="s" s="1">
        <v>9</v>
      </c>
      <c r="C74" s="2">
        <v>4</v>
      </c>
      <c r="D74" t="s" s="1">
        <v>8880</v>
      </c>
      <c r="E74" t="s" s="0">
        <v>9</v>
      </c>
      <c r="F74" s="2">
        <v>60</v>
      </c>
      <c r="G74" t="s" s="0">
        <v>9</v>
      </c>
      <c r="H74" s="8">
        <f>IF(E74="","-",LEN(E74)&amp;"/"&amp;F74)</f>
      </c>
      <c r="I74" s="8">
        <f>IF(G74="","-",LEN(G74)&amp;"/"&amp;F74)</f>
      </c>
    </row>
    <row r="75">
      <c r="A75" t="s" s="1">
        <v>17</v>
      </c>
      <c r="B75" t="s" s="1">
        <v>9</v>
      </c>
      <c r="C75" s="2">
        <v>4</v>
      </c>
      <c r="D75" t="s" s="1">
        <v>257</v>
      </c>
      <c r="E75" t="s" s="0">
        <v>9</v>
      </c>
      <c r="F75" s="2">
        <v>12</v>
      </c>
      <c r="G75" t="s" s="0">
        <v>9</v>
      </c>
      <c r="H75" s="8">
        <f>IF(E75="","-",LEN(E75)&amp;"/"&amp;F75)</f>
      </c>
      <c r="I75" s="8">
        <f>IF(G75="","-",LEN(G75)&amp;"/"&amp;F75)</f>
      </c>
    </row>
    <row r="76">
      <c r="A76" t="s" s="1">
        <v>9</v>
      </c>
      <c r="B76" t="s" s="1">
        <v>9</v>
      </c>
      <c r="C76" s="2">
        <v>0</v>
      </c>
      <c r="D76" t="s" s="1">
        <v>8881</v>
      </c>
      <c r="E76" t="s" s="0">
        <v>9</v>
      </c>
      <c r="F76" s="2">
        <v>108</v>
      </c>
      <c r="G76" t="s" s="0">
        <v>9</v>
      </c>
      <c r="H76" s="8">
        <f>IF(E76="","-",LEN(E76)&amp;"/"&amp;F76)</f>
      </c>
      <c r="I76" s="8">
        <f>IF(G76="","-",LEN(G76)&amp;"/"&amp;F76)</f>
      </c>
    </row>
    <row r="77">
      <c r="A77" t="s" s="1">
        <v>17</v>
      </c>
      <c r="B77" t="s" s="1">
        <v>9</v>
      </c>
      <c r="C77" s="2">
        <v>4</v>
      </c>
      <c r="D77" t="s" s="1">
        <v>2699</v>
      </c>
      <c r="E77" t="s" s="0">
        <v>9</v>
      </c>
      <c r="F77" s="2">
        <v>16</v>
      </c>
      <c r="G77" t="s" s="0">
        <v>9</v>
      </c>
      <c r="H77" s="8">
        <f>IF(E77="","-",LEN(E77)&amp;"/"&amp;F77)</f>
      </c>
      <c r="I77" s="8">
        <f>IF(G77="","-",LEN(G77)&amp;"/"&amp;F77)</f>
      </c>
    </row>
    <row r="78">
      <c r="A78" t="s" s="1">
        <v>9</v>
      </c>
      <c r="B78" t="s" s="1">
        <v>9</v>
      </c>
      <c r="C78" s="2">
        <v>0</v>
      </c>
      <c r="D78" t="s" s="1">
        <v>8882</v>
      </c>
      <c r="E78" t="s" s="0">
        <v>9</v>
      </c>
      <c r="F78" s="2">
        <v>88</v>
      </c>
      <c r="G78" t="s" s="0">
        <v>9</v>
      </c>
      <c r="H78" s="8">
        <f>IF(E78="","-",LEN(E78)&amp;"/"&amp;F78)</f>
      </c>
      <c r="I78" s="8">
        <f>IF(G78="","-",LEN(G78)&amp;"/"&amp;F78)</f>
      </c>
    </row>
    <row r="79">
      <c r="A79" t="s" s="1">
        <v>89</v>
      </c>
      <c r="B79" t="s" s="1">
        <v>9</v>
      </c>
      <c r="C79" s="2">
        <v>5</v>
      </c>
      <c r="D79" t="s" s="1">
        <v>8883</v>
      </c>
      <c r="E79" t="s" s="0">
        <v>9</v>
      </c>
      <c r="F79" s="2">
        <v>32</v>
      </c>
      <c r="G79" t="s" s="0">
        <v>9</v>
      </c>
      <c r="H79" s="8">
        <f>IF(E79="","-",LEN(E79)&amp;"/"&amp;F79)</f>
      </c>
      <c r="I79" s="8">
        <f>IF(G79="","-",LEN(G79)&amp;"/"&amp;F79)</f>
      </c>
    </row>
    <row r="80">
      <c r="A80" t="s" s="1">
        <v>9</v>
      </c>
      <c r="B80" t="s" s="1">
        <v>9</v>
      </c>
      <c r="C80" s="2">
        <v>0</v>
      </c>
      <c r="D80" t="s" s="1">
        <v>8884</v>
      </c>
      <c r="E80" t="s" s="0">
        <v>9</v>
      </c>
      <c r="F80" s="2">
        <v>100</v>
      </c>
      <c r="G80" t="s" s="0">
        <v>9</v>
      </c>
      <c r="H80" s="8">
        <f>IF(E80="","-",LEN(E80)&amp;"/"&amp;F80)</f>
      </c>
      <c r="I80" s="8">
        <f>IF(G80="","-",LEN(G80)&amp;"/"&amp;F80)</f>
      </c>
    </row>
    <row r="81">
      <c r="A81" t="s" s="1">
        <v>9</v>
      </c>
      <c r="B81" t="s" s="1">
        <v>9</v>
      </c>
      <c r="C81" s="2">
        <v>0</v>
      </c>
      <c r="D81" t="s" s="1">
        <v>8885</v>
      </c>
      <c r="E81" t="s" s="0">
        <v>9</v>
      </c>
      <c r="F81" s="2">
        <v>92</v>
      </c>
      <c r="G81" t="s" s="0">
        <v>9</v>
      </c>
      <c r="H81" s="8">
        <f>IF(E81="","-",LEN(E81)&amp;"/"&amp;F81)</f>
      </c>
      <c r="I81" s="8">
        <f>IF(G81="","-",LEN(G81)&amp;"/"&amp;F81)</f>
      </c>
    </row>
    <row r="82">
      <c r="A82" t="s" s="1">
        <v>9</v>
      </c>
      <c r="B82" t="s" s="1">
        <v>9</v>
      </c>
      <c r="C82" s="2">
        <v>0</v>
      </c>
      <c r="D82" t="s" s="1">
        <v>8886</v>
      </c>
      <c r="E82" t="s" s="0">
        <v>9</v>
      </c>
      <c r="F82" s="2">
        <v>84</v>
      </c>
      <c r="G82" t="s" s="0">
        <v>9</v>
      </c>
      <c r="H82" s="8">
        <f>IF(E82="","-",LEN(E82)&amp;"/"&amp;F82)</f>
      </c>
      <c r="I82" s="8">
        <f>IF(G82="","-",LEN(G82)&amp;"/"&amp;F82)</f>
      </c>
    </row>
    <row r="83">
      <c r="A83" t="s" s="1">
        <v>7075</v>
      </c>
      <c r="B83" t="s" s="1">
        <v>9</v>
      </c>
      <c r="C83" s="2">
        <v>5</v>
      </c>
      <c r="D83" t="s" s="1">
        <v>8887</v>
      </c>
      <c r="E83" t="s" s="0">
        <v>9</v>
      </c>
      <c r="F83" s="2">
        <v>24</v>
      </c>
      <c r="G83" t="s" s="0">
        <v>9</v>
      </c>
      <c r="H83" s="8">
        <f>IF(E83="","-",LEN(E83)&amp;"/"&amp;F83)</f>
      </c>
      <c r="I83" s="8">
        <f>IF(G83="","-",LEN(G83)&amp;"/"&amp;F83)</f>
      </c>
    </row>
    <row r="84">
      <c r="A84" t="s" s="1">
        <v>7077</v>
      </c>
      <c r="B84" t="s" s="1">
        <v>9</v>
      </c>
      <c r="C84" s="2">
        <v>5</v>
      </c>
      <c r="D84" t="s" s="1">
        <v>8888</v>
      </c>
      <c r="E84" t="s" s="0">
        <v>9</v>
      </c>
      <c r="F84" s="2">
        <v>32</v>
      </c>
      <c r="G84" t="s" s="0">
        <v>9</v>
      </c>
      <c r="H84" s="8">
        <f>IF(E84="","-",LEN(E84)&amp;"/"&amp;F84)</f>
      </c>
      <c r="I84" s="8">
        <f>IF(G84="","-",LEN(G84)&amp;"/"&amp;F84)</f>
      </c>
    </row>
    <row r="85">
      <c r="A85" t="s" s="1">
        <v>7224</v>
      </c>
      <c r="B85" t="s" s="1">
        <v>9</v>
      </c>
      <c r="C85" s="2">
        <v>5</v>
      </c>
      <c r="D85" t="s" s="1">
        <v>8889</v>
      </c>
      <c r="E85" t="s" s="0">
        <v>9</v>
      </c>
      <c r="F85" s="2">
        <v>52</v>
      </c>
      <c r="G85" t="s" s="0">
        <v>9</v>
      </c>
      <c r="H85" s="8">
        <f>IF(E85="","-",LEN(E85)&amp;"/"&amp;F85)</f>
      </c>
      <c r="I85" s="8">
        <f>IF(G85="","-",LEN(G85)&amp;"/"&amp;F85)</f>
      </c>
    </row>
    <row r="86">
      <c r="A86" t="s" s="1">
        <v>9</v>
      </c>
      <c r="B86" t="s" s="1">
        <v>9</v>
      </c>
      <c r="C86" s="2">
        <v>0</v>
      </c>
      <c r="D86" t="s" s="1">
        <v>8890</v>
      </c>
      <c r="E86" t="s" s="0">
        <v>9</v>
      </c>
      <c r="F86" s="2">
        <v>92</v>
      </c>
      <c r="G86" t="s" s="0">
        <v>9</v>
      </c>
      <c r="H86" s="8">
        <f>IF(E86="","-",LEN(E86)&amp;"/"&amp;F86)</f>
      </c>
      <c r="I86" s="8">
        <f>IF(G86="","-",LEN(G86)&amp;"/"&amp;F86)</f>
      </c>
    </row>
    <row r="87">
      <c r="A87" t="s" s="1">
        <v>89</v>
      </c>
      <c r="B87" t="s" s="1">
        <v>9</v>
      </c>
      <c r="C87" s="2">
        <v>5</v>
      </c>
      <c r="D87" t="s" s="1">
        <v>8891</v>
      </c>
      <c r="E87" t="s" s="0">
        <v>9</v>
      </c>
      <c r="F87" s="2">
        <v>24</v>
      </c>
      <c r="G87" t="s" s="0">
        <v>9</v>
      </c>
      <c r="H87" s="8">
        <f>IF(E87="","-",LEN(E87)&amp;"/"&amp;F87)</f>
      </c>
      <c r="I87" s="8">
        <f>IF(G87="","-",LEN(G87)&amp;"/"&amp;F87)</f>
      </c>
    </row>
    <row r="88">
      <c r="A88" t="s" s="1">
        <v>9</v>
      </c>
      <c r="B88" t="s" s="1">
        <v>9</v>
      </c>
      <c r="C88" s="2">
        <v>0</v>
      </c>
      <c r="D88" t="s" s="1">
        <v>8892</v>
      </c>
      <c r="E88" t="s" s="0">
        <v>9</v>
      </c>
      <c r="F88" s="2">
        <v>74</v>
      </c>
      <c r="G88" t="s" s="0">
        <v>9</v>
      </c>
      <c r="H88" s="8">
        <f>IF(E88="","-",LEN(E88)&amp;"/"&amp;F88)</f>
      </c>
      <c r="I88" s="8">
        <f>IF(G88="","-",LEN(G88)&amp;"/"&amp;F88)</f>
      </c>
    </row>
    <row r="89">
      <c r="A89" t="s" s="1">
        <v>9</v>
      </c>
      <c r="B89" t="s" s="1">
        <v>9</v>
      </c>
      <c r="C89" s="2">
        <v>0</v>
      </c>
      <c r="D89" t="s" s="1">
        <v>8893</v>
      </c>
      <c r="E89" t="s" s="0">
        <v>9</v>
      </c>
      <c r="F89" s="2">
        <v>92</v>
      </c>
      <c r="G89" t="s" s="0">
        <v>9</v>
      </c>
      <c r="H89" s="8">
        <f>IF(E89="","-",LEN(E89)&amp;"/"&amp;F89)</f>
      </c>
      <c r="I89" s="8">
        <f>IF(G89="","-",LEN(G89)&amp;"/"&amp;F89)</f>
      </c>
    </row>
    <row r="90">
      <c r="A90" t="s" s="1">
        <v>89</v>
      </c>
      <c r="B90" t="s" s="1">
        <v>9</v>
      </c>
      <c r="C90" s="2">
        <v>5</v>
      </c>
      <c r="D90" t="s" s="1">
        <v>8894</v>
      </c>
      <c r="E90" t="s" s="0">
        <v>9</v>
      </c>
      <c r="F90" s="2">
        <v>50</v>
      </c>
      <c r="G90" t="s" s="0">
        <v>9</v>
      </c>
      <c r="H90" s="8">
        <f>IF(E90="","-",LEN(E90)&amp;"/"&amp;F90)</f>
      </c>
      <c r="I90" s="8">
        <f>IF(G90="","-",LEN(G90)&amp;"/"&amp;F90)</f>
      </c>
    </row>
    <row r="91">
      <c r="A91" t="s" s="1">
        <v>89</v>
      </c>
      <c r="B91" t="s" s="1">
        <v>9</v>
      </c>
      <c r="C91" s="2">
        <v>5</v>
      </c>
      <c r="D91" t="s" s="1">
        <v>8895</v>
      </c>
      <c r="E91" t="s" s="0">
        <v>9</v>
      </c>
      <c r="F91" s="2">
        <v>60</v>
      </c>
      <c r="G91" t="s" s="0">
        <v>9</v>
      </c>
      <c r="H91" s="8">
        <f>IF(E91="","-",LEN(E91)&amp;"/"&amp;F91)</f>
      </c>
      <c r="I91" s="8">
        <f>IF(G91="","-",LEN(G91)&amp;"/"&amp;F91)</f>
      </c>
    </row>
    <row r="92">
      <c r="A92" t="s" s="1">
        <v>9</v>
      </c>
      <c r="B92" t="s" s="1">
        <v>9</v>
      </c>
      <c r="C92" s="2">
        <v>0</v>
      </c>
      <c r="D92" t="s" s="1">
        <v>8896</v>
      </c>
      <c r="E92" t="s" s="0">
        <v>9</v>
      </c>
      <c r="F92" s="2">
        <v>110</v>
      </c>
      <c r="G92" t="s" s="0">
        <v>9</v>
      </c>
      <c r="H92" s="8">
        <f>IF(E92="","-",LEN(E92)&amp;"/"&amp;F92)</f>
      </c>
      <c r="I92" s="8">
        <f>IF(G92="","-",LEN(G92)&amp;"/"&amp;F92)</f>
      </c>
    </row>
    <row r="93">
      <c r="A93" t="s" s="1">
        <v>88</v>
      </c>
      <c r="B93" t="s" s="1">
        <v>9</v>
      </c>
      <c r="C93" s="2">
        <v>5</v>
      </c>
      <c r="D93" t="s" s="1">
        <v>3497</v>
      </c>
      <c r="E93" t="s" s="0">
        <v>9</v>
      </c>
      <c r="F93" s="2">
        <v>16</v>
      </c>
      <c r="G93" t="s" s="0">
        <v>9</v>
      </c>
      <c r="H93" s="8">
        <f>IF(E93="","-",LEN(E93)&amp;"/"&amp;F93)</f>
      </c>
      <c r="I93" s="8">
        <f>IF(G93="","-",LEN(G93)&amp;"/"&amp;F93)</f>
      </c>
    </row>
    <row r="94">
      <c r="A94" t="s" s="1">
        <v>9</v>
      </c>
      <c r="B94" t="s" s="1">
        <v>9</v>
      </c>
      <c r="C94" s="2">
        <v>0</v>
      </c>
      <c r="D94" t="s" s="1">
        <v>8897</v>
      </c>
      <c r="E94" t="s" s="0">
        <v>9</v>
      </c>
      <c r="F94" s="2">
        <v>116</v>
      </c>
      <c r="G94" t="s" s="0">
        <v>9</v>
      </c>
      <c r="H94" s="8">
        <f>IF(E94="","-",LEN(E94)&amp;"/"&amp;F94)</f>
      </c>
      <c r="I94" s="8">
        <f>IF(G94="","-",LEN(G94)&amp;"/"&amp;F94)</f>
      </c>
    </row>
    <row r="95">
      <c r="A95" t="s" s="1">
        <v>89</v>
      </c>
      <c r="B95" t="s" s="1">
        <v>9</v>
      </c>
      <c r="C95" s="2">
        <v>5</v>
      </c>
      <c r="D95" t="s" s="1">
        <v>8898</v>
      </c>
      <c r="E95" t="s" s="0">
        <v>9</v>
      </c>
      <c r="F95" s="2">
        <v>30</v>
      </c>
      <c r="G95" t="s" s="0">
        <v>9</v>
      </c>
      <c r="H95" s="8">
        <f>IF(E95="","-",LEN(E95)&amp;"/"&amp;F95)</f>
      </c>
      <c r="I95" s="8">
        <f>IF(G95="","-",LEN(G95)&amp;"/"&amp;F95)</f>
      </c>
    </row>
    <row r="96">
      <c r="A96" t="s" s="1">
        <v>9</v>
      </c>
      <c r="B96" t="s" s="1">
        <v>9</v>
      </c>
      <c r="C96" s="2">
        <v>0</v>
      </c>
      <c r="D96" t="s" s="1">
        <v>8899</v>
      </c>
      <c r="E96" t="s" s="0">
        <v>9</v>
      </c>
      <c r="F96" s="2">
        <v>150</v>
      </c>
      <c r="G96" t="s" s="0">
        <v>9</v>
      </c>
      <c r="H96" s="8">
        <f>IF(E96="","-",LEN(E96)&amp;"/"&amp;F96)</f>
      </c>
      <c r="I96" s="8">
        <f>IF(G96="","-",LEN(G96)&amp;"/"&amp;F96)</f>
      </c>
    </row>
    <row r="97">
      <c r="A97" t="s" s="1">
        <v>7075</v>
      </c>
      <c r="B97" t="s" s="1">
        <v>9</v>
      </c>
      <c r="C97" s="2">
        <v>5</v>
      </c>
      <c r="D97" t="s" s="1">
        <v>8900</v>
      </c>
      <c r="E97" t="s" s="0">
        <v>9</v>
      </c>
      <c r="F97" s="2">
        <v>44</v>
      </c>
      <c r="G97" t="s" s="0">
        <v>9</v>
      </c>
      <c r="H97" s="8">
        <f>IF(E97="","-",LEN(E97)&amp;"/"&amp;F97)</f>
      </c>
      <c r="I97" s="8">
        <f>IF(G97="","-",LEN(G97)&amp;"/"&amp;F97)</f>
      </c>
    </row>
    <row r="98">
      <c r="A98" t="s" s="1">
        <v>9</v>
      </c>
      <c r="B98" t="s" s="1">
        <v>9</v>
      </c>
      <c r="C98" s="2">
        <v>0</v>
      </c>
      <c r="D98" t="s" s="1">
        <v>8901</v>
      </c>
      <c r="E98" t="s" s="0">
        <v>9</v>
      </c>
      <c r="F98" s="2">
        <v>78</v>
      </c>
      <c r="G98" t="s" s="0">
        <v>9</v>
      </c>
      <c r="H98" s="8">
        <f>IF(E98="","-",LEN(E98)&amp;"/"&amp;F98)</f>
      </c>
      <c r="I98" s="8">
        <f>IF(G98="","-",LEN(G98)&amp;"/"&amp;F98)</f>
      </c>
    </row>
    <row r="99">
      <c r="A99" t="s" s="1">
        <v>88</v>
      </c>
      <c r="B99" t="s" s="1">
        <v>9</v>
      </c>
      <c r="C99" s="2">
        <v>5</v>
      </c>
      <c r="D99" t="s" s="1">
        <v>257</v>
      </c>
      <c r="E99" t="s" s="0">
        <v>9</v>
      </c>
      <c r="F99" s="2">
        <v>12</v>
      </c>
      <c r="G99" t="s" s="0">
        <v>9</v>
      </c>
      <c r="H99" s="8">
        <f>IF(E99="","-",LEN(E99)&amp;"/"&amp;F99)</f>
      </c>
      <c r="I99" s="8">
        <f>IF(G99="","-",LEN(G99)&amp;"/"&amp;F99)</f>
      </c>
    </row>
    <row r="100">
      <c r="A100" t="s" s="1">
        <v>7075</v>
      </c>
      <c r="B100" t="s" s="1">
        <v>9</v>
      </c>
      <c r="C100" s="2">
        <v>5</v>
      </c>
      <c r="D100" t="s" s="1">
        <v>8902</v>
      </c>
      <c r="E100" t="s" s="0">
        <v>9</v>
      </c>
      <c r="F100" s="2">
        <v>14</v>
      </c>
      <c r="G100" t="s" s="0">
        <v>9</v>
      </c>
      <c r="H100" s="8">
        <f>IF(E100="","-",LEN(E100)&amp;"/"&amp;F100)</f>
      </c>
      <c r="I100" s="8">
        <f>IF(G100="","-",LEN(G100)&amp;"/"&amp;F100)</f>
      </c>
    </row>
    <row r="101">
      <c r="A101" t="s" s="1">
        <v>9</v>
      </c>
      <c r="B101" t="s" s="1">
        <v>9</v>
      </c>
      <c r="C101" s="2">
        <v>0</v>
      </c>
      <c r="D101" t="s" s="1">
        <v>8903</v>
      </c>
      <c r="E101" t="s" s="0">
        <v>9</v>
      </c>
      <c r="F101" s="2">
        <v>94</v>
      </c>
      <c r="G101" t="s" s="0">
        <v>9</v>
      </c>
      <c r="H101" s="8">
        <f>IF(E101="","-",LEN(E101)&amp;"/"&amp;F101)</f>
      </c>
      <c r="I101" s="8">
        <f>IF(G101="","-",LEN(G101)&amp;"/"&amp;F101)</f>
      </c>
    </row>
    <row r="102">
      <c r="A102" t="s" s="1">
        <v>7075</v>
      </c>
      <c r="B102" t="s" s="1">
        <v>9</v>
      </c>
      <c r="C102" s="2">
        <v>5</v>
      </c>
      <c r="D102" t="s" s="1">
        <v>8904</v>
      </c>
      <c r="E102" t="s" s="0">
        <v>9</v>
      </c>
      <c r="F102" s="2">
        <v>26</v>
      </c>
      <c r="G102" t="s" s="0">
        <v>9</v>
      </c>
      <c r="H102" s="8">
        <f>IF(E102="","-",LEN(E102)&amp;"/"&amp;F102)</f>
      </c>
      <c r="I102" s="8">
        <f>IF(G102="","-",LEN(G102)&amp;"/"&amp;F102)</f>
      </c>
    </row>
    <row r="103">
      <c r="A103" t="s" s="1">
        <v>88</v>
      </c>
      <c r="B103" t="s" s="1">
        <v>9</v>
      </c>
      <c r="C103" s="2">
        <v>5</v>
      </c>
      <c r="D103" t="s" s="1">
        <v>8905</v>
      </c>
      <c r="E103" t="s" s="0">
        <v>9</v>
      </c>
      <c r="F103" s="2">
        <v>72</v>
      </c>
      <c r="G103" t="s" s="0">
        <v>9</v>
      </c>
      <c r="H103" s="8">
        <f>IF(E103="","-",LEN(E103)&amp;"/"&amp;F103)</f>
      </c>
      <c r="I103" s="8">
        <f>IF(G103="","-",LEN(G103)&amp;"/"&amp;F103)</f>
      </c>
    </row>
    <row r="104">
      <c r="A104" t="s" s="1">
        <v>9</v>
      </c>
      <c r="B104" t="s" s="1">
        <v>9</v>
      </c>
      <c r="C104" s="2">
        <v>0</v>
      </c>
      <c r="D104" t="s" s="1">
        <v>8906</v>
      </c>
      <c r="E104" t="s" s="0">
        <v>9</v>
      </c>
      <c r="F104" s="2">
        <v>88</v>
      </c>
      <c r="G104" t="s" s="0">
        <v>9</v>
      </c>
      <c r="H104" s="8">
        <f>IF(E104="","-",LEN(E104)&amp;"/"&amp;F104)</f>
      </c>
      <c r="I104" s="8">
        <f>IF(G104="","-",LEN(G104)&amp;"/"&amp;F104)</f>
      </c>
    </row>
    <row r="105">
      <c r="A105" t="s" s="1">
        <v>7075</v>
      </c>
      <c r="B105" t="s" s="1">
        <v>9</v>
      </c>
      <c r="C105" s="2">
        <v>5</v>
      </c>
      <c r="D105" t="s" s="1">
        <v>8907</v>
      </c>
      <c r="E105" t="s" s="0">
        <v>9</v>
      </c>
      <c r="F105" s="2">
        <v>22</v>
      </c>
      <c r="G105" t="s" s="0">
        <v>9</v>
      </c>
      <c r="H105" s="8">
        <f>IF(E105="","-",LEN(E105)&amp;"/"&amp;F105)</f>
      </c>
      <c r="I105" s="8">
        <f>IF(G105="","-",LEN(G105)&amp;"/"&amp;F105)</f>
      </c>
    </row>
    <row r="106">
      <c r="A106" t="s" s="1">
        <v>9</v>
      </c>
      <c r="B106" t="s" s="1">
        <v>9</v>
      </c>
      <c r="C106" s="2">
        <v>0</v>
      </c>
      <c r="D106" t="s" s="1">
        <v>8908</v>
      </c>
      <c r="E106" t="s" s="0">
        <v>9</v>
      </c>
      <c r="F106" s="2">
        <v>92</v>
      </c>
      <c r="G106" t="s" s="0">
        <v>9</v>
      </c>
      <c r="H106" s="8">
        <f>IF(E106="","-",LEN(E106)&amp;"/"&amp;F106)</f>
      </c>
      <c r="I106" s="8">
        <f>IF(G106="","-",LEN(G106)&amp;"/"&amp;F106)</f>
      </c>
    </row>
    <row r="107">
      <c r="A107" t="s" s="1">
        <v>88</v>
      </c>
      <c r="B107" t="s" s="1">
        <v>9</v>
      </c>
      <c r="C107" s="2">
        <v>5</v>
      </c>
      <c r="D107" t="s" s="1">
        <v>8909</v>
      </c>
      <c r="E107" t="s" s="0">
        <v>9</v>
      </c>
      <c r="F107" s="2">
        <v>60</v>
      </c>
      <c r="G107" t="s" s="0">
        <v>9</v>
      </c>
      <c r="H107" s="8">
        <f>IF(E107="","-",LEN(E107)&amp;"/"&amp;F107)</f>
      </c>
      <c r="I107" s="8">
        <f>IF(G107="","-",LEN(G107)&amp;"/"&amp;F107)</f>
      </c>
    </row>
    <row r="108">
      <c r="A108" t="s" s="1">
        <v>7075</v>
      </c>
      <c r="B108" t="s" s="1">
        <v>9</v>
      </c>
      <c r="C108" s="2">
        <v>5</v>
      </c>
      <c r="D108" t="s" s="1">
        <v>8910</v>
      </c>
      <c r="E108" t="s" s="0">
        <v>9</v>
      </c>
      <c r="F108" s="2">
        <v>52</v>
      </c>
      <c r="G108" t="s" s="0">
        <v>9</v>
      </c>
      <c r="H108" s="8">
        <f>IF(E108="","-",LEN(E108)&amp;"/"&amp;F108)</f>
      </c>
      <c r="I108" s="8">
        <f>IF(G108="","-",LEN(G108)&amp;"/"&amp;F108)</f>
      </c>
    </row>
    <row r="109">
      <c r="A109" t="s" s="1">
        <v>9</v>
      </c>
      <c r="B109" t="s" s="1">
        <v>9</v>
      </c>
      <c r="C109" s="2">
        <v>0</v>
      </c>
      <c r="D109" t="s" s="1">
        <v>8911</v>
      </c>
      <c r="E109" t="s" s="0">
        <v>9</v>
      </c>
      <c r="F109" s="2">
        <v>64</v>
      </c>
      <c r="G109" t="s" s="0">
        <v>9</v>
      </c>
      <c r="H109" s="8">
        <f>IF(E109="","-",LEN(E109)&amp;"/"&amp;F109)</f>
      </c>
      <c r="I109" s="8">
        <f>IF(G109="","-",LEN(G109)&amp;"/"&amp;F109)</f>
      </c>
    </row>
    <row r="110">
      <c r="A110" t="s" s="1">
        <v>9</v>
      </c>
      <c r="B110" t="s" s="1">
        <v>9</v>
      </c>
      <c r="C110" s="2">
        <v>0</v>
      </c>
      <c r="D110" t="s" s="1">
        <v>8912</v>
      </c>
      <c r="E110" t="s" s="0">
        <v>9</v>
      </c>
      <c r="F110" s="2">
        <v>58</v>
      </c>
      <c r="G110" t="s" s="0">
        <v>9</v>
      </c>
      <c r="H110" s="8">
        <f>IF(E110="","-",LEN(E110)&amp;"/"&amp;F110)</f>
      </c>
      <c r="I110" s="8">
        <f>IF(G110="","-",LEN(G110)&amp;"/"&amp;F110)</f>
      </c>
    </row>
    <row r="111">
      <c r="A111" t="s" s="1">
        <v>88</v>
      </c>
      <c r="B111" t="s" s="1">
        <v>9</v>
      </c>
      <c r="C111" s="2">
        <v>5</v>
      </c>
      <c r="D111" t="s" s="1">
        <v>8913</v>
      </c>
      <c r="E111" t="s" s="0">
        <v>9</v>
      </c>
      <c r="F111" s="2">
        <v>44</v>
      </c>
      <c r="G111" t="s" s="0">
        <v>9</v>
      </c>
      <c r="H111" s="8">
        <f>IF(E111="","-",LEN(E111)&amp;"/"&amp;F111)</f>
      </c>
      <c r="I111" s="8">
        <f>IF(G111="","-",LEN(G111)&amp;"/"&amp;F111)</f>
      </c>
    </row>
    <row r="112">
      <c r="A112" t="s" s="1">
        <v>9</v>
      </c>
      <c r="B112" t="s" s="1">
        <v>9</v>
      </c>
      <c r="C112" s="2">
        <v>0</v>
      </c>
      <c r="D112" t="s" s="1">
        <v>8914</v>
      </c>
      <c r="E112" t="s" s="0">
        <v>9</v>
      </c>
      <c r="F112" s="2">
        <v>56</v>
      </c>
      <c r="G112" t="s" s="0">
        <v>9</v>
      </c>
      <c r="H112" s="8">
        <f>IF(E112="","-",LEN(E112)&amp;"/"&amp;F112)</f>
      </c>
      <c r="I112" s="8">
        <f>IF(G112="","-",LEN(G112)&amp;"/"&amp;F112)</f>
      </c>
    </row>
    <row r="113">
      <c r="A113" t="s" s="1">
        <v>88</v>
      </c>
      <c r="B113" t="s" s="1">
        <v>9</v>
      </c>
      <c r="C113" s="2">
        <v>5</v>
      </c>
      <c r="D113" t="s" s="1">
        <v>8915</v>
      </c>
      <c r="E113" t="s" s="0">
        <v>9</v>
      </c>
      <c r="F113" s="2">
        <v>82</v>
      </c>
      <c r="G113" t="s" s="0">
        <v>9</v>
      </c>
      <c r="H113" s="8">
        <f>IF(E113="","-",LEN(E113)&amp;"/"&amp;F113)</f>
      </c>
      <c r="I113" s="8">
        <f>IF(G113="","-",LEN(G113)&amp;"/"&amp;F113)</f>
      </c>
    </row>
    <row r="114">
      <c r="A114" t="s" s="1">
        <v>88</v>
      </c>
      <c r="B114" t="s" s="1">
        <v>9</v>
      </c>
      <c r="C114" s="2">
        <v>5</v>
      </c>
      <c r="D114" t="s" s="1">
        <v>8916</v>
      </c>
      <c r="E114" t="s" s="0">
        <v>9</v>
      </c>
      <c r="F114" s="2">
        <v>70</v>
      </c>
      <c r="G114" t="s" s="0">
        <v>9</v>
      </c>
      <c r="H114" s="8">
        <f>IF(E114="","-",LEN(E114)&amp;"/"&amp;F114)</f>
      </c>
      <c r="I114" s="8">
        <f>IF(G114="","-",LEN(G114)&amp;"/"&amp;F114)</f>
      </c>
    </row>
    <row r="115">
      <c r="A115" t="s" s="1">
        <v>9</v>
      </c>
      <c r="B115" t="s" s="1">
        <v>9</v>
      </c>
      <c r="C115" s="2">
        <v>0</v>
      </c>
      <c r="D115" t="s" s="1">
        <v>8917</v>
      </c>
      <c r="E115" t="s" s="0">
        <v>9</v>
      </c>
      <c r="F115" s="2">
        <v>112</v>
      </c>
      <c r="G115" t="s" s="0">
        <v>9</v>
      </c>
      <c r="H115" s="8">
        <f>IF(E115="","-",LEN(E115)&amp;"/"&amp;F115)</f>
      </c>
      <c r="I115" s="8">
        <f>IF(G115="","-",LEN(G115)&amp;"/"&amp;F115)</f>
      </c>
    </row>
    <row r="116">
      <c r="A116" t="s" s="1">
        <v>88</v>
      </c>
      <c r="B116" t="s" s="1">
        <v>9</v>
      </c>
      <c r="C116" s="2">
        <v>5</v>
      </c>
      <c r="D116" t="s" s="1">
        <v>8918</v>
      </c>
      <c r="E116" t="s" s="0">
        <v>9</v>
      </c>
      <c r="F116" s="2">
        <v>24</v>
      </c>
      <c r="G116" t="s" s="0">
        <v>9</v>
      </c>
      <c r="H116" s="8">
        <f>IF(E116="","-",LEN(E116)&amp;"/"&amp;F116)</f>
      </c>
      <c r="I116" s="8">
        <f>IF(G116="","-",LEN(G116)&amp;"/"&amp;F116)</f>
      </c>
    </row>
    <row r="117">
      <c r="A117" t="s" s="1">
        <v>9</v>
      </c>
      <c r="B117" t="s" s="1">
        <v>9</v>
      </c>
      <c r="C117" s="2">
        <v>0</v>
      </c>
      <c r="D117" t="s" s="1">
        <v>8919</v>
      </c>
      <c r="E117" t="s" s="0">
        <v>9</v>
      </c>
      <c r="F117" s="2">
        <v>92</v>
      </c>
      <c r="G117" t="s" s="0">
        <v>9</v>
      </c>
      <c r="H117" s="8">
        <f>IF(E117="","-",LEN(E117)&amp;"/"&amp;F117)</f>
      </c>
      <c r="I117" s="8">
        <f>IF(G117="","-",LEN(G117)&amp;"/"&amp;F117)</f>
      </c>
    </row>
    <row r="118">
      <c r="A118" t="s" s="1">
        <v>9</v>
      </c>
      <c r="B118" t="s" s="1">
        <v>9</v>
      </c>
      <c r="C118" s="2">
        <v>0</v>
      </c>
      <c r="D118" t="s" s="1">
        <v>8920</v>
      </c>
      <c r="E118" t="s" s="0">
        <v>9</v>
      </c>
      <c r="F118" s="2">
        <v>86</v>
      </c>
      <c r="G118" t="s" s="0">
        <v>9</v>
      </c>
      <c r="H118" s="8">
        <f>IF(E118="","-",LEN(E118)&amp;"/"&amp;F118)</f>
      </c>
      <c r="I118" s="8">
        <f>IF(G118="","-",LEN(G118)&amp;"/"&amp;F118)</f>
      </c>
    </row>
    <row r="119">
      <c r="A119" t="s" s="1">
        <v>89</v>
      </c>
      <c r="B119" t="s" s="1">
        <v>9</v>
      </c>
      <c r="C119" s="2">
        <v>5</v>
      </c>
      <c r="D119" t="s" s="1">
        <v>8921</v>
      </c>
      <c r="E119" t="s" s="0">
        <v>9</v>
      </c>
      <c r="F119" s="2">
        <v>50</v>
      </c>
      <c r="G119" t="s" s="0">
        <v>9</v>
      </c>
      <c r="H119" s="8">
        <f>IF(E119="","-",LEN(E119)&amp;"/"&amp;F119)</f>
      </c>
      <c r="I119" s="8">
        <f>IF(G119="","-",LEN(G119)&amp;"/"&amp;F119)</f>
      </c>
    </row>
    <row r="120">
      <c r="A120" t="s" s="1">
        <v>89</v>
      </c>
      <c r="B120" t="s" s="1">
        <v>9</v>
      </c>
      <c r="C120" s="2">
        <v>5</v>
      </c>
      <c r="D120" t="s" s="1">
        <v>8922</v>
      </c>
      <c r="E120" t="s" s="0">
        <v>9</v>
      </c>
      <c r="F120" s="2">
        <v>60</v>
      </c>
      <c r="G120" t="s" s="0">
        <v>9</v>
      </c>
      <c r="H120" s="8">
        <f>IF(E120="","-",LEN(E120)&amp;"/"&amp;F120)</f>
      </c>
      <c r="I120" s="8">
        <f>IF(G120="","-",LEN(G120)&amp;"/"&amp;F120)</f>
      </c>
    </row>
    <row r="121">
      <c r="A121" t="s" s="1">
        <v>9</v>
      </c>
      <c r="B121" t="s" s="1">
        <v>9</v>
      </c>
      <c r="C121" s="2">
        <v>0</v>
      </c>
      <c r="D121" t="s" s="1">
        <v>8923</v>
      </c>
      <c r="E121" t="s" s="0">
        <v>9</v>
      </c>
      <c r="F121" s="2">
        <v>92</v>
      </c>
      <c r="G121" t="s" s="0">
        <v>9</v>
      </c>
      <c r="H121" s="8">
        <f>IF(E121="","-",LEN(E121)&amp;"/"&amp;F121)</f>
      </c>
      <c r="I121" s="8">
        <f>IF(G121="","-",LEN(G121)&amp;"/"&amp;F121)</f>
      </c>
    </row>
    <row r="122">
      <c r="A122" t="s" s="1">
        <v>89</v>
      </c>
      <c r="B122" t="s" s="1">
        <v>9</v>
      </c>
      <c r="C122" s="2">
        <v>5</v>
      </c>
      <c r="D122" t="s" s="1">
        <v>8924</v>
      </c>
      <c r="E122" t="s" s="0">
        <v>9</v>
      </c>
      <c r="F122" s="2">
        <v>52</v>
      </c>
      <c r="G122" t="s" s="0">
        <v>9</v>
      </c>
      <c r="H122" s="8">
        <f>IF(E122="","-",LEN(E122)&amp;"/"&amp;F122)</f>
      </c>
      <c r="I122" s="8">
        <f>IF(G122="","-",LEN(G122)&amp;"/"&amp;F122)</f>
      </c>
    </row>
    <row r="123">
      <c r="A123" t="s" s="1">
        <v>9</v>
      </c>
      <c r="B123" t="s" s="1">
        <v>9</v>
      </c>
      <c r="C123" s="2">
        <v>0</v>
      </c>
      <c r="D123" t="s" s="1">
        <v>8925</v>
      </c>
      <c r="E123" t="s" s="0">
        <v>9</v>
      </c>
      <c r="F123" s="2">
        <v>104</v>
      </c>
      <c r="G123" t="s" s="0">
        <v>9</v>
      </c>
      <c r="H123" s="8">
        <f>IF(E123="","-",LEN(E123)&amp;"/"&amp;F123)</f>
      </c>
      <c r="I123" s="8">
        <f>IF(G123="","-",LEN(G123)&amp;"/"&amp;F123)</f>
      </c>
    </row>
    <row r="124">
      <c r="A124" t="s" s="1">
        <v>89</v>
      </c>
      <c r="B124" t="s" s="1">
        <v>9</v>
      </c>
      <c r="C124" s="2">
        <v>5</v>
      </c>
      <c r="D124" t="s" s="1">
        <v>8926</v>
      </c>
      <c r="E124" t="s" s="0">
        <v>9</v>
      </c>
      <c r="F124" s="2">
        <v>46</v>
      </c>
      <c r="G124" t="s" s="0">
        <v>9</v>
      </c>
      <c r="H124" s="8">
        <f>IF(E124="","-",LEN(E124)&amp;"/"&amp;F124)</f>
      </c>
      <c r="I124" s="8">
        <f>IF(G124="","-",LEN(G124)&amp;"/"&amp;F124)</f>
      </c>
    </row>
    <row r="125">
      <c r="A125" t="s" s="1">
        <v>89</v>
      </c>
      <c r="B125" t="s" s="1">
        <v>9</v>
      </c>
      <c r="C125" s="2">
        <v>5</v>
      </c>
      <c r="D125" t="s" s="1">
        <v>8927</v>
      </c>
      <c r="E125" t="s" s="0">
        <v>9</v>
      </c>
      <c r="F125" s="2">
        <v>64</v>
      </c>
      <c r="G125" t="s" s="0">
        <v>9</v>
      </c>
      <c r="H125" s="8">
        <f>IF(E125="","-",LEN(E125)&amp;"/"&amp;F125)</f>
      </c>
      <c r="I125" s="8">
        <f>IF(G125="","-",LEN(G125)&amp;"/"&amp;F125)</f>
      </c>
    </row>
    <row r="126">
      <c r="A126" t="s" s="1">
        <v>9</v>
      </c>
      <c r="B126" t="s" s="1">
        <v>9</v>
      </c>
      <c r="C126" s="2">
        <v>0</v>
      </c>
      <c r="D126" t="s" s="1">
        <v>8928</v>
      </c>
      <c r="E126" t="s" s="0">
        <v>9</v>
      </c>
      <c r="F126" s="2">
        <v>90</v>
      </c>
      <c r="G126" t="s" s="0">
        <v>9</v>
      </c>
      <c r="H126" s="8">
        <f>IF(E126="","-",LEN(E126)&amp;"/"&amp;F126)</f>
      </c>
      <c r="I126" s="8">
        <f>IF(G126="","-",LEN(G126)&amp;"/"&amp;F126)</f>
      </c>
    </row>
    <row r="127">
      <c r="A127" t="s" s="1">
        <v>89</v>
      </c>
      <c r="B127" t="s" s="1">
        <v>9</v>
      </c>
      <c r="C127" s="2">
        <v>5</v>
      </c>
      <c r="D127" t="s" s="1">
        <v>8929</v>
      </c>
      <c r="E127" t="s" s="0">
        <v>9</v>
      </c>
      <c r="F127" s="2">
        <v>30</v>
      </c>
      <c r="G127" t="s" s="0">
        <v>9</v>
      </c>
      <c r="H127" s="8">
        <f>IF(E127="","-",LEN(E127)&amp;"/"&amp;F127)</f>
      </c>
      <c r="I127" s="8">
        <f>IF(G127="","-",LEN(G127)&amp;"/"&amp;F127)</f>
      </c>
    </row>
    <row r="128">
      <c r="A128" t="s" s="1">
        <v>9</v>
      </c>
      <c r="B128" t="s" s="1">
        <v>9</v>
      </c>
      <c r="C128" s="2">
        <v>0</v>
      </c>
      <c r="D128" t="s" s="1">
        <v>8930</v>
      </c>
      <c r="E128" t="s" s="0">
        <v>9</v>
      </c>
      <c r="F128" s="2">
        <v>58</v>
      </c>
      <c r="G128" t="s" s="0">
        <v>9</v>
      </c>
      <c r="H128" s="8">
        <f>IF(E128="","-",LEN(E128)&amp;"/"&amp;F128)</f>
      </c>
      <c r="I128" s="8">
        <f>IF(G128="","-",LEN(G128)&amp;"/"&amp;F128)</f>
      </c>
    </row>
    <row r="129">
      <c r="A129" t="s" s="1">
        <v>9</v>
      </c>
      <c r="B129" t="s" s="1">
        <v>9</v>
      </c>
      <c r="C129" s="2">
        <v>0</v>
      </c>
      <c r="D129" t="s" s="1">
        <v>8931</v>
      </c>
      <c r="E129" t="s" s="0">
        <v>9</v>
      </c>
      <c r="F129" s="2">
        <v>84</v>
      </c>
      <c r="G129" t="s" s="0">
        <v>9</v>
      </c>
      <c r="H129" s="8">
        <f>IF(E129="","-",LEN(E129)&amp;"/"&amp;F129)</f>
      </c>
      <c r="I129" s="8">
        <f>IF(G129="","-",LEN(G129)&amp;"/"&amp;F129)</f>
      </c>
    </row>
    <row r="130">
      <c r="A130" t="s" s="1">
        <v>89</v>
      </c>
      <c r="B130" t="s" s="1">
        <v>9</v>
      </c>
      <c r="C130" s="2">
        <v>5</v>
      </c>
      <c r="D130" t="s" s="1">
        <v>7000</v>
      </c>
      <c r="E130" t="s" s="0">
        <v>9</v>
      </c>
      <c r="F130" s="2">
        <v>20</v>
      </c>
      <c r="G130" t="s" s="0">
        <v>9</v>
      </c>
      <c r="H130" s="8">
        <f>IF(E130="","-",LEN(E130)&amp;"/"&amp;F130)</f>
      </c>
      <c r="I130" s="8">
        <f>IF(G130="","-",LEN(G130)&amp;"/"&amp;F130)</f>
      </c>
    </row>
    <row r="131">
      <c r="A131" t="s" s="1">
        <v>9</v>
      </c>
      <c r="B131" t="s" s="1">
        <v>9</v>
      </c>
      <c r="C131" s="2">
        <v>0</v>
      </c>
      <c r="D131" t="s" s="1">
        <v>8932</v>
      </c>
      <c r="E131" t="s" s="0">
        <v>9</v>
      </c>
      <c r="F131" s="2">
        <v>38</v>
      </c>
      <c r="G131" t="s" s="0">
        <v>9</v>
      </c>
      <c r="H131" s="8">
        <f>IF(E131="","-",LEN(E131)&amp;"/"&amp;F131)</f>
      </c>
      <c r="I131" s="8">
        <f>IF(G131="","-",LEN(G131)&amp;"/"&amp;F131)</f>
      </c>
    </row>
    <row r="132">
      <c r="A132" t="s" s="1">
        <v>9</v>
      </c>
      <c r="B132" t="s" s="1">
        <v>9</v>
      </c>
      <c r="C132" s="2">
        <v>0</v>
      </c>
      <c r="D132" t="s" s="1">
        <v>8933</v>
      </c>
      <c r="E132" t="s" s="0">
        <v>9</v>
      </c>
      <c r="F132" s="2">
        <v>76</v>
      </c>
      <c r="G132" t="s" s="0">
        <v>9</v>
      </c>
      <c r="H132" s="8">
        <f>IF(E132="","-",LEN(E132)&amp;"/"&amp;F132)</f>
      </c>
      <c r="I132" s="8">
        <f>IF(G132="","-",LEN(G132)&amp;"/"&amp;F132)</f>
      </c>
    </row>
    <row r="133">
      <c r="A133" t="s" s="1">
        <v>88</v>
      </c>
      <c r="B133" t="s" s="1">
        <v>9</v>
      </c>
      <c r="C133" s="2">
        <v>5</v>
      </c>
      <c r="D133" t="s" s="1">
        <v>37</v>
      </c>
      <c r="E133" t="s" s="0">
        <v>9</v>
      </c>
      <c r="F133" s="2">
        <v>12</v>
      </c>
      <c r="G133" t="s" s="0">
        <v>9</v>
      </c>
      <c r="H133" s="8">
        <f>IF(E133="","-",LEN(E133)&amp;"/"&amp;F133)</f>
      </c>
      <c r="I133" s="8">
        <f>IF(G133="","-",LEN(G133)&amp;"/"&amp;F133)</f>
      </c>
    </row>
    <row r="134">
      <c r="A134" t="s" s="1">
        <v>89</v>
      </c>
      <c r="B134" t="s" s="1">
        <v>9</v>
      </c>
      <c r="C134" s="2">
        <v>5</v>
      </c>
      <c r="D134" t="s" s="1">
        <v>8934</v>
      </c>
      <c r="E134" t="s" s="0">
        <v>9</v>
      </c>
      <c r="F134" s="2">
        <v>14</v>
      </c>
      <c r="G134" t="s" s="0">
        <v>9</v>
      </c>
      <c r="H134" s="8">
        <f>IF(E134="","-",LEN(E134)&amp;"/"&amp;F134)</f>
      </c>
      <c r="I134" s="8">
        <f>IF(G134="","-",LEN(G134)&amp;"/"&amp;F134)</f>
      </c>
    </row>
    <row r="135">
      <c r="A135" t="s" s="1">
        <v>9</v>
      </c>
      <c r="B135" t="s" s="1">
        <v>9</v>
      </c>
      <c r="C135" s="2">
        <v>0</v>
      </c>
      <c r="D135" t="s" s="1">
        <v>8935</v>
      </c>
      <c r="E135" t="s" s="0">
        <v>9</v>
      </c>
      <c r="F135" s="2">
        <v>92</v>
      </c>
      <c r="G135" t="s" s="0">
        <v>9</v>
      </c>
      <c r="H135" s="8">
        <f>IF(E135="","-",LEN(E135)&amp;"/"&amp;F135)</f>
      </c>
      <c r="I135" s="8">
        <f>IF(G135="","-",LEN(G135)&amp;"/"&amp;F135)</f>
      </c>
    </row>
  </sheetData>
  <autoFilter ref="A1:I135"/>
  <sheetView workbookViewId="0">
    <selection activeCell="E2" sqref="E2"/>
  </sheetView>
  <conditionalFormatting sqref="G2:G13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1143</v>
      </c>
      <c r="E2" t="s" s="0">
        <v>9</v>
      </c>
      <c r="F2" s="2">
        <v>12</v>
      </c>
      <c r="G2" t="s" s="0">
        <v>9</v>
      </c>
      <c r="H2" s="8">
        <f>IF(E2="","-",LEN(E2)&amp;"/"&amp;F2)</f>
      </c>
      <c r="I2" s="8">
        <f>IF(G2="","-",LEN(G2)&amp;"/"&amp;F2)</f>
      </c>
    </row>
    <row r="3">
      <c r="A3" t="s" s="1">
        <v>17</v>
      </c>
      <c r="B3" t="s" s="1">
        <v>9</v>
      </c>
      <c r="C3" s="2">
        <v>4</v>
      </c>
      <c r="D3" t="s" s="1">
        <v>8936</v>
      </c>
      <c r="E3" t="s" s="0">
        <v>9</v>
      </c>
      <c r="F3" s="2">
        <v>20</v>
      </c>
      <c r="G3" t="s" s="0">
        <v>9</v>
      </c>
      <c r="H3" s="8">
        <f>IF(E3="","-",LEN(E3)&amp;"/"&amp;F3)</f>
      </c>
      <c r="I3" s="8">
        <f>IF(G3="","-",LEN(G3)&amp;"/"&amp;F3)</f>
      </c>
    </row>
    <row r="4">
      <c r="A4" t="s" s="1">
        <v>11</v>
      </c>
      <c r="B4" t="s" s="1">
        <v>9</v>
      </c>
      <c r="C4" s="2">
        <v>4</v>
      </c>
      <c r="D4" t="s" s="1">
        <v>8937</v>
      </c>
      <c r="E4" t="s" s="0">
        <v>9</v>
      </c>
      <c r="F4" s="2">
        <v>22</v>
      </c>
      <c r="G4" t="s" s="0">
        <v>9</v>
      </c>
      <c r="H4" s="8">
        <f>IF(E4="","-",LEN(E4)&amp;"/"&amp;F4)</f>
      </c>
      <c r="I4" s="8">
        <f>IF(G4="","-",LEN(G4)&amp;"/"&amp;F4)</f>
      </c>
    </row>
    <row r="5">
      <c r="A5" t="s" s="1">
        <v>17</v>
      </c>
      <c r="B5" t="s" s="1">
        <v>9</v>
      </c>
      <c r="C5" s="2">
        <v>4</v>
      </c>
      <c r="D5" t="s" s="1">
        <v>8938</v>
      </c>
      <c r="E5" t="s" s="0">
        <v>9</v>
      </c>
      <c r="F5" s="2">
        <v>34</v>
      </c>
      <c r="G5" t="s" s="0">
        <v>9</v>
      </c>
      <c r="H5" s="8">
        <f>IF(E5="","-",LEN(E5)&amp;"/"&amp;F5)</f>
      </c>
      <c r="I5" s="8">
        <f>IF(G5="","-",LEN(G5)&amp;"/"&amp;F5)</f>
      </c>
    </row>
    <row r="6">
      <c r="A6" t="s" s="1">
        <v>11</v>
      </c>
      <c r="B6" t="s" s="1">
        <v>9</v>
      </c>
      <c r="C6" s="2">
        <v>4</v>
      </c>
      <c r="D6" t="s" s="1">
        <v>8939</v>
      </c>
      <c r="E6" t="s" s="0">
        <v>9</v>
      </c>
      <c r="F6" s="2">
        <v>62</v>
      </c>
      <c r="G6" t="s" s="0">
        <v>9</v>
      </c>
      <c r="H6" s="8">
        <f>IF(E6="","-",LEN(E6)&amp;"/"&amp;F6)</f>
      </c>
      <c r="I6" s="8">
        <f>IF(G6="","-",LEN(G6)&amp;"/"&amp;F6)</f>
      </c>
    </row>
    <row r="7">
      <c r="A7" t="s" s="1">
        <v>17</v>
      </c>
      <c r="B7" t="s" s="1">
        <v>9</v>
      </c>
      <c r="C7" s="2">
        <v>4</v>
      </c>
      <c r="D7" t="s" s="1">
        <v>1194</v>
      </c>
      <c r="E7" t="s" s="0">
        <v>9</v>
      </c>
      <c r="F7" s="2">
        <v>12</v>
      </c>
      <c r="G7" t="s" s="0">
        <v>9</v>
      </c>
      <c r="H7" s="8">
        <f>IF(E7="","-",LEN(E7)&amp;"/"&amp;F7)</f>
      </c>
      <c r="I7" s="8">
        <f>IF(G7="","-",LEN(G7)&amp;"/"&amp;F7)</f>
      </c>
    </row>
    <row r="8">
      <c r="A8" t="s" s="1">
        <v>11</v>
      </c>
      <c r="B8" t="s" s="1">
        <v>9</v>
      </c>
      <c r="C8" s="2">
        <v>4</v>
      </c>
      <c r="D8" t="s" s="1">
        <v>8940</v>
      </c>
      <c r="E8" t="s" s="0">
        <v>9</v>
      </c>
      <c r="F8" s="2">
        <v>40</v>
      </c>
      <c r="G8" t="s" s="0">
        <v>9</v>
      </c>
      <c r="H8" s="8">
        <f>IF(E8="","-",LEN(E8)&amp;"/"&amp;F8)</f>
      </c>
      <c r="I8" s="8">
        <f>IF(G8="","-",LEN(G8)&amp;"/"&amp;F8)</f>
      </c>
    </row>
    <row r="9">
      <c r="A9" t="s" s="1">
        <v>17</v>
      </c>
      <c r="B9" t="s" s="1">
        <v>9</v>
      </c>
      <c r="C9" s="2">
        <v>4</v>
      </c>
      <c r="D9" t="s" s="1">
        <v>8941</v>
      </c>
      <c r="E9" t="s" s="0">
        <v>9</v>
      </c>
      <c r="F9" s="2">
        <v>24</v>
      </c>
      <c r="G9" t="s" s="0">
        <v>9</v>
      </c>
      <c r="H9" s="8">
        <f>IF(E9="","-",LEN(E9)&amp;"/"&amp;F9)</f>
      </c>
      <c r="I9" s="8">
        <f>IF(G9="","-",LEN(G9)&amp;"/"&amp;F9)</f>
      </c>
    </row>
    <row r="10">
      <c r="A10" t="s" s="1">
        <v>11</v>
      </c>
      <c r="B10" t="s" s="1">
        <v>9</v>
      </c>
      <c r="C10" s="2">
        <v>4</v>
      </c>
      <c r="D10" t="s" s="1">
        <v>8942</v>
      </c>
      <c r="E10" t="s" s="0">
        <v>9</v>
      </c>
      <c r="F10" s="2">
        <v>56</v>
      </c>
      <c r="G10" t="s" s="0">
        <v>9</v>
      </c>
      <c r="H10" s="8">
        <f>IF(E10="","-",LEN(E10)&amp;"/"&amp;F10)</f>
      </c>
      <c r="I10" s="8">
        <f>IF(G10="","-",LEN(G10)&amp;"/"&amp;F10)</f>
      </c>
    </row>
    <row r="11">
      <c r="A11" t="s" s="1">
        <v>17</v>
      </c>
      <c r="B11" t="s" s="1">
        <v>9</v>
      </c>
      <c r="C11" s="2">
        <v>4</v>
      </c>
      <c r="D11" t="s" s="1">
        <v>1968</v>
      </c>
      <c r="E11" t="s" s="0">
        <v>9</v>
      </c>
      <c r="F11" s="2">
        <v>14</v>
      </c>
      <c r="G11" t="s" s="0">
        <v>9</v>
      </c>
      <c r="H11" s="8">
        <f>IF(E11="","-",LEN(E11)&amp;"/"&amp;F11)</f>
      </c>
      <c r="I11" s="8">
        <f>IF(G11="","-",LEN(G11)&amp;"/"&amp;F11)</f>
      </c>
    </row>
    <row r="12">
      <c r="A12" t="s" s="1">
        <v>11</v>
      </c>
      <c r="B12" t="s" s="1">
        <v>9</v>
      </c>
      <c r="C12" s="2">
        <v>4</v>
      </c>
      <c r="D12" t="s" s="1">
        <v>8943</v>
      </c>
      <c r="E12" t="s" s="0">
        <v>9</v>
      </c>
      <c r="F12" s="2">
        <v>28</v>
      </c>
      <c r="G12" t="s" s="0">
        <v>9</v>
      </c>
      <c r="H12" s="8">
        <f>IF(E12="","-",LEN(E12)&amp;"/"&amp;F12)</f>
      </c>
      <c r="I12" s="8">
        <f>IF(G12="","-",LEN(G12)&amp;"/"&amp;F12)</f>
      </c>
    </row>
    <row r="13">
      <c r="A13" t="s" s="1">
        <v>17</v>
      </c>
      <c r="B13" t="s" s="1">
        <v>9</v>
      </c>
      <c r="C13" s="2">
        <v>4</v>
      </c>
      <c r="D13" t="s" s="1">
        <v>8944</v>
      </c>
      <c r="E13" t="s" s="0">
        <v>9</v>
      </c>
      <c r="F13" s="2">
        <v>16</v>
      </c>
      <c r="G13" t="s" s="0">
        <v>9</v>
      </c>
      <c r="H13" s="8">
        <f>IF(E13="","-",LEN(E13)&amp;"/"&amp;F13)</f>
      </c>
      <c r="I13" s="8">
        <f>IF(G13="","-",LEN(G13)&amp;"/"&amp;F13)</f>
      </c>
    </row>
    <row r="14">
      <c r="A14" t="s" s="1">
        <v>9</v>
      </c>
      <c r="B14" t="s" s="1">
        <v>9</v>
      </c>
      <c r="C14" s="2">
        <v>0</v>
      </c>
      <c r="D14" t="s" s="1">
        <v>8945</v>
      </c>
      <c r="E14" t="s" s="0">
        <v>9</v>
      </c>
      <c r="F14" s="2">
        <v>38</v>
      </c>
      <c r="G14" t="s" s="0">
        <v>9</v>
      </c>
      <c r="H14" s="8">
        <f>IF(E14="","-",LEN(E14)&amp;"/"&amp;F14)</f>
      </c>
      <c r="I14" s="8">
        <f>IF(G14="","-",LEN(G14)&amp;"/"&amp;F14)</f>
      </c>
    </row>
    <row r="15">
      <c r="A15" t="s" s="1">
        <v>11</v>
      </c>
      <c r="B15" t="s" s="1">
        <v>9</v>
      </c>
      <c r="C15" s="2">
        <v>4</v>
      </c>
      <c r="D15" t="s" s="1">
        <v>8946</v>
      </c>
      <c r="E15" t="s" s="0">
        <v>9</v>
      </c>
      <c r="F15" s="2">
        <v>36</v>
      </c>
      <c r="G15" t="s" s="0">
        <v>9</v>
      </c>
      <c r="H15" s="8">
        <f>IF(E15="","-",LEN(E15)&amp;"/"&amp;F15)</f>
      </c>
      <c r="I15" s="8">
        <f>IF(G15="","-",LEN(G15)&amp;"/"&amp;F15)</f>
      </c>
    </row>
    <row r="16">
      <c r="A16" t="s" s="1">
        <v>17</v>
      </c>
      <c r="B16" t="s" s="1">
        <v>9</v>
      </c>
      <c r="C16" s="2">
        <v>4</v>
      </c>
      <c r="D16" t="s" s="1">
        <v>8947</v>
      </c>
      <c r="E16" t="s" s="0">
        <v>9</v>
      </c>
      <c r="F16" s="2">
        <v>18</v>
      </c>
      <c r="G16" t="s" s="0">
        <v>9</v>
      </c>
      <c r="H16" s="8">
        <f>IF(E16="","-",LEN(E16)&amp;"/"&amp;F16)</f>
      </c>
      <c r="I16" s="8">
        <f>IF(G16="","-",LEN(G16)&amp;"/"&amp;F16)</f>
      </c>
    </row>
    <row r="17">
      <c r="A17" t="s" s="1">
        <v>9</v>
      </c>
      <c r="B17" t="s" s="1">
        <v>9</v>
      </c>
      <c r="C17" s="2">
        <v>0</v>
      </c>
      <c r="D17" t="s" s="1">
        <v>8948</v>
      </c>
      <c r="E17" t="s" s="0">
        <v>9</v>
      </c>
      <c r="F17" s="2">
        <v>80</v>
      </c>
      <c r="G17" t="s" s="0">
        <v>9</v>
      </c>
      <c r="H17" s="8">
        <f>IF(E17="","-",LEN(E17)&amp;"/"&amp;F17)</f>
      </c>
      <c r="I17" s="8">
        <f>IF(G17="","-",LEN(G17)&amp;"/"&amp;F17)</f>
      </c>
    </row>
    <row r="18">
      <c r="A18" t="s" s="1">
        <v>11</v>
      </c>
      <c r="B18" t="s" s="1">
        <v>9</v>
      </c>
      <c r="C18" s="2">
        <v>4</v>
      </c>
      <c r="D18" t="s" s="1">
        <v>8949</v>
      </c>
      <c r="E18" t="s" s="0">
        <v>9</v>
      </c>
      <c r="F18" s="2">
        <v>20</v>
      </c>
      <c r="G18" t="s" s="0">
        <v>9</v>
      </c>
      <c r="H18" s="8">
        <f>IF(E18="","-",LEN(E18)&amp;"/"&amp;F18)</f>
      </c>
      <c r="I18" s="8">
        <f>IF(G18="","-",LEN(G18)&amp;"/"&amp;F18)</f>
      </c>
    </row>
    <row r="19">
      <c r="A19" t="s" s="1">
        <v>17</v>
      </c>
      <c r="B19" t="s" s="1">
        <v>9</v>
      </c>
      <c r="C19" s="2">
        <v>4</v>
      </c>
      <c r="D19" t="s" s="1">
        <v>8950</v>
      </c>
      <c r="E19" t="s" s="0">
        <v>9</v>
      </c>
      <c r="F19" s="2">
        <v>18</v>
      </c>
      <c r="G19" t="s" s="0">
        <v>9</v>
      </c>
      <c r="H19" s="8">
        <f>IF(E19="","-",LEN(E19)&amp;"/"&amp;F19)</f>
      </c>
      <c r="I19" s="8">
        <f>IF(G19="","-",LEN(G19)&amp;"/"&amp;F19)</f>
      </c>
    </row>
    <row r="20">
      <c r="A20" t="s" s="1">
        <v>9</v>
      </c>
      <c r="B20" t="s" s="1">
        <v>9</v>
      </c>
      <c r="C20" s="2">
        <v>0</v>
      </c>
      <c r="D20" t="s" s="1">
        <v>8951</v>
      </c>
      <c r="E20" t="s" s="0">
        <v>9</v>
      </c>
      <c r="F20" s="2">
        <v>72</v>
      </c>
      <c r="G20" t="s" s="0">
        <v>9</v>
      </c>
      <c r="H20" s="8">
        <f>IF(E20="","-",LEN(E20)&amp;"/"&amp;F20)</f>
      </c>
      <c r="I20" s="8">
        <f>IF(G20="","-",LEN(G20)&amp;"/"&amp;F20)</f>
      </c>
    </row>
    <row r="21">
      <c r="A21" t="s" s="1">
        <v>11</v>
      </c>
      <c r="B21" t="s" s="1">
        <v>9</v>
      </c>
      <c r="C21" s="2">
        <v>4</v>
      </c>
      <c r="D21" t="s" s="1">
        <v>8952</v>
      </c>
      <c r="E21" t="s" s="0">
        <v>9</v>
      </c>
      <c r="F21" s="2">
        <v>12</v>
      </c>
      <c r="G21" t="s" s="0">
        <v>9</v>
      </c>
      <c r="H21" s="8">
        <f>IF(E21="","-",LEN(E21)&amp;"/"&amp;F21)</f>
      </c>
      <c r="I21" s="8">
        <f>IF(G21="","-",LEN(G21)&amp;"/"&amp;F21)</f>
      </c>
    </row>
    <row r="22">
      <c r="A22" t="s" s="1">
        <v>17</v>
      </c>
      <c r="B22" t="s" s="1">
        <v>9</v>
      </c>
      <c r="C22" s="2">
        <v>4</v>
      </c>
      <c r="D22" t="s" s="1">
        <v>8953</v>
      </c>
      <c r="E22" t="s" s="0">
        <v>9</v>
      </c>
      <c r="F22" s="2">
        <v>34</v>
      </c>
      <c r="G22" t="s" s="0">
        <v>9</v>
      </c>
      <c r="H22" s="8">
        <f>IF(E22="","-",LEN(E22)&amp;"/"&amp;F22)</f>
      </c>
      <c r="I22" s="8">
        <f>IF(G22="","-",LEN(G22)&amp;"/"&amp;F22)</f>
      </c>
    </row>
    <row r="23">
      <c r="A23" t="s" s="1">
        <v>11</v>
      </c>
      <c r="B23" t="s" s="1">
        <v>9</v>
      </c>
      <c r="C23" s="2">
        <v>4</v>
      </c>
      <c r="D23" t="s" s="1">
        <v>8954</v>
      </c>
      <c r="E23" t="s" s="0">
        <v>9</v>
      </c>
      <c r="F23" s="2">
        <v>52</v>
      </c>
      <c r="G23" t="s" s="0">
        <v>9</v>
      </c>
      <c r="H23" s="8">
        <f>IF(E23="","-",LEN(E23)&amp;"/"&amp;F23)</f>
      </c>
      <c r="I23" s="8">
        <f>IF(G23="","-",LEN(G23)&amp;"/"&amp;F23)</f>
      </c>
    </row>
    <row r="24">
      <c r="A24" t="s" s="1">
        <v>9</v>
      </c>
      <c r="B24" t="s" s="1">
        <v>9</v>
      </c>
      <c r="C24" s="2">
        <v>0</v>
      </c>
      <c r="D24" t="s" s="1">
        <v>8955</v>
      </c>
      <c r="E24" t="s" s="0">
        <v>9</v>
      </c>
      <c r="F24" s="2">
        <v>40</v>
      </c>
      <c r="G24" t="s" s="0">
        <v>9</v>
      </c>
      <c r="H24" s="8">
        <f>IF(E24="","-",LEN(E24)&amp;"/"&amp;F24)</f>
      </c>
      <c r="I24" s="8">
        <f>IF(G24="","-",LEN(G24)&amp;"/"&amp;F24)</f>
      </c>
    </row>
    <row r="25">
      <c r="A25" t="s" s="1">
        <v>17</v>
      </c>
      <c r="B25" t="s" s="1">
        <v>9</v>
      </c>
      <c r="C25" s="2">
        <v>4</v>
      </c>
      <c r="D25" t="s" s="1">
        <v>2197</v>
      </c>
      <c r="E25" t="s" s="0">
        <v>9</v>
      </c>
      <c r="F25" s="2">
        <v>12</v>
      </c>
      <c r="G25" t="s" s="0">
        <v>9</v>
      </c>
      <c r="H25" s="8">
        <f>IF(E25="","-",LEN(E25)&amp;"/"&amp;F25)</f>
      </c>
      <c r="I25" s="8">
        <f>IF(G25="","-",LEN(G25)&amp;"/"&amp;F25)</f>
      </c>
    </row>
    <row r="26">
      <c r="A26" t="s" s="1">
        <v>11</v>
      </c>
      <c r="B26" t="s" s="1">
        <v>9</v>
      </c>
      <c r="C26" s="2">
        <v>4</v>
      </c>
      <c r="D26" t="s" s="1">
        <v>8956</v>
      </c>
      <c r="E26" t="s" s="0">
        <v>9</v>
      </c>
      <c r="F26" s="2">
        <v>16</v>
      </c>
      <c r="G26" t="s" s="0">
        <v>9</v>
      </c>
      <c r="H26" s="8">
        <f>IF(E26="","-",LEN(E26)&amp;"/"&amp;F26)</f>
      </c>
      <c r="I26" s="8">
        <f>IF(G26="","-",LEN(G26)&amp;"/"&amp;F26)</f>
      </c>
    </row>
    <row r="27">
      <c r="A27" t="s" s="1">
        <v>17</v>
      </c>
      <c r="B27" t="s" s="1">
        <v>9</v>
      </c>
      <c r="C27" s="2">
        <v>4</v>
      </c>
      <c r="D27" t="s" s="1">
        <v>8957</v>
      </c>
      <c r="E27" t="s" s="0">
        <v>9</v>
      </c>
      <c r="F27" s="2">
        <v>22</v>
      </c>
      <c r="G27" t="s" s="0">
        <v>9</v>
      </c>
      <c r="H27" s="8">
        <f>IF(E27="","-",LEN(E27)&amp;"/"&amp;F27)</f>
      </c>
      <c r="I27" s="8">
        <f>IF(G27="","-",LEN(G27)&amp;"/"&amp;F27)</f>
      </c>
    </row>
    <row r="28">
      <c r="A28" t="s" s="1">
        <v>11</v>
      </c>
      <c r="B28" t="s" s="1">
        <v>9</v>
      </c>
      <c r="C28" s="2">
        <v>4</v>
      </c>
      <c r="D28" t="s" s="1">
        <v>8958</v>
      </c>
      <c r="E28" t="s" s="0">
        <v>9</v>
      </c>
      <c r="F28" s="2">
        <v>16</v>
      </c>
      <c r="G28" t="s" s="0">
        <v>9</v>
      </c>
      <c r="H28" s="8">
        <f>IF(E28="","-",LEN(E28)&amp;"/"&amp;F28)</f>
      </c>
      <c r="I28" s="8">
        <f>IF(G28="","-",LEN(G28)&amp;"/"&amp;F28)</f>
      </c>
    </row>
    <row r="29">
      <c r="A29" t="s" s="1">
        <v>17</v>
      </c>
      <c r="B29" t="s" s="1">
        <v>9</v>
      </c>
      <c r="C29" s="2">
        <v>4</v>
      </c>
      <c r="D29" t="s" s="1">
        <v>358</v>
      </c>
      <c r="E29" t="s" s="0">
        <v>9</v>
      </c>
      <c r="F29" s="2">
        <v>10</v>
      </c>
      <c r="G29" t="s" s="0">
        <v>9</v>
      </c>
      <c r="H29" s="8">
        <f>IF(E29="","-",LEN(E29)&amp;"/"&amp;F29)</f>
      </c>
      <c r="I29" s="8">
        <f>IF(G29="","-",LEN(G29)&amp;"/"&amp;F29)</f>
      </c>
    </row>
    <row r="30">
      <c r="A30" t="s" s="1">
        <v>11</v>
      </c>
      <c r="B30" t="s" s="1">
        <v>9</v>
      </c>
      <c r="C30" s="2">
        <v>4</v>
      </c>
      <c r="D30" t="s" s="1">
        <v>8959</v>
      </c>
      <c r="E30" t="s" s="0">
        <v>9</v>
      </c>
      <c r="F30" s="2">
        <v>28</v>
      </c>
      <c r="G30" t="s" s="0">
        <v>9</v>
      </c>
      <c r="H30" s="8">
        <f>IF(E30="","-",LEN(E30)&amp;"/"&amp;F30)</f>
      </c>
      <c r="I30" s="8">
        <f>IF(G30="","-",LEN(G30)&amp;"/"&amp;F30)</f>
      </c>
    </row>
    <row r="31">
      <c r="A31" t="s" s="1">
        <v>17</v>
      </c>
      <c r="B31" t="s" s="1">
        <v>9</v>
      </c>
      <c r="C31" s="2">
        <v>4</v>
      </c>
      <c r="D31" t="s" s="1">
        <v>1053</v>
      </c>
      <c r="E31" t="s" s="0">
        <v>9</v>
      </c>
      <c r="F31" s="2">
        <v>16</v>
      </c>
      <c r="G31" t="s" s="0">
        <v>9</v>
      </c>
      <c r="H31" s="8">
        <f>IF(E31="","-",LEN(E31)&amp;"/"&amp;F31)</f>
      </c>
      <c r="I31" s="8">
        <f>IF(G31="","-",LEN(G31)&amp;"/"&amp;F31)</f>
      </c>
    </row>
    <row r="32">
      <c r="A32" t="s" s="1">
        <v>9</v>
      </c>
      <c r="B32" t="s" s="1">
        <v>9</v>
      </c>
      <c r="C32" s="2">
        <v>0</v>
      </c>
      <c r="D32" t="s" s="1">
        <v>8960</v>
      </c>
      <c r="E32" t="s" s="0">
        <v>9</v>
      </c>
      <c r="F32" s="2">
        <v>88</v>
      </c>
      <c r="G32" t="s" s="0">
        <v>9</v>
      </c>
      <c r="H32" s="8">
        <f>IF(E32="","-",LEN(E32)&amp;"/"&amp;F32)</f>
      </c>
      <c r="I32" s="8">
        <f>IF(G32="","-",LEN(G32)&amp;"/"&amp;F32)</f>
      </c>
    </row>
    <row r="33">
      <c r="A33" t="s" s="1">
        <v>11</v>
      </c>
      <c r="B33" t="s" s="1">
        <v>9</v>
      </c>
      <c r="C33" s="2">
        <v>4</v>
      </c>
      <c r="D33" t="s" s="1">
        <v>8961</v>
      </c>
      <c r="E33" t="s" s="0">
        <v>9</v>
      </c>
      <c r="F33" s="2">
        <v>24</v>
      </c>
      <c r="G33" t="s" s="0">
        <v>9</v>
      </c>
      <c r="H33" s="8">
        <f>IF(E33="","-",LEN(E33)&amp;"/"&amp;F33)</f>
      </c>
      <c r="I33" s="8">
        <f>IF(G33="","-",LEN(G33)&amp;"/"&amp;F33)</f>
      </c>
    </row>
    <row r="34">
      <c r="A34" t="s" s="1">
        <v>17</v>
      </c>
      <c r="B34" t="s" s="1">
        <v>9</v>
      </c>
      <c r="C34" s="2">
        <v>4</v>
      </c>
      <c r="D34" t="s" s="1">
        <v>358</v>
      </c>
      <c r="E34" t="s" s="0">
        <v>9</v>
      </c>
      <c r="F34" s="2">
        <v>10</v>
      </c>
      <c r="G34" t="s" s="0">
        <v>9</v>
      </c>
      <c r="H34" s="8">
        <f>IF(E34="","-",LEN(E34)&amp;"/"&amp;F34)</f>
      </c>
      <c r="I34" s="8">
        <f>IF(G34="","-",LEN(G34)&amp;"/"&amp;F34)</f>
      </c>
    </row>
    <row r="35">
      <c r="A35" t="s" s="1">
        <v>17</v>
      </c>
      <c r="B35" t="s" s="1">
        <v>9</v>
      </c>
      <c r="C35" s="2">
        <v>4</v>
      </c>
      <c r="D35" t="s" s="1">
        <v>8962</v>
      </c>
      <c r="E35" t="s" s="0">
        <v>9</v>
      </c>
      <c r="F35" s="2">
        <v>16</v>
      </c>
      <c r="G35" t="s" s="0">
        <v>9</v>
      </c>
      <c r="H35" s="8">
        <f>IF(E35="","-",LEN(E35)&amp;"/"&amp;F35)</f>
      </c>
      <c r="I35" s="8">
        <f>IF(G35="","-",LEN(G35)&amp;"/"&amp;F35)</f>
      </c>
    </row>
    <row r="36">
      <c r="A36" t="s" s="1">
        <v>9</v>
      </c>
      <c r="B36" t="s" s="1">
        <v>9</v>
      </c>
      <c r="C36" s="2">
        <v>0</v>
      </c>
      <c r="D36" t="s" s="1">
        <v>8963</v>
      </c>
      <c r="E36" t="s" s="0">
        <v>9</v>
      </c>
      <c r="F36" s="2">
        <v>68</v>
      </c>
      <c r="G36" t="s" s="0">
        <v>9</v>
      </c>
      <c r="H36" s="8">
        <f>IF(E36="","-",LEN(E36)&amp;"/"&amp;F36)</f>
      </c>
      <c r="I36" s="8">
        <f>IF(G36="","-",LEN(G36)&amp;"/"&amp;F36)</f>
      </c>
    </row>
    <row r="37">
      <c r="A37" t="s" s="1">
        <v>17</v>
      </c>
      <c r="B37" t="s" s="1">
        <v>9</v>
      </c>
      <c r="C37" s="2">
        <v>4</v>
      </c>
      <c r="D37" t="s" s="1">
        <v>8964</v>
      </c>
      <c r="E37" t="s" s="0">
        <v>9</v>
      </c>
      <c r="F37" s="2">
        <v>30</v>
      </c>
      <c r="G37" t="s" s="0">
        <v>9</v>
      </c>
      <c r="H37" s="8">
        <f>IF(E37="","-",LEN(E37)&amp;"/"&amp;F37)</f>
      </c>
      <c r="I37" s="8">
        <f>IF(G37="","-",LEN(G37)&amp;"/"&amp;F37)</f>
      </c>
    </row>
    <row r="38">
      <c r="A38" t="s" s="1">
        <v>11</v>
      </c>
      <c r="B38" t="s" s="1">
        <v>9</v>
      </c>
      <c r="C38" s="2">
        <v>4</v>
      </c>
      <c r="D38" t="s" s="1">
        <v>8965</v>
      </c>
      <c r="E38" t="s" s="0">
        <v>9</v>
      </c>
      <c r="F38" s="2">
        <v>40</v>
      </c>
      <c r="G38" t="s" s="0">
        <v>9</v>
      </c>
      <c r="H38" s="8">
        <f>IF(E38="","-",LEN(E38)&amp;"/"&amp;F38)</f>
      </c>
      <c r="I38" s="8">
        <f>IF(G38="","-",LEN(G38)&amp;"/"&amp;F38)</f>
      </c>
    </row>
    <row r="39">
      <c r="A39" t="s" s="1">
        <v>17</v>
      </c>
      <c r="B39" t="s" s="1">
        <v>9</v>
      </c>
      <c r="C39" s="2">
        <v>4</v>
      </c>
      <c r="D39" t="s" s="1">
        <v>8966</v>
      </c>
      <c r="E39" t="s" s="0">
        <v>9</v>
      </c>
      <c r="F39" s="2">
        <v>24</v>
      </c>
      <c r="G39" t="s" s="0">
        <v>9</v>
      </c>
      <c r="H39" s="8">
        <f>IF(E39="","-",LEN(E39)&amp;"/"&amp;F39)</f>
      </c>
      <c r="I39" s="8">
        <f>IF(G39="","-",LEN(G39)&amp;"/"&amp;F39)</f>
      </c>
    </row>
    <row r="40">
      <c r="A40" t="s" s="1">
        <v>11</v>
      </c>
      <c r="B40" t="s" s="1">
        <v>9</v>
      </c>
      <c r="C40" s="2">
        <v>4</v>
      </c>
      <c r="D40" t="s" s="1">
        <v>8967</v>
      </c>
      <c r="E40" t="s" s="0">
        <v>9</v>
      </c>
      <c r="F40" s="2">
        <v>32</v>
      </c>
      <c r="G40" t="s" s="0">
        <v>9</v>
      </c>
      <c r="H40" s="8">
        <f>IF(E40="","-",LEN(E40)&amp;"/"&amp;F40)</f>
      </c>
      <c r="I40" s="8">
        <f>IF(G40="","-",LEN(G40)&amp;"/"&amp;F40)</f>
      </c>
    </row>
    <row r="41">
      <c r="A41" t="s" s="1">
        <v>17</v>
      </c>
      <c r="B41" t="s" s="1">
        <v>9</v>
      </c>
      <c r="C41" s="2">
        <v>4</v>
      </c>
      <c r="D41" t="s" s="1">
        <v>8968</v>
      </c>
      <c r="E41" t="s" s="0">
        <v>9</v>
      </c>
      <c r="F41" s="2">
        <v>20</v>
      </c>
      <c r="G41" t="s" s="0">
        <v>9</v>
      </c>
      <c r="H41" s="8">
        <f>IF(E41="","-",LEN(E41)&amp;"/"&amp;F41)</f>
      </c>
      <c r="I41" s="8">
        <f>IF(G41="","-",LEN(G41)&amp;"/"&amp;F41)</f>
      </c>
    </row>
    <row r="42">
      <c r="A42" t="s" s="1">
        <v>9</v>
      </c>
      <c r="B42" t="s" s="1">
        <v>9</v>
      </c>
      <c r="C42" s="2">
        <v>0</v>
      </c>
      <c r="D42" t="s" s="1">
        <v>8969</v>
      </c>
      <c r="E42" t="s" s="0">
        <v>9</v>
      </c>
      <c r="F42" s="2">
        <v>70</v>
      </c>
      <c r="G42" t="s" s="0">
        <v>9</v>
      </c>
      <c r="H42" s="8">
        <f>IF(E42="","-",LEN(E42)&amp;"/"&amp;F42)</f>
      </c>
      <c r="I42" s="8">
        <f>IF(G42="","-",LEN(G42)&amp;"/"&amp;F42)</f>
      </c>
    </row>
    <row r="43">
      <c r="A43" t="s" s="1">
        <v>17</v>
      </c>
      <c r="B43" t="s" s="1">
        <v>9</v>
      </c>
      <c r="C43" s="2">
        <v>4</v>
      </c>
      <c r="D43" t="s" s="1">
        <v>8970</v>
      </c>
      <c r="E43" t="s" s="0">
        <v>9</v>
      </c>
      <c r="F43" s="2">
        <v>22</v>
      </c>
      <c r="G43" t="s" s="0">
        <v>9</v>
      </c>
      <c r="H43" s="8">
        <f>IF(E43="","-",LEN(E43)&amp;"/"&amp;F43)</f>
      </c>
      <c r="I43" s="8">
        <f>IF(G43="","-",LEN(G43)&amp;"/"&amp;F43)</f>
      </c>
    </row>
    <row r="44">
      <c r="A44" t="s" s="1">
        <v>9</v>
      </c>
      <c r="B44" t="s" s="1">
        <v>9</v>
      </c>
      <c r="C44" s="2">
        <v>0</v>
      </c>
      <c r="D44" t="s" s="1">
        <v>8971</v>
      </c>
      <c r="E44" t="s" s="0">
        <v>9</v>
      </c>
      <c r="F44" s="2">
        <v>76</v>
      </c>
      <c r="G44" t="s" s="0">
        <v>9</v>
      </c>
      <c r="H44" s="8">
        <f>IF(E44="","-",LEN(E44)&amp;"/"&amp;F44)</f>
      </c>
      <c r="I44" s="8">
        <f>IF(G44="","-",LEN(G44)&amp;"/"&amp;F44)</f>
      </c>
    </row>
    <row r="45">
      <c r="A45" t="s" s="1">
        <v>11</v>
      </c>
      <c r="B45" t="s" s="1">
        <v>9</v>
      </c>
      <c r="C45" s="2">
        <v>4</v>
      </c>
      <c r="D45" t="s" s="1">
        <v>8972</v>
      </c>
      <c r="E45" t="s" s="0">
        <v>9</v>
      </c>
      <c r="F45" s="2">
        <v>26</v>
      </c>
      <c r="G45" t="s" s="0">
        <v>9</v>
      </c>
      <c r="H45" s="8">
        <f>IF(E45="","-",LEN(E45)&amp;"/"&amp;F45)</f>
      </c>
      <c r="I45" s="8">
        <f>IF(G45="","-",LEN(G45)&amp;"/"&amp;F45)</f>
      </c>
    </row>
    <row r="46">
      <c r="A46" t="s" s="1">
        <v>17</v>
      </c>
      <c r="B46" t="s" s="1">
        <v>9</v>
      </c>
      <c r="C46" s="2">
        <v>4</v>
      </c>
      <c r="D46" t="s" s="1">
        <v>8973</v>
      </c>
      <c r="E46" t="s" s="0">
        <v>9</v>
      </c>
      <c r="F46" s="2">
        <v>36</v>
      </c>
      <c r="G46" t="s" s="0">
        <v>9</v>
      </c>
      <c r="H46" s="8">
        <f>IF(E46="","-",LEN(E46)&amp;"/"&amp;F46)</f>
      </c>
      <c r="I46" s="8">
        <f>IF(G46="","-",LEN(G46)&amp;"/"&amp;F46)</f>
      </c>
    </row>
    <row r="47">
      <c r="A47" t="s" s="1">
        <v>9</v>
      </c>
      <c r="B47" t="s" s="1">
        <v>9</v>
      </c>
      <c r="C47" s="2">
        <v>0</v>
      </c>
      <c r="D47" t="s" s="1">
        <v>8974</v>
      </c>
      <c r="E47" t="s" s="0">
        <v>9</v>
      </c>
      <c r="F47" s="2">
        <v>62</v>
      </c>
      <c r="G47" t="s" s="0">
        <v>9</v>
      </c>
      <c r="H47" s="8">
        <f>IF(E47="","-",LEN(E47)&amp;"/"&amp;F47)</f>
      </c>
      <c r="I47" s="8">
        <f>IF(G47="","-",LEN(G47)&amp;"/"&amp;F47)</f>
      </c>
    </row>
    <row r="48">
      <c r="A48" t="s" s="1">
        <v>11</v>
      </c>
      <c r="B48" t="s" s="1">
        <v>9</v>
      </c>
      <c r="C48" s="2">
        <v>4</v>
      </c>
      <c r="D48" t="s" s="1">
        <v>8975</v>
      </c>
      <c r="E48" t="s" s="0">
        <v>9</v>
      </c>
      <c r="F48" s="2">
        <v>20</v>
      </c>
      <c r="G48" t="s" s="0">
        <v>9</v>
      </c>
      <c r="H48" s="8">
        <f>IF(E48="","-",LEN(E48)&amp;"/"&amp;F48)</f>
      </c>
      <c r="I48" s="8">
        <f>IF(G48="","-",LEN(G48)&amp;"/"&amp;F48)</f>
      </c>
    </row>
    <row r="49">
      <c r="A49" t="s" s="1">
        <v>17</v>
      </c>
      <c r="B49" t="s" s="1">
        <v>9</v>
      </c>
      <c r="C49" s="2">
        <v>4</v>
      </c>
      <c r="D49" t="s" s="1">
        <v>8976</v>
      </c>
      <c r="E49" t="s" s="0">
        <v>9</v>
      </c>
      <c r="F49" s="2">
        <v>14</v>
      </c>
      <c r="G49" t="s" s="0">
        <v>9</v>
      </c>
      <c r="H49" s="8">
        <f>IF(E49="","-",LEN(E49)&amp;"/"&amp;F49)</f>
      </c>
      <c r="I49" s="8">
        <f>IF(G49="","-",LEN(G49)&amp;"/"&amp;F49)</f>
      </c>
    </row>
    <row r="50">
      <c r="A50" t="s" s="1">
        <v>11</v>
      </c>
      <c r="B50" t="s" s="1">
        <v>9</v>
      </c>
      <c r="C50" s="2">
        <v>4</v>
      </c>
      <c r="D50" t="s" s="1">
        <v>8977</v>
      </c>
      <c r="E50" t="s" s="0">
        <v>9</v>
      </c>
      <c r="F50" s="2">
        <v>36</v>
      </c>
      <c r="G50" t="s" s="0">
        <v>9</v>
      </c>
      <c r="H50" s="8">
        <f>IF(E50="","-",LEN(E50)&amp;"/"&amp;F50)</f>
      </c>
      <c r="I50" s="8">
        <f>IF(G50="","-",LEN(G50)&amp;"/"&amp;F50)</f>
      </c>
    </row>
    <row r="51">
      <c r="A51" t="s" s="1">
        <v>17</v>
      </c>
      <c r="B51" t="s" s="1">
        <v>9</v>
      </c>
      <c r="C51" s="2">
        <v>4</v>
      </c>
      <c r="D51" t="s" s="1">
        <v>8978</v>
      </c>
      <c r="E51" t="s" s="0">
        <v>9</v>
      </c>
      <c r="F51" s="2">
        <v>40</v>
      </c>
      <c r="G51" t="s" s="0">
        <v>9</v>
      </c>
      <c r="H51" s="8">
        <f>IF(E51="","-",LEN(E51)&amp;"/"&amp;F51)</f>
      </c>
      <c r="I51" s="8">
        <f>IF(G51="","-",LEN(G51)&amp;"/"&amp;F51)</f>
      </c>
    </row>
    <row r="52">
      <c r="A52" t="s" s="1">
        <v>11</v>
      </c>
      <c r="B52" t="s" s="1">
        <v>9</v>
      </c>
      <c r="C52" s="2">
        <v>4</v>
      </c>
      <c r="D52" t="s" s="1">
        <v>8979</v>
      </c>
      <c r="E52" t="s" s="0">
        <v>9</v>
      </c>
      <c r="F52" s="2">
        <v>14</v>
      </c>
      <c r="G52" t="s" s="0">
        <v>9</v>
      </c>
      <c r="H52" s="8">
        <f>IF(E52="","-",LEN(E52)&amp;"/"&amp;F52)</f>
      </c>
      <c r="I52" s="8">
        <f>IF(G52="","-",LEN(G52)&amp;"/"&amp;F52)</f>
      </c>
    </row>
    <row r="53">
      <c r="A53" t="s" s="1">
        <v>17</v>
      </c>
      <c r="B53" t="s" s="1">
        <v>9</v>
      </c>
      <c r="C53" s="2">
        <v>4</v>
      </c>
      <c r="D53" t="s" s="1">
        <v>8980</v>
      </c>
      <c r="E53" t="s" s="0">
        <v>9</v>
      </c>
      <c r="F53" s="2">
        <v>20</v>
      </c>
      <c r="G53" t="s" s="0">
        <v>9</v>
      </c>
      <c r="H53" s="8">
        <f>IF(E53="","-",LEN(E53)&amp;"/"&amp;F53)</f>
      </c>
      <c r="I53" s="8">
        <f>IF(G53="","-",LEN(G53)&amp;"/"&amp;F53)</f>
      </c>
    </row>
    <row r="54">
      <c r="A54" t="s" s="1">
        <v>11</v>
      </c>
      <c r="B54" t="s" s="1">
        <v>9</v>
      </c>
      <c r="C54" s="2">
        <v>4</v>
      </c>
      <c r="D54" t="s" s="1">
        <v>8981</v>
      </c>
      <c r="E54" t="s" s="0">
        <v>9</v>
      </c>
      <c r="F54" s="2">
        <v>18</v>
      </c>
      <c r="G54" t="s" s="0">
        <v>9</v>
      </c>
      <c r="H54" s="8">
        <f>IF(E54="","-",LEN(E54)&amp;"/"&amp;F54)</f>
      </c>
      <c r="I54" s="8">
        <f>IF(G54="","-",LEN(G54)&amp;"/"&amp;F54)</f>
      </c>
    </row>
    <row r="55">
      <c r="A55" t="s" s="1">
        <v>17</v>
      </c>
      <c r="B55" t="s" s="1">
        <v>9</v>
      </c>
      <c r="C55" s="2">
        <v>4</v>
      </c>
      <c r="D55" t="s" s="1">
        <v>8982</v>
      </c>
      <c r="E55" t="s" s="0">
        <v>9</v>
      </c>
      <c r="F55" s="2">
        <v>16</v>
      </c>
      <c r="G55" t="s" s="0">
        <v>9</v>
      </c>
      <c r="H55" s="8">
        <f>IF(E55="","-",LEN(E55)&amp;"/"&amp;F55)</f>
      </c>
      <c r="I55" s="8">
        <f>IF(G55="","-",LEN(G55)&amp;"/"&amp;F55)</f>
      </c>
    </row>
    <row r="56">
      <c r="A56" t="s" s="1">
        <v>9</v>
      </c>
      <c r="B56" t="s" s="1">
        <v>9</v>
      </c>
      <c r="C56" s="2">
        <v>0</v>
      </c>
      <c r="D56" t="s" s="1">
        <v>8983</v>
      </c>
      <c r="E56" t="s" s="0">
        <v>9</v>
      </c>
      <c r="F56" s="2">
        <v>38</v>
      </c>
      <c r="G56" t="s" s="0">
        <v>9</v>
      </c>
      <c r="H56" s="8">
        <f>IF(E56="","-",LEN(E56)&amp;"/"&amp;F56)</f>
      </c>
      <c r="I56" s="8">
        <f>IF(G56="","-",LEN(G56)&amp;"/"&amp;F56)</f>
      </c>
    </row>
    <row r="57">
      <c r="A57" t="s" s="1">
        <v>17</v>
      </c>
      <c r="B57" t="s" s="1">
        <v>9</v>
      </c>
      <c r="C57" s="2">
        <v>4</v>
      </c>
      <c r="D57" t="s" s="1">
        <v>8984</v>
      </c>
      <c r="E57" t="s" s="0">
        <v>9</v>
      </c>
      <c r="F57" s="2">
        <v>20</v>
      </c>
      <c r="G57" t="s" s="0">
        <v>9</v>
      </c>
      <c r="H57" s="8">
        <f>IF(E57="","-",LEN(E57)&amp;"/"&amp;F57)</f>
      </c>
      <c r="I57" s="8">
        <f>IF(G57="","-",LEN(G57)&amp;"/"&amp;F57)</f>
      </c>
    </row>
    <row r="58">
      <c r="A58" t="s" s="1">
        <v>11</v>
      </c>
      <c r="B58" t="s" s="1">
        <v>9</v>
      </c>
      <c r="C58" s="2">
        <v>4</v>
      </c>
      <c r="D58" t="s" s="1">
        <v>37</v>
      </c>
      <c r="E58" t="s" s="0">
        <v>9</v>
      </c>
      <c r="F58" s="2">
        <v>12</v>
      </c>
      <c r="G58" t="s" s="0">
        <v>9</v>
      </c>
      <c r="H58" s="8">
        <f>IF(E58="","-",LEN(E58)&amp;"/"&amp;F58)</f>
      </c>
      <c r="I58" s="8">
        <f>IF(G58="","-",LEN(G58)&amp;"/"&amp;F58)</f>
      </c>
    </row>
    <row r="59">
      <c r="A59" t="s" s="1">
        <v>17</v>
      </c>
      <c r="B59" t="s" s="1">
        <v>9</v>
      </c>
      <c r="C59" s="2">
        <v>4</v>
      </c>
      <c r="D59" t="s" s="1">
        <v>37</v>
      </c>
      <c r="E59" t="s" s="0">
        <v>9</v>
      </c>
      <c r="F59" s="2">
        <v>12</v>
      </c>
      <c r="G59" t="s" s="0">
        <v>9</v>
      </c>
      <c r="H59" s="8">
        <f>IF(E59="","-",LEN(E59)&amp;"/"&amp;F59)</f>
      </c>
      <c r="I59" s="8">
        <f>IF(G59="","-",LEN(G59)&amp;"/"&amp;F59)</f>
      </c>
    </row>
    <row r="60">
      <c r="A60" t="s" s="1">
        <v>9</v>
      </c>
      <c r="B60" t="s" s="1">
        <v>9</v>
      </c>
      <c r="C60" s="2">
        <v>0</v>
      </c>
      <c r="D60" t="s" s="1">
        <v>8985</v>
      </c>
      <c r="E60" t="s" s="0">
        <v>9</v>
      </c>
      <c r="F60" s="2">
        <v>106</v>
      </c>
      <c r="G60" t="s" s="0">
        <v>9</v>
      </c>
      <c r="H60" s="8">
        <f>IF(E60="","-",LEN(E60)&amp;"/"&amp;F60)</f>
      </c>
      <c r="I60" s="8">
        <f>IF(G60="","-",LEN(G60)&amp;"/"&amp;F60)</f>
      </c>
    </row>
    <row r="61">
      <c r="A61" t="s" s="1">
        <v>11</v>
      </c>
      <c r="B61" t="s" s="1">
        <v>9</v>
      </c>
      <c r="C61" s="2">
        <v>4</v>
      </c>
      <c r="D61" t="s" s="1">
        <v>8986</v>
      </c>
      <c r="E61" t="s" s="0">
        <v>9</v>
      </c>
      <c r="F61" s="2">
        <v>8</v>
      </c>
      <c r="G61" t="s" s="0">
        <v>9</v>
      </c>
      <c r="H61" s="8">
        <f>IF(E61="","-",LEN(E61)&amp;"/"&amp;F61)</f>
      </c>
      <c r="I61" s="8">
        <f>IF(G61="","-",LEN(G61)&amp;"/"&amp;F61)</f>
      </c>
    </row>
    <row r="62">
      <c r="A62" t="s" s="1">
        <v>17</v>
      </c>
      <c r="B62" t="s" s="1">
        <v>9</v>
      </c>
      <c r="C62" s="2">
        <v>4</v>
      </c>
      <c r="D62" t="s" s="1">
        <v>8987</v>
      </c>
      <c r="E62" t="s" s="0">
        <v>9</v>
      </c>
      <c r="F62" s="2">
        <v>16</v>
      </c>
      <c r="G62" t="s" s="0">
        <v>9</v>
      </c>
      <c r="H62" s="8">
        <f>IF(E62="","-",LEN(E62)&amp;"/"&amp;F62)</f>
      </c>
      <c r="I62" s="8">
        <f>IF(G62="","-",LEN(G62)&amp;"/"&amp;F62)</f>
      </c>
    </row>
    <row r="63">
      <c r="A63" t="s" s="1">
        <v>11</v>
      </c>
      <c r="B63" t="s" s="1">
        <v>9</v>
      </c>
      <c r="C63" s="2">
        <v>4</v>
      </c>
      <c r="D63" t="s" s="1">
        <v>8988</v>
      </c>
      <c r="E63" t="s" s="0">
        <v>9</v>
      </c>
      <c r="F63" s="2">
        <v>12</v>
      </c>
      <c r="G63" t="s" s="0">
        <v>9</v>
      </c>
      <c r="H63" s="8">
        <f>IF(E63="","-",LEN(E63)&amp;"/"&amp;F63)</f>
      </c>
      <c r="I63" s="8">
        <f>IF(G63="","-",LEN(G63)&amp;"/"&amp;F63)</f>
      </c>
    </row>
    <row r="64">
      <c r="A64" t="s" s="1">
        <v>9</v>
      </c>
      <c r="B64" t="s" s="1">
        <v>9</v>
      </c>
      <c r="C64" s="2">
        <v>0</v>
      </c>
      <c r="D64" t="s" s="1">
        <v>8989</v>
      </c>
      <c r="E64" t="s" s="0">
        <v>9</v>
      </c>
      <c r="F64" s="2">
        <v>62</v>
      </c>
      <c r="G64" t="s" s="0">
        <v>9</v>
      </c>
      <c r="H64" s="8">
        <f>IF(E64="","-",LEN(E64)&amp;"/"&amp;F64)</f>
      </c>
      <c r="I64" s="8">
        <f>IF(G64="","-",LEN(G64)&amp;"/"&amp;F64)</f>
      </c>
    </row>
    <row r="65">
      <c r="A65" t="s" s="1">
        <v>11</v>
      </c>
      <c r="B65" t="s" s="1">
        <v>9</v>
      </c>
      <c r="C65" s="2">
        <v>4</v>
      </c>
      <c r="D65" t="s" s="1">
        <v>8990</v>
      </c>
      <c r="E65" t="s" s="0">
        <v>9</v>
      </c>
      <c r="F65" s="2">
        <v>30</v>
      </c>
      <c r="G65" t="s" s="0">
        <v>9</v>
      </c>
      <c r="H65" s="8">
        <f>IF(E65="","-",LEN(E65)&amp;"/"&amp;F65)</f>
      </c>
      <c r="I65" s="8">
        <f>IF(G65="","-",LEN(G65)&amp;"/"&amp;F65)</f>
      </c>
    </row>
    <row r="66">
      <c r="A66" t="s" s="1">
        <v>17</v>
      </c>
      <c r="B66" t="s" s="1">
        <v>9</v>
      </c>
      <c r="C66" s="2">
        <v>4</v>
      </c>
      <c r="D66" t="s" s="1">
        <v>8991</v>
      </c>
      <c r="E66" t="s" s="0">
        <v>9</v>
      </c>
      <c r="F66" s="2">
        <v>36</v>
      </c>
      <c r="G66" t="s" s="0">
        <v>9</v>
      </c>
      <c r="H66" s="8">
        <f>IF(E66="","-",LEN(E66)&amp;"/"&amp;F66)</f>
      </c>
      <c r="I66" s="8">
        <f>IF(G66="","-",LEN(G66)&amp;"/"&amp;F66)</f>
      </c>
    </row>
    <row r="67">
      <c r="A67" t="s" s="1">
        <v>11</v>
      </c>
      <c r="B67" t="s" s="1">
        <v>9</v>
      </c>
      <c r="C67" s="2">
        <v>4</v>
      </c>
      <c r="D67" t="s" s="1">
        <v>37</v>
      </c>
      <c r="E67" t="s" s="0">
        <v>9</v>
      </c>
      <c r="F67" s="2">
        <v>12</v>
      </c>
      <c r="G67" t="s" s="0">
        <v>9</v>
      </c>
      <c r="H67" s="8">
        <f>IF(E67="","-",LEN(E67)&amp;"/"&amp;F67)</f>
      </c>
      <c r="I67" s="8">
        <f>IF(G67="","-",LEN(G67)&amp;"/"&amp;F67)</f>
      </c>
    </row>
    <row r="68">
      <c r="A68" t="s" s="1">
        <v>17</v>
      </c>
      <c r="B68" t="s" s="1">
        <v>9</v>
      </c>
      <c r="C68" s="2">
        <v>4</v>
      </c>
      <c r="D68" t="s" s="1">
        <v>4302</v>
      </c>
      <c r="E68" t="s" s="0">
        <v>9</v>
      </c>
      <c r="F68" s="2">
        <v>14</v>
      </c>
      <c r="G68" t="s" s="0">
        <v>9</v>
      </c>
      <c r="H68" s="8">
        <f>IF(E68="","-",LEN(E68)&amp;"/"&amp;F68)</f>
      </c>
      <c r="I68" s="8">
        <f>IF(G68="","-",LEN(G68)&amp;"/"&amp;F68)</f>
      </c>
    </row>
    <row r="69">
      <c r="A69" t="s" s="1">
        <v>9</v>
      </c>
      <c r="B69" t="s" s="1">
        <v>9</v>
      </c>
      <c r="C69" s="2">
        <v>0</v>
      </c>
      <c r="D69" t="s" s="1">
        <v>8992</v>
      </c>
      <c r="E69" t="s" s="0">
        <v>9</v>
      </c>
      <c r="F69" s="2">
        <v>70</v>
      </c>
      <c r="G69" t="s" s="0">
        <v>9</v>
      </c>
      <c r="H69" s="8">
        <f>IF(E69="","-",LEN(E69)&amp;"/"&amp;F69)</f>
      </c>
      <c r="I69" s="8">
        <f>IF(G69="","-",LEN(G69)&amp;"/"&amp;F69)</f>
      </c>
    </row>
    <row r="70">
      <c r="A70" t="s" s="1">
        <v>11</v>
      </c>
      <c r="B70" t="s" s="1">
        <v>9</v>
      </c>
      <c r="C70" s="2">
        <v>4</v>
      </c>
      <c r="D70" t="s" s="1">
        <v>1634</v>
      </c>
      <c r="E70" t="s" s="0">
        <v>9</v>
      </c>
      <c r="F70" s="2">
        <v>12</v>
      </c>
      <c r="G70" t="s" s="0">
        <v>9</v>
      </c>
      <c r="H70" s="8">
        <f>IF(E70="","-",LEN(E70)&amp;"/"&amp;F70)</f>
      </c>
      <c r="I70" s="8">
        <f>IF(G70="","-",LEN(G70)&amp;"/"&amp;F70)</f>
      </c>
    </row>
    <row r="71">
      <c r="A71" t="s" s="1">
        <v>89</v>
      </c>
      <c r="B71" t="s" s="1">
        <v>9</v>
      </c>
      <c r="C71" s="2">
        <v>5</v>
      </c>
      <c r="D71" t="s" s="1">
        <v>4180</v>
      </c>
      <c r="E71" t="s" s="0">
        <v>9</v>
      </c>
      <c r="F71" s="2">
        <v>28</v>
      </c>
      <c r="G71" t="s" s="0">
        <v>9</v>
      </c>
      <c r="H71" s="8">
        <f>IF(E71="","-",LEN(E71)&amp;"/"&amp;F71)</f>
      </c>
      <c r="I71" s="8">
        <f>IF(G71="","-",LEN(G71)&amp;"/"&amp;F71)</f>
      </c>
    </row>
    <row r="72">
      <c r="A72" t="s" s="1">
        <v>88</v>
      </c>
      <c r="B72" t="s" s="1">
        <v>9</v>
      </c>
      <c r="C72" s="2">
        <v>5</v>
      </c>
      <c r="D72" t="s" s="1">
        <v>8993</v>
      </c>
      <c r="E72" t="s" s="0">
        <v>9</v>
      </c>
      <c r="F72" s="2">
        <v>24</v>
      </c>
      <c r="G72" t="s" s="0">
        <v>9</v>
      </c>
      <c r="H72" s="8">
        <f>IF(E72="","-",LEN(E72)&amp;"/"&amp;F72)</f>
      </c>
      <c r="I72" s="8">
        <f>IF(G72="","-",LEN(G72)&amp;"/"&amp;F72)</f>
      </c>
    </row>
    <row r="73">
      <c r="A73" t="s" s="1">
        <v>89</v>
      </c>
      <c r="B73" t="s" s="1">
        <v>9</v>
      </c>
      <c r="C73" s="2">
        <v>5</v>
      </c>
      <c r="D73" t="s" s="1">
        <v>3947</v>
      </c>
      <c r="E73" t="s" s="0">
        <v>9</v>
      </c>
      <c r="F73" s="2">
        <v>8</v>
      </c>
      <c r="G73" t="s" s="0">
        <v>9</v>
      </c>
      <c r="H73" s="8">
        <f>IF(E73="","-",LEN(E73)&amp;"/"&amp;F73)</f>
      </c>
      <c r="I73" s="8">
        <f>IF(G73="","-",LEN(G73)&amp;"/"&amp;F73)</f>
      </c>
    </row>
    <row r="74">
      <c r="A74" t="s" s="1">
        <v>9</v>
      </c>
      <c r="B74" t="s" s="1">
        <v>9</v>
      </c>
      <c r="C74" s="2">
        <v>0</v>
      </c>
      <c r="D74" t="s" s="1">
        <v>8994</v>
      </c>
      <c r="E74" t="s" s="0">
        <v>9</v>
      </c>
      <c r="F74" s="2">
        <v>68</v>
      </c>
      <c r="G74" t="s" s="0">
        <v>9</v>
      </c>
      <c r="H74" s="8">
        <f>IF(E74="","-",LEN(E74)&amp;"/"&amp;F74)</f>
      </c>
      <c r="I74" s="8">
        <f>IF(G74="","-",LEN(G74)&amp;"/"&amp;F74)</f>
      </c>
    </row>
    <row r="75">
      <c r="A75" t="s" s="1">
        <v>89</v>
      </c>
      <c r="B75" t="s" s="1">
        <v>9</v>
      </c>
      <c r="C75" s="2">
        <v>5</v>
      </c>
      <c r="D75" t="s" s="1">
        <v>8995</v>
      </c>
      <c r="E75" t="s" s="0">
        <v>9</v>
      </c>
      <c r="F75" s="2">
        <v>16</v>
      </c>
      <c r="G75" t="s" s="0">
        <v>9</v>
      </c>
      <c r="H75" s="8">
        <f>IF(E75="","-",LEN(E75)&amp;"/"&amp;F75)</f>
      </c>
      <c r="I75" s="8">
        <f>IF(G75="","-",LEN(G75)&amp;"/"&amp;F75)</f>
      </c>
    </row>
    <row r="76">
      <c r="A76" t="s" s="1">
        <v>88</v>
      </c>
      <c r="B76" t="s" s="1">
        <v>9</v>
      </c>
      <c r="C76" s="2">
        <v>5</v>
      </c>
      <c r="D76" t="s" s="1">
        <v>8996</v>
      </c>
      <c r="E76" t="s" s="0">
        <v>9</v>
      </c>
      <c r="F76" s="2">
        <v>16</v>
      </c>
      <c r="G76" t="s" s="0">
        <v>9</v>
      </c>
      <c r="H76" s="8">
        <f>IF(E76="","-",LEN(E76)&amp;"/"&amp;F76)</f>
      </c>
      <c r="I76" s="8">
        <f>IF(G76="","-",LEN(G76)&amp;"/"&amp;F76)</f>
      </c>
    </row>
    <row r="77">
      <c r="A77" t="s" s="1">
        <v>89</v>
      </c>
      <c r="B77" t="s" s="1">
        <v>9</v>
      </c>
      <c r="C77" s="2">
        <v>5</v>
      </c>
      <c r="D77" t="s" s="1">
        <v>8997</v>
      </c>
      <c r="E77" t="s" s="0">
        <v>9</v>
      </c>
      <c r="F77" s="2">
        <v>16</v>
      </c>
      <c r="G77" t="s" s="0">
        <v>9</v>
      </c>
      <c r="H77" s="8">
        <f>IF(E77="","-",LEN(E77)&amp;"/"&amp;F77)</f>
      </c>
      <c r="I77" s="8">
        <f>IF(G77="","-",LEN(G77)&amp;"/"&amp;F77)</f>
      </c>
    </row>
    <row r="78">
      <c r="A78" t="s" s="1">
        <v>9</v>
      </c>
      <c r="B78" t="s" s="1">
        <v>9</v>
      </c>
      <c r="C78" s="2">
        <v>0</v>
      </c>
      <c r="D78" t="s" s="1">
        <v>8998</v>
      </c>
      <c r="E78" t="s" s="0">
        <v>9</v>
      </c>
      <c r="F78" s="2">
        <v>18</v>
      </c>
      <c r="G78" t="s" s="0">
        <v>9</v>
      </c>
      <c r="H78" s="8">
        <f>IF(E78="","-",LEN(E78)&amp;"/"&amp;F78)</f>
      </c>
      <c r="I78" s="8">
        <f>IF(G78="","-",LEN(G78)&amp;"/"&amp;F78)</f>
      </c>
    </row>
    <row r="79">
      <c r="A79" t="s" s="1">
        <v>9</v>
      </c>
      <c r="B79" t="s" s="1">
        <v>9</v>
      </c>
      <c r="C79" s="2">
        <v>0</v>
      </c>
      <c r="D79" t="s" s="1">
        <v>8999</v>
      </c>
      <c r="E79" t="s" s="0">
        <v>9</v>
      </c>
      <c r="F79" s="2">
        <v>70</v>
      </c>
      <c r="G79" t="s" s="0">
        <v>9</v>
      </c>
      <c r="H79" s="8">
        <f>IF(E79="","-",LEN(E79)&amp;"/"&amp;F79)</f>
      </c>
      <c r="I79" s="8">
        <f>IF(G79="","-",LEN(G79)&amp;"/"&amp;F79)</f>
      </c>
    </row>
    <row r="80">
      <c r="A80" t="s" s="1">
        <v>88</v>
      </c>
      <c r="B80" t="s" s="1">
        <v>9</v>
      </c>
      <c r="C80" s="2">
        <v>5</v>
      </c>
      <c r="D80" t="s" s="1">
        <v>9000</v>
      </c>
      <c r="E80" t="s" s="0">
        <v>9</v>
      </c>
      <c r="F80" s="2">
        <v>28</v>
      </c>
      <c r="G80" t="s" s="0">
        <v>9</v>
      </c>
      <c r="H80" s="8">
        <f>IF(E80="","-",LEN(E80)&amp;"/"&amp;F80)</f>
      </c>
      <c r="I80" s="8">
        <f>IF(G80="","-",LEN(G80)&amp;"/"&amp;F80)</f>
      </c>
    </row>
    <row r="81">
      <c r="A81" t="s" s="1">
        <v>89</v>
      </c>
      <c r="B81" t="s" s="1">
        <v>9</v>
      </c>
      <c r="C81" s="2">
        <v>5</v>
      </c>
      <c r="D81" t="s" s="1">
        <v>9001</v>
      </c>
      <c r="E81" t="s" s="0">
        <v>9</v>
      </c>
      <c r="F81" s="2">
        <v>22</v>
      </c>
      <c r="G81" t="s" s="0">
        <v>9</v>
      </c>
      <c r="H81" s="8">
        <f>IF(E81="","-",LEN(E81)&amp;"/"&amp;F81)</f>
      </c>
      <c r="I81" s="8">
        <f>IF(G81="","-",LEN(G81)&amp;"/"&amp;F81)</f>
      </c>
    </row>
    <row r="82">
      <c r="A82" t="s" s="1">
        <v>88</v>
      </c>
      <c r="B82" t="s" s="1">
        <v>9</v>
      </c>
      <c r="C82" s="2">
        <v>5</v>
      </c>
      <c r="D82" t="s" s="1">
        <v>37</v>
      </c>
      <c r="E82" t="s" s="0">
        <v>9</v>
      </c>
      <c r="F82" s="2">
        <v>12</v>
      </c>
      <c r="G82" t="s" s="0">
        <v>9</v>
      </c>
      <c r="H82" s="8">
        <f>IF(E82="","-",LEN(E82)&amp;"/"&amp;F82)</f>
      </c>
      <c r="I82" s="8">
        <f>IF(G82="","-",LEN(G82)&amp;"/"&amp;F82)</f>
      </c>
    </row>
    <row r="83">
      <c r="A83" t="s" s="1">
        <v>89</v>
      </c>
      <c r="B83" t="s" s="1">
        <v>9</v>
      </c>
      <c r="C83" s="2">
        <v>5</v>
      </c>
      <c r="D83" t="s" s="1">
        <v>9002</v>
      </c>
      <c r="E83" t="s" s="0">
        <v>9</v>
      </c>
      <c r="F83" s="2">
        <v>30</v>
      </c>
      <c r="G83" t="s" s="0">
        <v>9</v>
      </c>
      <c r="H83" s="8">
        <f>IF(E83="","-",LEN(E83)&amp;"/"&amp;F83)</f>
      </c>
      <c r="I83" s="8">
        <f>IF(G83="","-",LEN(G83)&amp;"/"&amp;F83)</f>
      </c>
    </row>
    <row r="84">
      <c r="A84" t="s" s="1">
        <v>88</v>
      </c>
      <c r="B84" t="s" s="1">
        <v>9</v>
      </c>
      <c r="C84" s="2">
        <v>5</v>
      </c>
      <c r="D84" t="s" s="1">
        <v>37</v>
      </c>
      <c r="E84" t="s" s="0">
        <v>9</v>
      </c>
      <c r="F84" s="2">
        <v>12</v>
      </c>
      <c r="G84" t="s" s="0">
        <v>9</v>
      </c>
      <c r="H84" s="8">
        <f>IF(E84="","-",LEN(E84)&amp;"/"&amp;F84)</f>
      </c>
      <c r="I84" s="8">
        <f>IF(G84="","-",LEN(G84)&amp;"/"&amp;F84)</f>
      </c>
    </row>
    <row r="85">
      <c r="A85" t="s" s="1">
        <v>89</v>
      </c>
      <c r="B85" t="s" s="1">
        <v>9</v>
      </c>
      <c r="C85" s="2">
        <v>5</v>
      </c>
      <c r="D85" t="s" s="1">
        <v>9003</v>
      </c>
      <c r="E85" t="s" s="0">
        <v>9</v>
      </c>
      <c r="F85" s="2">
        <v>26</v>
      </c>
      <c r="G85" t="s" s="0">
        <v>9</v>
      </c>
      <c r="H85" s="8">
        <f>IF(E85="","-",LEN(E85)&amp;"/"&amp;F85)</f>
      </c>
      <c r="I85" s="8">
        <f>IF(G85="","-",LEN(G85)&amp;"/"&amp;F85)</f>
      </c>
    </row>
    <row r="86">
      <c r="A86" t="s" s="1">
        <v>88</v>
      </c>
      <c r="B86" t="s" s="1">
        <v>9</v>
      </c>
      <c r="C86" s="2">
        <v>5</v>
      </c>
      <c r="D86" t="s" s="1">
        <v>37</v>
      </c>
      <c r="E86" t="s" s="0">
        <v>9</v>
      </c>
      <c r="F86" s="2">
        <v>12</v>
      </c>
      <c r="G86" t="s" s="0">
        <v>9</v>
      </c>
      <c r="H86" s="8">
        <f>IF(E86="","-",LEN(E86)&amp;"/"&amp;F86)</f>
      </c>
      <c r="I86" s="8">
        <f>IF(G86="","-",LEN(G86)&amp;"/"&amp;F86)</f>
      </c>
    </row>
    <row r="87">
      <c r="A87" t="s" s="1">
        <v>9</v>
      </c>
      <c r="B87" t="s" s="1">
        <v>9</v>
      </c>
      <c r="C87" s="2">
        <v>0</v>
      </c>
      <c r="D87" t="s" s="1">
        <v>9004</v>
      </c>
      <c r="E87" t="s" s="0">
        <v>9</v>
      </c>
      <c r="F87" s="2">
        <v>40</v>
      </c>
      <c r="G87" t="s" s="0">
        <v>9</v>
      </c>
      <c r="H87" s="8">
        <f>IF(E87="","-",LEN(E87)&amp;"/"&amp;F87)</f>
      </c>
      <c r="I87" s="8">
        <f>IF(G87="","-",LEN(G87)&amp;"/"&amp;F87)</f>
      </c>
    </row>
    <row r="88">
      <c r="A88" t="s" s="1">
        <v>9</v>
      </c>
      <c r="B88" t="s" s="1">
        <v>9</v>
      </c>
      <c r="C88" s="2">
        <v>0</v>
      </c>
      <c r="D88" t="s" s="1">
        <v>9005</v>
      </c>
      <c r="E88" t="s" s="0">
        <v>9</v>
      </c>
      <c r="F88" s="2">
        <v>62</v>
      </c>
      <c r="G88" t="s" s="0">
        <v>9</v>
      </c>
      <c r="H88" s="8">
        <f>IF(E88="","-",LEN(E88)&amp;"/"&amp;F88)</f>
      </c>
      <c r="I88" s="8">
        <f>IF(G88="","-",LEN(G88)&amp;"/"&amp;F88)</f>
      </c>
    </row>
    <row r="89">
      <c r="A89" t="s" s="1">
        <v>89</v>
      </c>
      <c r="B89" t="s" s="1">
        <v>9</v>
      </c>
      <c r="C89" s="2">
        <v>5</v>
      </c>
      <c r="D89" t="s" s="1">
        <v>9006</v>
      </c>
      <c r="E89" t="s" s="0">
        <v>9</v>
      </c>
      <c r="F89" s="2">
        <v>18</v>
      </c>
      <c r="G89" t="s" s="0">
        <v>9</v>
      </c>
      <c r="H89" s="8">
        <f>IF(E89="","-",LEN(E89)&amp;"/"&amp;F89)</f>
      </c>
      <c r="I89" s="8">
        <f>IF(G89="","-",LEN(G89)&amp;"/"&amp;F89)</f>
      </c>
    </row>
    <row r="90">
      <c r="A90" t="s" s="1">
        <v>9</v>
      </c>
      <c r="B90" t="s" s="1">
        <v>9</v>
      </c>
      <c r="C90" s="2">
        <v>0</v>
      </c>
      <c r="D90" t="s" s="1">
        <v>9007</v>
      </c>
      <c r="E90" t="s" s="0">
        <v>9</v>
      </c>
      <c r="F90" s="2">
        <v>64</v>
      </c>
      <c r="G90" t="s" s="0">
        <v>9</v>
      </c>
      <c r="H90" s="8">
        <f>IF(E90="","-",LEN(E90)&amp;"/"&amp;F90)</f>
      </c>
      <c r="I90" s="8">
        <f>IF(G90="","-",LEN(G90)&amp;"/"&amp;F90)</f>
      </c>
    </row>
    <row r="91">
      <c r="A91" t="s" s="1">
        <v>88</v>
      </c>
      <c r="B91" t="s" s="1">
        <v>9</v>
      </c>
      <c r="C91" s="2">
        <v>5</v>
      </c>
      <c r="D91" t="s" s="1">
        <v>9008</v>
      </c>
      <c r="E91" t="s" s="0">
        <v>9</v>
      </c>
      <c r="F91" s="2">
        <v>58</v>
      </c>
      <c r="G91" t="s" s="0">
        <v>9</v>
      </c>
      <c r="H91" s="8">
        <f>IF(E91="","-",LEN(E91)&amp;"/"&amp;F91)</f>
      </c>
      <c r="I91" s="8">
        <f>IF(G91="","-",LEN(G91)&amp;"/"&amp;F91)</f>
      </c>
    </row>
    <row r="92">
      <c r="A92" t="s" s="1">
        <v>89</v>
      </c>
      <c r="B92" t="s" s="1">
        <v>9</v>
      </c>
      <c r="C92" s="2">
        <v>5</v>
      </c>
      <c r="D92" t="s" s="1">
        <v>9009</v>
      </c>
      <c r="E92" t="s" s="0">
        <v>9</v>
      </c>
      <c r="F92" s="2">
        <v>10</v>
      </c>
      <c r="G92" t="s" s="0">
        <v>9</v>
      </c>
      <c r="H92" s="8">
        <f>IF(E92="","-",LEN(E92)&amp;"/"&amp;F92)</f>
      </c>
      <c r="I92" s="8">
        <f>IF(G92="","-",LEN(G92)&amp;"/"&amp;F92)</f>
      </c>
    </row>
    <row r="93">
      <c r="A93" t="s" s="1">
        <v>9</v>
      </c>
      <c r="B93" t="s" s="1">
        <v>9</v>
      </c>
      <c r="C93" s="2">
        <v>0</v>
      </c>
      <c r="D93" t="s" s="1">
        <v>9010</v>
      </c>
      <c r="E93" t="s" s="0">
        <v>9</v>
      </c>
      <c r="F93" s="2">
        <v>20</v>
      </c>
      <c r="G93" t="s" s="0">
        <v>9</v>
      </c>
      <c r="H93" s="8">
        <f>IF(E93="","-",LEN(E93)&amp;"/"&amp;F93)</f>
      </c>
      <c r="I93" s="8">
        <f>IF(G93="","-",LEN(G93)&amp;"/"&amp;F93)</f>
      </c>
    </row>
    <row r="94">
      <c r="A94" t="s" s="1">
        <v>88</v>
      </c>
      <c r="B94" t="s" s="1">
        <v>9</v>
      </c>
      <c r="C94" s="2">
        <v>5</v>
      </c>
      <c r="D94" t="s" s="1">
        <v>9011</v>
      </c>
      <c r="E94" t="s" s="0">
        <v>9</v>
      </c>
      <c r="F94" s="2">
        <v>60</v>
      </c>
      <c r="G94" t="s" s="0">
        <v>9</v>
      </c>
      <c r="H94" s="8">
        <f>IF(E94="","-",LEN(E94)&amp;"/"&amp;F94)</f>
      </c>
      <c r="I94" s="8">
        <f>IF(G94="","-",LEN(G94)&amp;"/"&amp;F94)</f>
      </c>
    </row>
    <row r="95">
      <c r="A95" t="s" s="1">
        <v>89</v>
      </c>
      <c r="B95" t="s" s="1">
        <v>9</v>
      </c>
      <c r="C95" s="2">
        <v>5</v>
      </c>
      <c r="D95" t="s" s="1">
        <v>37</v>
      </c>
      <c r="E95" t="s" s="0">
        <v>9</v>
      </c>
      <c r="F95" s="2">
        <v>12</v>
      </c>
      <c r="G95" t="s" s="0">
        <v>9</v>
      </c>
      <c r="H95" s="8">
        <f>IF(E95="","-",LEN(E95)&amp;"/"&amp;F95)</f>
      </c>
      <c r="I95" s="8">
        <f>IF(G95="","-",LEN(G95)&amp;"/"&amp;F95)</f>
      </c>
    </row>
    <row r="96">
      <c r="A96" t="s" s="1">
        <v>88</v>
      </c>
      <c r="B96" t="s" s="1">
        <v>9</v>
      </c>
      <c r="C96" s="2">
        <v>5</v>
      </c>
      <c r="D96" t="s" s="1">
        <v>9012</v>
      </c>
      <c r="E96" t="s" s="0">
        <v>9</v>
      </c>
      <c r="F96" s="2">
        <v>64</v>
      </c>
      <c r="G96" t="s" s="0">
        <v>9</v>
      </c>
      <c r="H96" s="8">
        <f>IF(E96="","-",LEN(E96)&amp;"/"&amp;F96)</f>
      </c>
      <c r="I96" s="8">
        <f>IF(G96="","-",LEN(G96)&amp;"/"&amp;F96)</f>
      </c>
    </row>
    <row r="97">
      <c r="A97" t="s" s="1">
        <v>89</v>
      </c>
      <c r="B97" t="s" s="1">
        <v>9</v>
      </c>
      <c r="C97" s="2">
        <v>5</v>
      </c>
      <c r="D97" t="s" s="1">
        <v>37</v>
      </c>
      <c r="E97" t="s" s="0">
        <v>9</v>
      </c>
      <c r="F97" s="2">
        <v>12</v>
      </c>
      <c r="G97" t="s" s="0">
        <v>9</v>
      </c>
      <c r="H97" s="8">
        <f>IF(E97="","-",LEN(E97)&amp;"/"&amp;F97)</f>
      </c>
      <c r="I97" s="8">
        <f>IF(G97="","-",LEN(G97)&amp;"/"&amp;F97)</f>
      </c>
    </row>
    <row r="98">
      <c r="A98" t="s" s="1">
        <v>88</v>
      </c>
      <c r="B98" t="s" s="1">
        <v>9</v>
      </c>
      <c r="C98" s="2">
        <v>5</v>
      </c>
      <c r="D98" t="s" s="1">
        <v>9013</v>
      </c>
      <c r="E98" t="s" s="0">
        <v>9</v>
      </c>
      <c r="F98" s="2">
        <v>14</v>
      </c>
      <c r="G98" t="s" s="0">
        <v>9</v>
      </c>
      <c r="H98" s="8">
        <f>IF(E98="","-",LEN(E98)&amp;"/"&amp;F98)</f>
      </c>
      <c r="I98" s="8">
        <f>IF(G98="","-",LEN(G98)&amp;"/"&amp;F98)</f>
      </c>
    </row>
    <row r="99">
      <c r="A99" t="s" s="1">
        <v>89</v>
      </c>
      <c r="B99" t="s" s="1">
        <v>9</v>
      </c>
      <c r="C99" s="2">
        <v>5</v>
      </c>
      <c r="D99" t="s" s="1">
        <v>37</v>
      </c>
      <c r="E99" t="s" s="0">
        <v>9</v>
      </c>
      <c r="F99" s="2">
        <v>12</v>
      </c>
      <c r="G99" t="s" s="0">
        <v>9</v>
      </c>
      <c r="H99" s="8">
        <f>IF(E99="","-",LEN(E99)&amp;"/"&amp;F99)</f>
      </c>
      <c r="I99" s="8">
        <f>IF(G99="","-",LEN(G99)&amp;"/"&amp;F99)</f>
      </c>
    </row>
    <row r="100">
      <c r="A100" t="s" s="1">
        <v>9</v>
      </c>
      <c r="B100" t="s" s="1">
        <v>9</v>
      </c>
      <c r="C100" s="2">
        <v>0</v>
      </c>
      <c r="D100" t="s" s="1">
        <v>9014</v>
      </c>
      <c r="E100" t="s" s="0">
        <v>9</v>
      </c>
      <c r="F100" s="2">
        <v>38</v>
      </c>
      <c r="G100" t="s" s="0">
        <v>9</v>
      </c>
      <c r="H100" s="8">
        <f>IF(E100="","-",LEN(E100)&amp;"/"&amp;F100)</f>
      </c>
      <c r="I100" s="8">
        <f>IF(G100="","-",LEN(G100)&amp;"/"&amp;F100)</f>
      </c>
    </row>
    <row r="101">
      <c r="A101" t="s" s="1">
        <v>88</v>
      </c>
      <c r="B101" t="s" s="1">
        <v>9</v>
      </c>
      <c r="C101" s="2">
        <v>5</v>
      </c>
      <c r="D101" t="s" s="1">
        <v>9015</v>
      </c>
      <c r="E101" t="s" s="0">
        <v>9</v>
      </c>
      <c r="F101" s="2">
        <v>56</v>
      </c>
      <c r="G101" t="s" s="0">
        <v>9</v>
      </c>
      <c r="H101" s="8">
        <f>IF(E101="","-",LEN(E101)&amp;"/"&amp;F101)</f>
      </c>
      <c r="I101" s="8">
        <f>IF(G101="","-",LEN(G101)&amp;"/"&amp;F101)</f>
      </c>
    </row>
    <row r="102">
      <c r="A102" t="s" s="1">
        <v>89</v>
      </c>
      <c r="B102" t="s" s="1">
        <v>9</v>
      </c>
      <c r="C102" s="2">
        <v>5</v>
      </c>
      <c r="D102" t="s" s="1">
        <v>358</v>
      </c>
      <c r="E102" t="s" s="0">
        <v>9</v>
      </c>
      <c r="F102" s="2">
        <v>10</v>
      </c>
      <c r="G102" t="s" s="0">
        <v>9</v>
      </c>
      <c r="H102" s="8">
        <f>IF(E102="","-",LEN(E102)&amp;"/"&amp;F102)</f>
      </c>
      <c r="I102" s="8">
        <f>IF(G102="","-",LEN(G102)&amp;"/"&amp;F102)</f>
      </c>
    </row>
    <row r="103">
      <c r="A103" t="s" s="1">
        <v>9</v>
      </c>
      <c r="B103" t="s" s="1">
        <v>9</v>
      </c>
      <c r="C103" s="2">
        <v>0</v>
      </c>
      <c r="D103" t="s" s="1">
        <v>9016</v>
      </c>
      <c r="E103" t="s" s="0">
        <v>9</v>
      </c>
      <c r="F103" s="2">
        <v>44</v>
      </c>
      <c r="G103" t="s" s="0">
        <v>9</v>
      </c>
      <c r="H103" s="8">
        <f>IF(E103="","-",LEN(E103)&amp;"/"&amp;F103)</f>
      </c>
      <c r="I103" s="8">
        <f>IF(G103="","-",LEN(G103)&amp;"/"&amp;F103)</f>
      </c>
    </row>
    <row r="104">
      <c r="A104" t="s" s="1">
        <v>89</v>
      </c>
      <c r="B104" t="s" s="1">
        <v>9</v>
      </c>
      <c r="C104" s="2">
        <v>5</v>
      </c>
      <c r="D104" t="s" s="1">
        <v>9017</v>
      </c>
      <c r="E104" t="s" s="0">
        <v>9</v>
      </c>
      <c r="F104" s="2">
        <v>24</v>
      </c>
      <c r="G104" t="s" s="0">
        <v>9</v>
      </c>
      <c r="H104" s="8">
        <f>IF(E104="","-",LEN(E104)&amp;"/"&amp;F104)</f>
      </c>
      <c r="I104" s="8">
        <f>IF(G104="","-",LEN(G104)&amp;"/"&amp;F104)</f>
      </c>
    </row>
    <row r="105">
      <c r="A105" t="s" s="1">
        <v>88</v>
      </c>
      <c r="B105" t="s" s="1">
        <v>9</v>
      </c>
      <c r="C105" s="2">
        <v>5</v>
      </c>
      <c r="D105" t="s" s="1">
        <v>9018</v>
      </c>
      <c r="E105" t="s" s="0">
        <v>9</v>
      </c>
      <c r="F105" s="2">
        <v>44</v>
      </c>
      <c r="G105" t="s" s="0">
        <v>9</v>
      </c>
      <c r="H105" s="8">
        <f>IF(E105="","-",LEN(E105)&amp;"/"&amp;F105)</f>
      </c>
      <c r="I105" s="8">
        <f>IF(G105="","-",LEN(G105)&amp;"/"&amp;F105)</f>
      </c>
    </row>
    <row r="106">
      <c r="A106" t="s" s="1">
        <v>89</v>
      </c>
      <c r="B106" t="s" s="1">
        <v>9</v>
      </c>
      <c r="C106" s="2">
        <v>5</v>
      </c>
      <c r="D106" t="s" s="1">
        <v>9019</v>
      </c>
      <c r="E106" t="s" s="0">
        <v>9</v>
      </c>
      <c r="F106" s="2">
        <v>30</v>
      </c>
      <c r="G106" t="s" s="0">
        <v>9</v>
      </c>
      <c r="H106" s="8">
        <f>IF(E106="","-",LEN(E106)&amp;"/"&amp;F106)</f>
      </c>
      <c r="I106" s="8">
        <f>IF(G106="","-",LEN(G106)&amp;"/"&amp;F106)</f>
      </c>
    </row>
    <row r="107">
      <c r="A107" t="s" s="1">
        <v>88</v>
      </c>
      <c r="B107" t="s" s="1">
        <v>9</v>
      </c>
      <c r="C107" s="2">
        <v>5</v>
      </c>
      <c r="D107" t="s" s="1">
        <v>9020</v>
      </c>
      <c r="E107" t="s" s="0">
        <v>9</v>
      </c>
      <c r="F107" s="2">
        <v>20</v>
      </c>
      <c r="G107" t="s" s="0">
        <v>9</v>
      </c>
      <c r="H107" s="8">
        <f>IF(E107="","-",LEN(E107)&amp;"/"&amp;F107)</f>
      </c>
      <c r="I107" s="8">
        <f>IF(G107="","-",LEN(G107)&amp;"/"&amp;F107)</f>
      </c>
    </row>
    <row r="108">
      <c r="A108" t="s" s="1">
        <v>89</v>
      </c>
      <c r="B108" t="s" s="1">
        <v>9</v>
      </c>
      <c r="C108" s="2">
        <v>5</v>
      </c>
      <c r="D108" t="s" s="1">
        <v>9021</v>
      </c>
      <c r="E108" t="s" s="0">
        <v>9</v>
      </c>
      <c r="F108" s="2">
        <v>16</v>
      </c>
      <c r="G108" t="s" s="0">
        <v>9</v>
      </c>
      <c r="H108" s="8">
        <f>IF(E108="","-",LEN(E108)&amp;"/"&amp;F108)</f>
      </c>
      <c r="I108" s="8">
        <f>IF(G108="","-",LEN(G108)&amp;"/"&amp;F108)</f>
      </c>
    </row>
    <row r="109">
      <c r="A109" t="s" s="1">
        <v>9</v>
      </c>
      <c r="B109" t="s" s="1">
        <v>9</v>
      </c>
      <c r="C109" s="2">
        <v>0</v>
      </c>
      <c r="D109" t="s" s="1">
        <v>9022</v>
      </c>
      <c r="E109" t="s" s="0">
        <v>9</v>
      </c>
      <c r="F109" s="2">
        <v>60</v>
      </c>
      <c r="G109" t="s" s="0">
        <v>9</v>
      </c>
      <c r="H109" s="8">
        <f>IF(E109="","-",LEN(E109)&amp;"/"&amp;F109)</f>
      </c>
      <c r="I109" s="8">
        <f>IF(G109="","-",LEN(G109)&amp;"/"&amp;F109)</f>
      </c>
    </row>
    <row r="110">
      <c r="A110" t="s" s="1">
        <v>88</v>
      </c>
      <c r="B110" t="s" s="1">
        <v>9</v>
      </c>
      <c r="C110" s="2">
        <v>5</v>
      </c>
      <c r="D110" t="s" s="1">
        <v>9023</v>
      </c>
      <c r="E110" t="s" s="0">
        <v>9</v>
      </c>
      <c r="F110" s="2">
        <v>64</v>
      </c>
      <c r="G110" t="s" s="0">
        <v>9</v>
      </c>
      <c r="H110" s="8">
        <f>IF(E110="","-",LEN(E110)&amp;"/"&amp;F110)</f>
      </c>
      <c r="I110" s="8">
        <f>IF(G110="","-",LEN(G110)&amp;"/"&amp;F110)</f>
      </c>
    </row>
    <row r="111">
      <c r="A111" t="s" s="1">
        <v>89</v>
      </c>
      <c r="B111" t="s" s="1">
        <v>9</v>
      </c>
      <c r="C111" s="2">
        <v>5</v>
      </c>
      <c r="D111" t="s" s="1">
        <v>9024</v>
      </c>
      <c r="E111" t="s" s="0">
        <v>9</v>
      </c>
      <c r="F111" s="2">
        <v>8</v>
      </c>
      <c r="G111" t="s" s="0">
        <v>9</v>
      </c>
      <c r="H111" s="8">
        <f>IF(E111="","-",LEN(E111)&amp;"/"&amp;F111)</f>
      </c>
      <c r="I111" s="8">
        <f>IF(G111="","-",LEN(G111)&amp;"/"&amp;F111)</f>
      </c>
    </row>
    <row r="112">
      <c r="A112" t="s" s="1">
        <v>88</v>
      </c>
      <c r="B112" t="s" s="1">
        <v>9</v>
      </c>
      <c r="C112" s="2">
        <v>5</v>
      </c>
      <c r="D112" t="s" s="1">
        <v>9025</v>
      </c>
      <c r="E112" t="s" s="0">
        <v>9</v>
      </c>
      <c r="F112" s="2">
        <v>42</v>
      </c>
      <c r="G112" t="s" s="0">
        <v>9</v>
      </c>
      <c r="H112" s="8">
        <f>IF(E112="","-",LEN(E112)&amp;"/"&amp;F112)</f>
      </c>
      <c r="I112" s="8">
        <f>IF(G112="","-",LEN(G112)&amp;"/"&amp;F112)</f>
      </c>
    </row>
    <row r="113">
      <c r="A113" t="s" s="1">
        <v>89</v>
      </c>
      <c r="B113" t="s" s="1">
        <v>9</v>
      </c>
      <c r="C113" s="2">
        <v>5</v>
      </c>
      <c r="D113" t="s" s="1">
        <v>9026</v>
      </c>
      <c r="E113" t="s" s="0">
        <v>9</v>
      </c>
      <c r="F113" s="2">
        <v>22</v>
      </c>
      <c r="G113" t="s" s="0">
        <v>9</v>
      </c>
      <c r="H113" s="8">
        <f>IF(E113="","-",LEN(E113)&amp;"/"&amp;F113)</f>
      </c>
      <c r="I113" s="8">
        <f>IF(G113="","-",LEN(G113)&amp;"/"&amp;F113)</f>
      </c>
    </row>
    <row r="114">
      <c r="A114" t="s" s="1">
        <v>9</v>
      </c>
      <c r="B114" t="s" s="1">
        <v>9</v>
      </c>
      <c r="C114" s="2">
        <v>0</v>
      </c>
      <c r="D114" t="s" s="1">
        <v>9027</v>
      </c>
      <c r="E114" t="s" s="0">
        <v>9</v>
      </c>
      <c r="F114" s="2">
        <v>60</v>
      </c>
      <c r="G114" t="s" s="0">
        <v>9</v>
      </c>
      <c r="H114" s="8">
        <f>IF(E114="","-",LEN(E114)&amp;"/"&amp;F114)</f>
      </c>
      <c r="I114" s="8">
        <f>IF(G114="","-",LEN(G114)&amp;"/"&amp;F114)</f>
      </c>
    </row>
    <row r="115">
      <c r="A115" t="s" s="1">
        <v>88</v>
      </c>
      <c r="B115" t="s" s="1">
        <v>9</v>
      </c>
      <c r="C115" s="2">
        <v>5</v>
      </c>
      <c r="D115" t="s" s="1">
        <v>9028</v>
      </c>
      <c r="E115" t="s" s="0">
        <v>9</v>
      </c>
      <c r="F115" s="2">
        <v>24</v>
      </c>
      <c r="G115" t="s" s="0">
        <v>9</v>
      </c>
      <c r="H115" s="8">
        <f>IF(E115="","-",LEN(E115)&amp;"/"&amp;F115)</f>
      </c>
      <c r="I115" s="8">
        <f>IF(G115="","-",LEN(G115)&amp;"/"&amp;F115)</f>
      </c>
    </row>
    <row r="116">
      <c r="A116" t="s" s="1">
        <v>9</v>
      </c>
      <c r="B116" t="s" s="1">
        <v>9</v>
      </c>
      <c r="C116" s="2">
        <v>0</v>
      </c>
      <c r="D116" t="s" s="1">
        <v>9029</v>
      </c>
      <c r="E116" t="s" s="0">
        <v>9</v>
      </c>
      <c r="F116" s="2">
        <v>52</v>
      </c>
      <c r="G116" t="s" s="0">
        <v>9</v>
      </c>
      <c r="H116" s="8">
        <f>IF(E116="","-",LEN(E116)&amp;"/"&amp;F116)</f>
      </c>
      <c r="I116" s="8">
        <f>IF(G116="","-",LEN(G116)&amp;"/"&amp;F116)</f>
      </c>
    </row>
    <row r="117">
      <c r="A117" t="s" s="1">
        <v>89</v>
      </c>
      <c r="B117" t="s" s="1">
        <v>9</v>
      </c>
      <c r="C117" s="2">
        <v>5</v>
      </c>
      <c r="D117" t="s" s="1">
        <v>9030</v>
      </c>
      <c r="E117" t="s" s="0">
        <v>9</v>
      </c>
      <c r="F117" s="2">
        <v>22</v>
      </c>
      <c r="G117" t="s" s="0">
        <v>9</v>
      </c>
      <c r="H117" s="8">
        <f>IF(E117="","-",LEN(E117)&amp;"/"&amp;F117)</f>
      </c>
      <c r="I117" s="8">
        <f>IF(G117="","-",LEN(G117)&amp;"/"&amp;F117)</f>
      </c>
    </row>
    <row r="118">
      <c r="A118" t="s" s="1">
        <v>88</v>
      </c>
      <c r="B118" t="s" s="1">
        <v>9</v>
      </c>
      <c r="C118" s="2">
        <v>5</v>
      </c>
      <c r="D118" t="s" s="1">
        <v>9031</v>
      </c>
      <c r="E118" t="s" s="0">
        <v>9</v>
      </c>
      <c r="F118" s="2">
        <v>16</v>
      </c>
      <c r="G118" t="s" s="0">
        <v>9</v>
      </c>
      <c r="H118" s="8">
        <f>IF(E118="","-",LEN(E118)&amp;"/"&amp;F118)</f>
      </c>
      <c r="I118" s="8">
        <f>IF(G118="","-",LEN(G118)&amp;"/"&amp;F118)</f>
      </c>
    </row>
    <row r="119">
      <c r="A119" t="s" s="1">
        <v>89</v>
      </c>
      <c r="B119" t="s" s="1">
        <v>9</v>
      </c>
      <c r="C119" s="2">
        <v>5</v>
      </c>
      <c r="D119" t="s" s="1">
        <v>9032</v>
      </c>
      <c r="E119" t="s" s="0">
        <v>9</v>
      </c>
      <c r="F119" s="2">
        <v>36</v>
      </c>
      <c r="G119" t="s" s="0">
        <v>9</v>
      </c>
      <c r="H119" s="8">
        <f>IF(E119="","-",LEN(E119)&amp;"/"&amp;F119)</f>
      </c>
      <c r="I119" s="8">
        <f>IF(G119="","-",LEN(G119)&amp;"/"&amp;F119)</f>
      </c>
    </row>
    <row r="120">
      <c r="A120" t="s" s="1">
        <v>88</v>
      </c>
      <c r="B120" t="s" s="1">
        <v>9</v>
      </c>
      <c r="C120" s="2">
        <v>5</v>
      </c>
      <c r="D120" t="s" s="1">
        <v>9033</v>
      </c>
      <c r="E120" t="s" s="0">
        <v>9</v>
      </c>
      <c r="F120" s="2">
        <v>46</v>
      </c>
      <c r="G120" t="s" s="0">
        <v>9</v>
      </c>
      <c r="H120" s="8">
        <f>IF(E120="","-",LEN(E120)&amp;"/"&amp;F120)</f>
      </c>
      <c r="I120" s="8">
        <f>IF(G120="","-",LEN(G120)&amp;"/"&amp;F120)</f>
      </c>
    </row>
    <row r="121">
      <c r="A121" t="s" s="1">
        <v>89</v>
      </c>
      <c r="B121" t="s" s="1">
        <v>9</v>
      </c>
      <c r="C121" s="2">
        <v>5</v>
      </c>
      <c r="D121" t="s" s="1">
        <v>1194</v>
      </c>
      <c r="E121" t="s" s="0">
        <v>9</v>
      </c>
      <c r="F121" s="2">
        <v>12</v>
      </c>
      <c r="G121" t="s" s="0">
        <v>9</v>
      </c>
      <c r="H121" s="8">
        <f>IF(E121="","-",LEN(E121)&amp;"/"&amp;F121)</f>
      </c>
      <c r="I121" s="8">
        <f>IF(G121="","-",LEN(G121)&amp;"/"&amp;F121)</f>
      </c>
    </row>
    <row r="122">
      <c r="A122" t="s" s="1">
        <v>88</v>
      </c>
      <c r="B122" t="s" s="1">
        <v>9</v>
      </c>
      <c r="C122" s="2">
        <v>5</v>
      </c>
      <c r="D122" t="s" s="1">
        <v>9034</v>
      </c>
      <c r="E122" t="s" s="0">
        <v>9</v>
      </c>
      <c r="F122" s="2">
        <v>46</v>
      </c>
      <c r="G122" t="s" s="0">
        <v>9</v>
      </c>
      <c r="H122" s="8">
        <f>IF(E122="","-",LEN(E122)&amp;"/"&amp;F122)</f>
      </c>
      <c r="I122" s="8">
        <f>IF(G122="","-",LEN(G122)&amp;"/"&amp;F122)</f>
      </c>
    </row>
    <row r="123">
      <c r="A123" t="s" s="1">
        <v>89</v>
      </c>
      <c r="B123" t="s" s="1">
        <v>9</v>
      </c>
      <c r="C123" s="2">
        <v>5</v>
      </c>
      <c r="D123" t="s" s="1">
        <v>9035</v>
      </c>
      <c r="E123" t="s" s="0">
        <v>9</v>
      </c>
      <c r="F123" s="2">
        <v>24</v>
      </c>
      <c r="G123" t="s" s="0">
        <v>9</v>
      </c>
      <c r="H123" s="8">
        <f>IF(E123="","-",LEN(E123)&amp;"/"&amp;F123)</f>
      </c>
      <c r="I123" s="8">
        <f>IF(G123="","-",LEN(G123)&amp;"/"&amp;F123)</f>
      </c>
    </row>
    <row r="124">
      <c r="A124" t="s" s="1">
        <v>88</v>
      </c>
      <c r="B124" t="s" s="1">
        <v>9</v>
      </c>
      <c r="C124" s="2">
        <v>5</v>
      </c>
      <c r="D124" t="s" s="1">
        <v>9036</v>
      </c>
      <c r="E124" t="s" s="0">
        <v>9</v>
      </c>
      <c r="F124" s="2">
        <v>66</v>
      </c>
      <c r="G124" t="s" s="0">
        <v>9</v>
      </c>
      <c r="H124" s="8">
        <f>IF(E124="","-",LEN(E124)&amp;"/"&amp;F124)</f>
      </c>
      <c r="I124" s="8">
        <f>IF(G124="","-",LEN(G124)&amp;"/"&amp;F124)</f>
      </c>
    </row>
    <row r="125">
      <c r="A125" t="s" s="1">
        <v>89</v>
      </c>
      <c r="B125" t="s" s="1">
        <v>9</v>
      </c>
      <c r="C125" s="2">
        <v>5</v>
      </c>
      <c r="D125" t="s" s="1">
        <v>37</v>
      </c>
      <c r="E125" t="s" s="0">
        <v>9</v>
      </c>
      <c r="F125" s="2">
        <v>12</v>
      </c>
      <c r="G125" t="s" s="0">
        <v>9</v>
      </c>
      <c r="H125" s="8">
        <f>IF(E125="","-",LEN(E125)&amp;"/"&amp;F125)</f>
      </c>
      <c r="I125" s="8">
        <f>IF(G125="","-",LEN(G125)&amp;"/"&amp;F125)</f>
      </c>
    </row>
    <row r="126">
      <c r="A126" t="s" s="1">
        <v>88</v>
      </c>
      <c r="B126" t="s" s="1">
        <v>9</v>
      </c>
      <c r="C126" s="2">
        <v>5</v>
      </c>
      <c r="D126" t="s" s="1">
        <v>9037</v>
      </c>
      <c r="E126" t="s" s="0">
        <v>9</v>
      </c>
      <c r="F126" s="2">
        <v>38</v>
      </c>
      <c r="G126" t="s" s="0">
        <v>9</v>
      </c>
      <c r="H126" s="8">
        <f>IF(E126="","-",LEN(E126)&amp;"/"&amp;F126)</f>
      </c>
      <c r="I126" s="8">
        <f>IF(G126="","-",LEN(G126)&amp;"/"&amp;F126)</f>
      </c>
    </row>
    <row r="127">
      <c r="A127" t="s" s="1">
        <v>89</v>
      </c>
      <c r="B127" t="s" s="1">
        <v>9</v>
      </c>
      <c r="C127" s="2">
        <v>5</v>
      </c>
      <c r="D127" t="s" s="1">
        <v>341</v>
      </c>
      <c r="E127" t="s" s="0">
        <v>9</v>
      </c>
      <c r="F127" s="2">
        <v>14</v>
      </c>
      <c r="G127" t="s" s="0">
        <v>9</v>
      </c>
      <c r="H127" s="8">
        <f>IF(E127="","-",LEN(E127)&amp;"/"&amp;F127)</f>
      </c>
      <c r="I127" s="8">
        <f>IF(G127="","-",LEN(G127)&amp;"/"&amp;F127)</f>
      </c>
    </row>
    <row r="128">
      <c r="A128" t="s" s="1">
        <v>9</v>
      </c>
      <c r="B128" t="s" s="1">
        <v>9</v>
      </c>
      <c r="C128" s="2">
        <v>0</v>
      </c>
      <c r="D128" t="s" s="1">
        <v>9038</v>
      </c>
      <c r="E128" t="s" s="0">
        <v>9</v>
      </c>
      <c r="F128" s="2">
        <v>54</v>
      </c>
      <c r="G128" t="s" s="0">
        <v>9</v>
      </c>
      <c r="H128" s="8">
        <f>IF(E128="","-",LEN(E128)&amp;"/"&amp;F128)</f>
      </c>
      <c r="I128" s="8">
        <f>IF(G128="","-",LEN(G128)&amp;"/"&amp;F128)</f>
      </c>
    </row>
    <row r="129">
      <c r="A129" t="s" s="1">
        <v>89</v>
      </c>
      <c r="B129" t="s" s="1">
        <v>9</v>
      </c>
      <c r="C129" s="2">
        <v>5</v>
      </c>
      <c r="D129" t="s" s="1">
        <v>9039</v>
      </c>
      <c r="E129" t="s" s="0">
        <v>9</v>
      </c>
      <c r="F129" s="2">
        <v>14</v>
      </c>
      <c r="G129" t="s" s="0">
        <v>9</v>
      </c>
      <c r="H129" s="8">
        <f>IF(E129="","-",LEN(E129)&amp;"/"&amp;F129)</f>
      </c>
      <c r="I129" s="8">
        <f>IF(G129="","-",LEN(G129)&amp;"/"&amp;F129)</f>
      </c>
    </row>
    <row r="130">
      <c r="A130" t="s" s="1">
        <v>88</v>
      </c>
      <c r="B130" t="s" s="1">
        <v>9</v>
      </c>
      <c r="C130" s="2">
        <v>5</v>
      </c>
      <c r="D130" t="s" s="1">
        <v>9040</v>
      </c>
      <c r="E130" t="s" s="0">
        <v>9</v>
      </c>
      <c r="F130" s="2">
        <v>24</v>
      </c>
      <c r="G130" t="s" s="0">
        <v>9</v>
      </c>
      <c r="H130" s="8">
        <f>IF(E130="","-",LEN(E130)&amp;"/"&amp;F130)</f>
      </c>
      <c r="I130" s="8">
        <f>IF(G130="","-",LEN(G130)&amp;"/"&amp;F130)</f>
      </c>
    </row>
    <row r="131">
      <c r="A131" t="s" s="1">
        <v>89</v>
      </c>
      <c r="B131" t="s" s="1">
        <v>9</v>
      </c>
      <c r="C131" s="2">
        <v>5</v>
      </c>
      <c r="D131" t="s" s="1">
        <v>341</v>
      </c>
      <c r="E131" t="s" s="0">
        <v>9</v>
      </c>
      <c r="F131" s="2">
        <v>14</v>
      </c>
      <c r="G131" t="s" s="0">
        <v>9</v>
      </c>
      <c r="H131" s="8">
        <f>IF(E131="","-",LEN(E131)&amp;"/"&amp;F131)</f>
      </c>
      <c r="I131" s="8">
        <f>IF(G131="","-",LEN(G131)&amp;"/"&amp;F131)</f>
      </c>
    </row>
    <row r="132">
      <c r="A132" t="s" s="1">
        <v>9</v>
      </c>
      <c r="B132" t="s" s="1">
        <v>9</v>
      </c>
      <c r="C132" s="2">
        <v>0</v>
      </c>
      <c r="D132" t="s" s="1">
        <v>9041</v>
      </c>
      <c r="E132" t="s" s="0">
        <v>9</v>
      </c>
      <c r="F132" s="2">
        <v>62</v>
      </c>
      <c r="G132" t="s" s="0">
        <v>9</v>
      </c>
      <c r="H132" s="8">
        <f>IF(E132="","-",LEN(E132)&amp;"/"&amp;F132)</f>
      </c>
      <c r="I132" s="8">
        <f>IF(G132="","-",LEN(G132)&amp;"/"&amp;F132)</f>
      </c>
    </row>
    <row r="133">
      <c r="A133" t="s" s="1">
        <v>88</v>
      </c>
      <c r="B133" t="s" s="1">
        <v>9</v>
      </c>
      <c r="C133" s="2">
        <v>5</v>
      </c>
      <c r="D133" t="s" s="1">
        <v>9042</v>
      </c>
      <c r="E133" t="s" s="0">
        <v>9</v>
      </c>
      <c r="F133" s="2">
        <v>24</v>
      </c>
      <c r="G133" t="s" s="0">
        <v>9</v>
      </c>
      <c r="H133" s="8">
        <f>IF(E133="","-",LEN(E133)&amp;"/"&amp;F133)</f>
      </c>
      <c r="I133" s="8">
        <f>IF(G133="","-",LEN(G133)&amp;"/"&amp;F133)</f>
      </c>
    </row>
    <row r="134">
      <c r="A134" t="s" s="1">
        <v>9</v>
      </c>
      <c r="B134" t="s" s="1">
        <v>9</v>
      </c>
      <c r="C134" s="2">
        <v>0</v>
      </c>
      <c r="D134" t="s" s="1">
        <v>9043</v>
      </c>
      <c r="E134" t="s" s="0">
        <v>9</v>
      </c>
      <c r="F134" s="2">
        <v>56</v>
      </c>
      <c r="G134" t="s" s="0">
        <v>9</v>
      </c>
      <c r="H134" s="8">
        <f>IF(E134="","-",LEN(E134)&amp;"/"&amp;F134)</f>
      </c>
      <c r="I134" s="8">
        <f>IF(G134="","-",LEN(G134)&amp;"/"&amp;F134)</f>
      </c>
    </row>
    <row r="135">
      <c r="A135" t="s" s="1">
        <v>89</v>
      </c>
      <c r="B135" t="s" s="1">
        <v>9</v>
      </c>
      <c r="C135" s="2">
        <v>5</v>
      </c>
      <c r="D135" t="s" s="1">
        <v>8051</v>
      </c>
      <c r="E135" t="s" s="0">
        <v>9</v>
      </c>
      <c r="F135" s="2">
        <v>30</v>
      </c>
      <c r="G135" t="s" s="0">
        <v>9</v>
      </c>
      <c r="H135" s="8">
        <f>IF(E135="","-",LEN(E135)&amp;"/"&amp;F135)</f>
      </c>
      <c r="I135" s="8">
        <f>IF(G135="","-",LEN(G135)&amp;"/"&amp;F135)</f>
      </c>
    </row>
    <row r="136">
      <c r="A136" t="s" s="1">
        <v>89</v>
      </c>
      <c r="B136" t="s" s="1">
        <v>9</v>
      </c>
      <c r="C136" s="2">
        <v>5</v>
      </c>
      <c r="D136" t="s" s="1">
        <v>341</v>
      </c>
      <c r="E136" t="s" s="0">
        <v>9</v>
      </c>
      <c r="F136" s="2">
        <v>14</v>
      </c>
      <c r="G136" t="s" s="0">
        <v>9</v>
      </c>
      <c r="H136" s="8">
        <f>IF(E136="","-",LEN(E136)&amp;"/"&amp;F136)</f>
      </c>
      <c r="I136" s="8">
        <f>IF(G136="","-",LEN(G136)&amp;"/"&amp;F136)</f>
      </c>
    </row>
    <row r="137">
      <c r="A137" t="s" s="1">
        <v>88</v>
      </c>
      <c r="B137" t="s" s="1">
        <v>9</v>
      </c>
      <c r="C137" s="2">
        <v>5</v>
      </c>
      <c r="D137" t="s" s="1">
        <v>9044</v>
      </c>
      <c r="E137" t="s" s="0">
        <v>9</v>
      </c>
      <c r="F137" s="2">
        <v>38</v>
      </c>
      <c r="G137" t="s" s="0">
        <v>9</v>
      </c>
      <c r="H137" s="8">
        <f>IF(E137="","-",LEN(E137)&amp;"/"&amp;F137)</f>
      </c>
      <c r="I137" s="8">
        <f>IF(G137="","-",LEN(G137)&amp;"/"&amp;F137)</f>
      </c>
    </row>
    <row r="138">
      <c r="A138" t="s" s="1">
        <v>89</v>
      </c>
      <c r="B138" t="s" s="1">
        <v>9</v>
      </c>
      <c r="C138" s="2">
        <v>5</v>
      </c>
      <c r="D138" t="s" s="1">
        <v>9045</v>
      </c>
      <c r="E138" t="s" s="0">
        <v>9</v>
      </c>
      <c r="F138" s="2">
        <v>28</v>
      </c>
      <c r="G138" t="s" s="0">
        <v>9</v>
      </c>
      <c r="H138" s="8">
        <f>IF(E138="","-",LEN(E138)&amp;"/"&amp;F138)</f>
      </c>
      <c r="I138" s="8">
        <f>IF(G138="","-",LEN(G138)&amp;"/"&amp;F138)</f>
      </c>
    </row>
    <row r="139">
      <c r="A139" t="s" s="1">
        <v>89</v>
      </c>
      <c r="B139" t="s" s="1">
        <v>9</v>
      </c>
      <c r="C139" s="2">
        <v>5</v>
      </c>
      <c r="D139" t="s" s="1">
        <v>9046</v>
      </c>
      <c r="E139" t="s" s="0">
        <v>9</v>
      </c>
      <c r="F139" s="2">
        <v>12</v>
      </c>
      <c r="G139" t="s" s="0">
        <v>9</v>
      </c>
      <c r="H139" s="8">
        <f>IF(E139="","-",LEN(E139)&amp;"/"&amp;F139)</f>
      </c>
      <c r="I139" s="8">
        <f>IF(G139="","-",LEN(G139)&amp;"/"&amp;F139)</f>
      </c>
    </row>
    <row r="140">
      <c r="A140" t="s" s="1">
        <v>88</v>
      </c>
      <c r="B140" t="s" s="1">
        <v>9</v>
      </c>
      <c r="C140" s="2">
        <v>5</v>
      </c>
      <c r="D140" t="s" s="1">
        <v>9047</v>
      </c>
      <c r="E140" t="s" s="0">
        <v>9</v>
      </c>
      <c r="F140" s="2">
        <v>30</v>
      </c>
      <c r="G140" t="s" s="0">
        <v>9</v>
      </c>
      <c r="H140" s="8">
        <f>IF(E140="","-",LEN(E140)&amp;"/"&amp;F140)</f>
      </c>
      <c r="I140" s="8">
        <f>IF(G140="","-",LEN(G140)&amp;"/"&amp;F140)</f>
      </c>
    </row>
    <row r="141">
      <c r="A141" t="s" s="1">
        <v>89</v>
      </c>
      <c r="B141" t="s" s="1">
        <v>9</v>
      </c>
      <c r="C141" s="2">
        <v>5</v>
      </c>
      <c r="D141" t="s" s="1">
        <v>9048</v>
      </c>
      <c r="E141" t="s" s="0">
        <v>9</v>
      </c>
      <c r="F141" s="2">
        <v>22</v>
      </c>
      <c r="G141" t="s" s="0">
        <v>9</v>
      </c>
      <c r="H141" s="8">
        <f>IF(E141="","-",LEN(E141)&amp;"/"&amp;F141)</f>
      </c>
      <c r="I141" s="8">
        <f>IF(G141="","-",LEN(G141)&amp;"/"&amp;F141)</f>
      </c>
    </row>
    <row r="142">
      <c r="A142" t="s" s="1">
        <v>88</v>
      </c>
      <c r="B142" t="s" s="1">
        <v>9</v>
      </c>
      <c r="C142" s="2">
        <v>5</v>
      </c>
      <c r="D142" t="s" s="1">
        <v>9049</v>
      </c>
      <c r="E142" t="s" s="0">
        <v>9</v>
      </c>
      <c r="F142" s="2">
        <v>22</v>
      </c>
      <c r="G142" t="s" s="0">
        <v>9</v>
      </c>
      <c r="H142" s="8">
        <f>IF(E142="","-",LEN(E142)&amp;"/"&amp;F142)</f>
      </c>
      <c r="I142" s="8">
        <f>IF(G142="","-",LEN(G142)&amp;"/"&amp;F142)</f>
      </c>
    </row>
    <row r="143">
      <c r="A143" t="s" s="1">
        <v>9</v>
      </c>
      <c r="B143" t="s" s="1">
        <v>9</v>
      </c>
      <c r="C143" s="2">
        <v>0</v>
      </c>
      <c r="D143" t="s" s="1">
        <v>9050</v>
      </c>
      <c r="E143" t="s" s="0">
        <v>9</v>
      </c>
      <c r="F143" s="2">
        <v>40</v>
      </c>
      <c r="G143" t="s" s="0">
        <v>9</v>
      </c>
      <c r="H143" s="8">
        <f>IF(E143="","-",LEN(E143)&amp;"/"&amp;F143)</f>
      </c>
      <c r="I143" s="8">
        <f>IF(G143="","-",LEN(G143)&amp;"/"&amp;F143)</f>
      </c>
    </row>
    <row r="144">
      <c r="A144" t="s" s="1">
        <v>89</v>
      </c>
      <c r="B144" t="s" s="1">
        <v>9</v>
      </c>
      <c r="C144" s="2">
        <v>5</v>
      </c>
      <c r="D144" t="s" s="1">
        <v>9051</v>
      </c>
      <c r="E144" t="s" s="0">
        <v>9</v>
      </c>
      <c r="F144" s="2">
        <v>28</v>
      </c>
      <c r="G144" t="s" s="0">
        <v>9</v>
      </c>
      <c r="H144" s="8">
        <f>IF(E144="","-",LEN(E144)&amp;"/"&amp;F144)</f>
      </c>
      <c r="I144" s="8">
        <f>IF(G144="","-",LEN(G144)&amp;"/"&amp;F144)</f>
      </c>
    </row>
    <row r="145">
      <c r="A145" t="s" s="1">
        <v>88</v>
      </c>
      <c r="B145" t="s" s="1">
        <v>9</v>
      </c>
      <c r="C145" s="2">
        <v>5</v>
      </c>
      <c r="D145" t="s" s="1">
        <v>9052</v>
      </c>
      <c r="E145" t="s" s="0">
        <v>9</v>
      </c>
      <c r="F145" s="2">
        <v>36</v>
      </c>
      <c r="G145" t="s" s="0">
        <v>9</v>
      </c>
      <c r="H145" s="8">
        <f>IF(E145="","-",LEN(E145)&amp;"/"&amp;F145)</f>
      </c>
      <c r="I145" s="8">
        <f>IF(G145="","-",LEN(G145)&amp;"/"&amp;F145)</f>
      </c>
    </row>
    <row r="146">
      <c r="A146" t="s" s="1">
        <v>9</v>
      </c>
      <c r="B146" t="s" s="1">
        <v>9</v>
      </c>
      <c r="C146" s="2">
        <v>0</v>
      </c>
      <c r="D146" t="s" s="1">
        <v>9053</v>
      </c>
      <c r="E146" t="s" s="0">
        <v>9</v>
      </c>
      <c r="F146" s="2">
        <v>52</v>
      </c>
      <c r="G146" t="s" s="0">
        <v>9</v>
      </c>
      <c r="H146" s="8">
        <f>IF(E146="","-",LEN(E146)&amp;"/"&amp;F146)</f>
      </c>
      <c r="I146" s="8">
        <f>IF(G146="","-",LEN(G146)&amp;"/"&amp;F146)</f>
      </c>
    </row>
    <row r="147">
      <c r="A147" t="s" s="1">
        <v>9</v>
      </c>
      <c r="B147" t="s" s="1">
        <v>9</v>
      </c>
      <c r="C147" s="2">
        <v>0</v>
      </c>
      <c r="D147" t="s" s="1">
        <v>9054</v>
      </c>
      <c r="E147" t="s" s="0">
        <v>9</v>
      </c>
      <c r="F147" s="2">
        <v>50</v>
      </c>
      <c r="G147" t="s" s="0">
        <v>9</v>
      </c>
      <c r="H147" s="8">
        <f>IF(E147="","-",LEN(E147)&amp;"/"&amp;F147)</f>
      </c>
      <c r="I147" s="8">
        <f>IF(G147="","-",LEN(G147)&amp;"/"&amp;F147)</f>
      </c>
    </row>
    <row r="148">
      <c r="A148" t="s" s="1">
        <v>88</v>
      </c>
      <c r="B148" t="s" s="1">
        <v>9</v>
      </c>
      <c r="C148" s="2">
        <v>5</v>
      </c>
      <c r="D148" t="s" s="1">
        <v>9055</v>
      </c>
      <c r="E148" t="s" s="0">
        <v>9</v>
      </c>
      <c r="F148" s="2">
        <v>28</v>
      </c>
      <c r="G148" t="s" s="0">
        <v>9</v>
      </c>
      <c r="H148" s="8">
        <f>IF(E148="","-",LEN(E148)&amp;"/"&amp;F148)</f>
      </c>
      <c r="I148" s="8">
        <f>IF(G148="","-",LEN(G148)&amp;"/"&amp;F148)</f>
      </c>
    </row>
    <row r="149">
      <c r="A149" t="s" s="1">
        <v>9</v>
      </c>
      <c r="B149" t="s" s="1">
        <v>9</v>
      </c>
      <c r="C149" s="2">
        <v>0</v>
      </c>
      <c r="D149" t="s" s="1">
        <v>9056</v>
      </c>
      <c r="E149" t="s" s="0">
        <v>9</v>
      </c>
      <c r="F149" s="2">
        <v>92</v>
      </c>
      <c r="G149" t="s" s="0">
        <v>9</v>
      </c>
      <c r="H149" s="8">
        <f>IF(E149="","-",LEN(E149)&amp;"/"&amp;F149)</f>
      </c>
      <c r="I149" s="8">
        <f>IF(G149="","-",LEN(G149)&amp;"/"&amp;F149)</f>
      </c>
    </row>
    <row r="150">
      <c r="A150" t="s" s="1">
        <v>88</v>
      </c>
      <c r="B150" t="s" s="1">
        <v>9</v>
      </c>
      <c r="C150" s="2">
        <v>5</v>
      </c>
      <c r="D150" t="s" s="1">
        <v>9057</v>
      </c>
      <c r="E150" t="s" s="0">
        <v>9</v>
      </c>
      <c r="F150" s="2">
        <v>32</v>
      </c>
      <c r="G150" t="s" s="0">
        <v>9</v>
      </c>
      <c r="H150" s="8">
        <f>IF(E150="","-",LEN(E150)&amp;"/"&amp;F150)</f>
      </c>
      <c r="I150" s="8">
        <f>IF(G150="","-",LEN(G150)&amp;"/"&amp;F150)</f>
      </c>
    </row>
    <row r="151">
      <c r="A151" t="s" s="1">
        <v>89</v>
      </c>
      <c r="B151" t="s" s="1">
        <v>9</v>
      </c>
      <c r="C151" s="2">
        <v>5</v>
      </c>
      <c r="D151" t="s" s="1">
        <v>37</v>
      </c>
      <c r="E151" t="s" s="0">
        <v>9</v>
      </c>
      <c r="F151" s="2">
        <v>12</v>
      </c>
      <c r="G151" t="s" s="0">
        <v>9</v>
      </c>
      <c r="H151" s="8">
        <f>IF(E151="","-",LEN(E151)&amp;"/"&amp;F151)</f>
      </c>
      <c r="I151" s="8">
        <f>IF(G151="","-",LEN(G151)&amp;"/"&amp;F151)</f>
      </c>
    </row>
    <row r="152">
      <c r="A152" t="s" s="1">
        <v>88</v>
      </c>
      <c r="B152" t="s" s="1">
        <v>9</v>
      </c>
      <c r="C152" s="2">
        <v>5</v>
      </c>
      <c r="D152" t="s" s="1">
        <v>9058</v>
      </c>
      <c r="E152" t="s" s="0">
        <v>9</v>
      </c>
      <c r="F152" s="2">
        <v>10</v>
      </c>
      <c r="G152" t="s" s="0">
        <v>9</v>
      </c>
      <c r="H152" s="8">
        <f>IF(E152="","-",LEN(E152)&amp;"/"&amp;F152)</f>
      </c>
      <c r="I152" s="8">
        <f>IF(G152="","-",LEN(G152)&amp;"/"&amp;F152)</f>
      </c>
    </row>
    <row r="153">
      <c r="A153" t="s" s="1">
        <v>89</v>
      </c>
      <c r="B153" t="s" s="1">
        <v>9</v>
      </c>
      <c r="C153" s="2">
        <v>5</v>
      </c>
      <c r="D153" t="s" s="1">
        <v>9059</v>
      </c>
      <c r="E153" t="s" s="0">
        <v>9</v>
      </c>
      <c r="F153" s="2">
        <v>16</v>
      </c>
      <c r="G153" t="s" s="0">
        <v>9</v>
      </c>
      <c r="H153" s="8">
        <f>IF(E153="","-",LEN(E153)&amp;"/"&amp;F153)</f>
      </c>
      <c r="I153" s="8">
        <f>IF(G153="","-",LEN(G153)&amp;"/"&amp;F153)</f>
      </c>
    </row>
    <row r="154">
      <c r="A154" t="s" s="1">
        <v>9</v>
      </c>
      <c r="B154" t="s" s="1">
        <v>9</v>
      </c>
      <c r="C154" s="2">
        <v>0</v>
      </c>
      <c r="D154" t="s" s="1">
        <v>9060</v>
      </c>
      <c r="E154" t="s" s="0">
        <v>9</v>
      </c>
      <c r="F154" s="2">
        <v>34</v>
      </c>
      <c r="G154" t="s" s="0">
        <v>9</v>
      </c>
      <c r="H154" s="8">
        <f>IF(E154="","-",LEN(E154)&amp;"/"&amp;F154)</f>
      </c>
      <c r="I154" s="8">
        <f>IF(G154="","-",LEN(G154)&amp;"/"&amp;F154)</f>
      </c>
    </row>
    <row r="155">
      <c r="A155" t="s" s="1">
        <v>9</v>
      </c>
      <c r="B155" t="s" s="1">
        <v>9</v>
      </c>
      <c r="C155" s="2">
        <v>0</v>
      </c>
      <c r="D155" t="s" s="1">
        <v>9061</v>
      </c>
      <c r="E155" t="s" s="0">
        <v>9</v>
      </c>
      <c r="F155" s="2">
        <v>58</v>
      </c>
      <c r="G155" t="s" s="0">
        <v>9</v>
      </c>
      <c r="H155" s="8">
        <f>IF(E155="","-",LEN(E155)&amp;"/"&amp;F155)</f>
      </c>
      <c r="I155" s="8">
        <f>IF(G155="","-",LEN(G155)&amp;"/"&amp;F155)</f>
      </c>
    </row>
    <row r="156">
      <c r="A156" t="s" s="1">
        <v>88</v>
      </c>
      <c r="B156" t="s" s="1">
        <v>9</v>
      </c>
      <c r="C156" s="2">
        <v>5</v>
      </c>
      <c r="D156" t="s" s="1">
        <v>9062</v>
      </c>
      <c r="E156" t="s" s="0">
        <v>9</v>
      </c>
      <c r="F156" s="2">
        <v>64</v>
      </c>
      <c r="G156" t="s" s="0">
        <v>9</v>
      </c>
      <c r="H156" s="8">
        <f>IF(E156="","-",LEN(E156)&amp;"/"&amp;F156)</f>
      </c>
      <c r="I156" s="8">
        <f>IF(G156="","-",LEN(G156)&amp;"/"&amp;F156)</f>
      </c>
    </row>
    <row r="157">
      <c r="A157" t="s" s="1">
        <v>89</v>
      </c>
      <c r="B157" t="s" s="1">
        <v>9</v>
      </c>
      <c r="C157" s="2">
        <v>5</v>
      </c>
      <c r="D157" t="s" s="1">
        <v>9063</v>
      </c>
      <c r="E157" t="s" s="0">
        <v>9</v>
      </c>
      <c r="F157" s="2">
        <v>18</v>
      </c>
      <c r="G157" t="s" s="0">
        <v>9</v>
      </c>
      <c r="H157" s="8">
        <f>IF(E157="","-",LEN(E157)&amp;"/"&amp;F157)</f>
      </c>
      <c r="I157" s="8">
        <f>IF(G157="","-",LEN(G157)&amp;"/"&amp;F157)</f>
      </c>
    </row>
    <row r="158">
      <c r="A158" t="s" s="1">
        <v>9</v>
      </c>
      <c r="B158" t="s" s="1">
        <v>9</v>
      </c>
      <c r="C158" s="2">
        <v>0</v>
      </c>
      <c r="D158" t="s" s="1">
        <v>9064</v>
      </c>
      <c r="E158" t="s" s="0">
        <v>9</v>
      </c>
      <c r="F158" s="2">
        <v>52</v>
      </c>
      <c r="G158" t="s" s="0">
        <v>9</v>
      </c>
      <c r="H158" s="8">
        <f>IF(E158="","-",LEN(E158)&amp;"/"&amp;F158)</f>
      </c>
      <c r="I158" s="8">
        <f>IF(G158="","-",LEN(G158)&amp;"/"&amp;F158)</f>
      </c>
    </row>
    <row r="159">
      <c r="A159" t="s" s="1">
        <v>88</v>
      </c>
      <c r="B159" t="s" s="1">
        <v>9</v>
      </c>
      <c r="C159" s="2">
        <v>5</v>
      </c>
      <c r="D159" t="s" s="1">
        <v>9065</v>
      </c>
      <c r="E159" t="s" s="0">
        <v>9</v>
      </c>
      <c r="F159" s="2">
        <v>34</v>
      </c>
      <c r="G159" t="s" s="0">
        <v>9</v>
      </c>
      <c r="H159" s="8">
        <f>IF(E159="","-",LEN(E159)&amp;"/"&amp;F159)</f>
      </c>
      <c r="I159" s="8">
        <f>IF(G159="","-",LEN(G159)&amp;"/"&amp;F159)</f>
      </c>
    </row>
    <row r="160">
      <c r="A160" t="s" s="1">
        <v>89</v>
      </c>
      <c r="B160" t="s" s="1">
        <v>9</v>
      </c>
      <c r="C160" s="2">
        <v>5</v>
      </c>
      <c r="D160" t="s" s="1">
        <v>9066</v>
      </c>
      <c r="E160" t="s" s="0">
        <v>9</v>
      </c>
      <c r="F160" s="2">
        <v>24</v>
      </c>
      <c r="G160" t="s" s="0">
        <v>9</v>
      </c>
      <c r="H160" s="8">
        <f>IF(E160="","-",LEN(E160)&amp;"/"&amp;F160)</f>
      </c>
      <c r="I160" s="8">
        <f>IF(G160="","-",LEN(G160)&amp;"/"&amp;F160)</f>
      </c>
    </row>
    <row r="161">
      <c r="A161" t="s" s="1">
        <v>88</v>
      </c>
      <c r="B161" t="s" s="1">
        <v>9</v>
      </c>
      <c r="C161" s="2">
        <v>5</v>
      </c>
      <c r="D161" t="s" s="1">
        <v>9067</v>
      </c>
      <c r="E161" t="s" s="0">
        <v>9</v>
      </c>
      <c r="F161" s="2">
        <v>42</v>
      </c>
      <c r="G161" t="s" s="0">
        <v>9</v>
      </c>
      <c r="H161" s="8">
        <f>IF(E161="","-",LEN(E161)&amp;"/"&amp;F161)</f>
      </c>
      <c r="I161" s="8">
        <f>IF(G161="","-",LEN(G161)&amp;"/"&amp;F161)</f>
      </c>
    </row>
    <row r="162">
      <c r="A162" t="s" s="1">
        <v>89</v>
      </c>
      <c r="B162" t="s" s="1">
        <v>9</v>
      </c>
      <c r="C162" s="2">
        <v>5</v>
      </c>
      <c r="D162" t="s" s="1">
        <v>9068</v>
      </c>
      <c r="E162" t="s" s="0">
        <v>9</v>
      </c>
      <c r="F162" s="2">
        <v>24</v>
      </c>
      <c r="G162" t="s" s="0">
        <v>9</v>
      </c>
      <c r="H162" s="8">
        <f>IF(E162="","-",LEN(E162)&amp;"/"&amp;F162)</f>
      </c>
      <c r="I162" s="8">
        <f>IF(G162="","-",LEN(G162)&amp;"/"&amp;F162)</f>
      </c>
    </row>
    <row r="163">
      <c r="A163" t="s" s="1">
        <v>88</v>
      </c>
      <c r="B163" t="s" s="1">
        <v>9</v>
      </c>
      <c r="C163" s="2">
        <v>5</v>
      </c>
      <c r="D163" t="s" s="1">
        <v>9069</v>
      </c>
      <c r="E163" t="s" s="0">
        <v>9</v>
      </c>
      <c r="F163" s="2">
        <v>32</v>
      </c>
      <c r="G163" t="s" s="0">
        <v>9</v>
      </c>
      <c r="H163" s="8">
        <f>IF(E163="","-",LEN(E163)&amp;"/"&amp;F163)</f>
      </c>
      <c r="I163" s="8">
        <f>IF(G163="","-",LEN(G163)&amp;"/"&amp;F163)</f>
      </c>
    </row>
    <row r="164">
      <c r="A164" t="s" s="1">
        <v>9</v>
      </c>
      <c r="B164" t="s" s="1">
        <v>9</v>
      </c>
      <c r="C164" s="2">
        <v>0</v>
      </c>
      <c r="D164" t="s" s="1">
        <v>9070</v>
      </c>
      <c r="E164" t="s" s="0">
        <v>9</v>
      </c>
      <c r="F164" s="2">
        <v>68</v>
      </c>
      <c r="G164" t="s" s="0">
        <v>9</v>
      </c>
      <c r="H164" s="8">
        <f>IF(E164="","-",LEN(E164)&amp;"/"&amp;F164)</f>
      </c>
      <c r="I164" s="8">
        <f>IF(G164="","-",LEN(G164)&amp;"/"&amp;F164)</f>
      </c>
    </row>
    <row r="165">
      <c r="A165" t="s" s="1">
        <v>89</v>
      </c>
      <c r="B165" t="s" s="1">
        <v>9</v>
      </c>
      <c r="C165" s="2">
        <v>5</v>
      </c>
      <c r="D165" t="s" s="1">
        <v>9071</v>
      </c>
      <c r="E165" t="s" s="0">
        <v>9</v>
      </c>
      <c r="F165" s="2">
        <v>18</v>
      </c>
      <c r="G165" t="s" s="0">
        <v>9</v>
      </c>
      <c r="H165" s="8">
        <f>IF(E165="","-",LEN(E165)&amp;"/"&amp;F165)</f>
      </c>
      <c r="I165" s="8">
        <f>IF(G165="","-",LEN(G165)&amp;"/"&amp;F165)</f>
      </c>
    </row>
    <row r="166">
      <c r="A166" t="s" s="1">
        <v>88</v>
      </c>
      <c r="B166" t="s" s="1">
        <v>9</v>
      </c>
      <c r="C166" s="2">
        <v>5</v>
      </c>
      <c r="D166" t="s" s="1">
        <v>9072</v>
      </c>
      <c r="E166" t="s" s="0">
        <v>9</v>
      </c>
      <c r="F166" s="2">
        <v>38</v>
      </c>
      <c r="G166" t="s" s="0">
        <v>9</v>
      </c>
      <c r="H166" s="8">
        <f>IF(E166="","-",LEN(E166)&amp;"/"&amp;F166)</f>
      </c>
      <c r="I166" s="8">
        <f>IF(G166="","-",LEN(G166)&amp;"/"&amp;F166)</f>
      </c>
    </row>
    <row r="167">
      <c r="A167" t="s" s="1">
        <v>89</v>
      </c>
      <c r="B167" t="s" s="1">
        <v>9</v>
      </c>
      <c r="C167" s="2">
        <v>5</v>
      </c>
      <c r="D167" t="s" s="1">
        <v>9073</v>
      </c>
      <c r="E167" t="s" s="0">
        <v>9</v>
      </c>
      <c r="F167" s="2">
        <v>26</v>
      </c>
      <c r="G167" t="s" s="0">
        <v>9</v>
      </c>
      <c r="H167" s="8">
        <f>IF(E167="","-",LEN(E167)&amp;"/"&amp;F167)</f>
      </c>
      <c r="I167" s="8">
        <f>IF(G167="","-",LEN(G167)&amp;"/"&amp;F167)</f>
      </c>
    </row>
    <row r="168">
      <c r="A168" t="s" s="1">
        <v>88</v>
      </c>
      <c r="B168" t="s" s="1">
        <v>9</v>
      </c>
      <c r="C168" s="2">
        <v>5</v>
      </c>
      <c r="D168" t="s" s="1">
        <v>9074</v>
      </c>
      <c r="E168" t="s" s="0">
        <v>9</v>
      </c>
      <c r="F168" s="2">
        <v>28</v>
      </c>
      <c r="G168" t="s" s="0">
        <v>9</v>
      </c>
      <c r="H168" s="8">
        <f>IF(E168="","-",LEN(E168)&amp;"/"&amp;F168)</f>
      </c>
      <c r="I168" s="8">
        <f>IF(G168="","-",LEN(G168)&amp;"/"&amp;F168)</f>
      </c>
    </row>
    <row r="169">
      <c r="A169" t="s" s="1">
        <v>89</v>
      </c>
      <c r="B169" t="s" s="1">
        <v>9</v>
      </c>
      <c r="C169" s="2">
        <v>5</v>
      </c>
      <c r="D169" t="s" s="1">
        <v>9075</v>
      </c>
      <c r="E169" t="s" s="0">
        <v>9</v>
      </c>
      <c r="F169" s="2">
        <v>22</v>
      </c>
      <c r="G169" t="s" s="0">
        <v>9</v>
      </c>
      <c r="H169" s="8">
        <f>IF(E169="","-",LEN(E169)&amp;"/"&amp;F169)</f>
      </c>
      <c r="I169" s="8">
        <f>IF(G169="","-",LEN(G169)&amp;"/"&amp;F169)</f>
      </c>
    </row>
    <row r="170">
      <c r="A170" t="s" s="1">
        <v>88</v>
      </c>
      <c r="B170" t="s" s="1">
        <v>9</v>
      </c>
      <c r="C170" s="2">
        <v>5</v>
      </c>
      <c r="D170" t="s" s="1">
        <v>9076</v>
      </c>
      <c r="E170" t="s" s="0">
        <v>9</v>
      </c>
      <c r="F170" s="2">
        <v>38</v>
      </c>
      <c r="G170" t="s" s="0">
        <v>9</v>
      </c>
      <c r="H170" s="8">
        <f>IF(E170="","-",LEN(E170)&amp;"/"&amp;F170)</f>
      </c>
      <c r="I170" s="8">
        <f>IF(G170="","-",LEN(G170)&amp;"/"&amp;F170)</f>
      </c>
    </row>
    <row r="171">
      <c r="A171" t="s" s="1">
        <v>89</v>
      </c>
      <c r="B171" t="s" s="1">
        <v>9</v>
      </c>
      <c r="C171" s="2">
        <v>5</v>
      </c>
      <c r="D171" t="s" s="1">
        <v>9009</v>
      </c>
      <c r="E171" t="s" s="0">
        <v>9</v>
      </c>
      <c r="F171" s="2">
        <v>10</v>
      </c>
      <c r="G171" t="s" s="0">
        <v>9</v>
      </c>
      <c r="H171" s="8">
        <f>IF(E171="","-",LEN(E171)&amp;"/"&amp;F171)</f>
      </c>
      <c r="I171" s="8">
        <f>IF(G171="","-",LEN(G171)&amp;"/"&amp;F171)</f>
      </c>
    </row>
    <row r="172">
      <c r="A172" t="s" s="1">
        <v>9</v>
      </c>
      <c r="B172" t="s" s="1">
        <v>9</v>
      </c>
      <c r="C172" s="2">
        <v>0</v>
      </c>
      <c r="D172" t="s" s="1">
        <v>9077</v>
      </c>
      <c r="E172" t="s" s="0">
        <v>9</v>
      </c>
      <c r="F172" s="2">
        <v>42</v>
      </c>
      <c r="G172" t="s" s="0">
        <v>9</v>
      </c>
      <c r="H172" s="8">
        <f>IF(E172="","-",LEN(E172)&amp;"/"&amp;F172)</f>
      </c>
      <c r="I172" s="8">
        <f>IF(G172="","-",LEN(G172)&amp;"/"&amp;F172)</f>
      </c>
    </row>
    <row r="173">
      <c r="A173" t="s" s="1">
        <v>88</v>
      </c>
      <c r="B173" t="s" s="1">
        <v>9</v>
      </c>
      <c r="C173" s="2">
        <v>5</v>
      </c>
      <c r="D173" t="s" s="1">
        <v>9078</v>
      </c>
      <c r="E173" t="s" s="0">
        <v>9</v>
      </c>
      <c r="F173" s="2">
        <v>20</v>
      </c>
      <c r="G173" t="s" s="0">
        <v>9</v>
      </c>
      <c r="H173" s="8">
        <f>IF(E173="","-",LEN(E173)&amp;"/"&amp;F173)</f>
      </c>
      <c r="I173" s="8">
        <f>IF(G173="","-",LEN(G173)&amp;"/"&amp;F173)</f>
      </c>
    </row>
    <row r="174">
      <c r="A174" t="s" s="1">
        <v>9</v>
      </c>
      <c r="B174" t="s" s="1">
        <v>9</v>
      </c>
      <c r="C174" s="2">
        <v>0</v>
      </c>
      <c r="D174" t="s" s="1">
        <v>9079</v>
      </c>
      <c r="E174" t="s" s="0">
        <v>9</v>
      </c>
      <c r="F174" s="2">
        <v>42</v>
      </c>
      <c r="G174" t="s" s="0">
        <v>9</v>
      </c>
      <c r="H174" s="8">
        <f>IF(E174="","-",LEN(E174)&amp;"/"&amp;F174)</f>
      </c>
      <c r="I174" s="8">
        <f>IF(G174="","-",LEN(G174)&amp;"/"&amp;F174)</f>
      </c>
    </row>
    <row r="175">
      <c r="A175" t="s" s="1">
        <v>88</v>
      </c>
      <c r="B175" t="s" s="1">
        <v>9</v>
      </c>
      <c r="C175" s="2">
        <v>5</v>
      </c>
      <c r="D175" t="s" s="1">
        <v>9080</v>
      </c>
      <c r="E175" t="s" s="0">
        <v>9</v>
      </c>
      <c r="F175" s="2">
        <v>20</v>
      </c>
      <c r="G175" t="s" s="0">
        <v>9</v>
      </c>
      <c r="H175" s="8">
        <f>IF(E175="","-",LEN(E175)&amp;"/"&amp;F175)</f>
      </c>
      <c r="I175" s="8">
        <f>IF(G175="","-",LEN(G175)&amp;"/"&amp;F175)</f>
      </c>
    </row>
    <row r="176">
      <c r="A176" t="s" s="1">
        <v>89</v>
      </c>
      <c r="B176" t="s" s="1">
        <v>9</v>
      </c>
      <c r="C176" s="2">
        <v>5</v>
      </c>
      <c r="D176" t="s" s="1">
        <v>37</v>
      </c>
      <c r="E176" t="s" s="0">
        <v>9</v>
      </c>
      <c r="F176" s="2">
        <v>12</v>
      </c>
      <c r="G176" t="s" s="0">
        <v>9</v>
      </c>
      <c r="H176" s="8">
        <f>IF(E176="","-",LEN(E176)&amp;"/"&amp;F176)</f>
      </c>
      <c r="I176" s="8">
        <f>IF(G176="","-",LEN(G176)&amp;"/"&amp;F176)</f>
      </c>
    </row>
    <row r="177">
      <c r="A177" t="s" s="1">
        <v>88</v>
      </c>
      <c r="B177" t="s" s="1">
        <v>9</v>
      </c>
      <c r="C177" s="2">
        <v>5</v>
      </c>
      <c r="D177" t="s" s="1">
        <v>9081</v>
      </c>
      <c r="E177" t="s" s="0">
        <v>9</v>
      </c>
      <c r="F177" s="2">
        <v>22</v>
      </c>
      <c r="G177" t="s" s="0">
        <v>9</v>
      </c>
      <c r="H177" s="8">
        <f>IF(E177="","-",LEN(E177)&amp;"/"&amp;F177)</f>
      </c>
      <c r="I177" s="8">
        <f>IF(G177="","-",LEN(G177)&amp;"/"&amp;F177)</f>
      </c>
    </row>
    <row r="178">
      <c r="A178" t="s" s="1">
        <v>89</v>
      </c>
      <c r="B178" t="s" s="1">
        <v>9</v>
      </c>
      <c r="C178" s="2">
        <v>5</v>
      </c>
      <c r="D178" t="s" s="1">
        <v>9082</v>
      </c>
      <c r="E178" t="s" s="0">
        <v>9</v>
      </c>
      <c r="F178" s="2">
        <v>24</v>
      </c>
      <c r="G178" t="s" s="0">
        <v>9</v>
      </c>
      <c r="H178" s="8">
        <f>IF(E178="","-",LEN(E178)&amp;"/"&amp;F178)</f>
      </c>
      <c r="I178" s="8">
        <f>IF(G178="","-",LEN(G178)&amp;"/"&amp;F178)</f>
      </c>
    </row>
    <row r="179">
      <c r="A179" t="s" s="1">
        <v>9</v>
      </c>
      <c r="B179" t="s" s="1">
        <v>9</v>
      </c>
      <c r="C179" s="2">
        <v>0</v>
      </c>
      <c r="D179" t="s" s="1">
        <v>9083</v>
      </c>
      <c r="E179" t="s" s="0">
        <v>9</v>
      </c>
      <c r="F179" s="2">
        <v>34</v>
      </c>
      <c r="G179" t="s" s="0">
        <v>9</v>
      </c>
      <c r="H179" s="8">
        <f>IF(E179="","-",LEN(E179)&amp;"/"&amp;F179)</f>
      </c>
      <c r="I179" s="8">
        <f>IF(G179="","-",LEN(G179)&amp;"/"&amp;F179)</f>
      </c>
    </row>
    <row r="180">
      <c r="A180" t="s" s="1">
        <v>88</v>
      </c>
      <c r="B180" t="s" s="1">
        <v>9</v>
      </c>
      <c r="C180" s="2">
        <v>5</v>
      </c>
      <c r="D180" t="s" s="1">
        <v>9084</v>
      </c>
      <c r="E180" t="s" s="0">
        <v>9</v>
      </c>
      <c r="F180" s="2">
        <v>66</v>
      </c>
      <c r="G180" t="s" s="0">
        <v>9</v>
      </c>
      <c r="H180" s="8">
        <f>IF(E180="","-",LEN(E180)&amp;"/"&amp;F180)</f>
      </c>
      <c r="I180" s="8">
        <f>IF(G180="","-",LEN(G180)&amp;"/"&amp;F180)</f>
      </c>
    </row>
    <row r="181">
      <c r="A181" t="s" s="1">
        <v>89</v>
      </c>
      <c r="B181" t="s" s="1">
        <v>9</v>
      </c>
      <c r="C181" s="2">
        <v>5</v>
      </c>
      <c r="D181" t="s" s="1">
        <v>9085</v>
      </c>
      <c r="E181" t="s" s="0">
        <v>9</v>
      </c>
      <c r="F181" s="2">
        <v>22</v>
      </c>
      <c r="G181" t="s" s="0">
        <v>9</v>
      </c>
      <c r="H181" s="8">
        <f>IF(E181="","-",LEN(E181)&amp;"/"&amp;F181)</f>
      </c>
      <c r="I181" s="8">
        <f>IF(G181="","-",LEN(G181)&amp;"/"&amp;F181)</f>
      </c>
    </row>
    <row r="182">
      <c r="A182" t="s" s="1">
        <v>9</v>
      </c>
      <c r="B182" t="s" s="1">
        <v>9</v>
      </c>
      <c r="C182" s="2">
        <v>0</v>
      </c>
      <c r="D182" t="s" s="1">
        <v>9086</v>
      </c>
      <c r="E182" t="s" s="0">
        <v>9</v>
      </c>
      <c r="F182" s="2">
        <v>28</v>
      </c>
      <c r="G182" t="s" s="0">
        <v>9</v>
      </c>
      <c r="H182" s="8">
        <f>IF(E182="","-",LEN(E182)&amp;"/"&amp;F182)</f>
      </c>
      <c r="I182" s="8">
        <f>IF(G182="","-",LEN(G182)&amp;"/"&amp;F182)</f>
      </c>
    </row>
    <row r="183">
      <c r="A183" t="s" s="1">
        <v>88</v>
      </c>
      <c r="B183" t="s" s="1">
        <v>9</v>
      </c>
      <c r="C183" s="2">
        <v>5</v>
      </c>
      <c r="D183" t="s" s="1">
        <v>9087</v>
      </c>
      <c r="E183" t="s" s="0">
        <v>9</v>
      </c>
      <c r="F183" s="2">
        <v>26</v>
      </c>
      <c r="G183" t="s" s="0">
        <v>9</v>
      </c>
      <c r="H183" s="8">
        <f>IF(E183="","-",LEN(E183)&amp;"/"&amp;F183)</f>
      </c>
      <c r="I183" s="8">
        <f>IF(G183="","-",LEN(G183)&amp;"/"&amp;F183)</f>
      </c>
    </row>
    <row r="184">
      <c r="A184" t="s" s="1">
        <v>89</v>
      </c>
      <c r="B184" t="s" s="1">
        <v>9</v>
      </c>
      <c r="C184" s="2">
        <v>5</v>
      </c>
      <c r="D184" t="s" s="1">
        <v>3947</v>
      </c>
      <c r="E184" t="s" s="0">
        <v>9</v>
      </c>
      <c r="F184" s="2">
        <v>8</v>
      </c>
      <c r="G184" t="s" s="0">
        <v>9</v>
      </c>
      <c r="H184" s="8">
        <f>IF(E184="","-",LEN(E184)&amp;"/"&amp;F184)</f>
      </c>
      <c r="I184" s="8">
        <f>IF(G184="","-",LEN(G184)&amp;"/"&amp;F184)</f>
      </c>
    </row>
    <row r="185">
      <c r="A185" t="s" s="1">
        <v>9</v>
      </c>
      <c r="B185" t="s" s="1">
        <v>9</v>
      </c>
      <c r="C185" s="2">
        <v>0</v>
      </c>
      <c r="D185" t="s" s="1">
        <v>9088</v>
      </c>
      <c r="E185" t="s" s="0">
        <v>9</v>
      </c>
      <c r="F185" s="2">
        <v>50</v>
      </c>
      <c r="G185" t="s" s="0">
        <v>9</v>
      </c>
      <c r="H185" s="8">
        <f>IF(E185="","-",LEN(E185)&amp;"/"&amp;F185)</f>
      </c>
      <c r="I185" s="8">
        <f>IF(G185="","-",LEN(G185)&amp;"/"&amp;F185)</f>
      </c>
    </row>
    <row r="186">
      <c r="A186" t="s" s="1">
        <v>88</v>
      </c>
      <c r="B186" t="s" s="1">
        <v>9</v>
      </c>
      <c r="C186" s="2">
        <v>5</v>
      </c>
      <c r="D186" t="s" s="1">
        <v>9089</v>
      </c>
      <c r="E186" t="s" s="0">
        <v>9</v>
      </c>
      <c r="F186" s="2">
        <v>26</v>
      </c>
      <c r="G186" t="s" s="0">
        <v>9</v>
      </c>
      <c r="H186" s="8">
        <f>IF(E186="","-",LEN(E186)&amp;"/"&amp;F186)</f>
      </c>
      <c r="I186" s="8">
        <f>IF(G186="","-",LEN(G186)&amp;"/"&amp;F186)</f>
      </c>
    </row>
    <row r="187">
      <c r="A187" t="s" s="1">
        <v>89</v>
      </c>
      <c r="B187" t="s" s="1">
        <v>9</v>
      </c>
      <c r="C187" s="2">
        <v>5</v>
      </c>
      <c r="D187" t="s" s="1">
        <v>9090</v>
      </c>
      <c r="E187" t="s" s="0">
        <v>9</v>
      </c>
      <c r="F187" s="2">
        <v>20</v>
      </c>
      <c r="G187" t="s" s="0">
        <v>9</v>
      </c>
      <c r="H187" s="8">
        <f>IF(E187="","-",LEN(E187)&amp;"/"&amp;F187)</f>
      </c>
      <c r="I187" s="8">
        <f>IF(G187="","-",LEN(G187)&amp;"/"&amp;F187)</f>
      </c>
    </row>
    <row r="188">
      <c r="A188" t="s" s="1">
        <v>88</v>
      </c>
      <c r="B188" t="s" s="1">
        <v>9</v>
      </c>
      <c r="C188" s="2">
        <v>5</v>
      </c>
      <c r="D188" t="s" s="1">
        <v>9091</v>
      </c>
      <c r="E188" t="s" s="0">
        <v>9</v>
      </c>
      <c r="F188" s="2">
        <v>50</v>
      </c>
      <c r="G188" t="s" s="0">
        <v>9</v>
      </c>
      <c r="H188" s="8">
        <f>IF(E188="","-",LEN(E188)&amp;"/"&amp;F188)</f>
      </c>
      <c r="I188" s="8">
        <f>IF(G188="","-",LEN(G188)&amp;"/"&amp;F188)</f>
      </c>
    </row>
    <row r="189">
      <c r="A189" t="s" s="1">
        <v>9</v>
      </c>
      <c r="B189" t="s" s="1">
        <v>9</v>
      </c>
      <c r="C189" s="2">
        <v>0</v>
      </c>
      <c r="D189" t="s" s="1">
        <v>9092</v>
      </c>
      <c r="E189" t="s" s="0">
        <v>9</v>
      </c>
      <c r="F189" s="2">
        <v>46</v>
      </c>
      <c r="G189" t="s" s="0">
        <v>9</v>
      </c>
      <c r="H189" s="8">
        <f>IF(E189="","-",LEN(E189)&amp;"/"&amp;F189)</f>
      </c>
      <c r="I189" s="8">
        <f>IF(G189="","-",LEN(G189)&amp;"/"&amp;F189)</f>
      </c>
    </row>
    <row r="190">
      <c r="A190" t="s" s="1">
        <v>88</v>
      </c>
      <c r="B190" t="s" s="1">
        <v>9</v>
      </c>
      <c r="C190" s="2">
        <v>5</v>
      </c>
      <c r="D190" t="s" s="1">
        <v>9093</v>
      </c>
      <c r="E190" t="s" s="0">
        <v>9</v>
      </c>
      <c r="F190" s="2">
        <v>12</v>
      </c>
      <c r="G190" t="s" s="0">
        <v>9</v>
      </c>
      <c r="H190" s="8">
        <f>IF(E190="","-",LEN(E190)&amp;"/"&amp;F190)</f>
      </c>
      <c r="I190" s="8">
        <f>IF(G190="","-",LEN(G190)&amp;"/"&amp;F190)</f>
      </c>
    </row>
    <row r="191">
      <c r="A191" t="s" s="1">
        <v>89</v>
      </c>
      <c r="B191" t="s" s="1">
        <v>9</v>
      </c>
      <c r="C191" s="2">
        <v>5</v>
      </c>
      <c r="D191" t="s" s="1">
        <v>9094</v>
      </c>
      <c r="E191" t="s" s="0">
        <v>9</v>
      </c>
      <c r="F191" s="2">
        <v>6</v>
      </c>
      <c r="G191" t="s" s="0">
        <v>9</v>
      </c>
      <c r="H191" s="8">
        <f>IF(E191="","-",LEN(E191)&amp;"/"&amp;F191)</f>
      </c>
      <c r="I191" s="8">
        <f>IF(G191="","-",LEN(G191)&amp;"/"&amp;F191)</f>
      </c>
    </row>
    <row r="192">
      <c r="A192" t="s" s="1">
        <v>88</v>
      </c>
      <c r="B192" t="s" s="1">
        <v>9</v>
      </c>
      <c r="C192" s="2">
        <v>5</v>
      </c>
      <c r="D192" t="s" s="1">
        <v>9095</v>
      </c>
      <c r="E192" t="s" s="0">
        <v>9</v>
      </c>
      <c r="F192" s="2">
        <v>34</v>
      </c>
      <c r="G192" t="s" s="0">
        <v>9</v>
      </c>
      <c r="H192" s="8">
        <f>IF(E192="","-",LEN(E192)&amp;"/"&amp;F192)</f>
      </c>
      <c r="I192" s="8">
        <f>IF(G192="","-",LEN(G192)&amp;"/"&amp;F192)</f>
      </c>
    </row>
    <row r="193">
      <c r="A193" t="s" s="1">
        <v>89</v>
      </c>
      <c r="B193" t="s" s="1">
        <v>9</v>
      </c>
      <c r="C193" s="2">
        <v>5</v>
      </c>
      <c r="D193" t="s" s="1">
        <v>9075</v>
      </c>
      <c r="E193" t="s" s="0">
        <v>9</v>
      </c>
      <c r="F193" s="2">
        <v>22</v>
      </c>
      <c r="G193" t="s" s="0">
        <v>9</v>
      </c>
      <c r="H193" s="8">
        <f>IF(E193="","-",LEN(E193)&amp;"/"&amp;F193)</f>
      </c>
      <c r="I193" s="8">
        <f>IF(G193="","-",LEN(G193)&amp;"/"&amp;F193)</f>
      </c>
    </row>
    <row r="194">
      <c r="A194" t="s" s="1">
        <v>9</v>
      </c>
      <c r="B194" t="s" s="1">
        <v>9</v>
      </c>
      <c r="C194" s="2">
        <v>0</v>
      </c>
      <c r="D194" t="s" s="1">
        <v>9096</v>
      </c>
      <c r="E194" t="s" s="0">
        <v>9</v>
      </c>
      <c r="F194" s="2">
        <v>26</v>
      </c>
      <c r="G194" t="s" s="0">
        <v>9</v>
      </c>
      <c r="H194" s="8">
        <f>IF(E194="","-",LEN(E194)&amp;"/"&amp;F194)</f>
      </c>
      <c r="I194" s="8">
        <f>IF(G194="","-",LEN(G194)&amp;"/"&amp;F194)</f>
      </c>
    </row>
    <row r="195">
      <c r="A195" t="s" s="1">
        <v>88</v>
      </c>
      <c r="B195" t="s" s="1">
        <v>9</v>
      </c>
      <c r="C195" s="2">
        <v>5</v>
      </c>
      <c r="D195" t="s" s="1">
        <v>9097</v>
      </c>
      <c r="E195" t="s" s="0">
        <v>9</v>
      </c>
      <c r="F195" s="2">
        <v>30</v>
      </c>
      <c r="G195" t="s" s="0">
        <v>9</v>
      </c>
      <c r="H195" s="8">
        <f>IF(E195="","-",LEN(E195)&amp;"/"&amp;F195)</f>
      </c>
      <c r="I195" s="8">
        <f>IF(G195="","-",LEN(G195)&amp;"/"&amp;F195)</f>
      </c>
    </row>
    <row r="196">
      <c r="A196" t="s" s="1">
        <v>89</v>
      </c>
      <c r="B196" t="s" s="1">
        <v>9</v>
      </c>
      <c r="C196" s="2">
        <v>5</v>
      </c>
      <c r="D196" t="s" s="1">
        <v>9098</v>
      </c>
      <c r="E196" t="s" s="0">
        <v>9</v>
      </c>
      <c r="F196" s="2">
        <v>24</v>
      </c>
      <c r="G196" t="s" s="0">
        <v>9</v>
      </c>
      <c r="H196" s="8">
        <f>IF(E196="","-",LEN(E196)&amp;"/"&amp;F196)</f>
      </c>
      <c r="I196" s="8">
        <f>IF(G196="","-",LEN(G196)&amp;"/"&amp;F196)</f>
      </c>
    </row>
    <row r="197">
      <c r="A197" t="s" s="1">
        <v>9</v>
      </c>
      <c r="B197" t="s" s="1">
        <v>9</v>
      </c>
      <c r="C197" s="2">
        <v>0</v>
      </c>
      <c r="D197" t="s" s="1">
        <v>9099</v>
      </c>
      <c r="E197" t="s" s="0">
        <v>9</v>
      </c>
      <c r="F197" s="2">
        <v>34</v>
      </c>
      <c r="G197" t="s" s="0">
        <v>9</v>
      </c>
      <c r="H197" s="8">
        <f>IF(E197="","-",LEN(E197)&amp;"/"&amp;F197)</f>
      </c>
      <c r="I197" s="8">
        <f>IF(G197="","-",LEN(G197)&amp;"/"&amp;F197)</f>
      </c>
    </row>
    <row r="198">
      <c r="A198" t="s" s="1">
        <v>88</v>
      </c>
      <c r="B198" t="s" s="1">
        <v>9</v>
      </c>
      <c r="C198" s="2">
        <v>5</v>
      </c>
      <c r="D198" t="s" s="1">
        <v>9100</v>
      </c>
      <c r="E198" t="s" s="0">
        <v>9</v>
      </c>
      <c r="F198" s="2">
        <v>34</v>
      </c>
      <c r="G198" t="s" s="0">
        <v>9</v>
      </c>
      <c r="H198" s="8">
        <f>IF(E198="","-",LEN(E198)&amp;"/"&amp;F198)</f>
      </c>
      <c r="I198" s="8">
        <f>IF(G198="","-",LEN(G198)&amp;"/"&amp;F198)</f>
      </c>
    </row>
    <row r="199">
      <c r="A199" t="s" s="1">
        <v>89</v>
      </c>
      <c r="B199" t="s" s="1">
        <v>9</v>
      </c>
      <c r="C199" s="2">
        <v>5</v>
      </c>
      <c r="D199" t="s" s="1">
        <v>9101</v>
      </c>
      <c r="E199" t="s" s="0">
        <v>9</v>
      </c>
      <c r="F199" s="2">
        <v>26</v>
      </c>
      <c r="G199" t="s" s="0">
        <v>9</v>
      </c>
      <c r="H199" s="8">
        <f>IF(E199="","-",LEN(E199)&amp;"/"&amp;F199)</f>
      </c>
      <c r="I199" s="8">
        <f>IF(G199="","-",LEN(G199)&amp;"/"&amp;F199)</f>
      </c>
    </row>
    <row r="200">
      <c r="A200" t="s" s="1">
        <v>9</v>
      </c>
      <c r="B200" t="s" s="1">
        <v>9</v>
      </c>
      <c r="C200" s="2">
        <v>0</v>
      </c>
      <c r="D200" t="s" s="1">
        <v>9102</v>
      </c>
      <c r="E200" t="s" s="0">
        <v>9</v>
      </c>
      <c r="F200" s="2">
        <v>72</v>
      </c>
      <c r="G200" t="s" s="0">
        <v>9</v>
      </c>
      <c r="H200" s="8">
        <f>IF(E200="","-",LEN(E200)&amp;"/"&amp;F200)</f>
      </c>
      <c r="I200" s="8">
        <f>IF(G200="","-",LEN(G200)&amp;"/"&amp;F200)</f>
      </c>
    </row>
    <row r="201">
      <c r="A201" t="s" s="1">
        <v>89</v>
      </c>
      <c r="B201" t="s" s="1">
        <v>9</v>
      </c>
      <c r="C201" s="2">
        <v>5</v>
      </c>
      <c r="D201" t="s" s="1">
        <v>9103</v>
      </c>
      <c r="E201" t="s" s="0">
        <v>9</v>
      </c>
      <c r="F201" s="2">
        <v>42</v>
      </c>
      <c r="G201" t="s" s="0">
        <v>9</v>
      </c>
      <c r="H201" s="8">
        <f>IF(E201="","-",LEN(E201)&amp;"/"&amp;F201)</f>
      </c>
      <c r="I201" s="8">
        <f>IF(G201="","-",LEN(G201)&amp;"/"&amp;F201)</f>
      </c>
    </row>
    <row r="202">
      <c r="A202" t="s" s="1">
        <v>88</v>
      </c>
      <c r="B202" t="s" s="1">
        <v>9</v>
      </c>
      <c r="C202" s="2">
        <v>5</v>
      </c>
      <c r="D202" t="s" s="1">
        <v>9104</v>
      </c>
      <c r="E202" t="s" s="0">
        <v>9</v>
      </c>
      <c r="F202" s="2">
        <v>42</v>
      </c>
      <c r="G202" t="s" s="0">
        <v>9</v>
      </c>
      <c r="H202" s="8">
        <f>IF(E202="","-",LEN(E202)&amp;"/"&amp;F202)</f>
      </c>
      <c r="I202" s="8">
        <f>IF(G202="","-",LEN(G202)&amp;"/"&amp;F202)</f>
      </c>
    </row>
    <row r="203">
      <c r="A203" t="s" s="1">
        <v>89</v>
      </c>
      <c r="B203" t="s" s="1">
        <v>9</v>
      </c>
      <c r="C203" s="2">
        <v>5</v>
      </c>
      <c r="D203" t="s" s="1">
        <v>9105</v>
      </c>
      <c r="E203" t="s" s="0">
        <v>9</v>
      </c>
      <c r="F203" s="2">
        <v>40</v>
      </c>
      <c r="G203" t="s" s="0">
        <v>9</v>
      </c>
      <c r="H203" s="8">
        <f>IF(E203="","-",LEN(E203)&amp;"/"&amp;F203)</f>
      </c>
      <c r="I203" s="8">
        <f>IF(G203="","-",LEN(G203)&amp;"/"&amp;F203)</f>
      </c>
    </row>
    <row r="204">
      <c r="A204" t="s" s="1">
        <v>88</v>
      </c>
      <c r="B204" t="s" s="1">
        <v>9</v>
      </c>
      <c r="C204" s="2">
        <v>5</v>
      </c>
      <c r="D204" t="s" s="1">
        <v>9106</v>
      </c>
      <c r="E204" t="s" s="0">
        <v>9</v>
      </c>
      <c r="F204" s="2">
        <v>60</v>
      </c>
      <c r="G204" t="s" s="0">
        <v>9</v>
      </c>
      <c r="H204" s="8">
        <f>IF(E204="","-",LEN(E204)&amp;"/"&amp;F204)</f>
      </c>
      <c r="I204" s="8">
        <f>IF(G204="","-",LEN(G204)&amp;"/"&amp;F204)</f>
      </c>
    </row>
    <row r="205">
      <c r="A205" t="s" s="1">
        <v>9</v>
      </c>
      <c r="B205" t="s" s="1">
        <v>9</v>
      </c>
      <c r="C205" s="2">
        <v>0</v>
      </c>
      <c r="D205" t="s" s="1">
        <v>9107</v>
      </c>
      <c r="E205" t="s" s="0">
        <v>9</v>
      </c>
      <c r="F205" s="2">
        <v>40</v>
      </c>
      <c r="G205" t="s" s="0">
        <v>9</v>
      </c>
      <c r="H205" s="8">
        <f>IF(E205="","-",LEN(E205)&amp;"/"&amp;F205)</f>
      </c>
      <c r="I205" s="8">
        <f>IF(G205="","-",LEN(G205)&amp;"/"&amp;F205)</f>
      </c>
    </row>
    <row r="206">
      <c r="A206" t="s" s="1">
        <v>89</v>
      </c>
      <c r="B206" t="s" s="1">
        <v>9</v>
      </c>
      <c r="C206" s="2">
        <v>5</v>
      </c>
      <c r="D206" t="s" s="1">
        <v>37</v>
      </c>
      <c r="E206" t="s" s="0">
        <v>9</v>
      </c>
      <c r="F206" s="2">
        <v>12</v>
      </c>
      <c r="G206" t="s" s="0">
        <v>9</v>
      </c>
      <c r="H206" s="8">
        <f>IF(E206="","-",LEN(E206)&amp;"/"&amp;F206)</f>
      </c>
      <c r="I206" s="8">
        <f>IF(G206="","-",LEN(G206)&amp;"/"&amp;F206)</f>
      </c>
    </row>
    <row r="207">
      <c r="A207" t="s" s="1">
        <v>88</v>
      </c>
      <c r="B207" t="s" s="1">
        <v>9</v>
      </c>
      <c r="C207" s="2">
        <v>5</v>
      </c>
      <c r="D207" t="s" s="1">
        <v>9108</v>
      </c>
      <c r="E207" t="s" s="0">
        <v>9</v>
      </c>
      <c r="F207" s="2">
        <v>36</v>
      </c>
      <c r="G207" t="s" s="0">
        <v>9</v>
      </c>
      <c r="H207" s="8">
        <f>IF(E207="","-",LEN(E207)&amp;"/"&amp;F207)</f>
      </c>
      <c r="I207" s="8">
        <f>IF(G207="","-",LEN(G207)&amp;"/"&amp;F207)</f>
      </c>
    </row>
    <row r="208">
      <c r="A208" t="s" s="1">
        <v>89</v>
      </c>
      <c r="B208" t="s" s="1">
        <v>9</v>
      </c>
      <c r="C208" s="2">
        <v>5</v>
      </c>
      <c r="D208" t="s" s="1">
        <v>37</v>
      </c>
      <c r="E208" t="s" s="0">
        <v>9</v>
      </c>
      <c r="F208" s="2">
        <v>12</v>
      </c>
      <c r="G208" t="s" s="0">
        <v>9</v>
      </c>
      <c r="H208" s="8">
        <f>IF(E208="","-",LEN(E208)&amp;"/"&amp;F208)</f>
      </c>
      <c r="I208" s="8">
        <f>IF(G208="","-",LEN(G208)&amp;"/"&amp;F208)</f>
      </c>
    </row>
    <row r="209">
      <c r="A209" t="s" s="1">
        <v>88</v>
      </c>
      <c r="B209" t="s" s="1">
        <v>9</v>
      </c>
      <c r="C209" s="2">
        <v>5</v>
      </c>
      <c r="D209" t="s" s="1">
        <v>9109</v>
      </c>
      <c r="E209" t="s" s="0">
        <v>9</v>
      </c>
      <c r="F209" s="2">
        <v>34</v>
      </c>
      <c r="G209" t="s" s="0">
        <v>9</v>
      </c>
      <c r="H209" s="8">
        <f>IF(E209="","-",LEN(E209)&amp;"/"&amp;F209)</f>
      </c>
      <c r="I209" s="8">
        <f>IF(G209="","-",LEN(G209)&amp;"/"&amp;F209)</f>
      </c>
    </row>
    <row r="210">
      <c r="A210" t="s" s="1">
        <v>89</v>
      </c>
      <c r="B210" t="s" s="1">
        <v>9</v>
      </c>
      <c r="C210" s="2">
        <v>5</v>
      </c>
      <c r="D210" t="s" s="1">
        <v>9058</v>
      </c>
      <c r="E210" t="s" s="0">
        <v>9</v>
      </c>
      <c r="F210" s="2">
        <v>10</v>
      </c>
      <c r="G210" t="s" s="0">
        <v>9</v>
      </c>
      <c r="H210" s="8">
        <f>IF(E210="","-",LEN(E210)&amp;"/"&amp;F210)</f>
      </c>
      <c r="I210" s="8">
        <f>IF(G210="","-",LEN(G210)&amp;"/"&amp;F210)</f>
      </c>
    </row>
    <row r="211">
      <c r="A211" t="s" s="1">
        <v>9</v>
      </c>
      <c r="B211" t="s" s="1">
        <v>9</v>
      </c>
      <c r="C211" s="2">
        <v>0</v>
      </c>
      <c r="D211" t="s" s="1">
        <v>9110</v>
      </c>
      <c r="E211" t="s" s="0">
        <v>9</v>
      </c>
      <c r="F211" s="2">
        <v>92</v>
      </c>
      <c r="G211" t="s" s="0">
        <v>9</v>
      </c>
      <c r="H211" s="8">
        <f>IF(E211="","-",LEN(E211)&amp;"/"&amp;F211)</f>
      </c>
      <c r="I211" s="8">
        <f>IF(G211="","-",LEN(G211)&amp;"/"&amp;F211)</f>
      </c>
    </row>
    <row r="212">
      <c r="A212" t="s" s="1">
        <v>88</v>
      </c>
      <c r="B212" t="s" s="1">
        <v>9</v>
      </c>
      <c r="C212" s="2">
        <v>5</v>
      </c>
      <c r="D212" t="s" s="1">
        <v>9111</v>
      </c>
      <c r="E212" t="s" s="0">
        <v>9</v>
      </c>
      <c r="F212" s="2">
        <v>58</v>
      </c>
      <c r="G212" t="s" s="0">
        <v>9</v>
      </c>
      <c r="H212" s="8">
        <f>IF(E212="","-",LEN(E212)&amp;"/"&amp;F212)</f>
      </c>
      <c r="I212" s="8">
        <f>IF(G212="","-",LEN(G212)&amp;"/"&amp;F212)</f>
      </c>
    </row>
    <row r="213">
      <c r="A213" t="s" s="1">
        <v>9</v>
      </c>
      <c r="B213" t="s" s="1">
        <v>9</v>
      </c>
      <c r="C213" s="2">
        <v>0</v>
      </c>
      <c r="D213" t="s" s="1">
        <v>9112</v>
      </c>
      <c r="E213" t="s" s="0">
        <v>9</v>
      </c>
      <c r="F213" s="2">
        <v>40</v>
      </c>
      <c r="G213" t="s" s="0">
        <v>9</v>
      </c>
      <c r="H213" s="8">
        <f>IF(E213="","-",LEN(E213)&amp;"/"&amp;F213)</f>
      </c>
      <c r="I213" s="8">
        <f>IF(G213="","-",LEN(G213)&amp;"/"&amp;F213)</f>
      </c>
    </row>
    <row r="214">
      <c r="A214" t="s" s="1">
        <v>88</v>
      </c>
      <c r="B214" t="s" s="1">
        <v>9</v>
      </c>
      <c r="C214" s="2">
        <v>5</v>
      </c>
      <c r="D214" t="s" s="1">
        <v>9113</v>
      </c>
      <c r="E214" t="s" s="0">
        <v>9</v>
      </c>
      <c r="F214" s="2">
        <v>14</v>
      </c>
      <c r="G214" t="s" s="0">
        <v>9</v>
      </c>
      <c r="H214" s="8">
        <f>IF(E214="","-",LEN(E214)&amp;"/"&amp;F214)</f>
      </c>
      <c r="I214" s="8">
        <f>IF(G214="","-",LEN(G214)&amp;"/"&amp;F214)</f>
      </c>
    </row>
    <row r="215">
      <c r="A215" t="s" s="1">
        <v>9</v>
      </c>
      <c r="B215" t="s" s="1">
        <v>9</v>
      </c>
      <c r="C215" s="2">
        <v>0</v>
      </c>
      <c r="D215" t="s" s="1">
        <v>9114</v>
      </c>
      <c r="E215" t="s" s="0">
        <v>9</v>
      </c>
      <c r="F215" s="2">
        <v>54</v>
      </c>
      <c r="G215" t="s" s="0">
        <v>9</v>
      </c>
      <c r="H215" s="8">
        <f>IF(E215="","-",LEN(E215)&amp;"/"&amp;F215)</f>
      </c>
      <c r="I215" s="8">
        <f>IF(G215="","-",LEN(G215)&amp;"/"&amp;F215)</f>
      </c>
    </row>
  </sheetData>
  <autoFilter ref="A1:I215"/>
  <sheetView workbookViewId="0">
    <selection activeCell="E2" sqref="E2"/>
  </sheetView>
  <conditionalFormatting sqref="G2:G2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9115</v>
      </c>
      <c r="E2" t="s" s="0">
        <v>9</v>
      </c>
      <c r="F2" s="2">
        <v>48</v>
      </c>
      <c r="G2" t="s" s="0">
        <v>9</v>
      </c>
      <c r="H2" s="8">
        <f>IF(E2="","-",LEN(E2)&amp;"/"&amp;F2)</f>
      </c>
      <c r="I2" s="8">
        <f>IF(G2="","-",LEN(G2)&amp;"/"&amp;F2)</f>
      </c>
    </row>
    <row r="3">
      <c r="A3" t="s" s="1">
        <v>17</v>
      </c>
      <c r="B3" t="s" s="1">
        <v>9</v>
      </c>
      <c r="C3" s="2">
        <v>4</v>
      </c>
      <c r="D3" t="s" s="1">
        <v>9116</v>
      </c>
      <c r="E3" t="s" s="0">
        <v>9</v>
      </c>
      <c r="F3" s="2">
        <v>16</v>
      </c>
      <c r="G3" t="s" s="0">
        <v>9</v>
      </c>
      <c r="H3" s="8">
        <f>IF(E3="","-",LEN(E3)&amp;"/"&amp;F3)</f>
      </c>
      <c r="I3" s="8">
        <f>IF(G3="","-",LEN(G3)&amp;"/"&amp;F3)</f>
      </c>
    </row>
    <row r="4">
      <c r="A4" t="s" s="1">
        <v>11</v>
      </c>
      <c r="B4" t="s" s="1">
        <v>9</v>
      </c>
      <c r="C4" s="2">
        <v>4</v>
      </c>
      <c r="D4" t="s" s="1">
        <v>9117</v>
      </c>
      <c r="E4" t="s" s="0">
        <v>9</v>
      </c>
      <c r="F4" s="2">
        <v>22</v>
      </c>
      <c r="G4" t="s" s="0">
        <v>9</v>
      </c>
      <c r="H4" s="8">
        <f>IF(E4="","-",LEN(E4)&amp;"/"&amp;F4)</f>
      </c>
      <c r="I4" s="8">
        <f>IF(G4="","-",LEN(G4)&amp;"/"&amp;F4)</f>
      </c>
    </row>
    <row r="5">
      <c r="A5" t="s" s="1">
        <v>17</v>
      </c>
      <c r="B5" t="s" s="1">
        <v>9</v>
      </c>
      <c r="C5" s="2">
        <v>4</v>
      </c>
      <c r="D5" t="s" s="1">
        <v>9118</v>
      </c>
      <c r="E5" t="s" s="0">
        <v>9</v>
      </c>
      <c r="F5" s="2">
        <v>26</v>
      </c>
      <c r="G5" t="s" s="0">
        <v>9</v>
      </c>
      <c r="H5" s="8">
        <f>IF(E5="","-",LEN(E5)&amp;"/"&amp;F5)</f>
      </c>
      <c r="I5" s="8">
        <f>IF(G5="","-",LEN(G5)&amp;"/"&amp;F5)</f>
      </c>
    </row>
    <row r="6">
      <c r="A6" t="s" s="1">
        <v>11</v>
      </c>
      <c r="B6" t="s" s="1">
        <v>9</v>
      </c>
      <c r="C6" s="2">
        <v>4</v>
      </c>
      <c r="D6" t="s" s="1">
        <v>9119</v>
      </c>
      <c r="E6" t="s" s="0">
        <v>9</v>
      </c>
      <c r="F6" s="2">
        <v>70</v>
      </c>
      <c r="G6" t="s" s="0">
        <v>9</v>
      </c>
      <c r="H6" s="8">
        <f>IF(E6="","-",LEN(E6)&amp;"/"&amp;F6)</f>
      </c>
      <c r="I6" s="8">
        <f>IF(G6="","-",LEN(G6)&amp;"/"&amp;F6)</f>
      </c>
    </row>
    <row r="7">
      <c r="A7" t="s" s="1">
        <v>17</v>
      </c>
      <c r="B7" t="s" s="1">
        <v>9</v>
      </c>
      <c r="C7" s="2">
        <v>4</v>
      </c>
      <c r="D7" t="s" s="1">
        <v>9120</v>
      </c>
      <c r="E7" t="s" s="0">
        <v>9</v>
      </c>
      <c r="F7" s="2">
        <v>12</v>
      </c>
      <c r="G7" t="s" s="0">
        <v>9</v>
      </c>
      <c r="H7" s="8">
        <f>IF(E7="","-",LEN(E7)&amp;"/"&amp;F7)</f>
      </c>
      <c r="I7" s="8">
        <f>IF(G7="","-",LEN(G7)&amp;"/"&amp;F7)</f>
      </c>
    </row>
    <row r="8">
      <c r="A8" t="s" s="1">
        <v>11</v>
      </c>
      <c r="B8" t="s" s="1">
        <v>9</v>
      </c>
      <c r="C8" s="2">
        <v>4</v>
      </c>
      <c r="D8" t="s" s="1">
        <v>9121</v>
      </c>
      <c r="E8" t="s" s="0">
        <v>9</v>
      </c>
      <c r="F8" s="2">
        <v>28</v>
      </c>
      <c r="G8" t="s" s="0">
        <v>9</v>
      </c>
      <c r="H8" s="8">
        <f>IF(E8="","-",LEN(E8)&amp;"/"&amp;F8)</f>
      </c>
      <c r="I8" s="8">
        <f>IF(G8="","-",LEN(G8)&amp;"/"&amp;F8)</f>
      </c>
    </row>
    <row r="9">
      <c r="A9" t="s" s="1">
        <v>17</v>
      </c>
      <c r="B9" t="s" s="1">
        <v>9</v>
      </c>
      <c r="C9" s="2">
        <v>4</v>
      </c>
      <c r="D9" t="s" s="1">
        <v>37</v>
      </c>
      <c r="E9" t="s" s="0">
        <v>9</v>
      </c>
      <c r="F9" s="2">
        <v>12</v>
      </c>
      <c r="G9" t="s" s="0">
        <v>9</v>
      </c>
      <c r="H9" s="8">
        <f>IF(E9="","-",LEN(E9)&amp;"/"&amp;F9)</f>
      </c>
      <c r="I9" s="8">
        <f>IF(G9="","-",LEN(G9)&amp;"/"&amp;F9)</f>
      </c>
    </row>
    <row r="10">
      <c r="A10" t="s" s="1">
        <v>11</v>
      </c>
      <c r="B10" t="s" s="1">
        <v>9</v>
      </c>
      <c r="C10" s="2">
        <v>4</v>
      </c>
      <c r="D10" t="s" s="1">
        <v>1634</v>
      </c>
      <c r="E10" t="s" s="0">
        <v>9</v>
      </c>
      <c r="F10" s="2">
        <v>12</v>
      </c>
      <c r="G10" t="s" s="0">
        <v>9</v>
      </c>
      <c r="H10" s="8">
        <f>IF(E10="","-",LEN(E10)&amp;"/"&amp;F10)</f>
      </c>
      <c r="I10" s="8">
        <f>IF(G10="","-",LEN(G10)&amp;"/"&amp;F10)</f>
      </c>
    </row>
    <row r="11">
      <c r="A11" t="s" s="1">
        <v>17</v>
      </c>
      <c r="B11" t="s" s="1">
        <v>9</v>
      </c>
      <c r="C11" s="2">
        <v>4</v>
      </c>
      <c r="D11" t="s" s="1">
        <v>1942</v>
      </c>
      <c r="E11" t="s" s="0">
        <v>9</v>
      </c>
      <c r="F11" s="2">
        <v>12</v>
      </c>
      <c r="G11" t="s" s="0">
        <v>9</v>
      </c>
      <c r="H11" s="8">
        <f>IF(E11="","-",LEN(E11)&amp;"/"&amp;F11)</f>
      </c>
      <c r="I11" s="8">
        <f>IF(G11="","-",LEN(G11)&amp;"/"&amp;F11)</f>
      </c>
    </row>
    <row r="12">
      <c r="A12" t="s" s="1">
        <v>11</v>
      </c>
      <c r="B12" t="s" s="1">
        <v>9</v>
      </c>
      <c r="C12" s="2">
        <v>4</v>
      </c>
      <c r="D12" t="s" s="1">
        <v>9122</v>
      </c>
      <c r="E12" t="s" s="0">
        <v>9</v>
      </c>
      <c r="F12" s="2">
        <v>28</v>
      </c>
      <c r="G12" t="s" s="0">
        <v>9</v>
      </c>
      <c r="H12" s="8">
        <f>IF(E12="","-",LEN(E12)&amp;"/"&amp;F12)</f>
      </c>
      <c r="I12" s="8">
        <f>IF(G12="","-",LEN(G12)&amp;"/"&amp;F12)</f>
      </c>
    </row>
    <row r="13">
      <c r="A13" t="s" s="1">
        <v>17</v>
      </c>
      <c r="B13" t="s" s="1">
        <v>9</v>
      </c>
      <c r="C13" s="2">
        <v>4</v>
      </c>
      <c r="D13" t="s" s="1">
        <v>9123</v>
      </c>
      <c r="E13" t="s" s="0">
        <v>9</v>
      </c>
      <c r="F13" s="2">
        <v>22</v>
      </c>
      <c r="G13" t="s" s="0">
        <v>9</v>
      </c>
      <c r="H13" s="8">
        <f>IF(E13="","-",LEN(E13)&amp;"/"&amp;F13)</f>
      </c>
      <c r="I13" s="8">
        <f>IF(G13="","-",LEN(G13)&amp;"/"&amp;F13)</f>
      </c>
    </row>
    <row r="14">
      <c r="A14" t="s" s="1">
        <v>11</v>
      </c>
      <c r="B14" t="s" s="1">
        <v>9</v>
      </c>
      <c r="C14" s="2">
        <v>4</v>
      </c>
      <c r="D14" t="s" s="1">
        <v>9124</v>
      </c>
      <c r="E14" t="s" s="0">
        <v>9</v>
      </c>
      <c r="F14" s="2">
        <v>50</v>
      </c>
      <c r="G14" t="s" s="0">
        <v>9</v>
      </c>
      <c r="H14" s="8">
        <f>IF(E14="","-",LEN(E14)&amp;"/"&amp;F14)</f>
      </c>
      <c r="I14" s="8">
        <f>IF(G14="","-",LEN(G14)&amp;"/"&amp;F14)</f>
      </c>
    </row>
    <row r="15">
      <c r="A15" t="s" s="1">
        <v>17</v>
      </c>
      <c r="B15" t="s" s="1">
        <v>9</v>
      </c>
      <c r="C15" s="2">
        <v>4</v>
      </c>
      <c r="D15" t="s" s="1">
        <v>37</v>
      </c>
      <c r="E15" t="s" s="0">
        <v>9</v>
      </c>
      <c r="F15" s="2">
        <v>12</v>
      </c>
      <c r="G15" t="s" s="0">
        <v>9</v>
      </c>
      <c r="H15" s="8">
        <f>IF(E15="","-",LEN(E15)&amp;"/"&amp;F15)</f>
      </c>
      <c r="I15" s="8">
        <f>IF(G15="","-",LEN(G15)&amp;"/"&amp;F15)</f>
      </c>
    </row>
    <row r="16">
      <c r="A16" t="s" s="1">
        <v>11</v>
      </c>
      <c r="B16" t="s" s="1">
        <v>9</v>
      </c>
      <c r="C16" s="2">
        <v>4</v>
      </c>
      <c r="D16" t="s" s="1">
        <v>9125</v>
      </c>
      <c r="E16" t="s" s="0">
        <v>9</v>
      </c>
      <c r="F16" s="2">
        <v>58</v>
      </c>
      <c r="G16" t="s" s="0">
        <v>9</v>
      </c>
      <c r="H16" s="8">
        <f>IF(E16="","-",LEN(E16)&amp;"/"&amp;F16)</f>
      </c>
      <c r="I16" s="8">
        <f>IF(G16="","-",LEN(G16)&amp;"/"&amp;F16)</f>
      </c>
    </row>
    <row r="17">
      <c r="A17" t="s" s="1">
        <v>17</v>
      </c>
      <c r="B17" t="s" s="1">
        <v>9</v>
      </c>
      <c r="C17" s="2">
        <v>4</v>
      </c>
      <c r="D17" t="s" s="1">
        <v>9126</v>
      </c>
      <c r="E17" t="s" s="0">
        <v>9</v>
      </c>
      <c r="F17" s="2">
        <v>20</v>
      </c>
      <c r="G17" t="s" s="0">
        <v>9</v>
      </c>
      <c r="H17" s="8">
        <f>IF(E17="","-",LEN(E17)&amp;"/"&amp;F17)</f>
      </c>
      <c r="I17" s="8">
        <f>IF(G17="","-",LEN(G17)&amp;"/"&amp;F17)</f>
      </c>
    </row>
    <row r="18">
      <c r="A18" t="s" s="1">
        <v>9</v>
      </c>
      <c r="B18" t="s" s="1">
        <v>9</v>
      </c>
      <c r="C18" s="2">
        <v>0</v>
      </c>
      <c r="D18" t="s" s="1">
        <v>9127</v>
      </c>
      <c r="E18" t="s" s="0">
        <v>9</v>
      </c>
      <c r="F18" s="2">
        <v>62</v>
      </c>
      <c r="G18" t="s" s="0">
        <v>9</v>
      </c>
      <c r="H18" s="8">
        <f>IF(E18="","-",LEN(E18)&amp;"/"&amp;F18)</f>
      </c>
      <c r="I18" s="8">
        <f>IF(G18="","-",LEN(G18)&amp;"/"&amp;F18)</f>
      </c>
    </row>
    <row r="19">
      <c r="A19" t="s" s="1">
        <v>11</v>
      </c>
      <c r="B19" t="s" s="1">
        <v>9</v>
      </c>
      <c r="C19" s="2">
        <v>4</v>
      </c>
      <c r="D19" t="s" s="1">
        <v>9128</v>
      </c>
      <c r="E19" t="s" s="0">
        <v>9</v>
      </c>
      <c r="F19" s="2">
        <v>32</v>
      </c>
      <c r="G19" t="s" s="0">
        <v>9</v>
      </c>
      <c r="H19" s="8">
        <f>IF(E19="","-",LEN(E19)&amp;"/"&amp;F19)</f>
      </c>
      <c r="I19" s="8">
        <f>IF(G19="","-",LEN(G19)&amp;"/"&amp;F19)</f>
      </c>
    </row>
    <row r="20">
      <c r="A20" t="s" s="1">
        <v>17</v>
      </c>
      <c r="B20" t="s" s="1">
        <v>9</v>
      </c>
      <c r="C20" s="2">
        <v>4</v>
      </c>
      <c r="D20" t="s" s="1">
        <v>9129</v>
      </c>
      <c r="E20" t="s" s="0">
        <v>9</v>
      </c>
      <c r="F20" s="2">
        <v>28</v>
      </c>
      <c r="G20" t="s" s="0">
        <v>9</v>
      </c>
      <c r="H20" s="8">
        <f>IF(E20="","-",LEN(E20)&amp;"/"&amp;F20)</f>
      </c>
      <c r="I20" s="8">
        <f>IF(G20="","-",LEN(G20)&amp;"/"&amp;F20)</f>
      </c>
    </row>
    <row r="21">
      <c r="A21" t="s" s="1">
        <v>11</v>
      </c>
      <c r="B21" t="s" s="1">
        <v>9</v>
      </c>
      <c r="C21" s="2">
        <v>4</v>
      </c>
      <c r="D21" t="s" s="1">
        <v>9130</v>
      </c>
      <c r="E21" t="s" s="0">
        <v>9</v>
      </c>
      <c r="F21" s="2">
        <v>52</v>
      </c>
      <c r="G21" t="s" s="0">
        <v>9</v>
      </c>
      <c r="H21" s="8">
        <f>IF(E21="","-",LEN(E21)&amp;"/"&amp;F21)</f>
      </c>
      <c r="I21" s="8">
        <f>IF(G21="","-",LEN(G21)&amp;"/"&amp;F21)</f>
      </c>
    </row>
    <row r="22">
      <c r="A22" t="s" s="1">
        <v>17</v>
      </c>
      <c r="B22" t="s" s="1">
        <v>9</v>
      </c>
      <c r="C22" s="2">
        <v>4</v>
      </c>
      <c r="D22" t="s" s="1">
        <v>9131</v>
      </c>
      <c r="E22" t="s" s="0">
        <v>9</v>
      </c>
      <c r="F22" s="2">
        <v>20</v>
      </c>
      <c r="G22" t="s" s="0">
        <v>9</v>
      </c>
      <c r="H22" s="8">
        <f>IF(E22="","-",LEN(E22)&amp;"/"&amp;F22)</f>
      </c>
      <c r="I22" s="8">
        <f>IF(G22="","-",LEN(G22)&amp;"/"&amp;F22)</f>
      </c>
    </row>
    <row r="23">
      <c r="A23" t="s" s="1">
        <v>11</v>
      </c>
      <c r="B23" t="s" s="1">
        <v>9</v>
      </c>
      <c r="C23" s="2">
        <v>4</v>
      </c>
      <c r="D23" t="s" s="1">
        <v>9132</v>
      </c>
      <c r="E23" t="s" s="0">
        <v>9</v>
      </c>
      <c r="F23" s="2">
        <v>68</v>
      </c>
      <c r="G23" t="s" s="0">
        <v>9</v>
      </c>
      <c r="H23" s="8">
        <f>IF(E23="","-",LEN(E23)&amp;"/"&amp;F23)</f>
      </c>
      <c r="I23" s="8">
        <f>IF(G23="","-",LEN(G23)&amp;"/"&amp;F23)</f>
      </c>
    </row>
    <row r="24">
      <c r="A24" t="s" s="1">
        <v>17</v>
      </c>
      <c r="B24" t="s" s="1">
        <v>9</v>
      </c>
      <c r="C24" s="2">
        <v>4</v>
      </c>
      <c r="D24" t="s" s="1">
        <v>9133</v>
      </c>
      <c r="E24" t="s" s="0">
        <v>9</v>
      </c>
      <c r="F24" s="2">
        <v>14</v>
      </c>
      <c r="G24" t="s" s="0">
        <v>9</v>
      </c>
      <c r="H24" s="8">
        <f>IF(E24="","-",LEN(E24)&amp;"/"&amp;F24)</f>
      </c>
      <c r="I24" s="8">
        <f>IF(G24="","-",LEN(G24)&amp;"/"&amp;F24)</f>
      </c>
    </row>
    <row r="25">
      <c r="A25" t="s" s="1">
        <v>11</v>
      </c>
      <c r="B25" t="s" s="1">
        <v>9</v>
      </c>
      <c r="C25" s="2">
        <v>4</v>
      </c>
      <c r="D25" t="s" s="1">
        <v>9134</v>
      </c>
      <c r="E25" t="s" s="0">
        <v>9</v>
      </c>
      <c r="F25" s="2">
        <v>56</v>
      </c>
      <c r="G25" t="s" s="0">
        <v>9</v>
      </c>
      <c r="H25" s="8">
        <f>IF(E25="","-",LEN(E25)&amp;"/"&amp;F25)</f>
      </c>
      <c r="I25" s="8">
        <f>IF(G25="","-",LEN(G25)&amp;"/"&amp;F25)</f>
      </c>
    </row>
    <row r="26">
      <c r="A26" t="s" s="1">
        <v>17</v>
      </c>
      <c r="B26" t="s" s="1">
        <v>9</v>
      </c>
      <c r="C26" s="2">
        <v>4</v>
      </c>
      <c r="D26" t="s" s="1">
        <v>9135</v>
      </c>
      <c r="E26" t="s" s="0">
        <v>9</v>
      </c>
      <c r="F26" s="2">
        <v>36</v>
      </c>
      <c r="G26" t="s" s="0">
        <v>9</v>
      </c>
      <c r="H26" s="8">
        <f>IF(E26="","-",LEN(E26)&amp;"/"&amp;F26)</f>
      </c>
      <c r="I26" s="8">
        <f>IF(G26="","-",LEN(G26)&amp;"/"&amp;F26)</f>
      </c>
    </row>
    <row r="27">
      <c r="A27" t="s" s="1">
        <v>11</v>
      </c>
      <c r="B27" t="s" s="1">
        <v>9</v>
      </c>
      <c r="C27" s="2">
        <v>4</v>
      </c>
      <c r="D27" t="s" s="1">
        <v>9136</v>
      </c>
      <c r="E27" t="s" s="0">
        <v>9</v>
      </c>
      <c r="F27" s="2">
        <v>66</v>
      </c>
      <c r="G27" t="s" s="0">
        <v>9</v>
      </c>
      <c r="H27" s="8">
        <f>IF(E27="","-",LEN(E27)&amp;"/"&amp;F27)</f>
      </c>
      <c r="I27" s="8">
        <f>IF(G27="","-",LEN(G27)&amp;"/"&amp;F27)</f>
      </c>
    </row>
    <row r="28">
      <c r="A28" t="s" s="1">
        <v>17</v>
      </c>
      <c r="B28" t="s" s="1">
        <v>9</v>
      </c>
      <c r="C28" s="2">
        <v>4</v>
      </c>
      <c r="D28" t="s" s="1">
        <v>9137</v>
      </c>
      <c r="E28" t="s" s="0">
        <v>9</v>
      </c>
      <c r="F28" s="2">
        <v>24</v>
      </c>
      <c r="G28" t="s" s="0">
        <v>9</v>
      </c>
      <c r="H28" s="8">
        <f>IF(E28="","-",LEN(E28)&amp;"/"&amp;F28)</f>
      </c>
      <c r="I28" s="8">
        <f>IF(G28="","-",LEN(G28)&amp;"/"&amp;F28)</f>
      </c>
    </row>
    <row r="29">
      <c r="A29" t="s" s="1">
        <v>11</v>
      </c>
      <c r="B29" t="s" s="1">
        <v>9</v>
      </c>
      <c r="C29" s="2">
        <v>4</v>
      </c>
      <c r="D29" t="s" s="1">
        <v>9138</v>
      </c>
      <c r="E29" t="s" s="0">
        <v>9</v>
      </c>
      <c r="F29" s="2">
        <v>48</v>
      </c>
      <c r="G29" t="s" s="0">
        <v>9</v>
      </c>
      <c r="H29" s="8">
        <f>IF(E29="","-",LEN(E29)&amp;"/"&amp;F29)</f>
      </c>
      <c r="I29" s="8">
        <f>IF(G29="","-",LEN(G29)&amp;"/"&amp;F29)</f>
      </c>
    </row>
    <row r="30">
      <c r="A30" t="s" s="1">
        <v>17</v>
      </c>
      <c r="B30" t="s" s="1">
        <v>9</v>
      </c>
      <c r="C30" s="2">
        <v>4</v>
      </c>
      <c r="D30" t="s" s="1">
        <v>9139</v>
      </c>
      <c r="E30" t="s" s="0">
        <v>9</v>
      </c>
      <c r="F30" s="2">
        <v>36</v>
      </c>
      <c r="G30" t="s" s="0">
        <v>9</v>
      </c>
      <c r="H30" s="8">
        <f>IF(E30="","-",LEN(E30)&amp;"/"&amp;F30)</f>
      </c>
      <c r="I30" s="8">
        <f>IF(G30="","-",LEN(G30)&amp;"/"&amp;F30)</f>
      </c>
    </row>
    <row r="31">
      <c r="A31" t="s" s="1">
        <v>11</v>
      </c>
      <c r="B31" t="s" s="1">
        <v>9</v>
      </c>
      <c r="C31" s="2">
        <v>4</v>
      </c>
      <c r="D31" t="s" s="1">
        <v>9140</v>
      </c>
      <c r="E31" t="s" s="0">
        <v>9</v>
      </c>
      <c r="F31" s="2">
        <v>42</v>
      </c>
      <c r="G31" t="s" s="0">
        <v>9</v>
      </c>
      <c r="H31" s="8">
        <f>IF(E31="","-",LEN(E31)&amp;"/"&amp;F31)</f>
      </c>
      <c r="I31" s="8">
        <f>IF(G31="","-",LEN(G31)&amp;"/"&amp;F31)</f>
      </c>
    </row>
    <row r="32">
      <c r="A32" t="s" s="1">
        <v>17</v>
      </c>
      <c r="B32" t="s" s="1">
        <v>9</v>
      </c>
      <c r="C32" s="2">
        <v>4</v>
      </c>
      <c r="D32" t="s" s="1">
        <v>9141</v>
      </c>
      <c r="E32" t="s" s="0">
        <v>9</v>
      </c>
      <c r="F32" s="2">
        <v>26</v>
      </c>
      <c r="G32" t="s" s="0">
        <v>9</v>
      </c>
      <c r="H32" s="8">
        <f>IF(E32="","-",LEN(E32)&amp;"/"&amp;F32)</f>
      </c>
      <c r="I32" s="8">
        <f>IF(G32="","-",LEN(G32)&amp;"/"&amp;F32)</f>
      </c>
    </row>
    <row r="33">
      <c r="A33" t="s" s="1">
        <v>9</v>
      </c>
      <c r="B33" t="s" s="1">
        <v>9</v>
      </c>
      <c r="C33" s="2">
        <v>0</v>
      </c>
      <c r="D33" t="s" s="1">
        <v>9142</v>
      </c>
      <c r="E33" t="s" s="0">
        <v>9</v>
      </c>
      <c r="F33" s="2">
        <v>46</v>
      </c>
      <c r="G33" t="s" s="0">
        <v>9</v>
      </c>
      <c r="H33" s="8">
        <f>IF(E33="","-",LEN(E33)&amp;"/"&amp;F33)</f>
      </c>
      <c r="I33" s="8">
        <f>IF(G33="","-",LEN(G33)&amp;"/"&amp;F33)</f>
      </c>
    </row>
    <row r="34">
      <c r="A34" t="s" s="1">
        <v>17</v>
      </c>
      <c r="B34" t="s" s="1">
        <v>9</v>
      </c>
      <c r="C34" s="2">
        <v>4</v>
      </c>
      <c r="D34" t="s" s="1">
        <v>9143</v>
      </c>
      <c r="E34" t="s" s="0">
        <v>9</v>
      </c>
      <c r="F34" s="2">
        <v>28</v>
      </c>
      <c r="G34" t="s" s="0">
        <v>9</v>
      </c>
      <c r="H34" s="8">
        <f>IF(E34="","-",LEN(E34)&amp;"/"&amp;F34)</f>
      </c>
      <c r="I34" s="8">
        <f>IF(G34="","-",LEN(G34)&amp;"/"&amp;F34)</f>
      </c>
    </row>
    <row r="35">
      <c r="A35" t="s" s="1">
        <v>11</v>
      </c>
      <c r="B35" t="s" s="1">
        <v>9</v>
      </c>
      <c r="C35" s="2">
        <v>4</v>
      </c>
      <c r="D35" t="s" s="1">
        <v>9144</v>
      </c>
      <c r="E35" t="s" s="0">
        <v>9</v>
      </c>
      <c r="F35" s="2">
        <v>44</v>
      </c>
      <c r="G35" t="s" s="0">
        <v>9</v>
      </c>
      <c r="H35" s="8">
        <f>IF(E35="","-",LEN(E35)&amp;"/"&amp;F35)</f>
      </c>
      <c r="I35" s="8">
        <f>IF(G35="","-",LEN(G35)&amp;"/"&amp;F35)</f>
      </c>
    </row>
    <row r="36">
      <c r="A36" t="s" s="1">
        <v>17</v>
      </c>
      <c r="B36" t="s" s="1">
        <v>9</v>
      </c>
      <c r="C36" s="2">
        <v>4</v>
      </c>
      <c r="D36" t="s" s="1">
        <v>9145</v>
      </c>
      <c r="E36" t="s" s="0">
        <v>9</v>
      </c>
      <c r="F36" s="2">
        <v>38</v>
      </c>
      <c r="G36" t="s" s="0">
        <v>9</v>
      </c>
      <c r="H36" s="8">
        <f>IF(E36="","-",LEN(E36)&amp;"/"&amp;F36)</f>
      </c>
      <c r="I36" s="8">
        <f>IF(G36="","-",LEN(G36)&amp;"/"&amp;F36)</f>
      </c>
    </row>
    <row r="37">
      <c r="A37" t="s" s="1">
        <v>11</v>
      </c>
      <c r="B37" t="s" s="1">
        <v>9</v>
      </c>
      <c r="C37" s="2">
        <v>4</v>
      </c>
      <c r="D37" t="s" s="1">
        <v>9146</v>
      </c>
      <c r="E37" t="s" s="0">
        <v>9</v>
      </c>
      <c r="F37" s="2">
        <v>72</v>
      </c>
      <c r="G37" t="s" s="0">
        <v>9</v>
      </c>
      <c r="H37" s="8">
        <f>IF(E37="","-",LEN(E37)&amp;"/"&amp;F37)</f>
      </c>
      <c r="I37" s="8">
        <f>IF(G37="","-",LEN(G37)&amp;"/"&amp;F37)</f>
      </c>
    </row>
    <row r="38">
      <c r="A38" t="s" s="1">
        <v>17</v>
      </c>
      <c r="B38" t="s" s="1">
        <v>9</v>
      </c>
      <c r="C38" s="2">
        <v>4</v>
      </c>
      <c r="D38" t="s" s="1">
        <v>9147</v>
      </c>
      <c r="E38" t="s" s="0">
        <v>9</v>
      </c>
      <c r="F38" s="2">
        <v>22</v>
      </c>
      <c r="G38" t="s" s="0">
        <v>9</v>
      </c>
      <c r="H38" s="8">
        <f>IF(E38="","-",LEN(E38)&amp;"/"&amp;F38)</f>
      </c>
      <c r="I38" s="8">
        <f>IF(G38="","-",LEN(G38)&amp;"/"&amp;F38)</f>
      </c>
    </row>
    <row r="39">
      <c r="A39" t="s" s="1">
        <v>11</v>
      </c>
      <c r="B39" t="s" s="1">
        <v>9</v>
      </c>
      <c r="C39" s="2">
        <v>4</v>
      </c>
      <c r="D39" t="s" s="1">
        <v>9148</v>
      </c>
      <c r="E39" t="s" s="0">
        <v>9</v>
      </c>
      <c r="F39" s="2">
        <v>52</v>
      </c>
      <c r="G39" t="s" s="0">
        <v>9</v>
      </c>
      <c r="H39" s="8">
        <f>IF(E39="","-",LEN(E39)&amp;"/"&amp;F39)</f>
      </c>
      <c r="I39" s="8">
        <f>IF(G39="","-",LEN(G39)&amp;"/"&amp;F39)</f>
      </c>
    </row>
    <row r="40">
      <c r="A40" t="s" s="1">
        <v>17</v>
      </c>
      <c r="B40" t="s" s="1">
        <v>9</v>
      </c>
      <c r="C40" s="2">
        <v>4</v>
      </c>
      <c r="D40" t="s" s="1">
        <v>358</v>
      </c>
      <c r="E40" t="s" s="0">
        <v>9</v>
      </c>
      <c r="F40" s="2">
        <v>10</v>
      </c>
      <c r="G40" t="s" s="0">
        <v>9</v>
      </c>
      <c r="H40" s="8">
        <f>IF(E40="","-",LEN(E40)&amp;"/"&amp;F40)</f>
      </c>
      <c r="I40" s="8">
        <f>IF(G40="","-",LEN(G40)&amp;"/"&amp;F40)</f>
      </c>
    </row>
    <row r="41">
      <c r="A41" t="s" s="1">
        <v>9</v>
      </c>
      <c r="B41" t="s" s="1">
        <v>9</v>
      </c>
      <c r="C41" s="2">
        <v>0</v>
      </c>
      <c r="D41" t="s" s="1">
        <v>9149</v>
      </c>
      <c r="E41" t="s" s="0">
        <v>9</v>
      </c>
      <c r="F41" s="2">
        <v>62</v>
      </c>
      <c r="G41" t="s" s="0">
        <v>9</v>
      </c>
      <c r="H41" s="8">
        <f>IF(E41="","-",LEN(E41)&amp;"/"&amp;F41)</f>
      </c>
      <c r="I41" s="8">
        <f>IF(G41="","-",LEN(G41)&amp;"/"&amp;F41)</f>
      </c>
    </row>
    <row r="42">
      <c r="A42" t="s" s="1">
        <v>17</v>
      </c>
      <c r="B42" t="s" s="1">
        <v>9</v>
      </c>
      <c r="C42" s="2">
        <v>4</v>
      </c>
      <c r="D42" t="s" s="1">
        <v>9150</v>
      </c>
      <c r="E42" t="s" s="0">
        <v>9</v>
      </c>
      <c r="F42" s="2">
        <v>36</v>
      </c>
      <c r="G42" t="s" s="0">
        <v>9</v>
      </c>
      <c r="H42" s="8">
        <f>IF(E42="","-",LEN(E42)&amp;"/"&amp;F42)</f>
      </c>
      <c r="I42" s="8">
        <f>IF(G42="","-",LEN(G42)&amp;"/"&amp;F42)</f>
      </c>
    </row>
    <row r="43">
      <c r="A43" t="s" s="1">
        <v>11</v>
      </c>
      <c r="B43" t="s" s="1">
        <v>9</v>
      </c>
      <c r="C43" s="2">
        <v>4</v>
      </c>
      <c r="D43" t="s" s="1">
        <v>9151</v>
      </c>
      <c r="E43" t="s" s="0">
        <v>9</v>
      </c>
      <c r="F43" s="2">
        <v>16</v>
      </c>
      <c r="G43" t="s" s="0">
        <v>9</v>
      </c>
      <c r="H43" s="8">
        <f>IF(E43="","-",LEN(E43)&amp;"/"&amp;F43)</f>
      </c>
      <c r="I43" s="8">
        <f>IF(G43="","-",LEN(G43)&amp;"/"&amp;F43)</f>
      </c>
    </row>
    <row r="44">
      <c r="A44" t="s" s="1">
        <v>17</v>
      </c>
      <c r="B44" t="s" s="1">
        <v>9</v>
      </c>
      <c r="C44" s="2">
        <v>4</v>
      </c>
      <c r="D44" t="s" s="1">
        <v>9152</v>
      </c>
      <c r="E44" t="s" s="0">
        <v>9</v>
      </c>
      <c r="F44" s="2">
        <v>42</v>
      </c>
      <c r="G44" t="s" s="0">
        <v>9</v>
      </c>
      <c r="H44" s="8">
        <f>IF(E44="","-",LEN(E44)&amp;"/"&amp;F44)</f>
      </c>
      <c r="I44" s="8">
        <f>IF(G44="","-",LEN(G44)&amp;"/"&amp;F44)</f>
      </c>
    </row>
    <row r="45">
      <c r="A45" t="s" s="1">
        <v>11</v>
      </c>
      <c r="B45" t="s" s="1">
        <v>9</v>
      </c>
      <c r="C45" s="2">
        <v>4</v>
      </c>
      <c r="D45" t="s" s="1">
        <v>9153</v>
      </c>
      <c r="E45" t="s" s="0">
        <v>9</v>
      </c>
      <c r="F45" s="2">
        <v>30</v>
      </c>
      <c r="G45" t="s" s="0">
        <v>9</v>
      </c>
      <c r="H45" s="8">
        <f>IF(E45="","-",LEN(E45)&amp;"/"&amp;F45)</f>
      </c>
      <c r="I45" s="8">
        <f>IF(G45="","-",LEN(G45)&amp;"/"&amp;F45)</f>
      </c>
    </row>
    <row r="46">
      <c r="A46" t="s" s="1">
        <v>17</v>
      </c>
      <c r="B46" t="s" s="1">
        <v>9</v>
      </c>
      <c r="C46" s="2">
        <v>4</v>
      </c>
      <c r="D46" t="s" s="1">
        <v>9154</v>
      </c>
      <c r="E46" t="s" s="0">
        <v>9</v>
      </c>
      <c r="F46" s="2">
        <v>18</v>
      </c>
      <c r="G46" t="s" s="0">
        <v>9</v>
      </c>
      <c r="H46" s="8">
        <f>IF(E46="","-",LEN(E46)&amp;"/"&amp;F46)</f>
      </c>
      <c r="I46" s="8">
        <f>IF(G46="","-",LEN(G46)&amp;"/"&amp;F46)</f>
      </c>
    </row>
    <row r="47">
      <c r="A47" t="s" s="1">
        <v>11</v>
      </c>
      <c r="B47" t="s" s="1">
        <v>9</v>
      </c>
      <c r="C47" s="2">
        <v>4</v>
      </c>
      <c r="D47" t="s" s="1">
        <v>9155</v>
      </c>
      <c r="E47" t="s" s="0">
        <v>9</v>
      </c>
      <c r="F47" s="2">
        <v>14</v>
      </c>
      <c r="G47" t="s" s="0">
        <v>9</v>
      </c>
      <c r="H47" s="8">
        <f>IF(E47="","-",LEN(E47)&amp;"/"&amp;F47)</f>
      </c>
      <c r="I47" s="8">
        <f>IF(G47="","-",LEN(G47)&amp;"/"&amp;F47)</f>
      </c>
    </row>
    <row r="48">
      <c r="A48" t="s" s="1">
        <v>17</v>
      </c>
      <c r="B48" t="s" s="1">
        <v>9</v>
      </c>
      <c r="C48" s="2">
        <v>4</v>
      </c>
      <c r="D48" t="s" s="1">
        <v>9156</v>
      </c>
      <c r="E48" t="s" s="0">
        <v>9</v>
      </c>
      <c r="F48" s="2">
        <v>30</v>
      </c>
      <c r="G48" t="s" s="0">
        <v>9</v>
      </c>
      <c r="H48" s="8">
        <f>IF(E48="","-",LEN(E48)&amp;"/"&amp;F48)</f>
      </c>
      <c r="I48" s="8">
        <f>IF(G48="","-",LEN(G48)&amp;"/"&amp;F48)</f>
      </c>
    </row>
    <row r="49">
      <c r="A49" t="s" s="1">
        <v>11</v>
      </c>
      <c r="B49" t="s" s="1">
        <v>9</v>
      </c>
      <c r="C49" s="2">
        <v>4</v>
      </c>
      <c r="D49" t="s" s="1">
        <v>9157</v>
      </c>
      <c r="E49" t="s" s="0">
        <v>9</v>
      </c>
      <c r="F49" s="2">
        <v>52</v>
      </c>
      <c r="G49" t="s" s="0">
        <v>9</v>
      </c>
      <c r="H49" s="8">
        <f>IF(E49="","-",LEN(E49)&amp;"/"&amp;F49)</f>
      </c>
      <c r="I49" s="8">
        <f>IF(G49="","-",LEN(G49)&amp;"/"&amp;F49)</f>
      </c>
    </row>
    <row r="50">
      <c r="A50" t="s" s="1">
        <v>17</v>
      </c>
      <c r="B50" t="s" s="1">
        <v>9</v>
      </c>
      <c r="C50" s="2">
        <v>4</v>
      </c>
      <c r="D50" t="s" s="1">
        <v>3947</v>
      </c>
      <c r="E50" t="s" s="0">
        <v>9</v>
      </c>
      <c r="F50" s="2">
        <v>8</v>
      </c>
      <c r="G50" t="s" s="0">
        <v>9</v>
      </c>
      <c r="H50" s="8">
        <f>IF(E50="","-",LEN(E50)&amp;"/"&amp;F50)</f>
      </c>
      <c r="I50" s="8">
        <f>IF(G50="","-",LEN(G50)&amp;"/"&amp;F50)</f>
      </c>
    </row>
    <row r="51">
      <c r="A51" t="s" s="1">
        <v>11</v>
      </c>
      <c r="B51" t="s" s="1">
        <v>9</v>
      </c>
      <c r="C51" s="2">
        <v>4</v>
      </c>
      <c r="D51" t="s" s="1">
        <v>9158</v>
      </c>
      <c r="E51" t="s" s="0">
        <v>9</v>
      </c>
      <c r="F51" s="2">
        <v>32</v>
      </c>
      <c r="G51" t="s" s="0">
        <v>9</v>
      </c>
      <c r="H51" s="8">
        <f>IF(E51="","-",LEN(E51)&amp;"/"&amp;F51)</f>
      </c>
      <c r="I51" s="8">
        <f>IF(G51="","-",LEN(G51)&amp;"/"&amp;F51)</f>
      </c>
    </row>
    <row r="52">
      <c r="A52" t="s" s="1">
        <v>17</v>
      </c>
      <c r="B52" t="s" s="1">
        <v>9</v>
      </c>
      <c r="C52" s="2">
        <v>4</v>
      </c>
      <c r="D52" t="s" s="1">
        <v>9159</v>
      </c>
      <c r="E52" t="s" s="0">
        <v>9</v>
      </c>
      <c r="F52" s="2">
        <v>14</v>
      </c>
      <c r="G52" t="s" s="0">
        <v>9</v>
      </c>
      <c r="H52" s="8">
        <f>IF(E52="","-",LEN(E52)&amp;"/"&amp;F52)</f>
      </c>
      <c r="I52" s="8">
        <f>IF(G52="","-",LEN(G52)&amp;"/"&amp;F52)</f>
      </c>
    </row>
    <row r="53">
      <c r="A53" t="s" s="1">
        <v>11</v>
      </c>
      <c r="B53" t="s" s="1">
        <v>9</v>
      </c>
      <c r="C53" s="2">
        <v>4</v>
      </c>
      <c r="D53" t="s" s="1">
        <v>9160</v>
      </c>
      <c r="E53" t="s" s="0">
        <v>9</v>
      </c>
      <c r="F53" s="2">
        <v>30</v>
      </c>
      <c r="G53" t="s" s="0">
        <v>9</v>
      </c>
      <c r="H53" s="8">
        <f>IF(E53="","-",LEN(E53)&amp;"/"&amp;F53)</f>
      </c>
      <c r="I53" s="8">
        <f>IF(G53="","-",LEN(G53)&amp;"/"&amp;F53)</f>
      </c>
    </row>
    <row r="54">
      <c r="A54" t="s" s="1">
        <v>17</v>
      </c>
      <c r="B54" t="s" s="1">
        <v>9</v>
      </c>
      <c r="C54" s="2">
        <v>4</v>
      </c>
      <c r="D54" t="s" s="1">
        <v>4383</v>
      </c>
      <c r="E54" t="s" s="0">
        <v>9</v>
      </c>
      <c r="F54" s="2">
        <v>16</v>
      </c>
      <c r="G54" t="s" s="0">
        <v>9</v>
      </c>
      <c r="H54" s="8">
        <f>IF(E54="","-",LEN(E54)&amp;"/"&amp;F54)</f>
      </c>
      <c r="I54" s="8">
        <f>IF(G54="","-",LEN(G54)&amp;"/"&amp;F54)</f>
      </c>
    </row>
    <row r="55">
      <c r="A55" t="s" s="1">
        <v>11</v>
      </c>
      <c r="B55" t="s" s="1">
        <v>9</v>
      </c>
      <c r="C55" s="2">
        <v>4</v>
      </c>
      <c r="D55" t="s" s="1">
        <v>9161</v>
      </c>
      <c r="E55" t="s" s="0">
        <v>9</v>
      </c>
      <c r="F55" s="2">
        <v>68</v>
      </c>
      <c r="G55" t="s" s="0">
        <v>9</v>
      </c>
      <c r="H55" s="8">
        <f>IF(E55="","-",LEN(E55)&amp;"/"&amp;F55)</f>
      </c>
      <c r="I55" s="8">
        <f>IF(G55="","-",LEN(G55)&amp;"/"&amp;F55)</f>
      </c>
    </row>
    <row r="56">
      <c r="A56" t="s" s="1">
        <v>17</v>
      </c>
      <c r="B56" t="s" s="1">
        <v>9</v>
      </c>
      <c r="C56" s="2">
        <v>4</v>
      </c>
      <c r="D56" t="s" s="1">
        <v>9162</v>
      </c>
      <c r="E56" t="s" s="0">
        <v>9</v>
      </c>
      <c r="F56" s="2">
        <v>14</v>
      </c>
      <c r="G56" t="s" s="0">
        <v>9</v>
      </c>
      <c r="H56" s="8">
        <f>IF(E56="","-",LEN(E56)&amp;"/"&amp;F56)</f>
      </c>
      <c r="I56" s="8">
        <f>IF(G56="","-",LEN(G56)&amp;"/"&amp;F56)</f>
      </c>
    </row>
    <row r="57">
      <c r="A57" t="s" s="1">
        <v>11</v>
      </c>
      <c r="B57" t="s" s="1">
        <v>9</v>
      </c>
      <c r="C57" s="2">
        <v>4</v>
      </c>
      <c r="D57" t="s" s="1">
        <v>9163</v>
      </c>
      <c r="E57" t="s" s="0">
        <v>9</v>
      </c>
      <c r="F57" s="2">
        <v>52</v>
      </c>
      <c r="G57" t="s" s="0">
        <v>9</v>
      </c>
      <c r="H57" s="8">
        <f>IF(E57="","-",LEN(E57)&amp;"/"&amp;F57)</f>
      </c>
      <c r="I57" s="8">
        <f>IF(G57="","-",LEN(G57)&amp;"/"&amp;F57)</f>
      </c>
    </row>
    <row r="58">
      <c r="A58" t="s" s="1">
        <v>17</v>
      </c>
      <c r="B58" t="s" s="1">
        <v>9</v>
      </c>
      <c r="C58" s="2">
        <v>4</v>
      </c>
      <c r="D58" t="s" s="1">
        <v>37</v>
      </c>
      <c r="E58" t="s" s="0">
        <v>9</v>
      </c>
      <c r="F58" s="2">
        <v>12</v>
      </c>
      <c r="G58" t="s" s="0">
        <v>9</v>
      </c>
      <c r="H58" s="8">
        <f>IF(E58="","-",LEN(E58)&amp;"/"&amp;F58)</f>
      </c>
      <c r="I58" s="8">
        <f>IF(G58="","-",LEN(G58)&amp;"/"&amp;F58)</f>
      </c>
    </row>
    <row r="59">
      <c r="A59" t="s" s="1">
        <v>11</v>
      </c>
      <c r="B59" t="s" s="1">
        <v>9</v>
      </c>
      <c r="C59" s="2">
        <v>4</v>
      </c>
      <c r="D59" t="s" s="1">
        <v>9164</v>
      </c>
      <c r="E59" t="s" s="0">
        <v>9</v>
      </c>
      <c r="F59" s="2">
        <v>42</v>
      </c>
      <c r="G59" t="s" s="0">
        <v>9</v>
      </c>
      <c r="H59" s="8">
        <f>IF(E59="","-",LEN(E59)&amp;"/"&amp;F59)</f>
      </c>
      <c r="I59" s="8">
        <f>IF(G59="","-",LEN(G59)&amp;"/"&amp;F59)</f>
      </c>
    </row>
    <row r="60">
      <c r="A60" t="s" s="1">
        <v>17</v>
      </c>
      <c r="B60" t="s" s="1">
        <v>9</v>
      </c>
      <c r="C60" s="2">
        <v>4</v>
      </c>
      <c r="D60" t="s" s="1">
        <v>9090</v>
      </c>
      <c r="E60" t="s" s="0">
        <v>9</v>
      </c>
      <c r="F60" s="2">
        <v>20</v>
      </c>
      <c r="G60" t="s" s="0">
        <v>9</v>
      </c>
      <c r="H60" s="8">
        <f>IF(E60="","-",LEN(E60)&amp;"/"&amp;F60)</f>
      </c>
      <c r="I60" s="8">
        <f>IF(G60="","-",LEN(G60)&amp;"/"&amp;F60)</f>
      </c>
    </row>
    <row r="61">
      <c r="A61" t="s" s="1">
        <v>11</v>
      </c>
      <c r="B61" t="s" s="1">
        <v>9</v>
      </c>
      <c r="C61" s="2">
        <v>4</v>
      </c>
      <c r="D61" t="s" s="1">
        <v>9165</v>
      </c>
      <c r="E61" t="s" s="0">
        <v>9</v>
      </c>
      <c r="F61" s="2">
        <v>40</v>
      </c>
      <c r="G61" t="s" s="0">
        <v>9</v>
      </c>
      <c r="H61" s="8">
        <f>IF(E61="","-",LEN(E61)&amp;"/"&amp;F61)</f>
      </c>
      <c r="I61" s="8">
        <f>IF(G61="","-",LEN(G61)&amp;"/"&amp;F61)</f>
      </c>
    </row>
    <row r="62">
      <c r="A62" t="s" s="1">
        <v>17</v>
      </c>
      <c r="B62" t="s" s="1">
        <v>9</v>
      </c>
      <c r="C62" s="2">
        <v>4</v>
      </c>
      <c r="D62" t="s" s="1">
        <v>9166</v>
      </c>
      <c r="E62" t="s" s="0">
        <v>9</v>
      </c>
      <c r="F62" s="2">
        <v>36</v>
      </c>
      <c r="G62" t="s" s="0">
        <v>9</v>
      </c>
      <c r="H62" s="8">
        <f>IF(E62="","-",LEN(E62)&amp;"/"&amp;F62)</f>
      </c>
      <c r="I62" s="8">
        <f>IF(G62="","-",LEN(G62)&amp;"/"&amp;F62)</f>
      </c>
    </row>
    <row r="63">
      <c r="A63" t="s" s="1">
        <v>9</v>
      </c>
      <c r="B63" t="s" s="1">
        <v>9</v>
      </c>
      <c r="C63" s="2">
        <v>0</v>
      </c>
      <c r="D63" t="s" s="1">
        <v>9167</v>
      </c>
      <c r="E63" t="s" s="0">
        <v>9</v>
      </c>
      <c r="F63" s="2">
        <v>72</v>
      </c>
      <c r="G63" t="s" s="0">
        <v>9</v>
      </c>
      <c r="H63" s="8">
        <f>IF(E63="","-",LEN(E63)&amp;"/"&amp;F63)</f>
      </c>
      <c r="I63" s="8">
        <f>IF(G63="","-",LEN(G63)&amp;"/"&amp;F63)</f>
      </c>
    </row>
    <row r="64">
      <c r="A64" t="s" s="1">
        <v>11</v>
      </c>
      <c r="B64" t="s" s="1">
        <v>9</v>
      </c>
      <c r="C64" s="2">
        <v>4</v>
      </c>
      <c r="D64" t="s" s="1">
        <v>9168</v>
      </c>
      <c r="E64" t="s" s="0">
        <v>9</v>
      </c>
      <c r="F64" s="2">
        <v>30</v>
      </c>
      <c r="G64" t="s" s="0">
        <v>9</v>
      </c>
      <c r="H64" s="8">
        <f>IF(E64="","-",LEN(E64)&amp;"/"&amp;F64)</f>
      </c>
      <c r="I64" s="8">
        <f>IF(G64="","-",LEN(G64)&amp;"/"&amp;F64)</f>
      </c>
    </row>
    <row r="65">
      <c r="A65" t="s" s="1">
        <v>9</v>
      </c>
      <c r="B65" t="s" s="1">
        <v>9</v>
      </c>
      <c r="C65" s="2">
        <v>0</v>
      </c>
      <c r="D65" t="s" s="1">
        <v>9169</v>
      </c>
      <c r="E65" t="s" s="0">
        <v>9</v>
      </c>
      <c r="F65" s="2">
        <v>76</v>
      </c>
      <c r="G65" t="s" s="0">
        <v>9</v>
      </c>
      <c r="H65" s="8">
        <f>IF(E65="","-",LEN(E65)&amp;"/"&amp;F65)</f>
      </c>
      <c r="I65" s="8">
        <f>IF(G65="","-",LEN(G65)&amp;"/"&amp;F65)</f>
      </c>
    </row>
    <row r="66">
      <c r="A66" t="s" s="1">
        <v>17</v>
      </c>
      <c r="B66" t="s" s="1">
        <v>9</v>
      </c>
      <c r="C66" s="2">
        <v>4</v>
      </c>
      <c r="D66" t="s" s="1">
        <v>4205</v>
      </c>
      <c r="E66" t="s" s="0">
        <v>9</v>
      </c>
      <c r="F66" s="2">
        <v>16</v>
      </c>
      <c r="G66" t="s" s="0">
        <v>9</v>
      </c>
      <c r="H66" s="8">
        <f>IF(E66="","-",LEN(E66)&amp;"/"&amp;F66)</f>
      </c>
      <c r="I66" s="8">
        <f>IF(G66="","-",LEN(G66)&amp;"/"&amp;F66)</f>
      </c>
    </row>
    <row r="67">
      <c r="A67" t="s" s="1">
        <v>11</v>
      </c>
      <c r="B67" t="s" s="1">
        <v>9</v>
      </c>
      <c r="C67" s="2">
        <v>4</v>
      </c>
      <c r="D67" t="s" s="1">
        <v>9170</v>
      </c>
      <c r="E67" t="s" s="0">
        <v>9</v>
      </c>
      <c r="F67" s="2">
        <v>26</v>
      </c>
      <c r="G67" t="s" s="0">
        <v>9</v>
      </c>
      <c r="H67" s="8">
        <f>IF(E67="","-",LEN(E67)&amp;"/"&amp;F67)</f>
      </c>
      <c r="I67" s="8">
        <f>IF(G67="","-",LEN(G67)&amp;"/"&amp;F67)</f>
      </c>
    </row>
    <row r="68">
      <c r="A68" t="s" s="1">
        <v>17</v>
      </c>
      <c r="B68" t="s" s="1">
        <v>9</v>
      </c>
      <c r="C68" s="2">
        <v>4</v>
      </c>
      <c r="D68" t="s" s="1">
        <v>9171</v>
      </c>
      <c r="E68" t="s" s="0">
        <v>9</v>
      </c>
      <c r="F68" s="2">
        <v>26</v>
      </c>
      <c r="G68" t="s" s="0">
        <v>9</v>
      </c>
      <c r="H68" s="8">
        <f>IF(E68="","-",LEN(E68)&amp;"/"&amp;F68)</f>
      </c>
      <c r="I68" s="8">
        <f>IF(G68="","-",LEN(G68)&amp;"/"&amp;F68)</f>
      </c>
    </row>
    <row r="69">
      <c r="A69" t="s" s="1">
        <v>17</v>
      </c>
      <c r="B69" t="s" s="1">
        <v>9</v>
      </c>
      <c r="C69" s="2">
        <v>4</v>
      </c>
      <c r="D69" t="s" s="1">
        <v>341</v>
      </c>
      <c r="E69" t="s" s="0">
        <v>9</v>
      </c>
      <c r="F69" s="2">
        <v>14</v>
      </c>
      <c r="G69" t="s" s="0">
        <v>9</v>
      </c>
      <c r="H69" s="8">
        <f>IF(E69="","-",LEN(E69)&amp;"/"&amp;F69)</f>
      </c>
      <c r="I69" s="8">
        <f>IF(G69="","-",LEN(G69)&amp;"/"&amp;F69)</f>
      </c>
    </row>
    <row r="70">
      <c r="A70" t="s" s="1">
        <v>11</v>
      </c>
      <c r="B70" t="s" s="1">
        <v>9</v>
      </c>
      <c r="C70" s="2">
        <v>4</v>
      </c>
      <c r="D70" t="s" s="1">
        <v>9172</v>
      </c>
      <c r="E70" t="s" s="0">
        <v>9</v>
      </c>
      <c r="F70" s="2">
        <v>64</v>
      </c>
      <c r="G70" t="s" s="0">
        <v>9</v>
      </c>
      <c r="H70" s="8">
        <f>IF(E70="","-",LEN(E70)&amp;"/"&amp;F70)</f>
      </c>
      <c r="I70" s="8">
        <f>IF(G70="","-",LEN(G70)&amp;"/"&amp;F70)</f>
      </c>
    </row>
    <row r="71">
      <c r="A71" t="s" s="1">
        <v>17</v>
      </c>
      <c r="B71" t="s" s="1">
        <v>9</v>
      </c>
      <c r="C71" s="2">
        <v>4</v>
      </c>
      <c r="D71" t="s" s="1">
        <v>9173</v>
      </c>
      <c r="E71" t="s" s="0">
        <v>9</v>
      </c>
      <c r="F71" s="2">
        <v>42</v>
      </c>
      <c r="G71" t="s" s="0">
        <v>9</v>
      </c>
      <c r="H71" s="8">
        <f>IF(E71="","-",LEN(E71)&amp;"/"&amp;F71)</f>
      </c>
      <c r="I71" s="8">
        <f>IF(G71="","-",LEN(G71)&amp;"/"&amp;F71)</f>
      </c>
    </row>
    <row r="72">
      <c r="A72" t="s" s="1">
        <v>11</v>
      </c>
      <c r="B72" t="s" s="1">
        <v>9</v>
      </c>
      <c r="C72" s="2">
        <v>4</v>
      </c>
      <c r="D72" t="s" s="1">
        <v>9174</v>
      </c>
      <c r="E72" t="s" s="0">
        <v>9</v>
      </c>
      <c r="F72" s="2">
        <v>30</v>
      </c>
      <c r="G72" t="s" s="0">
        <v>9</v>
      </c>
      <c r="H72" s="8">
        <f>IF(E72="","-",LEN(E72)&amp;"/"&amp;F72)</f>
      </c>
      <c r="I72" s="8">
        <f>IF(G72="","-",LEN(G72)&amp;"/"&amp;F72)</f>
      </c>
    </row>
    <row r="73">
      <c r="A73" t="s" s="1">
        <v>17</v>
      </c>
      <c r="B73" t="s" s="1">
        <v>9</v>
      </c>
      <c r="C73" s="2">
        <v>4</v>
      </c>
      <c r="D73" t="s" s="1">
        <v>9175</v>
      </c>
      <c r="E73" t="s" s="0">
        <v>9</v>
      </c>
      <c r="F73" s="2">
        <v>24</v>
      </c>
      <c r="G73" t="s" s="0">
        <v>9</v>
      </c>
      <c r="H73" s="8">
        <f>IF(E73="","-",LEN(E73)&amp;"/"&amp;F73)</f>
      </c>
      <c r="I73" s="8">
        <f>IF(G73="","-",LEN(G73)&amp;"/"&amp;F73)</f>
      </c>
    </row>
    <row r="74">
      <c r="A74" t="s" s="1">
        <v>11</v>
      </c>
      <c r="B74" t="s" s="1">
        <v>9</v>
      </c>
      <c r="C74" s="2">
        <v>4</v>
      </c>
      <c r="D74" t="s" s="1">
        <v>9176</v>
      </c>
      <c r="E74" t="s" s="0">
        <v>9</v>
      </c>
      <c r="F74" s="2">
        <v>24</v>
      </c>
      <c r="G74" t="s" s="0">
        <v>9</v>
      </c>
      <c r="H74" s="8">
        <f>IF(E74="","-",LEN(E74)&amp;"/"&amp;F74)</f>
      </c>
      <c r="I74" s="8">
        <f>IF(G74="","-",LEN(G74)&amp;"/"&amp;F74)</f>
      </c>
    </row>
    <row r="75">
      <c r="A75" t="s" s="1">
        <v>89</v>
      </c>
      <c r="B75" t="s" s="1">
        <v>9</v>
      </c>
      <c r="C75" s="2">
        <v>5</v>
      </c>
      <c r="D75" t="s" s="1">
        <v>9177</v>
      </c>
      <c r="E75" t="s" s="0">
        <v>9</v>
      </c>
      <c r="F75" s="2">
        <v>20</v>
      </c>
      <c r="G75" t="s" s="0">
        <v>9</v>
      </c>
      <c r="H75" s="8">
        <f>IF(E75="","-",LEN(E75)&amp;"/"&amp;F75)</f>
      </c>
      <c r="I75" s="8">
        <f>IF(G75="","-",LEN(G75)&amp;"/"&amp;F75)</f>
      </c>
    </row>
    <row r="76">
      <c r="A76" t="s" s="1">
        <v>88</v>
      </c>
      <c r="B76" t="s" s="1">
        <v>9</v>
      </c>
      <c r="C76" s="2">
        <v>5</v>
      </c>
      <c r="D76" t="s" s="1">
        <v>9178</v>
      </c>
      <c r="E76" t="s" s="0">
        <v>9</v>
      </c>
      <c r="F76" s="2">
        <v>30</v>
      </c>
      <c r="G76" t="s" s="0">
        <v>9</v>
      </c>
      <c r="H76" s="8">
        <f>IF(E76="","-",LEN(E76)&amp;"/"&amp;F76)</f>
      </c>
      <c r="I76" s="8">
        <f>IF(G76="","-",LEN(G76)&amp;"/"&amp;F76)</f>
      </c>
    </row>
    <row r="77">
      <c r="A77" t="s" s="1">
        <v>89</v>
      </c>
      <c r="B77" t="s" s="1">
        <v>9</v>
      </c>
      <c r="C77" s="2">
        <v>5</v>
      </c>
      <c r="D77" t="s" s="1">
        <v>37</v>
      </c>
      <c r="E77" t="s" s="0">
        <v>9</v>
      </c>
      <c r="F77" s="2">
        <v>12</v>
      </c>
      <c r="G77" t="s" s="0">
        <v>9</v>
      </c>
      <c r="H77" s="8">
        <f>IF(E77="","-",LEN(E77)&amp;"/"&amp;F77)</f>
      </c>
      <c r="I77" s="8">
        <f>IF(G77="","-",LEN(G77)&amp;"/"&amp;F77)</f>
      </c>
    </row>
    <row r="78">
      <c r="A78" t="s" s="1">
        <v>88</v>
      </c>
      <c r="B78" t="s" s="1">
        <v>9</v>
      </c>
      <c r="C78" s="2">
        <v>5</v>
      </c>
      <c r="D78" t="s" s="1">
        <v>9179</v>
      </c>
      <c r="E78" t="s" s="0">
        <v>9</v>
      </c>
      <c r="F78" s="2">
        <v>84</v>
      </c>
      <c r="G78" t="s" s="0">
        <v>9</v>
      </c>
      <c r="H78" s="8">
        <f>IF(E78="","-",LEN(E78)&amp;"/"&amp;F78)</f>
      </c>
      <c r="I78" s="8">
        <f>IF(G78="","-",LEN(G78)&amp;"/"&amp;F78)</f>
      </c>
    </row>
    <row r="79">
      <c r="A79" t="s" s="1">
        <v>89</v>
      </c>
      <c r="B79" t="s" s="1">
        <v>9</v>
      </c>
      <c r="C79" s="2">
        <v>5</v>
      </c>
      <c r="D79" t="s" s="1">
        <v>3947</v>
      </c>
      <c r="E79" t="s" s="0">
        <v>9</v>
      </c>
      <c r="F79" s="2">
        <v>8</v>
      </c>
      <c r="G79" t="s" s="0">
        <v>9</v>
      </c>
      <c r="H79" s="8">
        <f>IF(E79="","-",LEN(E79)&amp;"/"&amp;F79)</f>
      </c>
      <c r="I79" s="8">
        <f>IF(G79="","-",LEN(G79)&amp;"/"&amp;F79)</f>
      </c>
    </row>
    <row r="80">
      <c r="A80" t="s" s="1">
        <v>89</v>
      </c>
      <c r="B80" t="s" s="1">
        <v>9</v>
      </c>
      <c r="C80" s="2">
        <v>5</v>
      </c>
      <c r="D80" t="s" s="1">
        <v>9068</v>
      </c>
      <c r="E80" t="s" s="0">
        <v>9</v>
      </c>
      <c r="F80" s="2">
        <v>24</v>
      </c>
      <c r="G80" t="s" s="0">
        <v>9</v>
      </c>
      <c r="H80" s="8">
        <f>IF(E80="","-",LEN(E80)&amp;"/"&amp;F80)</f>
      </c>
      <c r="I80" s="8">
        <f>IF(G80="","-",LEN(G80)&amp;"/"&amp;F80)</f>
      </c>
    </row>
    <row r="81">
      <c r="A81" t="s" s="1">
        <v>9</v>
      </c>
      <c r="B81" t="s" s="1">
        <v>9</v>
      </c>
      <c r="C81" s="2">
        <v>0</v>
      </c>
      <c r="D81" t="s" s="1">
        <v>9180</v>
      </c>
      <c r="E81" t="s" s="0">
        <v>9</v>
      </c>
      <c r="F81" s="2">
        <v>60</v>
      </c>
      <c r="G81" t="s" s="0">
        <v>9</v>
      </c>
      <c r="H81" s="8">
        <f>IF(E81="","-",LEN(E81)&amp;"/"&amp;F81)</f>
      </c>
      <c r="I81" s="8">
        <f>IF(G81="","-",LEN(G81)&amp;"/"&amp;F81)</f>
      </c>
    </row>
    <row r="82">
      <c r="A82" t="s" s="1">
        <v>88</v>
      </c>
      <c r="B82" t="s" s="1">
        <v>9</v>
      </c>
      <c r="C82" s="2">
        <v>5</v>
      </c>
      <c r="D82" t="s" s="1">
        <v>9181</v>
      </c>
      <c r="E82" t="s" s="0">
        <v>9</v>
      </c>
      <c r="F82" s="2">
        <v>28</v>
      </c>
      <c r="G82" t="s" s="0">
        <v>9</v>
      </c>
      <c r="H82" s="8">
        <f>IF(E82="","-",LEN(E82)&amp;"/"&amp;F82)</f>
      </c>
      <c r="I82" s="8">
        <f>IF(G82="","-",LEN(G82)&amp;"/"&amp;F82)</f>
      </c>
    </row>
    <row r="83">
      <c r="A83" t="s" s="1">
        <v>89</v>
      </c>
      <c r="B83" t="s" s="1">
        <v>9</v>
      </c>
      <c r="C83" s="2">
        <v>5</v>
      </c>
      <c r="D83" t="s" s="1">
        <v>9182</v>
      </c>
      <c r="E83" t="s" s="0">
        <v>9</v>
      </c>
      <c r="F83" s="2">
        <v>28</v>
      </c>
      <c r="G83" t="s" s="0">
        <v>9</v>
      </c>
      <c r="H83" s="8">
        <f>IF(E83="","-",LEN(E83)&amp;"/"&amp;F83)</f>
      </c>
      <c r="I83" s="8">
        <f>IF(G83="","-",LEN(G83)&amp;"/"&amp;F83)</f>
      </c>
    </row>
    <row r="84">
      <c r="A84" t="s" s="1">
        <v>88</v>
      </c>
      <c r="B84" t="s" s="1">
        <v>9</v>
      </c>
      <c r="C84" s="2">
        <v>5</v>
      </c>
      <c r="D84" t="s" s="1">
        <v>9183</v>
      </c>
      <c r="E84" t="s" s="0">
        <v>9</v>
      </c>
      <c r="F84" s="2">
        <v>18</v>
      </c>
      <c r="G84" t="s" s="0">
        <v>9</v>
      </c>
      <c r="H84" s="8">
        <f>IF(E84="","-",LEN(E84)&amp;"/"&amp;F84)</f>
      </c>
      <c r="I84" s="8">
        <f>IF(G84="","-",LEN(G84)&amp;"/"&amp;F84)</f>
      </c>
    </row>
    <row r="85">
      <c r="A85" t="s" s="1">
        <v>89</v>
      </c>
      <c r="B85" t="s" s="1">
        <v>9</v>
      </c>
      <c r="C85" s="2">
        <v>5</v>
      </c>
      <c r="D85" t="s" s="1">
        <v>9184</v>
      </c>
      <c r="E85" t="s" s="0">
        <v>9</v>
      </c>
      <c r="F85" s="2">
        <v>22</v>
      </c>
      <c r="G85" t="s" s="0">
        <v>9</v>
      </c>
      <c r="H85" s="8">
        <f>IF(E85="","-",LEN(E85)&amp;"/"&amp;F85)</f>
      </c>
      <c r="I85" s="8">
        <f>IF(G85="","-",LEN(G85)&amp;"/"&amp;F85)</f>
      </c>
    </row>
    <row r="86">
      <c r="A86" t="s" s="1">
        <v>88</v>
      </c>
      <c r="B86" t="s" s="1">
        <v>9</v>
      </c>
      <c r="C86" s="2">
        <v>5</v>
      </c>
      <c r="D86" t="s" s="1">
        <v>9185</v>
      </c>
      <c r="E86" t="s" s="0">
        <v>9</v>
      </c>
      <c r="F86" s="2">
        <v>20</v>
      </c>
      <c r="G86" t="s" s="0">
        <v>9</v>
      </c>
      <c r="H86" s="8">
        <f>IF(E86="","-",LEN(E86)&amp;"/"&amp;F86)</f>
      </c>
      <c r="I86" s="8">
        <f>IF(G86="","-",LEN(G86)&amp;"/"&amp;F86)</f>
      </c>
    </row>
    <row r="87">
      <c r="A87" t="s" s="1">
        <v>9</v>
      </c>
      <c r="B87" t="s" s="1">
        <v>9</v>
      </c>
      <c r="C87" s="2">
        <v>0</v>
      </c>
      <c r="D87" t="s" s="1">
        <v>9186</v>
      </c>
      <c r="E87" t="s" s="0">
        <v>9</v>
      </c>
      <c r="F87" s="2">
        <v>34</v>
      </c>
      <c r="G87" t="s" s="0">
        <v>9</v>
      </c>
      <c r="H87" s="8">
        <f>IF(E87="","-",LEN(E87)&amp;"/"&amp;F87)</f>
      </c>
      <c r="I87" s="8">
        <f>IF(G87="","-",LEN(G87)&amp;"/"&amp;F87)</f>
      </c>
    </row>
    <row r="88">
      <c r="A88" t="s" s="1">
        <v>9</v>
      </c>
      <c r="B88" t="s" s="1">
        <v>9</v>
      </c>
      <c r="C88" s="2">
        <v>0</v>
      </c>
      <c r="D88" t="s" s="1">
        <v>9187</v>
      </c>
      <c r="E88" t="s" s="0">
        <v>9</v>
      </c>
      <c r="F88" s="2">
        <v>30</v>
      </c>
      <c r="G88" t="s" s="0">
        <v>9</v>
      </c>
      <c r="H88" s="8">
        <f>IF(E88="","-",LEN(E88)&amp;"/"&amp;F88)</f>
      </c>
      <c r="I88" s="8">
        <f>IF(G88="","-",LEN(G88)&amp;"/"&amp;F88)</f>
      </c>
    </row>
    <row r="89">
      <c r="A89" t="s" s="1">
        <v>89</v>
      </c>
      <c r="B89" t="s" s="1">
        <v>9</v>
      </c>
      <c r="C89" s="2">
        <v>5</v>
      </c>
      <c r="D89" t="s" s="1">
        <v>9188</v>
      </c>
      <c r="E89" t="s" s="0">
        <v>9</v>
      </c>
      <c r="F89" s="2">
        <v>18</v>
      </c>
      <c r="G89" t="s" s="0">
        <v>9</v>
      </c>
      <c r="H89" s="8">
        <f>IF(E89="","-",LEN(E89)&amp;"/"&amp;F89)</f>
      </c>
      <c r="I89" s="8">
        <f>IF(G89="","-",LEN(G89)&amp;"/"&amp;F89)</f>
      </c>
    </row>
    <row r="90">
      <c r="A90" t="s" s="1">
        <v>9</v>
      </c>
      <c r="B90" t="s" s="1">
        <v>9</v>
      </c>
      <c r="C90" s="2">
        <v>0</v>
      </c>
      <c r="D90" t="s" s="1">
        <v>9189</v>
      </c>
      <c r="E90" t="s" s="0">
        <v>9</v>
      </c>
      <c r="F90" s="2">
        <v>62</v>
      </c>
      <c r="G90" t="s" s="0">
        <v>9</v>
      </c>
      <c r="H90" s="8">
        <f>IF(E90="","-",LEN(E90)&amp;"/"&amp;F90)</f>
      </c>
      <c r="I90" s="8">
        <f>IF(G90="","-",LEN(G90)&amp;"/"&amp;F90)</f>
      </c>
    </row>
    <row r="91">
      <c r="A91" t="s" s="1">
        <v>88</v>
      </c>
      <c r="B91" t="s" s="1">
        <v>9</v>
      </c>
      <c r="C91" s="2">
        <v>5</v>
      </c>
      <c r="D91" t="s" s="1">
        <v>9190</v>
      </c>
      <c r="E91" t="s" s="0">
        <v>9</v>
      </c>
      <c r="F91" s="2">
        <v>12</v>
      </c>
      <c r="G91" t="s" s="0">
        <v>9</v>
      </c>
      <c r="H91" s="8">
        <f>IF(E91="","-",LEN(E91)&amp;"/"&amp;F91)</f>
      </c>
      <c r="I91" s="8">
        <f>IF(G91="","-",LEN(G91)&amp;"/"&amp;F91)</f>
      </c>
    </row>
    <row r="92">
      <c r="A92" t="s" s="1">
        <v>88</v>
      </c>
      <c r="B92" t="s" s="1">
        <v>9</v>
      </c>
      <c r="C92" s="2">
        <v>5</v>
      </c>
      <c r="D92" t="s" s="1">
        <v>9191</v>
      </c>
      <c r="E92" t="s" s="0">
        <v>9</v>
      </c>
      <c r="F92" s="2">
        <v>54</v>
      </c>
      <c r="G92" t="s" s="0">
        <v>9</v>
      </c>
      <c r="H92" s="8">
        <f>IF(E92="","-",LEN(E92)&amp;"/"&amp;F92)</f>
      </c>
      <c r="I92" s="8">
        <f>IF(G92="","-",LEN(G92)&amp;"/"&amp;F92)</f>
      </c>
    </row>
    <row r="93">
      <c r="A93" t="s" s="1">
        <v>9</v>
      </c>
      <c r="B93" t="s" s="1">
        <v>9</v>
      </c>
      <c r="C93" s="2">
        <v>0</v>
      </c>
      <c r="D93" t="s" s="1">
        <v>9192</v>
      </c>
      <c r="E93" t="s" s="0">
        <v>9</v>
      </c>
      <c r="F93" s="2">
        <v>52</v>
      </c>
      <c r="G93" t="s" s="0">
        <v>9</v>
      </c>
      <c r="H93" s="8">
        <f>IF(E93="","-",LEN(E93)&amp;"/"&amp;F93)</f>
      </c>
      <c r="I93" s="8">
        <f>IF(G93="","-",LEN(G93)&amp;"/"&amp;F93)</f>
      </c>
    </row>
    <row r="94">
      <c r="A94" t="s" s="1">
        <v>89</v>
      </c>
      <c r="B94" t="s" s="1">
        <v>9</v>
      </c>
      <c r="C94" s="2">
        <v>5</v>
      </c>
      <c r="D94" t="s" s="1">
        <v>9193</v>
      </c>
      <c r="E94" t="s" s="0">
        <v>9</v>
      </c>
      <c r="F94" s="2">
        <v>16</v>
      </c>
      <c r="G94" t="s" s="0">
        <v>9</v>
      </c>
      <c r="H94" s="8">
        <f>IF(E94="","-",LEN(E94)&amp;"/"&amp;F94)</f>
      </c>
      <c r="I94" s="8">
        <f>IF(G94="","-",LEN(G94)&amp;"/"&amp;F94)</f>
      </c>
    </row>
    <row r="95">
      <c r="A95" t="s" s="1">
        <v>9</v>
      </c>
      <c r="B95" t="s" s="1">
        <v>9</v>
      </c>
      <c r="C95" s="2">
        <v>0</v>
      </c>
      <c r="D95" t="s" s="1">
        <v>9194</v>
      </c>
      <c r="E95" t="s" s="0">
        <v>9</v>
      </c>
      <c r="F95" s="2">
        <v>12</v>
      </c>
      <c r="G95" t="s" s="0">
        <v>9</v>
      </c>
      <c r="H95" s="8">
        <f>IF(E95="","-",LEN(E95)&amp;"/"&amp;F95)</f>
      </c>
      <c r="I95" s="8">
        <f>IF(G95="","-",LEN(G95)&amp;"/"&amp;F95)</f>
      </c>
    </row>
    <row r="96">
      <c r="A96" t="s" s="1">
        <v>9</v>
      </c>
      <c r="B96" t="s" s="1">
        <v>9</v>
      </c>
      <c r="C96" s="2">
        <v>0</v>
      </c>
      <c r="D96" t="s" s="1">
        <v>9195</v>
      </c>
      <c r="E96" t="s" s="0">
        <v>9</v>
      </c>
      <c r="F96" s="2">
        <v>26</v>
      </c>
      <c r="G96" t="s" s="0">
        <v>9</v>
      </c>
      <c r="H96" s="8">
        <f>IF(E96="","-",LEN(E96)&amp;"/"&amp;F96)</f>
      </c>
      <c r="I96" s="8">
        <f>IF(G96="","-",LEN(G96)&amp;"/"&amp;F96)</f>
      </c>
    </row>
    <row r="97">
      <c r="A97" t="s" s="1">
        <v>88</v>
      </c>
      <c r="B97" t="s" s="1">
        <v>9</v>
      </c>
      <c r="C97" s="2">
        <v>5</v>
      </c>
      <c r="D97" t="s" s="1">
        <v>9196</v>
      </c>
      <c r="E97" t="s" s="0">
        <v>9</v>
      </c>
      <c r="F97" s="2">
        <v>80</v>
      </c>
      <c r="G97" t="s" s="0">
        <v>9</v>
      </c>
      <c r="H97" s="8">
        <f>IF(E97="","-",LEN(E97)&amp;"/"&amp;F97)</f>
      </c>
      <c r="I97" s="8">
        <f>IF(G97="","-",LEN(G97)&amp;"/"&amp;F97)</f>
      </c>
    </row>
    <row r="98">
      <c r="A98" t="s" s="1">
        <v>89</v>
      </c>
      <c r="B98" t="s" s="1">
        <v>9</v>
      </c>
      <c r="C98" s="2">
        <v>5</v>
      </c>
      <c r="D98" t="s" s="1">
        <v>9197</v>
      </c>
      <c r="E98" t="s" s="0">
        <v>9</v>
      </c>
      <c r="F98" s="2">
        <v>20</v>
      </c>
      <c r="G98" t="s" s="0">
        <v>9</v>
      </c>
      <c r="H98" s="8">
        <f>IF(E98="","-",LEN(E98)&amp;"/"&amp;F98)</f>
      </c>
      <c r="I98" s="8">
        <f>IF(G98="","-",LEN(G98)&amp;"/"&amp;F98)</f>
      </c>
    </row>
    <row r="99">
      <c r="A99" t="s" s="1">
        <v>89</v>
      </c>
      <c r="B99" t="s" s="1">
        <v>9</v>
      </c>
      <c r="C99" s="2">
        <v>5</v>
      </c>
      <c r="D99" t="s" s="1">
        <v>9198</v>
      </c>
      <c r="E99" t="s" s="0">
        <v>9</v>
      </c>
      <c r="F99" s="2">
        <v>16</v>
      </c>
      <c r="G99" t="s" s="0">
        <v>9</v>
      </c>
      <c r="H99" s="8">
        <f>IF(E99="","-",LEN(E99)&amp;"/"&amp;F99)</f>
      </c>
      <c r="I99" s="8">
        <f>IF(G99="","-",LEN(G99)&amp;"/"&amp;F99)</f>
      </c>
    </row>
    <row r="100">
      <c r="A100" t="s" s="1">
        <v>88</v>
      </c>
      <c r="B100" t="s" s="1">
        <v>9</v>
      </c>
      <c r="C100" s="2">
        <v>5</v>
      </c>
      <c r="D100" t="s" s="1">
        <v>9199</v>
      </c>
      <c r="E100" t="s" s="0">
        <v>9</v>
      </c>
      <c r="F100" s="2">
        <v>24</v>
      </c>
      <c r="G100" t="s" s="0">
        <v>9</v>
      </c>
      <c r="H100" s="8">
        <f>IF(E100="","-",LEN(E100)&amp;"/"&amp;F100)</f>
      </c>
      <c r="I100" s="8">
        <f>IF(G100="","-",LEN(G100)&amp;"/"&amp;F100)</f>
      </c>
    </row>
    <row r="101">
      <c r="A101" t="s" s="1">
        <v>89</v>
      </c>
      <c r="B101" t="s" s="1">
        <v>9</v>
      </c>
      <c r="C101" s="2">
        <v>5</v>
      </c>
      <c r="D101" t="s" s="1">
        <v>9200</v>
      </c>
      <c r="E101" t="s" s="0">
        <v>9</v>
      </c>
      <c r="F101" s="2">
        <v>18</v>
      </c>
      <c r="G101" t="s" s="0">
        <v>9</v>
      </c>
      <c r="H101" s="8">
        <f>IF(E101="","-",LEN(E101)&amp;"/"&amp;F101)</f>
      </c>
      <c r="I101" s="8">
        <f>IF(G101="","-",LEN(G101)&amp;"/"&amp;F101)</f>
      </c>
    </row>
    <row r="102">
      <c r="A102" t="s" s="1">
        <v>89</v>
      </c>
      <c r="B102" t="s" s="1">
        <v>9</v>
      </c>
      <c r="C102" s="2">
        <v>5</v>
      </c>
      <c r="D102" t="s" s="1">
        <v>9201</v>
      </c>
      <c r="E102" t="s" s="0">
        <v>9</v>
      </c>
      <c r="F102" s="2">
        <v>20</v>
      </c>
      <c r="G102" t="s" s="0">
        <v>9</v>
      </c>
      <c r="H102" s="8">
        <f>IF(E102="","-",LEN(E102)&amp;"/"&amp;F102)</f>
      </c>
      <c r="I102" s="8">
        <f>IF(G102="","-",LEN(G102)&amp;"/"&amp;F102)</f>
      </c>
    </row>
    <row r="103">
      <c r="A103" t="s" s="1">
        <v>88</v>
      </c>
      <c r="B103" t="s" s="1">
        <v>9</v>
      </c>
      <c r="C103" s="2">
        <v>5</v>
      </c>
      <c r="D103" t="s" s="1">
        <v>9202</v>
      </c>
      <c r="E103" t="s" s="0">
        <v>9</v>
      </c>
      <c r="F103" s="2">
        <v>56</v>
      </c>
      <c r="G103" t="s" s="0">
        <v>9</v>
      </c>
      <c r="H103" s="8">
        <f>IF(E103="","-",LEN(E103)&amp;"/"&amp;F103)</f>
      </c>
      <c r="I103" s="8">
        <f>IF(G103="","-",LEN(G103)&amp;"/"&amp;F103)</f>
      </c>
    </row>
    <row r="104">
      <c r="A104" t="s" s="1">
        <v>89</v>
      </c>
      <c r="B104" t="s" s="1">
        <v>9</v>
      </c>
      <c r="C104" s="2">
        <v>5</v>
      </c>
      <c r="D104" t="s" s="1">
        <v>9203</v>
      </c>
      <c r="E104" t="s" s="0">
        <v>9</v>
      </c>
      <c r="F104" s="2">
        <v>26</v>
      </c>
      <c r="G104" t="s" s="0">
        <v>9</v>
      </c>
      <c r="H104" s="8">
        <f>IF(E104="","-",LEN(E104)&amp;"/"&amp;F104)</f>
      </c>
      <c r="I104" s="8">
        <f>IF(G104="","-",LEN(G104)&amp;"/"&amp;F104)</f>
      </c>
    </row>
    <row r="105">
      <c r="A105" t="s" s="1">
        <v>88</v>
      </c>
      <c r="B105" t="s" s="1">
        <v>9</v>
      </c>
      <c r="C105" s="2">
        <v>5</v>
      </c>
      <c r="D105" t="s" s="1">
        <v>9204</v>
      </c>
      <c r="E105" t="s" s="0">
        <v>9</v>
      </c>
      <c r="F105" s="2">
        <v>22</v>
      </c>
      <c r="G105" t="s" s="0">
        <v>9</v>
      </c>
      <c r="H105" s="8">
        <f>IF(E105="","-",LEN(E105)&amp;"/"&amp;F105)</f>
      </c>
      <c r="I105" s="8">
        <f>IF(G105="","-",LEN(G105)&amp;"/"&amp;F105)</f>
      </c>
    </row>
    <row r="106">
      <c r="A106" t="s" s="1">
        <v>89</v>
      </c>
      <c r="B106" t="s" s="1">
        <v>9</v>
      </c>
      <c r="C106" s="2">
        <v>5</v>
      </c>
      <c r="D106" t="s" s="1">
        <v>4304</v>
      </c>
      <c r="E106" t="s" s="0">
        <v>9</v>
      </c>
      <c r="F106" s="2">
        <v>16</v>
      </c>
      <c r="G106" t="s" s="0">
        <v>9</v>
      </c>
      <c r="H106" s="8">
        <f>IF(E106="","-",LEN(E106)&amp;"/"&amp;F106)</f>
      </c>
      <c r="I106" s="8">
        <f>IF(G106="","-",LEN(G106)&amp;"/"&amp;F106)</f>
      </c>
    </row>
    <row r="107">
      <c r="A107" t="s" s="1">
        <v>9</v>
      </c>
      <c r="B107" t="s" s="1">
        <v>9</v>
      </c>
      <c r="C107" s="2">
        <v>0</v>
      </c>
      <c r="D107" t="s" s="1">
        <v>9205</v>
      </c>
      <c r="E107" t="s" s="0">
        <v>9</v>
      </c>
      <c r="F107" s="2">
        <v>46</v>
      </c>
      <c r="G107" t="s" s="0">
        <v>9</v>
      </c>
      <c r="H107" s="8">
        <f>IF(E107="","-",LEN(E107)&amp;"/"&amp;F107)</f>
      </c>
      <c r="I107" s="8">
        <f>IF(G107="","-",LEN(G107)&amp;"/"&amp;F107)</f>
      </c>
    </row>
    <row r="108">
      <c r="A108" t="s" s="1">
        <v>88</v>
      </c>
      <c r="B108" t="s" s="1">
        <v>9</v>
      </c>
      <c r="C108" s="2">
        <v>5</v>
      </c>
      <c r="D108" t="s" s="1">
        <v>9206</v>
      </c>
      <c r="E108" t="s" s="0">
        <v>9</v>
      </c>
      <c r="F108" s="2">
        <v>20</v>
      </c>
      <c r="G108" t="s" s="0">
        <v>9</v>
      </c>
      <c r="H108" s="8">
        <f>IF(E108="","-",LEN(E108)&amp;"/"&amp;F108)</f>
      </c>
      <c r="I108" s="8">
        <f>IF(G108="","-",LEN(G108)&amp;"/"&amp;F108)</f>
      </c>
    </row>
    <row r="109">
      <c r="A109" t="s" s="1">
        <v>89</v>
      </c>
      <c r="B109" t="s" s="1">
        <v>9</v>
      </c>
      <c r="C109" s="2">
        <v>5</v>
      </c>
      <c r="D109" t="s" s="1">
        <v>9207</v>
      </c>
      <c r="E109" t="s" s="0">
        <v>9</v>
      </c>
      <c r="F109" s="2">
        <v>20</v>
      </c>
      <c r="G109" t="s" s="0">
        <v>9</v>
      </c>
      <c r="H109" s="8">
        <f>IF(E109="","-",LEN(E109)&amp;"/"&amp;F109)</f>
      </c>
      <c r="I109" s="8">
        <f>IF(G109="","-",LEN(G109)&amp;"/"&amp;F109)</f>
      </c>
    </row>
    <row r="110">
      <c r="A110" t="s" s="1">
        <v>88</v>
      </c>
      <c r="B110" t="s" s="1">
        <v>9</v>
      </c>
      <c r="C110" s="2">
        <v>5</v>
      </c>
      <c r="D110" t="s" s="1">
        <v>9208</v>
      </c>
      <c r="E110" t="s" s="0">
        <v>9</v>
      </c>
      <c r="F110" s="2">
        <v>48</v>
      </c>
      <c r="G110" t="s" s="0">
        <v>9</v>
      </c>
      <c r="H110" s="8">
        <f>IF(E110="","-",LEN(E110)&amp;"/"&amp;F110)</f>
      </c>
      <c r="I110" s="8">
        <f>IF(G110="","-",LEN(G110)&amp;"/"&amp;F110)</f>
      </c>
    </row>
    <row r="111">
      <c r="A111" t="s" s="1">
        <v>89</v>
      </c>
      <c r="B111" t="s" s="1">
        <v>9</v>
      </c>
      <c r="C111" s="2">
        <v>5</v>
      </c>
      <c r="D111" t="s" s="1">
        <v>3947</v>
      </c>
      <c r="E111" t="s" s="0">
        <v>9</v>
      </c>
      <c r="F111" s="2">
        <v>8</v>
      </c>
      <c r="G111" t="s" s="0">
        <v>9</v>
      </c>
      <c r="H111" s="8">
        <f>IF(E111="","-",LEN(E111)&amp;"/"&amp;F111)</f>
      </c>
      <c r="I111" s="8">
        <f>IF(G111="","-",LEN(G111)&amp;"/"&amp;F111)</f>
      </c>
    </row>
    <row r="112">
      <c r="A112" t="s" s="1">
        <v>88</v>
      </c>
      <c r="B112" t="s" s="1">
        <v>9</v>
      </c>
      <c r="C112" s="2">
        <v>5</v>
      </c>
      <c r="D112" t="s" s="1">
        <v>9209</v>
      </c>
      <c r="E112" t="s" s="0">
        <v>9</v>
      </c>
      <c r="F112" s="2">
        <v>32</v>
      </c>
      <c r="G112" t="s" s="0">
        <v>9</v>
      </c>
      <c r="H112" s="8">
        <f>IF(E112="","-",LEN(E112)&amp;"/"&amp;F112)</f>
      </c>
      <c r="I112" s="8">
        <f>IF(G112="","-",LEN(G112)&amp;"/"&amp;F112)</f>
      </c>
    </row>
    <row r="113">
      <c r="A113" t="s" s="1">
        <v>89</v>
      </c>
      <c r="B113" t="s" s="1">
        <v>9</v>
      </c>
      <c r="C113" s="2">
        <v>5</v>
      </c>
      <c r="D113" t="s" s="1">
        <v>4383</v>
      </c>
      <c r="E113" t="s" s="0">
        <v>9</v>
      </c>
      <c r="F113" s="2">
        <v>16</v>
      </c>
      <c r="G113" t="s" s="0">
        <v>9</v>
      </c>
      <c r="H113" s="8">
        <f>IF(E113="","-",LEN(E113)&amp;"/"&amp;F113)</f>
      </c>
      <c r="I113" s="8">
        <f>IF(G113="","-",LEN(G113)&amp;"/"&amp;F113)</f>
      </c>
    </row>
    <row r="114">
      <c r="A114" t="s" s="1">
        <v>9</v>
      </c>
      <c r="B114" t="s" s="1">
        <v>9</v>
      </c>
      <c r="C114" s="2">
        <v>0</v>
      </c>
      <c r="D114" t="s" s="1">
        <v>9210</v>
      </c>
      <c r="E114" t="s" s="0">
        <v>9</v>
      </c>
      <c r="F114" s="2">
        <v>40</v>
      </c>
      <c r="G114" t="s" s="0">
        <v>9</v>
      </c>
      <c r="H114" s="8">
        <f>IF(E114="","-",LEN(E114)&amp;"/"&amp;F114)</f>
      </c>
      <c r="I114" s="8">
        <f>IF(G114="","-",LEN(G114)&amp;"/"&amp;F114)</f>
      </c>
    </row>
    <row r="115">
      <c r="A115" t="s" s="1">
        <v>9</v>
      </c>
      <c r="B115" t="s" s="1">
        <v>9</v>
      </c>
      <c r="C115" s="2">
        <v>0</v>
      </c>
      <c r="D115" t="s" s="1">
        <v>9211</v>
      </c>
      <c r="E115" t="s" s="0">
        <v>9</v>
      </c>
      <c r="F115" s="2">
        <v>142</v>
      </c>
      <c r="G115" t="s" s="0">
        <v>9</v>
      </c>
      <c r="H115" s="8">
        <f>IF(E115="","-",LEN(E115)&amp;"/"&amp;F115)</f>
      </c>
      <c r="I115" s="8">
        <f>IF(G115="","-",LEN(G115)&amp;"/"&amp;F115)</f>
      </c>
    </row>
    <row r="116">
      <c r="A116" t="s" s="1">
        <v>88</v>
      </c>
      <c r="B116" t="s" s="1">
        <v>9</v>
      </c>
      <c r="C116" s="2">
        <v>5</v>
      </c>
      <c r="D116" t="s" s="1">
        <v>9212</v>
      </c>
      <c r="E116" t="s" s="0">
        <v>9</v>
      </c>
      <c r="F116" s="2">
        <v>20</v>
      </c>
      <c r="G116" t="s" s="0">
        <v>9</v>
      </c>
      <c r="H116" s="8">
        <f>IF(E116="","-",LEN(E116)&amp;"/"&amp;F116)</f>
      </c>
      <c r="I116" s="8">
        <f>IF(G116="","-",LEN(G116)&amp;"/"&amp;F116)</f>
      </c>
    </row>
    <row r="117">
      <c r="A117" t="s" s="1">
        <v>89</v>
      </c>
      <c r="B117" t="s" s="1">
        <v>9</v>
      </c>
      <c r="C117" s="2">
        <v>5</v>
      </c>
      <c r="D117" t="s" s="1">
        <v>9213</v>
      </c>
      <c r="E117" t="s" s="0">
        <v>9</v>
      </c>
      <c r="F117" s="2">
        <v>42</v>
      </c>
      <c r="G117" t="s" s="0">
        <v>9</v>
      </c>
      <c r="H117" s="8">
        <f>IF(E117="","-",LEN(E117)&amp;"/"&amp;F117)</f>
      </c>
      <c r="I117" s="8">
        <f>IF(G117="","-",LEN(G117)&amp;"/"&amp;F117)</f>
      </c>
    </row>
    <row r="118">
      <c r="A118" t="s" s="1">
        <v>9</v>
      </c>
      <c r="B118" t="s" s="1">
        <v>9</v>
      </c>
      <c r="C118" s="2">
        <v>0</v>
      </c>
      <c r="D118" t="s" s="1">
        <v>9214</v>
      </c>
      <c r="E118" t="s" s="0">
        <v>9</v>
      </c>
      <c r="F118" s="2">
        <v>42</v>
      </c>
      <c r="G118" t="s" s="0">
        <v>9</v>
      </c>
      <c r="H118" s="8">
        <f>IF(E118="","-",LEN(E118)&amp;"/"&amp;F118)</f>
      </c>
      <c r="I118" s="8">
        <f>IF(G118="","-",LEN(G118)&amp;"/"&amp;F118)</f>
      </c>
    </row>
    <row r="119">
      <c r="A119" t="s" s="1">
        <v>88</v>
      </c>
      <c r="B119" t="s" s="1">
        <v>9</v>
      </c>
      <c r="C119" s="2">
        <v>5</v>
      </c>
      <c r="D119" t="s" s="1">
        <v>9215</v>
      </c>
      <c r="E119" t="s" s="0">
        <v>9</v>
      </c>
      <c r="F119" s="2">
        <v>40</v>
      </c>
      <c r="G119" t="s" s="0">
        <v>9</v>
      </c>
      <c r="H119" s="8">
        <f>IF(E119="","-",LEN(E119)&amp;"/"&amp;F119)</f>
      </c>
      <c r="I119" s="8">
        <f>IF(G119="","-",LEN(G119)&amp;"/"&amp;F119)</f>
      </c>
    </row>
    <row r="120">
      <c r="A120" t="s" s="1">
        <v>9</v>
      </c>
      <c r="B120" t="s" s="1">
        <v>9</v>
      </c>
      <c r="C120" s="2">
        <v>0</v>
      </c>
      <c r="D120" t="s" s="1">
        <v>9216</v>
      </c>
      <c r="E120" t="s" s="0">
        <v>9</v>
      </c>
      <c r="F120" s="2">
        <v>94</v>
      </c>
      <c r="G120" t="s" s="0">
        <v>9</v>
      </c>
      <c r="H120" s="8">
        <f>IF(E120="","-",LEN(E120)&amp;"/"&amp;F120)</f>
      </c>
      <c r="I120" s="8">
        <f>IF(G120="","-",LEN(G120)&amp;"/"&amp;F120)</f>
      </c>
    </row>
    <row r="121">
      <c r="A121" t="s" s="1">
        <v>88</v>
      </c>
      <c r="B121" t="s" s="1">
        <v>9</v>
      </c>
      <c r="C121" s="2">
        <v>5</v>
      </c>
      <c r="D121" t="s" s="1">
        <v>9217</v>
      </c>
      <c r="E121" t="s" s="0">
        <v>9</v>
      </c>
      <c r="F121" s="2">
        <v>30</v>
      </c>
      <c r="G121" t="s" s="0">
        <v>9</v>
      </c>
      <c r="H121" s="8">
        <f>IF(E121="","-",LEN(E121)&amp;"/"&amp;F121)</f>
      </c>
      <c r="I121" s="8">
        <f>IF(G121="","-",LEN(G121)&amp;"/"&amp;F121)</f>
      </c>
    </row>
    <row r="122">
      <c r="A122" t="s" s="1">
        <v>89</v>
      </c>
      <c r="B122" t="s" s="1">
        <v>9</v>
      </c>
      <c r="C122" s="2">
        <v>5</v>
      </c>
      <c r="D122" t="s" s="1">
        <v>1808</v>
      </c>
      <c r="E122" t="s" s="0">
        <v>9</v>
      </c>
      <c r="F122" s="2">
        <v>12</v>
      </c>
      <c r="G122" t="s" s="0">
        <v>9</v>
      </c>
      <c r="H122" s="8">
        <f>IF(E122="","-",LEN(E122)&amp;"/"&amp;F122)</f>
      </c>
      <c r="I122" s="8">
        <f>IF(G122="","-",LEN(G122)&amp;"/"&amp;F122)</f>
      </c>
    </row>
    <row r="123">
      <c r="A123" t="s" s="1">
        <v>88</v>
      </c>
      <c r="B123" t="s" s="1">
        <v>9</v>
      </c>
      <c r="C123" s="2">
        <v>5</v>
      </c>
      <c r="D123" t="s" s="1">
        <v>9218</v>
      </c>
      <c r="E123" t="s" s="0">
        <v>9</v>
      </c>
      <c r="F123" s="2">
        <v>34</v>
      </c>
      <c r="G123" t="s" s="0">
        <v>9</v>
      </c>
      <c r="H123" s="8">
        <f>IF(E123="","-",LEN(E123)&amp;"/"&amp;F123)</f>
      </c>
      <c r="I123" s="8">
        <f>IF(G123="","-",LEN(G123)&amp;"/"&amp;F123)</f>
      </c>
    </row>
    <row r="124">
      <c r="A124" t="s" s="1">
        <v>89</v>
      </c>
      <c r="B124" t="s" s="1">
        <v>9</v>
      </c>
      <c r="C124" s="2">
        <v>5</v>
      </c>
      <c r="D124" t="s" s="1">
        <v>9219</v>
      </c>
      <c r="E124" t="s" s="0">
        <v>9</v>
      </c>
      <c r="F124" s="2">
        <v>26</v>
      </c>
      <c r="G124" t="s" s="0">
        <v>9</v>
      </c>
      <c r="H124" s="8">
        <f>IF(E124="","-",LEN(E124)&amp;"/"&amp;F124)</f>
      </c>
      <c r="I124" s="8">
        <f>IF(G124="","-",LEN(G124)&amp;"/"&amp;F124)</f>
      </c>
    </row>
    <row r="125">
      <c r="A125" t="s" s="1">
        <v>9</v>
      </c>
      <c r="B125" t="s" s="1">
        <v>9</v>
      </c>
      <c r="C125" s="2">
        <v>0</v>
      </c>
      <c r="D125" t="s" s="1">
        <v>9220</v>
      </c>
      <c r="E125" t="s" s="0">
        <v>9</v>
      </c>
      <c r="F125" s="2">
        <v>58</v>
      </c>
      <c r="G125" t="s" s="0">
        <v>9</v>
      </c>
      <c r="H125" s="8">
        <f>IF(E125="","-",LEN(E125)&amp;"/"&amp;F125)</f>
      </c>
      <c r="I125" s="8">
        <f>IF(G125="","-",LEN(G125)&amp;"/"&amp;F125)</f>
      </c>
    </row>
    <row r="126">
      <c r="A126" t="s" s="1">
        <v>88</v>
      </c>
      <c r="B126" t="s" s="1">
        <v>9</v>
      </c>
      <c r="C126" s="2">
        <v>5</v>
      </c>
      <c r="D126" t="s" s="1">
        <v>9221</v>
      </c>
      <c r="E126" t="s" s="0">
        <v>9</v>
      </c>
      <c r="F126" s="2">
        <v>60</v>
      </c>
      <c r="G126" t="s" s="0">
        <v>9</v>
      </c>
      <c r="H126" s="8">
        <f>IF(E126="","-",LEN(E126)&amp;"/"&amp;F126)</f>
      </c>
      <c r="I126" s="8">
        <f>IF(G126="","-",LEN(G126)&amp;"/"&amp;F126)</f>
      </c>
    </row>
    <row r="127">
      <c r="A127" t="s" s="1">
        <v>89</v>
      </c>
      <c r="B127" t="s" s="1">
        <v>9</v>
      </c>
      <c r="C127" s="2">
        <v>5</v>
      </c>
      <c r="D127" t="s" s="1">
        <v>9222</v>
      </c>
      <c r="E127" t="s" s="0">
        <v>9</v>
      </c>
      <c r="F127" s="2">
        <v>20</v>
      </c>
      <c r="G127" t="s" s="0">
        <v>9</v>
      </c>
      <c r="H127" s="8">
        <f>IF(E127="","-",LEN(E127)&amp;"/"&amp;F127)</f>
      </c>
      <c r="I127" s="8">
        <f>IF(G127="","-",LEN(G127)&amp;"/"&amp;F127)</f>
      </c>
    </row>
    <row r="128">
      <c r="A128" t="s" s="1">
        <v>88</v>
      </c>
      <c r="B128" t="s" s="1">
        <v>9</v>
      </c>
      <c r="C128" s="2">
        <v>5</v>
      </c>
      <c r="D128" t="s" s="1">
        <v>9223</v>
      </c>
      <c r="E128" t="s" s="0">
        <v>9</v>
      </c>
      <c r="F128" s="2">
        <v>52</v>
      </c>
      <c r="G128" t="s" s="0">
        <v>9</v>
      </c>
      <c r="H128" s="8">
        <f>IF(E128="","-",LEN(E128)&amp;"/"&amp;F128)</f>
      </c>
      <c r="I128" s="8">
        <f>IF(G128="","-",LEN(G128)&amp;"/"&amp;F128)</f>
      </c>
    </row>
    <row r="129">
      <c r="A129" t="s" s="1">
        <v>9</v>
      </c>
      <c r="B129" t="s" s="1">
        <v>9</v>
      </c>
      <c r="C129" s="2">
        <v>0</v>
      </c>
      <c r="D129" t="s" s="1">
        <v>9224</v>
      </c>
      <c r="E129" t="s" s="0">
        <v>9</v>
      </c>
      <c r="F129" s="2">
        <v>36</v>
      </c>
      <c r="G129" t="s" s="0">
        <v>9</v>
      </c>
      <c r="H129" s="8">
        <f>IF(E129="","-",LEN(E129)&amp;"/"&amp;F129)</f>
      </c>
      <c r="I129" s="8">
        <f>IF(G129="","-",LEN(G129)&amp;"/"&amp;F129)</f>
      </c>
    </row>
    <row r="130">
      <c r="A130" t="s" s="1">
        <v>88</v>
      </c>
      <c r="B130" t="s" s="1">
        <v>9</v>
      </c>
      <c r="C130" s="2">
        <v>5</v>
      </c>
      <c r="D130" t="s" s="1">
        <v>9225</v>
      </c>
      <c r="E130" t="s" s="0">
        <v>9</v>
      </c>
      <c r="F130" s="2">
        <v>32</v>
      </c>
      <c r="G130" t="s" s="0">
        <v>9</v>
      </c>
      <c r="H130" s="8">
        <f>IF(E130="","-",LEN(E130)&amp;"/"&amp;F130)</f>
      </c>
      <c r="I130" s="8">
        <f>IF(G130="","-",LEN(G130)&amp;"/"&amp;F130)</f>
      </c>
    </row>
    <row r="131">
      <c r="A131" t="s" s="1">
        <v>89</v>
      </c>
      <c r="B131" t="s" s="1">
        <v>9</v>
      </c>
      <c r="C131" s="2">
        <v>5</v>
      </c>
      <c r="D131" t="s" s="1">
        <v>9226</v>
      </c>
      <c r="E131" t="s" s="0">
        <v>9</v>
      </c>
      <c r="F131" s="2">
        <v>26</v>
      </c>
      <c r="G131" t="s" s="0">
        <v>9</v>
      </c>
      <c r="H131" s="8">
        <f>IF(E131="","-",LEN(E131)&amp;"/"&amp;F131)</f>
      </c>
      <c r="I131" s="8">
        <f>IF(G131="","-",LEN(G131)&amp;"/"&amp;F131)</f>
      </c>
    </row>
    <row r="132">
      <c r="A132" t="s" s="1">
        <v>9</v>
      </c>
      <c r="B132" t="s" s="1">
        <v>9</v>
      </c>
      <c r="C132" s="2">
        <v>0</v>
      </c>
      <c r="D132" t="s" s="1">
        <v>9227</v>
      </c>
      <c r="E132" t="s" s="0">
        <v>9</v>
      </c>
      <c r="F132" s="2">
        <v>24</v>
      </c>
      <c r="G132" t="s" s="0">
        <v>9</v>
      </c>
      <c r="H132" s="8">
        <f>IF(E132="","-",LEN(E132)&amp;"/"&amp;F132)</f>
      </c>
      <c r="I132" s="8">
        <f>IF(G132="","-",LEN(G132)&amp;"/"&amp;F132)</f>
      </c>
    </row>
    <row r="133">
      <c r="A133" t="s" s="1">
        <v>88</v>
      </c>
      <c r="B133" t="s" s="1">
        <v>9</v>
      </c>
      <c r="C133" s="2">
        <v>5</v>
      </c>
      <c r="D133" t="s" s="1">
        <v>9228</v>
      </c>
      <c r="E133" t="s" s="0">
        <v>9</v>
      </c>
      <c r="F133" s="2">
        <v>68</v>
      </c>
      <c r="G133" t="s" s="0">
        <v>9</v>
      </c>
      <c r="H133" s="8">
        <f>IF(E133="","-",LEN(E133)&amp;"/"&amp;F133)</f>
      </c>
      <c r="I133" s="8">
        <f>IF(G133="","-",LEN(G133)&amp;"/"&amp;F133)</f>
      </c>
    </row>
    <row r="134">
      <c r="A134" t="s" s="1">
        <v>89</v>
      </c>
      <c r="B134" t="s" s="1">
        <v>9</v>
      </c>
      <c r="C134" s="2">
        <v>5</v>
      </c>
      <c r="D134" t="s" s="1">
        <v>9229</v>
      </c>
      <c r="E134" t="s" s="0">
        <v>9</v>
      </c>
      <c r="F134" s="2">
        <v>32</v>
      </c>
      <c r="G134" t="s" s="0">
        <v>9</v>
      </c>
      <c r="H134" s="8">
        <f>IF(E134="","-",LEN(E134)&amp;"/"&amp;F134)</f>
      </c>
      <c r="I134" s="8">
        <f>IF(G134="","-",LEN(G134)&amp;"/"&amp;F134)</f>
      </c>
    </row>
    <row r="135">
      <c r="A135" t="s" s="1">
        <v>9</v>
      </c>
      <c r="B135" t="s" s="1">
        <v>9</v>
      </c>
      <c r="C135" s="2">
        <v>0</v>
      </c>
      <c r="D135" t="s" s="1">
        <v>9230</v>
      </c>
      <c r="E135" t="s" s="0">
        <v>9</v>
      </c>
      <c r="F135" s="2">
        <v>56</v>
      </c>
      <c r="G135" t="s" s="0">
        <v>9</v>
      </c>
      <c r="H135" s="8">
        <f>IF(E135="","-",LEN(E135)&amp;"/"&amp;F135)</f>
      </c>
      <c r="I135" s="8">
        <f>IF(G135="","-",LEN(G135)&amp;"/"&amp;F135)</f>
      </c>
    </row>
    <row r="136">
      <c r="A136" t="s" s="1">
        <v>88</v>
      </c>
      <c r="B136" t="s" s="1">
        <v>9</v>
      </c>
      <c r="C136" s="2">
        <v>5</v>
      </c>
      <c r="D136" t="s" s="1">
        <v>9231</v>
      </c>
      <c r="E136" t="s" s="0">
        <v>9</v>
      </c>
      <c r="F136" s="2">
        <v>32</v>
      </c>
      <c r="G136" t="s" s="0">
        <v>9</v>
      </c>
      <c r="H136" s="8">
        <f>IF(E136="","-",LEN(E136)&amp;"/"&amp;F136)</f>
      </c>
      <c r="I136" s="8">
        <f>IF(G136="","-",LEN(G136)&amp;"/"&amp;F136)</f>
      </c>
    </row>
    <row r="137">
      <c r="A137" t="s" s="1">
        <v>89</v>
      </c>
      <c r="B137" t="s" s="1">
        <v>9</v>
      </c>
      <c r="C137" s="2">
        <v>5</v>
      </c>
      <c r="D137" t="s" s="1">
        <v>9232</v>
      </c>
      <c r="E137" t="s" s="0">
        <v>9</v>
      </c>
      <c r="F137" s="2">
        <v>32</v>
      </c>
      <c r="G137" t="s" s="0">
        <v>9</v>
      </c>
      <c r="H137" s="8">
        <f>IF(E137="","-",LEN(E137)&amp;"/"&amp;F137)</f>
      </c>
      <c r="I137" s="8">
        <f>IF(G137="","-",LEN(G137)&amp;"/"&amp;F137)</f>
      </c>
    </row>
    <row r="138">
      <c r="A138" t="s" s="1">
        <v>88</v>
      </c>
      <c r="B138" t="s" s="1">
        <v>9</v>
      </c>
      <c r="C138" s="2">
        <v>5</v>
      </c>
      <c r="D138" t="s" s="1">
        <v>9233</v>
      </c>
      <c r="E138" t="s" s="0">
        <v>9</v>
      </c>
      <c r="F138" s="2">
        <v>34</v>
      </c>
      <c r="G138" t="s" s="0">
        <v>9</v>
      </c>
      <c r="H138" s="8">
        <f>IF(E138="","-",LEN(E138)&amp;"/"&amp;F138)</f>
      </c>
      <c r="I138" s="8">
        <f>IF(G138="","-",LEN(G138)&amp;"/"&amp;F138)</f>
      </c>
    </row>
    <row r="139">
      <c r="A139" t="s" s="1">
        <v>89</v>
      </c>
      <c r="B139" t="s" s="1">
        <v>9</v>
      </c>
      <c r="C139" s="2">
        <v>5</v>
      </c>
      <c r="D139" t="s" s="1">
        <v>9234</v>
      </c>
      <c r="E139" t="s" s="0">
        <v>9</v>
      </c>
      <c r="F139" s="2">
        <v>14</v>
      </c>
      <c r="G139" t="s" s="0">
        <v>9</v>
      </c>
      <c r="H139" s="8">
        <f>IF(E139="","-",LEN(E139)&amp;"/"&amp;F139)</f>
      </c>
      <c r="I139" s="8">
        <f>IF(G139="","-",LEN(G139)&amp;"/"&amp;F139)</f>
      </c>
    </row>
    <row r="140">
      <c r="A140" t="s" s="1">
        <v>88</v>
      </c>
      <c r="B140" t="s" s="1">
        <v>9</v>
      </c>
      <c r="C140" s="2">
        <v>5</v>
      </c>
      <c r="D140" t="s" s="1">
        <v>9235</v>
      </c>
      <c r="E140" t="s" s="0">
        <v>9</v>
      </c>
      <c r="F140" s="2">
        <v>88</v>
      </c>
      <c r="G140" t="s" s="0">
        <v>9</v>
      </c>
      <c r="H140" s="8">
        <f>IF(E140="","-",LEN(E140)&amp;"/"&amp;F140)</f>
      </c>
      <c r="I140" s="8">
        <f>IF(G140="","-",LEN(G140)&amp;"/"&amp;F140)</f>
      </c>
    </row>
    <row r="141">
      <c r="A141" t="s" s="1">
        <v>89</v>
      </c>
      <c r="B141" t="s" s="1">
        <v>9</v>
      </c>
      <c r="C141" s="2">
        <v>5</v>
      </c>
      <c r="D141" t="s" s="1">
        <v>9236</v>
      </c>
      <c r="E141" t="s" s="0">
        <v>9</v>
      </c>
      <c r="F141" s="2">
        <v>16</v>
      </c>
      <c r="G141" t="s" s="0">
        <v>9</v>
      </c>
      <c r="H141" s="8">
        <f>IF(E141="","-",LEN(E141)&amp;"/"&amp;F141)</f>
      </c>
      <c r="I141" s="8">
        <f>IF(G141="","-",LEN(G141)&amp;"/"&amp;F141)</f>
      </c>
    </row>
    <row r="142">
      <c r="A142" t="s" s="1">
        <v>88</v>
      </c>
      <c r="B142" t="s" s="1">
        <v>9</v>
      </c>
      <c r="C142" s="2">
        <v>5</v>
      </c>
      <c r="D142" t="s" s="1">
        <v>9237</v>
      </c>
      <c r="E142" t="s" s="0">
        <v>9</v>
      </c>
      <c r="F142" s="2">
        <v>78</v>
      </c>
      <c r="G142" t="s" s="0">
        <v>9</v>
      </c>
      <c r="H142" s="8">
        <f>IF(E142="","-",LEN(E142)&amp;"/"&amp;F142)</f>
      </c>
      <c r="I142" s="8">
        <f>IF(G142="","-",LEN(G142)&amp;"/"&amp;F142)</f>
      </c>
    </row>
    <row r="143">
      <c r="A143" t="s" s="1">
        <v>89</v>
      </c>
      <c r="B143" t="s" s="1">
        <v>9</v>
      </c>
      <c r="C143" s="2">
        <v>5</v>
      </c>
      <c r="D143" t="s" s="1">
        <v>37</v>
      </c>
      <c r="E143" t="s" s="0">
        <v>9</v>
      </c>
      <c r="F143" s="2">
        <v>12</v>
      </c>
      <c r="G143" t="s" s="0">
        <v>9</v>
      </c>
      <c r="H143" s="8">
        <f>IF(E143="","-",LEN(E143)&amp;"/"&amp;F143)</f>
      </c>
      <c r="I143" s="8">
        <f>IF(G143="","-",LEN(G143)&amp;"/"&amp;F143)</f>
      </c>
    </row>
    <row r="144">
      <c r="A144" t="s" s="1">
        <v>88</v>
      </c>
      <c r="B144" t="s" s="1">
        <v>9</v>
      </c>
      <c r="C144" s="2">
        <v>5</v>
      </c>
      <c r="D144" t="s" s="1">
        <v>9238</v>
      </c>
      <c r="E144" t="s" s="0">
        <v>9</v>
      </c>
      <c r="F144" s="2">
        <v>36</v>
      </c>
      <c r="G144" t="s" s="0">
        <v>9</v>
      </c>
      <c r="H144" s="8">
        <f>IF(E144="","-",LEN(E144)&amp;"/"&amp;F144)</f>
      </c>
      <c r="I144" s="8">
        <f>IF(G144="","-",LEN(G144)&amp;"/"&amp;F144)</f>
      </c>
    </row>
    <row r="145">
      <c r="A145" t="s" s="1">
        <v>89</v>
      </c>
      <c r="B145" t="s" s="1">
        <v>9</v>
      </c>
      <c r="C145" s="2">
        <v>5</v>
      </c>
      <c r="D145" t="s" s="1">
        <v>37</v>
      </c>
      <c r="E145" t="s" s="0">
        <v>9</v>
      </c>
      <c r="F145" s="2">
        <v>12</v>
      </c>
      <c r="G145" t="s" s="0">
        <v>9</v>
      </c>
      <c r="H145" s="8">
        <f>IF(E145="","-",LEN(E145)&amp;"/"&amp;F145)</f>
      </c>
      <c r="I145" s="8">
        <f>IF(G145="","-",LEN(G145)&amp;"/"&amp;F145)</f>
      </c>
    </row>
    <row r="146">
      <c r="A146" t="s" s="1">
        <v>88</v>
      </c>
      <c r="B146" t="s" s="1">
        <v>9</v>
      </c>
      <c r="C146" s="2">
        <v>5</v>
      </c>
      <c r="D146" t="s" s="1">
        <v>9239</v>
      </c>
      <c r="E146" t="s" s="0">
        <v>9</v>
      </c>
      <c r="F146" s="2">
        <v>42</v>
      </c>
      <c r="G146" t="s" s="0">
        <v>9</v>
      </c>
      <c r="H146" s="8">
        <f>IF(E146="","-",LEN(E146)&amp;"/"&amp;F146)</f>
      </c>
      <c r="I146" s="8">
        <f>IF(G146="","-",LEN(G146)&amp;"/"&amp;F146)</f>
      </c>
    </row>
    <row r="147">
      <c r="A147" t="s" s="1">
        <v>89</v>
      </c>
      <c r="B147" t="s" s="1">
        <v>9</v>
      </c>
      <c r="C147" s="2">
        <v>5</v>
      </c>
      <c r="D147" t="s" s="1">
        <v>9240</v>
      </c>
      <c r="E147" t="s" s="0">
        <v>9</v>
      </c>
      <c r="F147" s="2">
        <v>28</v>
      </c>
      <c r="G147" t="s" s="0">
        <v>9</v>
      </c>
      <c r="H147" s="8">
        <f>IF(E147="","-",LEN(E147)&amp;"/"&amp;F147)</f>
      </c>
      <c r="I147" s="8">
        <f>IF(G147="","-",LEN(G147)&amp;"/"&amp;F147)</f>
      </c>
    </row>
    <row r="148">
      <c r="A148" t="s" s="1">
        <v>9</v>
      </c>
      <c r="B148" t="s" s="1">
        <v>9</v>
      </c>
      <c r="C148" s="2">
        <v>0</v>
      </c>
      <c r="D148" t="s" s="1">
        <v>9241</v>
      </c>
      <c r="E148" t="s" s="0">
        <v>9</v>
      </c>
      <c r="F148" s="2">
        <v>56</v>
      </c>
      <c r="G148" t="s" s="0">
        <v>9</v>
      </c>
      <c r="H148" s="8">
        <f>IF(E148="","-",LEN(E148)&amp;"/"&amp;F148)</f>
      </c>
      <c r="I148" s="8">
        <f>IF(G148="","-",LEN(G148)&amp;"/"&amp;F148)</f>
      </c>
    </row>
    <row r="149">
      <c r="A149" t="s" s="1">
        <v>88</v>
      </c>
      <c r="B149" t="s" s="1">
        <v>9</v>
      </c>
      <c r="C149" s="2">
        <v>5</v>
      </c>
      <c r="D149" t="s" s="1">
        <v>7931</v>
      </c>
      <c r="E149" t="s" s="0">
        <v>9</v>
      </c>
      <c r="F149" s="2">
        <v>16</v>
      </c>
      <c r="G149" t="s" s="0">
        <v>9</v>
      </c>
      <c r="H149" s="8">
        <f>IF(E149="","-",LEN(E149)&amp;"/"&amp;F149)</f>
      </c>
      <c r="I149" s="8">
        <f>IF(G149="","-",LEN(G149)&amp;"/"&amp;F149)</f>
      </c>
    </row>
    <row r="150">
      <c r="A150" t="s" s="1">
        <v>89</v>
      </c>
      <c r="B150" t="s" s="1">
        <v>9</v>
      </c>
      <c r="C150" s="2">
        <v>5</v>
      </c>
      <c r="D150" t="s" s="1">
        <v>9242</v>
      </c>
      <c r="E150" t="s" s="0">
        <v>9</v>
      </c>
      <c r="F150" s="2">
        <v>46</v>
      </c>
      <c r="G150" t="s" s="0">
        <v>9</v>
      </c>
      <c r="H150" s="8">
        <f>IF(E150="","-",LEN(E150)&amp;"/"&amp;F150)</f>
      </c>
      <c r="I150" s="8">
        <f>IF(G150="","-",LEN(G150)&amp;"/"&amp;F150)</f>
      </c>
    </row>
    <row r="151">
      <c r="A151" t="s" s="1">
        <v>88</v>
      </c>
      <c r="B151" t="s" s="1">
        <v>9</v>
      </c>
      <c r="C151" s="2">
        <v>5</v>
      </c>
      <c r="D151" t="s" s="1">
        <v>9243</v>
      </c>
      <c r="E151" t="s" s="0">
        <v>9</v>
      </c>
      <c r="F151" s="2">
        <v>22</v>
      </c>
      <c r="G151" t="s" s="0">
        <v>9</v>
      </c>
      <c r="H151" s="8">
        <f>IF(E151="","-",LEN(E151)&amp;"/"&amp;F151)</f>
      </c>
      <c r="I151" s="8">
        <f>IF(G151="","-",LEN(G151)&amp;"/"&amp;F151)</f>
      </c>
    </row>
    <row r="152">
      <c r="A152" t="s" s="1">
        <v>89</v>
      </c>
      <c r="B152" t="s" s="1">
        <v>9</v>
      </c>
      <c r="C152" s="2">
        <v>5</v>
      </c>
      <c r="D152" t="s" s="1">
        <v>9244</v>
      </c>
      <c r="E152" t="s" s="0">
        <v>9</v>
      </c>
      <c r="F152" s="2">
        <v>40</v>
      </c>
      <c r="G152" t="s" s="0">
        <v>9</v>
      </c>
      <c r="H152" s="8">
        <f>IF(E152="","-",LEN(E152)&amp;"/"&amp;F152)</f>
      </c>
      <c r="I152" s="8">
        <f>IF(G152="","-",LEN(G152)&amp;"/"&amp;F152)</f>
      </c>
    </row>
    <row r="153">
      <c r="A153" t="s" s="1">
        <v>88</v>
      </c>
      <c r="B153" t="s" s="1">
        <v>9</v>
      </c>
      <c r="C153" s="2">
        <v>5</v>
      </c>
      <c r="D153" t="s" s="1">
        <v>9245</v>
      </c>
      <c r="E153" t="s" s="0">
        <v>9</v>
      </c>
      <c r="F153" s="2">
        <v>44</v>
      </c>
      <c r="G153" t="s" s="0">
        <v>9</v>
      </c>
      <c r="H153" s="8">
        <f>IF(E153="","-",LEN(E153)&amp;"/"&amp;F153)</f>
      </c>
      <c r="I153" s="8">
        <f>IF(G153="","-",LEN(G153)&amp;"/"&amp;F153)</f>
      </c>
    </row>
    <row r="154">
      <c r="A154" t="s" s="1">
        <v>89</v>
      </c>
      <c r="B154" t="s" s="1">
        <v>9</v>
      </c>
      <c r="C154" s="2">
        <v>5</v>
      </c>
      <c r="D154" t="s" s="1">
        <v>9246</v>
      </c>
      <c r="E154" t="s" s="0">
        <v>9</v>
      </c>
      <c r="F154" s="2">
        <v>48</v>
      </c>
      <c r="G154" t="s" s="0">
        <v>9</v>
      </c>
      <c r="H154" s="8">
        <f>IF(E154="","-",LEN(E154)&amp;"/"&amp;F154)</f>
      </c>
      <c r="I154" s="8">
        <f>IF(G154="","-",LEN(G154)&amp;"/"&amp;F154)</f>
      </c>
    </row>
    <row r="155">
      <c r="A155" t="s" s="1">
        <v>88</v>
      </c>
      <c r="B155" t="s" s="1">
        <v>9</v>
      </c>
      <c r="C155" s="2">
        <v>5</v>
      </c>
      <c r="D155" t="s" s="1">
        <v>9247</v>
      </c>
      <c r="E155" t="s" s="0">
        <v>9</v>
      </c>
      <c r="F155" s="2">
        <v>16</v>
      </c>
      <c r="G155" t="s" s="0">
        <v>9</v>
      </c>
      <c r="H155" s="8">
        <f>IF(E155="","-",LEN(E155)&amp;"/"&amp;F155)</f>
      </c>
      <c r="I155" s="8">
        <f>IF(G155="","-",LEN(G155)&amp;"/"&amp;F155)</f>
      </c>
    </row>
    <row r="156">
      <c r="A156" t="s" s="1">
        <v>9</v>
      </c>
      <c r="B156" t="s" s="1">
        <v>9</v>
      </c>
      <c r="C156" s="2">
        <v>0</v>
      </c>
      <c r="D156" t="s" s="1">
        <v>9248</v>
      </c>
      <c r="E156" t="s" s="0">
        <v>9</v>
      </c>
      <c r="F156" s="2">
        <v>40</v>
      </c>
      <c r="G156" t="s" s="0">
        <v>9</v>
      </c>
      <c r="H156" s="8">
        <f>IF(E156="","-",LEN(E156)&amp;"/"&amp;F156)</f>
      </c>
      <c r="I156" s="8">
        <f>IF(G156="","-",LEN(G156)&amp;"/"&amp;F156)</f>
      </c>
    </row>
    <row r="157">
      <c r="A157" t="s" s="1">
        <v>89</v>
      </c>
      <c r="B157" t="s" s="1">
        <v>9</v>
      </c>
      <c r="C157" s="2">
        <v>5</v>
      </c>
      <c r="D157" t="s" s="1">
        <v>3962</v>
      </c>
      <c r="E157" t="s" s="0">
        <v>9</v>
      </c>
      <c r="F157" s="2">
        <v>14</v>
      </c>
      <c r="G157" t="s" s="0">
        <v>9</v>
      </c>
      <c r="H157" s="8">
        <f>IF(E157="","-",LEN(E157)&amp;"/"&amp;F157)</f>
      </c>
      <c r="I157" s="8">
        <f>IF(G157="","-",LEN(G157)&amp;"/"&amp;F157)</f>
      </c>
    </row>
    <row r="158">
      <c r="A158" t="s" s="1">
        <v>88</v>
      </c>
      <c r="B158" t="s" s="1">
        <v>9</v>
      </c>
      <c r="C158" s="2">
        <v>5</v>
      </c>
      <c r="D158" t="s" s="1">
        <v>9249</v>
      </c>
      <c r="E158" t="s" s="0">
        <v>9</v>
      </c>
      <c r="F158" s="2">
        <v>16</v>
      </c>
      <c r="G158" t="s" s="0">
        <v>9</v>
      </c>
      <c r="H158" s="8">
        <f>IF(E158="","-",LEN(E158)&amp;"/"&amp;F158)</f>
      </c>
      <c r="I158" s="8">
        <f>IF(G158="","-",LEN(G158)&amp;"/"&amp;F158)</f>
      </c>
    </row>
    <row r="159">
      <c r="A159" t="s" s="1">
        <v>9</v>
      </c>
      <c r="B159" t="s" s="1">
        <v>9</v>
      </c>
      <c r="C159" s="2">
        <v>0</v>
      </c>
      <c r="D159" t="s" s="1">
        <v>9250</v>
      </c>
      <c r="E159" t="s" s="0">
        <v>9</v>
      </c>
      <c r="F159" s="2">
        <v>78</v>
      </c>
      <c r="G159" t="s" s="0">
        <v>9</v>
      </c>
      <c r="H159" s="8">
        <f>IF(E159="","-",LEN(E159)&amp;"/"&amp;F159)</f>
      </c>
      <c r="I159" s="8">
        <f>IF(G159="","-",LEN(G159)&amp;"/"&amp;F159)</f>
      </c>
    </row>
    <row r="160">
      <c r="A160" t="s" s="1">
        <v>88</v>
      </c>
      <c r="B160" t="s" s="1">
        <v>9</v>
      </c>
      <c r="C160" s="2">
        <v>5</v>
      </c>
      <c r="D160" t="s" s="1">
        <v>9251</v>
      </c>
      <c r="E160" t="s" s="0">
        <v>9</v>
      </c>
      <c r="F160" s="2">
        <v>14</v>
      </c>
      <c r="G160" t="s" s="0">
        <v>9</v>
      </c>
      <c r="H160" s="8">
        <f>IF(E160="","-",LEN(E160)&amp;"/"&amp;F160)</f>
      </c>
      <c r="I160" s="8">
        <f>IF(G160="","-",LEN(G160)&amp;"/"&amp;F160)</f>
      </c>
    </row>
    <row r="161">
      <c r="A161" t="s" s="1">
        <v>89</v>
      </c>
      <c r="B161" t="s" s="1">
        <v>9</v>
      </c>
      <c r="C161" s="2">
        <v>5</v>
      </c>
      <c r="D161" t="s" s="1">
        <v>9252</v>
      </c>
      <c r="E161" t="s" s="0">
        <v>9</v>
      </c>
      <c r="F161" s="2">
        <v>38</v>
      </c>
      <c r="G161" t="s" s="0">
        <v>9</v>
      </c>
      <c r="H161" s="8">
        <f>IF(E161="","-",LEN(E161)&amp;"/"&amp;F161)</f>
      </c>
      <c r="I161" s="8">
        <f>IF(G161="","-",LEN(G161)&amp;"/"&amp;F161)</f>
      </c>
    </row>
    <row r="162">
      <c r="A162" t="s" s="1">
        <v>88</v>
      </c>
      <c r="B162" t="s" s="1">
        <v>9</v>
      </c>
      <c r="C162" s="2">
        <v>5</v>
      </c>
      <c r="D162" t="s" s="1">
        <v>9253</v>
      </c>
      <c r="E162" t="s" s="0">
        <v>9</v>
      </c>
      <c r="F162" s="2">
        <v>54</v>
      </c>
      <c r="G162" t="s" s="0">
        <v>9</v>
      </c>
      <c r="H162" s="8">
        <f>IF(E162="","-",LEN(E162)&amp;"/"&amp;F162)</f>
      </c>
      <c r="I162" s="8">
        <f>IF(G162="","-",LEN(G162)&amp;"/"&amp;F162)</f>
      </c>
    </row>
    <row r="163">
      <c r="A163" t="s" s="1">
        <v>9</v>
      </c>
      <c r="B163" t="s" s="1">
        <v>9</v>
      </c>
      <c r="C163" s="2">
        <v>0</v>
      </c>
      <c r="D163" t="s" s="1">
        <v>9254</v>
      </c>
      <c r="E163" t="s" s="0">
        <v>9</v>
      </c>
      <c r="F163" s="2">
        <v>48</v>
      </c>
      <c r="G163" t="s" s="0">
        <v>9</v>
      </c>
      <c r="H163" s="8">
        <f>IF(E163="","-",LEN(E163)&amp;"/"&amp;F163)</f>
      </c>
      <c r="I163" s="8">
        <f>IF(G163="","-",LEN(G163)&amp;"/"&amp;F163)</f>
      </c>
    </row>
    <row r="164">
      <c r="A164" t="s" s="1">
        <v>89</v>
      </c>
      <c r="B164" t="s" s="1">
        <v>9</v>
      </c>
      <c r="C164" s="2">
        <v>5</v>
      </c>
      <c r="D164" t="s" s="1">
        <v>4302</v>
      </c>
      <c r="E164" t="s" s="0">
        <v>9</v>
      </c>
      <c r="F164" s="2">
        <v>14</v>
      </c>
      <c r="G164" t="s" s="0">
        <v>9</v>
      </c>
      <c r="H164" s="8">
        <f>IF(E164="","-",LEN(E164)&amp;"/"&amp;F164)</f>
      </c>
      <c r="I164" s="8">
        <f>IF(G164="","-",LEN(G164)&amp;"/"&amp;F164)</f>
      </c>
    </row>
    <row r="165">
      <c r="A165" t="s" s="1">
        <v>9</v>
      </c>
      <c r="B165" t="s" s="1">
        <v>9</v>
      </c>
      <c r="C165" s="2">
        <v>0</v>
      </c>
      <c r="D165" t="s" s="1">
        <v>9255</v>
      </c>
      <c r="E165" t="s" s="0">
        <v>9</v>
      </c>
      <c r="F165" s="2">
        <v>84</v>
      </c>
      <c r="G165" t="s" s="0">
        <v>9</v>
      </c>
      <c r="H165" s="8">
        <f>IF(E165="","-",LEN(E165)&amp;"/"&amp;F165)</f>
      </c>
      <c r="I165" s="8">
        <f>IF(G165="","-",LEN(G165)&amp;"/"&amp;F165)</f>
      </c>
    </row>
    <row r="166">
      <c r="A166" t="s" s="1">
        <v>88</v>
      </c>
      <c r="B166" t="s" s="1">
        <v>9</v>
      </c>
      <c r="C166" s="2">
        <v>5</v>
      </c>
      <c r="D166" t="s" s="1">
        <v>9256</v>
      </c>
      <c r="E166" t="s" s="0">
        <v>9</v>
      </c>
      <c r="F166" s="2">
        <v>44</v>
      </c>
      <c r="G166" t="s" s="0">
        <v>9</v>
      </c>
      <c r="H166" s="8">
        <f>IF(E166="","-",LEN(E166)&amp;"/"&amp;F166)</f>
      </c>
      <c r="I166" s="8">
        <f>IF(G166="","-",LEN(G166)&amp;"/"&amp;F166)</f>
      </c>
    </row>
    <row r="167">
      <c r="A167" t="s" s="1">
        <v>89</v>
      </c>
      <c r="B167" t="s" s="1">
        <v>9</v>
      </c>
      <c r="C167" s="2">
        <v>5</v>
      </c>
      <c r="D167" t="s" s="1">
        <v>9257</v>
      </c>
      <c r="E167" t="s" s="0">
        <v>9</v>
      </c>
      <c r="F167" s="2">
        <v>34</v>
      </c>
      <c r="G167" t="s" s="0">
        <v>9</v>
      </c>
      <c r="H167" s="8">
        <f>IF(E167="","-",LEN(E167)&amp;"/"&amp;F167)</f>
      </c>
      <c r="I167" s="8">
        <f>IF(G167="","-",LEN(G167)&amp;"/"&amp;F167)</f>
      </c>
    </row>
    <row r="168">
      <c r="A168" t="s" s="1">
        <v>88</v>
      </c>
      <c r="B168" t="s" s="1">
        <v>9</v>
      </c>
      <c r="C168" s="2">
        <v>5</v>
      </c>
      <c r="D168" t="s" s="1">
        <v>9258</v>
      </c>
      <c r="E168" t="s" s="0">
        <v>9</v>
      </c>
      <c r="F168" s="2">
        <v>12</v>
      </c>
      <c r="G168" t="s" s="0">
        <v>9</v>
      </c>
      <c r="H168" s="8">
        <f>IF(E168="","-",LEN(E168)&amp;"/"&amp;F168)</f>
      </c>
      <c r="I168" s="8">
        <f>IF(G168="","-",LEN(G168)&amp;"/"&amp;F168)</f>
      </c>
    </row>
    <row r="169">
      <c r="A169" t="s" s="1">
        <v>89</v>
      </c>
      <c r="B169" t="s" s="1">
        <v>9</v>
      </c>
      <c r="C169" s="2">
        <v>5</v>
      </c>
      <c r="D169" t="s" s="1">
        <v>9259</v>
      </c>
      <c r="E169" t="s" s="0">
        <v>9</v>
      </c>
      <c r="F169" s="2">
        <v>16</v>
      </c>
      <c r="G169" t="s" s="0">
        <v>9</v>
      </c>
      <c r="H169" s="8">
        <f>IF(E169="","-",LEN(E169)&amp;"/"&amp;F169)</f>
      </c>
      <c r="I169" s="8">
        <f>IF(G169="","-",LEN(G169)&amp;"/"&amp;F169)</f>
      </c>
    </row>
    <row r="170">
      <c r="A170" t="s" s="1">
        <v>88</v>
      </c>
      <c r="B170" t="s" s="1">
        <v>9</v>
      </c>
      <c r="C170" s="2">
        <v>5</v>
      </c>
      <c r="D170" t="s" s="1">
        <v>9260</v>
      </c>
      <c r="E170" t="s" s="0">
        <v>9</v>
      </c>
      <c r="F170" s="2">
        <v>54</v>
      </c>
      <c r="G170" t="s" s="0">
        <v>9</v>
      </c>
      <c r="H170" s="8">
        <f>IF(E170="","-",LEN(E170)&amp;"/"&amp;F170)</f>
      </c>
      <c r="I170" s="8">
        <f>IF(G170="","-",LEN(G170)&amp;"/"&amp;F170)</f>
      </c>
    </row>
    <row r="171">
      <c r="A171" t="s" s="1">
        <v>89</v>
      </c>
      <c r="B171" t="s" s="1">
        <v>9</v>
      </c>
      <c r="C171" s="2">
        <v>5</v>
      </c>
      <c r="D171" t="s" s="1">
        <v>4304</v>
      </c>
      <c r="E171" t="s" s="0">
        <v>9</v>
      </c>
      <c r="F171" s="2">
        <v>16</v>
      </c>
      <c r="G171" t="s" s="0">
        <v>9</v>
      </c>
      <c r="H171" s="8">
        <f>IF(E171="","-",LEN(E171)&amp;"/"&amp;F171)</f>
      </c>
      <c r="I171" s="8">
        <f>IF(G171="","-",LEN(G171)&amp;"/"&amp;F171)</f>
      </c>
    </row>
    <row r="172">
      <c r="A172" t="s" s="1">
        <v>88</v>
      </c>
      <c r="B172" t="s" s="1">
        <v>9</v>
      </c>
      <c r="C172" s="2">
        <v>5</v>
      </c>
      <c r="D172" t="s" s="1">
        <v>9261</v>
      </c>
      <c r="E172" t="s" s="0">
        <v>9</v>
      </c>
      <c r="F172" s="2">
        <v>32</v>
      </c>
      <c r="G172" t="s" s="0">
        <v>9</v>
      </c>
      <c r="H172" s="8">
        <f>IF(E172="","-",LEN(E172)&amp;"/"&amp;F172)</f>
      </c>
      <c r="I172" s="8">
        <f>IF(G172="","-",LEN(G172)&amp;"/"&amp;F172)</f>
      </c>
    </row>
    <row r="173">
      <c r="A173" t="s" s="1">
        <v>89</v>
      </c>
      <c r="B173" t="s" s="1">
        <v>9</v>
      </c>
      <c r="C173" s="2">
        <v>5</v>
      </c>
      <c r="D173" t="s" s="1">
        <v>9262</v>
      </c>
      <c r="E173" t="s" s="0">
        <v>9</v>
      </c>
      <c r="F173" s="2">
        <v>30</v>
      </c>
      <c r="G173" t="s" s="0">
        <v>9</v>
      </c>
      <c r="H173" s="8">
        <f>IF(E173="","-",LEN(E173)&amp;"/"&amp;F173)</f>
      </c>
      <c r="I173" s="8">
        <f>IF(G173="","-",LEN(G173)&amp;"/"&amp;F173)</f>
      </c>
    </row>
    <row r="174">
      <c r="A174" t="s" s="1">
        <v>88</v>
      </c>
      <c r="B174" t="s" s="1">
        <v>9</v>
      </c>
      <c r="C174" s="2">
        <v>5</v>
      </c>
      <c r="D174" t="s" s="1">
        <v>9263</v>
      </c>
      <c r="E174" t="s" s="0">
        <v>9</v>
      </c>
      <c r="F174" s="2">
        <v>52</v>
      </c>
      <c r="G174" t="s" s="0">
        <v>9</v>
      </c>
      <c r="H174" s="8">
        <f>IF(E174="","-",LEN(E174)&amp;"/"&amp;F174)</f>
      </c>
      <c r="I174" s="8">
        <f>IF(G174="","-",LEN(G174)&amp;"/"&amp;F174)</f>
      </c>
    </row>
    <row r="175">
      <c r="A175" t="s" s="1">
        <v>89</v>
      </c>
      <c r="B175" t="s" s="1">
        <v>9</v>
      </c>
      <c r="C175" s="2">
        <v>5</v>
      </c>
      <c r="D175" t="s" s="1">
        <v>9264</v>
      </c>
      <c r="E175" t="s" s="0">
        <v>9</v>
      </c>
      <c r="F175" s="2">
        <v>20</v>
      </c>
      <c r="G175" t="s" s="0">
        <v>9</v>
      </c>
      <c r="H175" s="8">
        <f>IF(E175="","-",LEN(E175)&amp;"/"&amp;F175)</f>
      </c>
      <c r="I175" s="8">
        <f>IF(G175="","-",LEN(G175)&amp;"/"&amp;F175)</f>
      </c>
    </row>
    <row r="176">
      <c r="A176" t="s" s="1">
        <v>88</v>
      </c>
      <c r="B176" t="s" s="1">
        <v>9</v>
      </c>
      <c r="C176" s="2">
        <v>5</v>
      </c>
      <c r="D176" t="s" s="1">
        <v>9265</v>
      </c>
      <c r="E176" t="s" s="0">
        <v>9</v>
      </c>
      <c r="F176" s="2">
        <v>16</v>
      </c>
      <c r="G176" t="s" s="0">
        <v>9</v>
      </c>
      <c r="H176" s="8">
        <f>IF(E176="","-",LEN(E176)&amp;"/"&amp;F176)</f>
      </c>
      <c r="I176" s="8">
        <f>IF(G176="","-",LEN(G176)&amp;"/"&amp;F176)</f>
      </c>
    </row>
    <row r="177">
      <c r="A177" t="s" s="1">
        <v>89</v>
      </c>
      <c r="B177" t="s" s="1">
        <v>9</v>
      </c>
      <c r="C177" s="2">
        <v>5</v>
      </c>
      <c r="D177" t="s" s="1">
        <v>9266</v>
      </c>
      <c r="E177" t="s" s="0">
        <v>9</v>
      </c>
      <c r="F177" s="2">
        <v>20</v>
      </c>
      <c r="G177" t="s" s="0">
        <v>9</v>
      </c>
      <c r="H177" s="8">
        <f>IF(E177="","-",LEN(E177)&amp;"/"&amp;F177)</f>
      </c>
      <c r="I177" s="8">
        <f>IF(G177="","-",LEN(G177)&amp;"/"&amp;F177)</f>
      </c>
    </row>
    <row r="178">
      <c r="A178" t="s" s="1">
        <v>88</v>
      </c>
      <c r="B178" t="s" s="1">
        <v>9</v>
      </c>
      <c r="C178" s="2">
        <v>5</v>
      </c>
      <c r="D178" t="s" s="1">
        <v>9267</v>
      </c>
      <c r="E178" t="s" s="0">
        <v>9</v>
      </c>
      <c r="F178" s="2">
        <v>32</v>
      </c>
      <c r="G178" t="s" s="0">
        <v>9</v>
      </c>
      <c r="H178" s="8">
        <f>IF(E178="","-",LEN(E178)&amp;"/"&amp;F178)</f>
      </c>
      <c r="I178" s="8">
        <f>IF(G178="","-",LEN(G178)&amp;"/"&amp;F178)</f>
      </c>
    </row>
    <row r="179">
      <c r="A179" t="s" s="1">
        <v>89</v>
      </c>
      <c r="B179" t="s" s="1">
        <v>9</v>
      </c>
      <c r="C179" s="2">
        <v>5</v>
      </c>
      <c r="D179" t="s" s="1">
        <v>3962</v>
      </c>
      <c r="E179" t="s" s="0">
        <v>9</v>
      </c>
      <c r="F179" s="2">
        <v>14</v>
      </c>
      <c r="G179" t="s" s="0">
        <v>9</v>
      </c>
      <c r="H179" s="8">
        <f>IF(E179="","-",LEN(E179)&amp;"/"&amp;F179)</f>
      </c>
      <c r="I179" s="8">
        <f>IF(G179="","-",LEN(G179)&amp;"/"&amp;F179)</f>
      </c>
    </row>
    <row r="180">
      <c r="A180" t="s" s="1">
        <v>89</v>
      </c>
      <c r="B180" t="s" s="1">
        <v>9</v>
      </c>
      <c r="C180" s="2">
        <v>5</v>
      </c>
      <c r="D180" t="s" s="1">
        <v>9268</v>
      </c>
      <c r="E180" t="s" s="0">
        <v>9</v>
      </c>
      <c r="F180" s="2">
        <v>32</v>
      </c>
      <c r="G180" t="s" s="0">
        <v>9</v>
      </c>
      <c r="H180" s="8">
        <f>IF(E180="","-",LEN(E180)&amp;"/"&amp;F180)</f>
      </c>
      <c r="I180" s="8">
        <f>IF(G180="","-",LEN(G180)&amp;"/"&amp;F180)</f>
      </c>
    </row>
    <row r="181">
      <c r="A181" t="s" s="1">
        <v>88</v>
      </c>
      <c r="B181" t="s" s="1">
        <v>9</v>
      </c>
      <c r="C181" s="2">
        <v>5</v>
      </c>
      <c r="D181" t="s" s="1">
        <v>9269</v>
      </c>
      <c r="E181" t="s" s="0">
        <v>9</v>
      </c>
      <c r="F181" s="2">
        <v>36</v>
      </c>
      <c r="G181" t="s" s="0">
        <v>9</v>
      </c>
      <c r="H181" s="8">
        <f>IF(E181="","-",LEN(E181)&amp;"/"&amp;F181)</f>
      </c>
      <c r="I181" s="8">
        <f>IF(G181="","-",LEN(G181)&amp;"/"&amp;F181)</f>
      </c>
    </row>
    <row r="182">
      <c r="A182" t="s" s="1">
        <v>89</v>
      </c>
      <c r="B182" t="s" s="1">
        <v>9</v>
      </c>
      <c r="C182" s="2">
        <v>5</v>
      </c>
      <c r="D182" t="s" s="1">
        <v>9270</v>
      </c>
      <c r="E182" t="s" s="0">
        <v>9</v>
      </c>
      <c r="F182" s="2">
        <v>32</v>
      </c>
      <c r="G182" t="s" s="0">
        <v>9</v>
      </c>
      <c r="H182" s="8">
        <f>IF(E182="","-",LEN(E182)&amp;"/"&amp;F182)</f>
      </c>
      <c r="I182" s="8">
        <f>IF(G182="","-",LEN(G182)&amp;"/"&amp;F182)</f>
      </c>
    </row>
    <row r="183">
      <c r="A183" t="s" s="1">
        <v>88</v>
      </c>
      <c r="B183" t="s" s="1">
        <v>9</v>
      </c>
      <c r="C183" s="2">
        <v>5</v>
      </c>
      <c r="D183" t="s" s="1">
        <v>9271</v>
      </c>
      <c r="E183" t="s" s="0">
        <v>9</v>
      </c>
      <c r="F183" s="2">
        <v>40</v>
      </c>
      <c r="G183" t="s" s="0">
        <v>9</v>
      </c>
      <c r="H183" s="8">
        <f>IF(E183="","-",LEN(E183)&amp;"/"&amp;F183)</f>
      </c>
      <c r="I183" s="8">
        <f>IF(G183="","-",LEN(G183)&amp;"/"&amp;F183)</f>
      </c>
    </row>
    <row r="184">
      <c r="A184" t="s" s="1">
        <v>89</v>
      </c>
      <c r="B184" t="s" s="1">
        <v>9</v>
      </c>
      <c r="C184" s="2">
        <v>5</v>
      </c>
      <c r="D184" t="s" s="1">
        <v>9272</v>
      </c>
      <c r="E184" t="s" s="0">
        <v>9</v>
      </c>
      <c r="F184" s="2">
        <v>48</v>
      </c>
      <c r="G184" t="s" s="0">
        <v>9</v>
      </c>
      <c r="H184" s="8">
        <f>IF(E184="","-",LEN(E184)&amp;"/"&amp;F184)</f>
      </c>
      <c r="I184" s="8">
        <f>IF(G184="","-",LEN(G184)&amp;"/"&amp;F184)</f>
      </c>
    </row>
    <row r="185">
      <c r="A185" t="s" s="1">
        <v>89</v>
      </c>
      <c r="B185" t="s" s="1">
        <v>9</v>
      </c>
      <c r="C185" s="2">
        <v>5</v>
      </c>
      <c r="D185" t="s" s="1">
        <v>9273</v>
      </c>
      <c r="E185" t="s" s="0">
        <v>9</v>
      </c>
      <c r="F185" s="2">
        <v>88</v>
      </c>
      <c r="G185" t="s" s="0">
        <v>9</v>
      </c>
      <c r="H185" s="8">
        <f>IF(E185="","-",LEN(E185)&amp;"/"&amp;F185)</f>
      </c>
      <c r="I185" s="8">
        <f>IF(G185="","-",LEN(G185)&amp;"/"&amp;F185)</f>
      </c>
    </row>
    <row r="186">
      <c r="A186" t="s" s="1">
        <v>89</v>
      </c>
      <c r="B186" t="s" s="1">
        <v>9</v>
      </c>
      <c r="C186" s="2">
        <v>5</v>
      </c>
      <c r="D186" t="s" s="1">
        <v>9274</v>
      </c>
      <c r="E186" t="s" s="0">
        <v>9</v>
      </c>
      <c r="F186" s="2">
        <v>56</v>
      </c>
      <c r="G186" t="s" s="0">
        <v>9</v>
      </c>
      <c r="H186" s="8">
        <f>IF(E186="","-",LEN(E186)&amp;"/"&amp;F186)</f>
      </c>
      <c r="I186" s="8">
        <f>IF(G186="","-",LEN(G186)&amp;"/"&amp;F186)</f>
      </c>
    </row>
    <row r="187">
      <c r="A187" t="s" s="1">
        <v>89</v>
      </c>
      <c r="B187" t="s" s="1">
        <v>9</v>
      </c>
      <c r="C187" s="2">
        <v>5</v>
      </c>
      <c r="D187" t="s" s="1">
        <v>9275</v>
      </c>
      <c r="E187" t="s" s="0">
        <v>9</v>
      </c>
      <c r="F187" s="2">
        <v>78</v>
      </c>
      <c r="G187" t="s" s="0">
        <v>9</v>
      </c>
      <c r="H187" s="8">
        <f>IF(E187="","-",LEN(E187)&amp;"/"&amp;F187)</f>
      </c>
      <c r="I187" s="8">
        <f>IF(G187="","-",LEN(G187)&amp;"/"&amp;F187)</f>
      </c>
    </row>
    <row r="188">
      <c r="A188" t="s" s="1">
        <v>89</v>
      </c>
      <c r="B188" t="s" s="1">
        <v>9</v>
      </c>
      <c r="C188" s="2">
        <v>5</v>
      </c>
      <c r="D188" t="s" s="1">
        <v>9276</v>
      </c>
      <c r="E188" t="s" s="0">
        <v>9</v>
      </c>
      <c r="F188" s="2">
        <v>56</v>
      </c>
      <c r="G188" t="s" s="0">
        <v>9</v>
      </c>
      <c r="H188" s="8">
        <f>IF(E188="","-",LEN(E188)&amp;"/"&amp;F188)</f>
      </c>
      <c r="I188" s="8">
        <f>IF(G188="","-",LEN(G188)&amp;"/"&amp;F188)</f>
      </c>
    </row>
    <row r="189">
      <c r="A189" t="s" s="1">
        <v>89</v>
      </c>
      <c r="B189" t="s" s="1">
        <v>9</v>
      </c>
      <c r="C189" s="2">
        <v>5</v>
      </c>
      <c r="D189" t="s" s="1">
        <v>9277</v>
      </c>
      <c r="E189" t="s" s="0">
        <v>9</v>
      </c>
      <c r="F189" s="2">
        <v>52</v>
      </c>
      <c r="G189" t="s" s="0">
        <v>9</v>
      </c>
      <c r="H189" s="8">
        <f>IF(E189="","-",LEN(E189)&amp;"/"&amp;F189)</f>
      </c>
      <c r="I189" s="8">
        <f>IF(G189="","-",LEN(G189)&amp;"/"&amp;F189)</f>
      </c>
    </row>
    <row r="190">
      <c r="A190" t="s" s="1">
        <v>89</v>
      </c>
      <c r="B190" t="s" s="1">
        <v>9</v>
      </c>
      <c r="C190" s="2">
        <v>5</v>
      </c>
      <c r="D190" t="s" s="1">
        <v>9278</v>
      </c>
      <c r="E190" t="s" s="0">
        <v>9</v>
      </c>
      <c r="F190" s="2">
        <v>70</v>
      </c>
      <c r="G190" t="s" s="0">
        <v>9</v>
      </c>
      <c r="H190" s="8">
        <f>IF(E190="","-",LEN(E190)&amp;"/"&amp;F190)</f>
      </c>
      <c r="I190" s="8">
        <f>IF(G190="","-",LEN(G190)&amp;"/"&amp;F190)</f>
      </c>
    </row>
    <row r="191">
      <c r="A191" t="s" s="1">
        <v>89</v>
      </c>
      <c r="B191" t="s" s="1">
        <v>9</v>
      </c>
      <c r="C191" s="2">
        <v>5</v>
      </c>
      <c r="D191" t="s" s="1">
        <v>9279</v>
      </c>
      <c r="E191" t="s" s="0">
        <v>9</v>
      </c>
      <c r="F191" s="2">
        <v>88</v>
      </c>
      <c r="G191" t="s" s="0">
        <v>9</v>
      </c>
      <c r="H191" s="8">
        <f>IF(E191="","-",LEN(E191)&amp;"/"&amp;F191)</f>
      </c>
      <c r="I191" s="8">
        <f>IF(G191="","-",LEN(G191)&amp;"/"&amp;F191)</f>
      </c>
    </row>
    <row r="192">
      <c r="A192" t="s" s="1">
        <v>89</v>
      </c>
      <c r="B192" t="s" s="1">
        <v>9</v>
      </c>
      <c r="C192" s="2">
        <v>5</v>
      </c>
      <c r="D192" t="s" s="1">
        <v>9280</v>
      </c>
      <c r="E192" t="s" s="0">
        <v>9</v>
      </c>
      <c r="F192" s="2">
        <v>72</v>
      </c>
      <c r="G192" t="s" s="0">
        <v>9</v>
      </c>
      <c r="H192" s="8">
        <f>IF(E192="","-",LEN(E192)&amp;"/"&amp;F192)</f>
      </c>
      <c r="I192" s="8">
        <f>IF(G192="","-",LEN(G192)&amp;"/"&amp;F192)</f>
      </c>
    </row>
    <row r="193">
      <c r="A193" t="s" s="1">
        <v>89</v>
      </c>
      <c r="B193" t="s" s="1">
        <v>9</v>
      </c>
      <c r="C193" s="2">
        <v>5</v>
      </c>
      <c r="D193" t="s" s="1">
        <v>9281</v>
      </c>
      <c r="E193" t="s" s="0">
        <v>9</v>
      </c>
      <c r="F193" s="2">
        <v>114</v>
      </c>
      <c r="G193" t="s" s="0">
        <v>9</v>
      </c>
      <c r="H193" s="8">
        <f>IF(E193="","-",LEN(E193)&amp;"/"&amp;F193)</f>
      </c>
      <c r="I193" s="8">
        <f>IF(G193="","-",LEN(G193)&amp;"/"&amp;F193)</f>
      </c>
    </row>
    <row r="194">
      <c r="A194" t="s" s="1">
        <v>89</v>
      </c>
      <c r="B194" t="s" s="1">
        <v>9</v>
      </c>
      <c r="C194" s="2">
        <v>5</v>
      </c>
      <c r="D194" t="s" s="1">
        <v>9282</v>
      </c>
      <c r="E194" t="s" s="0">
        <v>9</v>
      </c>
      <c r="F194" s="2">
        <v>72</v>
      </c>
      <c r="G194" t="s" s="0">
        <v>9</v>
      </c>
      <c r="H194" s="8">
        <f>IF(E194="","-",LEN(E194)&amp;"/"&amp;F194)</f>
      </c>
      <c r="I194" s="8">
        <f>IF(G194="","-",LEN(G194)&amp;"/"&amp;F194)</f>
      </c>
    </row>
    <row r="195">
      <c r="A195" t="s" s="1">
        <v>89</v>
      </c>
      <c r="B195" t="s" s="1">
        <v>9</v>
      </c>
      <c r="C195" s="2">
        <v>5</v>
      </c>
      <c r="D195" t="s" s="1">
        <v>9283</v>
      </c>
      <c r="E195" t="s" s="0">
        <v>9</v>
      </c>
      <c r="F195" s="2">
        <v>50</v>
      </c>
      <c r="G195" t="s" s="0">
        <v>9</v>
      </c>
      <c r="H195" s="8">
        <f>IF(E195="","-",LEN(E195)&amp;"/"&amp;F195)</f>
      </c>
      <c r="I195" s="8">
        <f>IF(G195="","-",LEN(G195)&amp;"/"&amp;F195)</f>
      </c>
    </row>
    <row r="196">
      <c r="A196" t="s" s="1">
        <v>89</v>
      </c>
      <c r="B196" t="s" s="1">
        <v>9</v>
      </c>
      <c r="C196" s="2">
        <v>5</v>
      </c>
      <c r="D196" t="s" s="1">
        <v>9284</v>
      </c>
      <c r="E196" t="s" s="0">
        <v>9</v>
      </c>
      <c r="F196" s="2">
        <v>40</v>
      </c>
      <c r="G196" t="s" s="0">
        <v>9</v>
      </c>
      <c r="H196" s="8">
        <f>IF(E196="","-",LEN(E196)&amp;"/"&amp;F196)</f>
      </c>
      <c r="I196" s="8">
        <f>IF(G196="","-",LEN(G196)&amp;"/"&amp;F196)</f>
      </c>
    </row>
    <row r="197">
      <c r="A197" t="s" s="1">
        <v>88</v>
      </c>
      <c r="B197" t="s" s="1">
        <v>9</v>
      </c>
      <c r="C197" s="2">
        <v>5</v>
      </c>
      <c r="D197" t="s" s="1">
        <v>9285</v>
      </c>
      <c r="E197" t="s" s="0">
        <v>9</v>
      </c>
      <c r="F197" s="2">
        <v>46</v>
      </c>
      <c r="G197" t="s" s="0">
        <v>9</v>
      </c>
      <c r="H197" s="8">
        <f>IF(E197="","-",LEN(E197)&amp;"/"&amp;F197)</f>
      </c>
      <c r="I197" s="8">
        <f>IF(G197="","-",LEN(G197)&amp;"/"&amp;F197)</f>
      </c>
    </row>
    <row r="198">
      <c r="A198" t="s" s="1">
        <v>89</v>
      </c>
      <c r="B198" t="s" s="1">
        <v>9</v>
      </c>
      <c r="C198" s="2">
        <v>5</v>
      </c>
      <c r="D198" t="s" s="1">
        <v>9286</v>
      </c>
      <c r="E198" t="s" s="0">
        <v>9</v>
      </c>
      <c r="F198" s="2">
        <v>68</v>
      </c>
      <c r="G198" t="s" s="0">
        <v>9</v>
      </c>
      <c r="H198" s="8">
        <f>IF(E198="","-",LEN(E198)&amp;"/"&amp;F198)</f>
      </c>
      <c r="I198" s="8">
        <f>IF(G198="","-",LEN(G198)&amp;"/"&amp;F198)</f>
      </c>
    </row>
    <row r="199">
      <c r="A199" t="s" s="1">
        <v>89</v>
      </c>
      <c r="B199" t="s" s="1">
        <v>9</v>
      </c>
      <c r="C199" s="2">
        <v>5</v>
      </c>
      <c r="D199" t="s" s="1">
        <v>9287</v>
      </c>
      <c r="E199" t="s" s="0">
        <v>9</v>
      </c>
      <c r="F199" s="2">
        <v>42</v>
      </c>
      <c r="G199" t="s" s="0">
        <v>9</v>
      </c>
      <c r="H199" s="8">
        <f>IF(E199="","-",LEN(E199)&amp;"/"&amp;F199)</f>
      </c>
      <c r="I199" s="8">
        <f>IF(G199="","-",LEN(G199)&amp;"/"&amp;F199)</f>
      </c>
    </row>
    <row r="200">
      <c r="A200" t="s" s="1">
        <v>89</v>
      </c>
      <c r="B200" t="s" s="1">
        <v>9</v>
      </c>
      <c r="C200" s="2">
        <v>5</v>
      </c>
      <c r="D200" t="s" s="1">
        <v>9288</v>
      </c>
      <c r="E200" t="s" s="0">
        <v>9</v>
      </c>
      <c r="F200" s="2">
        <v>70</v>
      </c>
      <c r="G200" t="s" s="0">
        <v>9</v>
      </c>
      <c r="H200" s="8">
        <f>IF(E200="","-",LEN(E200)&amp;"/"&amp;F200)</f>
      </c>
      <c r="I200" s="8">
        <f>IF(G200="","-",LEN(G200)&amp;"/"&amp;F200)</f>
      </c>
    </row>
    <row r="201">
      <c r="A201" t="s" s="1">
        <v>89</v>
      </c>
      <c r="B201" t="s" s="1">
        <v>9</v>
      </c>
      <c r="C201" s="2">
        <v>5</v>
      </c>
      <c r="D201" t="s" s="1">
        <v>9289</v>
      </c>
      <c r="E201" t="s" s="0">
        <v>9</v>
      </c>
      <c r="F201" s="2">
        <v>30</v>
      </c>
      <c r="G201" t="s" s="0">
        <v>9</v>
      </c>
      <c r="H201" s="8">
        <f>IF(E201="","-",LEN(E201)&amp;"/"&amp;F201)</f>
      </c>
      <c r="I201" s="8">
        <f>IF(G201="","-",LEN(G201)&amp;"/"&amp;F201)</f>
      </c>
    </row>
    <row r="202">
      <c r="A202" t="s" s="1">
        <v>89</v>
      </c>
      <c r="B202" t="s" s="1">
        <v>9</v>
      </c>
      <c r="C202" s="2">
        <v>5</v>
      </c>
      <c r="D202" t="s" s="1">
        <v>9290</v>
      </c>
      <c r="E202" t="s" s="0">
        <v>9</v>
      </c>
      <c r="F202" s="2">
        <v>28</v>
      </c>
      <c r="G202" t="s" s="0">
        <v>9</v>
      </c>
      <c r="H202" s="8">
        <f>IF(E202="","-",LEN(E202)&amp;"/"&amp;F202)</f>
      </c>
      <c r="I202" s="8">
        <f>IF(G202="","-",LEN(G202)&amp;"/"&amp;F202)</f>
      </c>
    </row>
    <row r="203">
      <c r="A203" t="s" s="1">
        <v>89</v>
      </c>
      <c r="B203" t="s" s="1">
        <v>9</v>
      </c>
      <c r="C203" s="2">
        <v>5</v>
      </c>
      <c r="D203" t="s" s="1">
        <v>9291</v>
      </c>
      <c r="E203" t="s" s="0">
        <v>9</v>
      </c>
      <c r="F203" s="2">
        <v>66</v>
      </c>
      <c r="G203" t="s" s="0">
        <v>9</v>
      </c>
      <c r="H203" s="8">
        <f>IF(E203="","-",LEN(E203)&amp;"/"&amp;F203)</f>
      </c>
      <c r="I203" s="8">
        <f>IF(G203="","-",LEN(G203)&amp;"/"&amp;F203)</f>
      </c>
    </row>
    <row r="204">
      <c r="A204" t="s" s="1">
        <v>89</v>
      </c>
      <c r="B204" t="s" s="1">
        <v>9</v>
      </c>
      <c r="C204" s="2">
        <v>5</v>
      </c>
      <c r="D204" t="s" s="1">
        <v>9292</v>
      </c>
      <c r="E204" t="s" s="0">
        <v>9</v>
      </c>
      <c r="F204" s="2">
        <v>40</v>
      </c>
      <c r="G204" t="s" s="0">
        <v>9</v>
      </c>
      <c r="H204" s="8">
        <f>IF(E204="","-",LEN(E204)&amp;"/"&amp;F204)</f>
      </c>
      <c r="I204" s="8">
        <f>IF(G204="","-",LEN(G204)&amp;"/"&amp;F204)</f>
      </c>
    </row>
    <row r="205">
      <c r="A205" t="s" s="1">
        <v>89</v>
      </c>
      <c r="B205" t="s" s="1">
        <v>9</v>
      </c>
      <c r="C205" s="2">
        <v>5</v>
      </c>
      <c r="D205" t="s" s="1">
        <v>9293</v>
      </c>
      <c r="E205" t="s" s="0">
        <v>9</v>
      </c>
      <c r="F205" s="2">
        <v>50</v>
      </c>
      <c r="G205" t="s" s="0">
        <v>9</v>
      </c>
      <c r="H205" s="8">
        <f>IF(E205="","-",LEN(E205)&amp;"/"&amp;F205)</f>
      </c>
      <c r="I205" s="8">
        <f>IF(G205="","-",LEN(G205)&amp;"/"&amp;F205)</f>
      </c>
    </row>
    <row r="206">
      <c r="A206" t="s" s="1">
        <v>89</v>
      </c>
      <c r="B206" t="s" s="1">
        <v>9</v>
      </c>
      <c r="C206" s="2">
        <v>5</v>
      </c>
      <c r="D206" t="s" s="1">
        <v>9294</v>
      </c>
      <c r="E206" t="s" s="0">
        <v>9</v>
      </c>
      <c r="F206" s="2">
        <v>48</v>
      </c>
      <c r="G206" t="s" s="0">
        <v>9</v>
      </c>
      <c r="H206" s="8">
        <f>IF(E206="","-",LEN(E206)&amp;"/"&amp;F206)</f>
      </c>
      <c r="I206" s="8">
        <f>IF(G206="","-",LEN(G206)&amp;"/"&amp;F206)</f>
      </c>
    </row>
    <row r="207">
      <c r="A207" t="s" s="1">
        <v>89</v>
      </c>
      <c r="B207" t="s" s="1">
        <v>9</v>
      </c>
      <c r="C207" s="2">
        <v>5</v>
      </c>
      <c r="D207" t="s" s="1">
        <v>9295</v>
      </c>
      <c r="E207" t="s" s="0">
        <v>9</v>
      </c>
      <c r="F207" s="2">
        <v>54</v>
      </c>
      <c r="G207" t="s" s="0">
        <v>9</v>
      </c>
      <c r="H207" s="8">
        <f>IF(E207="","-",LEN(E207)&amp;"/"&amp;F207)</f>
      </c>
      <c r="I207" s="8">
        <f>IF(G207="","-",LEN(G207)&amp;"/"&amp;F207)</f>
      </c>
    </row>
    <row r="208">
      <c r="A208" t="s" s="1">
        <v>9</v>
      </c>
      <c r="B208" t="s" s="1">
        <v>9</v>
      </c>
      <c r="C208" s="2">
        <v>0</v>
      </c>
      <c r="D208" t="s" s="1">
        <v>9296</v>
      </c>
      <c r="E208" t="s" s="0">
        <v>9</v>
      </c>
      <c r="F208" s="2">
        <v>56</v>
      </c>
      <c r="G208" t="s" s="0">
        <v>9</v>
      </c>
      <c r="H208" s="8">
        <f>IF(E208="","-",LEN(E208)&amp;"/"&amp;F208)</f>
      </c>
      <c r="I208" s="8">
        <f>IF(G208="","-",LEN(G208)&amp;"/"&amp;F208)</f>
      </c>
    </row>
    <row r="209">
      <c r="A209" t="s" s="1">
        <v>88</v>
      </c>
      <c r="B209" t="s" s="1">
        <v>9</v>
      </c>
      <c r="C209" s="2">
        <v>5</v>
      </c>
      <c r="D209" t="s" s="1">
        <v>9297</v>
      </c>
      <c r="E209" t="s" s="0">
        <v>9</v>
      </c>
      <c r="F209" s="2">
        <v>48</v>
      </c>
      <c r="G209" t="s" s="0">
        <v>9</v>
      </c>
      <c r="H209" s="8">
        <f>IF(E209="","-",LEN(E209)&amp;"/"&amp;F209)</f>
      </c>
      <c r="I209" s="8">
        <f>IF(G209="","-",LEN(G209)&amp;"/"&amp;F209)</f>
      </c>
    </row>
    <row r="210">
      <c r="A210" t="s" s="1">
        <v>89</v>
      </c>
      <c r="B210" t="s" s="1">
        <v>9</v>
      </c>
      <c r="C210" s="2">
        <v>5</v>
      </c>
      <c r="D210" t="s" s="1">
        <v>9298</v>
      </c>
      <c r="E210" t="s" s="0">
        <v>9</v>
      </c>
      <c r="F210" s="2">
        <v>66</v>
      </c>
      <c r="G210" t="s" s="0">
        <v>9</v>
      </c>
      <c r="H210" s="8">
        <f>IF(E210="","-",LEN(E210)&amp;"/"&amp;F210)</f>
      </c>
      <c r="I210" s="8">
        <f>IF(G210="","-",LEN(G210)&amp;"/"&amp;F210)</f>
      </c>
    </row>
    <row r="211">
      <c r="A211" t="s" s="1">
        <v>89</v>
      </c>
      <c r="B211" t="s" s="1">
        <v>9</v>
      </c>
      <c r="C211" s="2">
        <v>5</v>
      </c>
      <c r="D211" t="s" s="1">
        <v>9299</v>
      </c>
      <c r="E211" t="s" s="0">
        <v>9</v>
      </c>
      <c r="F211" s="2">
        <v>34</v>
      </c>
      <c r="G211" t="s" s="0">
        <v>9</v>
      </c>
      <c r="H211" s="8">
        <f>IF(E211="","-",LEN(E211)&amp;"/"&amp;F211)</f>
      </c>
      <c r="I211" s="8">
        <f>IF(G211="","-",LEN(G211)&amp;"/"&amp;F211)</f>
      </c>
    </row>
    <row r="212">
      <c r="A212" t="s" s="1">
        <v>89</v>
      </c>
      <c r="B212" t="s" s="1">
        <v>9</v>
      </c>
      <c r="C212" s="2">
        <v>5</v>
      </c>
      <c r="D212" t="s" s="1">
        <v>9300</v>
      </c>
      <c r="E212" t="s" s="0">
        <v>9</v>
      </c>
      <c r="F212" s="2">
        <v>34</v>
      </c>
      <c r="G212" t="s" s="0">
        <v>9</v>
      </c>
      <c r="H212" s="8">
        <f>IF(E212="","-",LEN(E212)&amp;"/"&amp;F212)</f>
      </c>
      <c r="I212" s="8">
        <f>IF(G212="","-",LEN(G212)&amp;"/"&amp;F212)</f>
      </c>
    </row>
    <row r="213">
      <c r="A213" t="s" s="1">
        <v>88</v>
      </c>
      <c r="B213" t="s" s="1">
        <v>9</v>
      </c>
      <c r="C213" s="2">
        <v>5</v>
      </c>
      <c r="D213" t="s" s="1">
        <v>9301</v>
      </c>
      <c r="E213" t="s" s="0">
        <v>9</v>
      </c>
      <c r="F213" s="2">
        <v>22</v>
      </c>
      <c r="G213" t="s" s="0">
        <v>9</v>
      </c>
      <c r="H213" s="8">
        <f>IF(E213="","-",LEN(E213)&amp;"/"&amp;F213)</f>
      </c>
      <c r="I213" s="8">
        <f>IF(G213="","-",LEN(G213)&amp;"/"&amp;F213)</f>
      </c>
    </row>
    <row r="214">
      <c r="A214" t="s" s="1">
        <v>9</v>
      </c>
      <c r="B214" t="s" s="1">
        <v>9</v>
      </c>
      <c r="C214" s="2">
        <v>0</v>
      </c>
      <c r="D214" t="s" s="1">
        <v>9302</v>
      </c>
      <c r="E214" t="s" s="0">
        <v>9</v>
      </c>
      <c r="F214" s="2">
        <v>30</v>
      </c>
      <c r="G214" t="s" s="0">
        <v>9</v>
      </c>
      <c r="H214" s="8">
        <f>IF(E214="","-",LEN(E214)&amp;"/"&amp;F214)</f>
      </c>
      <c r="I214" s="8">
        <f>IF(G214="","-",LEN(G214)&amp;"/"&amp;F214)</f>
      </c>
    </row>
    <row r="215">
      <c r="A215" t="s" s="1">
        <v>88</v>
      </c>
      <c r="B215" t="s" s="1">
        <v>9</v>
      </c>
      <c r="C215" s="2">
        <v>5</v>
      </c>
      <c r="D215" t="s" s="1">
        <v>9303</v>
      </c>
      <c r="E215" t="s" s="0">
        <v>9</v>
      </c>
      <c r="F215" s="2">
        <v>22</v>
      </c>
      <c r="G215" t="s" s="0">
        <v>9</v>
      </c>
      <c r="H215" s="8">
        <f>IF(E215="","-",LEN(E215)&amp;"/"&amp;F215)</f>
      </c>
      <c r="I215" s="8">
        <f>IF(G215="","-",LEN(G215)&amp;"/"&amp;F215)</f>
      </c>
    </row>
    <row r="216">
      <c r="A216" t="s" s="1">
        <v>89</v>
      </c>
      <c r="B216" t="s" s="1">
        <v>9</v>
      </c>
      <c r="C216" s="2">
        <v>5</v>
      </c>
      <c r="D216" t="s" s="1">
        <v>9304</v>
      </c>
      <c r="E216" t="s" s="0">
        <v>9</v>
      </c>
      <c r="F216" s="2">
        <v>24</v>
      </c>
      <c r="G216" t="s" s="0">
        <v>9</v>
      </c>
      <c r="H216" s="8">
        <f>IF(E216="","-",LEN(E216)&amp;"/"&amp;F216)</f>
      </c>
      <c r="I216" s="8">
        <f>IF(G216="","-",LEN(G216)&amp;"/"&amp;F216)</f>
      </c>
    </row>
    <row r="217">
      <c r="A217" t="s" s="1">
        <v>9</v>
      </c>
      <c r="B217" t="s" s="1">
        <v>9</v>
      </c>
      <c r="C217" s="2">
        <v>0</v>
      </c>
      <c r="D217" t="s" s="1">
        <v>9305</v>
      </c>
      <c r="E217" t="s" s="0">
        <v>9</v>
      </c>
      <c r="F217" s="2">
        <v>62</v>
      </c>
      <c r="G217" t="s" s="0">
        <v>9</v>
      </c>
      <c r="H217" s="8">
        <f>IF(E217="","-",LEN(E217)&amp;"/"&amp;F217)</f>
      </c>
      <c r="I217" s="8">
        <f>IF(G217="","-",LEN(G217)&amp;"/"&amp;F217)</f>
      </c>
    </row>
  </sheetData>
  <autoFilter ref="A1:I217"/>
  <sheetView workbookViewId="0">
    <selection activeCell="E2" sqref="E2"/>
  </sheetView>
  <conditionalFormatting sqref="G2:G21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1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9306</v>
      </c>
      <c r="E2" t="s" s="0">
        <v>9</v>
      </c>
      <c r="F2" s="2">
        <v>24</v>
      </c>
      <c r="G2" t="s" s="0">
        <v>9</v>
      </c>
      <c r="H2" s="8">
        <f>IF(E2="","-",LEN(E2)&amp;"/"&amp;F2)</f>
      </c>
      <c r="I2" s="8">
        <f>IF(G2="","-",LEN(G2)&amp;"/"&amp;F2)</f>
      </c>
    </row>
    <row r="3">
      <c r="A3" t="s" s="1">
        <v>17</v>
      </c>
      <c r="B3" t="s" s="1">
        <v>9</v>
      </c>
      <c r="C3" s="2">
        <v>4</v>
      </c>
      <c r="D3" t="s" s="1">
        <v>4180</v>
      </c>
      <c r="E3" t="s" s="0">
        <v>9</v>
      </c>
      <c r="F3" s="2">
        <v>28</v>
      </c>
      <c r="G3" t="s" s="0">
        <v>9</v>
      </c>
      <c r="H3" s="8">
        <f>IF(E3="","-",LEN(E3)&amp;"/"&amp;F3)</f>
      </c>
      <c r="I3" s="8">
        <f>IF(G3="","-",LEN(G3)&amp;"/"&amp;F3)</f>
      </c>
    </row>
    <row r="4">
      <c r="A4" t="s" s="1">
        <v>17</v>
      </c>
      <c r="B4" t="s" s="1">
        <v>9</v>
      </c>
      <c r="C4" s="2">
        <v>4</v>
      </c>
      <c r="D4" t="s" s="1">
        <v>9307</v>
      </c>
      <c r="E4" t="s" s="0">
        <v>9</v>
      </c>
      <c r="F4" s="2">
        <v>32</v>
      </c>
      <c r="G4" t="s" s="0">
        <v>9</v>
      </c>
      <c r="H4" s="8">
        <f>IF(E4="","-",LEN(E4)&amp;"/"&amp;F4)</f>
      </c>
      <c r="I4" s="8">
        <f>IF(G4="","-",LEN(G4)&amp;"/"&amp;F4)</f>
      </c>
    </row>
    <row r="5">
      <c r="A5" t="s" s="1">
        <v>11</v>
      </c>
      <c r="B5" t="s" s="1">
        <v>9</v>
      </c>
      <c r="C5" s="2">
        <v>4</v>
      </c>
      <c r="D5" t="s" s="1">
        <v>9308</v>
      </c>
      <c r="E5" t="s" s="0">
        <v>9</v>
      </c>
      <c r="F5" s="2">
        <v>58</v>
      </c>
      <c r="G5" t="s" s="0">
        <v>9</v>
      </c>
      <c r="H5" s="8">
        <f>IF(E5="","-",LEN(E5)&amp;"/"&amp;F5)</f>
      </c>
      <c r="I5" s="8">
        <f>IF(G5="","-",LEN(G5)&amp;"/"&amp;F5)</f>
      </c>
    </row>
    <row r="6">
      <c r="A6" t="s" s="1">
        <v>17</v>
      </c>
      <c r="B6" t="s" s="1">
        <v>9</v>
      </c>
      <c r="C6" s="2">
        <v>4</v>
      </c>
      <c r="D6" t="s" s="1">
        <v>9309</v>
      </c>
      <c r="E6" t="s" s="0">
        <v>9</v>
      </c>
      <c r="F6" s="2">
        <v>58</v>
      </c>
      <c r="G6" t="s" s="0">
        <v>9</v>
      </c>
      <c r="H6" s="8">
        <f>IF(E6="","-",LEN(E6)&amp;"/"&amp;F6)</f>
      </c>
      <c r="I6" s="8">
        <f>IF(G6="","-",LEN(G6)&amp;"/"&amp;F6)</f>
      </c>
    </row>
    <row r="7">
      <c r="A7" t="s" s="1">
        <v>11</v>
      </c>
      <c r="B7" t="s" s="1">
        <v>9</v>
      </c>
      <c r="C7" s="2">
        <v>4</v>
      </c>
      <c r="D7" t="s" s="1">
        <v>9310</v>
      </c>
      <c r="E7" t="s" s="0">
        <v>9</v>
      </c>
      <c r="F7" s="2">
        <v>44</v>
      </c>
      <c r="G7" t="s" s="0">
        <v>9</v>
      </c>
      <c r="H7" s="8">
        <f>IF(E7="","-",LEN(E7)&amp;"/"&amp;F7)</f>
      </c>
      <c r="I7" s="8">
        <f>IF(G7="","-",LEN(G7)&amp;"/"&amp;F7)</f>
      </c>
    </row>
    <row r="8">
      <c r="A8" t="s" s="1">
        <v>17</v>
      </c>
      <c r="B8" t="s" s="1">
        <v>9</v>
      </c>
      <c r="C8" s="2">
        <v>4</v>
      </c>
      <c r="D8" t="s" s="1">
        <v>9311</v>
      </c>
      <c r="E8" t="s" s="0">
        <v>9</v>
      </c>
      <c r="F8" s="2">
        <v>20</v>
      </c>
      <c r="G8" t="s" s="0">
        <v>9</v>
      </c>
      <c r="H8" s="8">
        <f>IF(E8="","-",LEN(E8)&amp;"/"&amp;F8)</f>
      </c>
      <c r="I8" s="8">
        <f>IF(G8="","-",LEN(G8)&amp;"/"&amp;F8)</f>
      </c>
    </row>
    <row r="9">
      <c r="A9" t="s" s="1">
        <v>11</v>
      </c>
      <c r="B9" t="s" s="1">
        <v>9</v>
      </c>
      <c r="C9" s="2">
        <v>4</v>
      </c>
      <c r="D9" t="s" s="1">
        <v>9312</v>
      </c>
      <c r="E9" t="s" s="0">
        <v>9</v>
      </c>
      <c r="F9" s="2">
        <v>52</v>
      </c>
      <c r="G9" t="s" s="0">
        <v>9</v>
      </c>
      <c r="H9" s="8">
        <f>IF(E9="","-",LEN(E9)&amp;"/"&amp;F9)</f>
      </c>
      <c r="I9" s="8">
        <f>IF(G9="","-",LEN(G9)&amp;"/"&amp;F9)</f>
      </c>
    </row>
    <row r="10">
      <c r="A10" t="s" s="1">
        <v>17</v>
      </c>
      <c r="B10" t="s" s="1">
        <v>9</v>
      </c>
      <c r="C10" s="2">
        <v>4</v>
      </c>
      <c r="D10" t="s" s="1">
        <v>9313</v>
      </c>
      <c r="E10" t="s" s="0">
        <v>9</v>
      </c>
      <c r="F10" s="2">
        <v>24</v>
      </c>
      <c r="G10" t="s" s="0">
        <v>9</v>
      </c>
      <c r="H10" s="8">
        <f>IF(E10="","-",LEN(E10)&amp;"/"&amp;F10)</f>
      </c>
      <c r="I10" s="8">
        <f>IF(G10="","-",LEN(G10)&amp;"/"&amp;F10)</f>
      </c>
    </row>
    <row r="11">
      <c r="A11" t="s" s="1">
        <v>9</v>
      </c>
      <c r="B11" t="s" s="1">
        <v>9</v>
      </c>
      <c r="C11" s="2">
        <v>0</v>
      </c>
      <c r="D11" t="s" s="1">
        <v>9314</v>
      </c>
      <c r="E11" t="s" s="0">
        <v>9</v>
      </c>
      <c r="F11" s="2">
        <v>48</v>
      </c>
      <c r="G11" t="s" s="0">
        <v>9</v>
      </c>
      <c r="H11" s="8">
        <f>IF(E11="","-",LEN(E11)&amp;"/"&amp;F11)</f>
      </c>
      <c r="I11" s="8">
        <f>IF(G11="","-",LEN(G11)&amp;"/"&amp;F11)</f>
      </c>
    </row>
    <row r="12">
      <c r="A12" t="s" s="1">
        <v>11</v>
      </c>
      <c r="B12" t="s" s="1">
        <v>9</v>
      </c>
      <c r="C12" s="2">
        <v>4</v>
      </c>
      <c r="D12" t="s" s="1">
        <v>9315</v>
      </c>
      <c r="E12" t="s" s="0">
        <v>9</v>
      </c>
      <c r="F12" s="2">
        <v>88</v>
      </c>
      <c r="G12" t="s" s="0">
        <v>9</v>
      </c>
      <c r="H12" s="8">
        <f>IF(E12="","-",LEN(E12)&amp;"/"&amp;F12)</f>
      </c>
      <c r="I12" s="8">
        <f>IF(G12="","-",LEN(G12)&amp;"/"&amp;F12)</f>
      </c>
    </row>
    <row r="13">
      <c r="A13" t="s" s="1">
        <v>17</v>
      </c>
      <c r="B13" t="s" s="1">
        <v>9</v>
      </c>
      <c r="C13" s="2">
        <v>4</v>
      </c>
      <c r="D13" t="s" s="1">
        <v>9316</v>
      </c>
      <c r="E13" t="s" s="0">
        <v>9</v>
      </c>
      <c r="F13" s="2">
        <v>30</v>
      </c>
      <c r="G13" t="s" s="0">
        <v>9</v>
      </c>
      <c r="H13" s="8">
        <f>IF(E13="","-",LEN(E13)&amp;"/"&amp;F13)</f>
      </c>
      <c r="I13" s="8">
        <f>IF(G13="","-",LEN(G13)&amp;"/"&amp;F13)</f>
      </c>
    </row>
    <row r="14">
      <c r="A14" t="s" s="1">
        <v>9</v>
      </c>
      <c r="B14" t="s" s="1">
        <v>9</v>
      </c>
      <c r="C14" s="2">
        <v>0</v>
      </c>
      <c r="D14" t="s" s="1">
        <v>9317</v>
      </c>
      <c r="E14" t="s" s="0">
        <v>9</v>
      </c>
      <c r="F14" s="2">
        <v>60</v>
      </c>
      <c r="G14" t="s" s="0">
        <v>9</v>
      </c>
      <c r="H14" s="8">
        <f>IF(E14="","-",LEN(E14)&amp;"/"&amp;F14)</f>
      </c>
      <c r="I14" s="8">
        <f>IF(G14="","-",LEN(G14)&amp;"/"&amp;F14)</f>
      </c>
    </row>
    <row r="15">
      <c r="A15" t="s" s="1">
        <v>11</v>
      </c>
      <c r="B15" t="s" s="1">
        <v>9</v>
      </c>
      <c r="C15" s="2">
        <v>4</v>
      </c>
      <c r="D15" t="s" s="1">
        <v>9318</v>
      </c>
      <c r="E15" t="s" s="0">
        <v>9</v>
      </c>
      <c r="F15" s="2">
        <v>62</v>
      </c>
      <c r="G15" t="s" s="0">
        <v>9</v>
      </c>
      <c r="H15" s="8">
        <f>IF(E15="","-",LEN(E15)&amp;"/"&amp;F15)</f>
      </c>
      <c r="I15" s="8">
        <f>IF(G15="","-",LEN(G15)&amp;"/"&amp;F15)</f>
      </c>
    </row>
    <row r="16">
      <c r="A16" t="s" s="1">
        <v>17</v>
      </c>
      <c r="B16" t="s" s="1">
        <v>9</v>
      </c>
      <c r="C16" s="2">
        <v>4</v>
      </c>
      <c r="D16" t="s" s="1">
        <v>9319</v>
      </c>
      <c r="E16" t="s" s="0">
        <v>9</v>
      </c>
      <c r="F16" s="2">
        <v>34</v>
      </c>
      <c r="G16" t="s" s="0">
        <v>9</v>
      </c>
      <c r="H16" s="8">
        <f>IF(E16="","-",LEN(E16)&amp;"/"&amp;F16)</f>
      </c>
      <c r="I16" s="8">
        <f>IF(G16="","-",LEN(G16)&amp;"/"&amp;F16)</f>
      </c>
    </row>
    <row r="17">
      <c r="A17" t="s" s="1">
        <v>11</v>
      </c>
      <c r="B17" t="s" s="1">
        <v>9</v>
      </c>
      <c r="C17" s="2">
        <v>4</v>
      </c>
      <c r="D17" t="s" s="1">
        <v>9320</v>
      </c>
      <c r="E17" t="s" s="0">
        <v>9</v>
      </c>
      <c r="F17" s="2">
        <v>86</v>
      </c>
      <c r="G17" t="s" s="0">
        <v>9</v>
      </c>
      <c r="H17" s="8">
        <f>IF(E17="","-",LEN(E17)&amp;"/"&amp;F17)</f>
      </c>
      <c r="I17" s="8">
        <f>IF(G17="","-",LEN(G17)&amp;"/"&amp;F17)</f>
      </c>
    </row>
    <row r="18">
      <c r="A18" t="s" s="1">
        <v>17</v>
      </c>
      <c r="B18" t="s" s="1">
        <v>9</v>
      </c>
      <c r="C18" s="2">
        <v>4</v>
      </c>
      <c r="D18" t="s" s="1">
        <v>37</v>
      </c>
      <c r="E18" t="s" s="0">
        <v>9</v>
      </c>
      <c r="F18" s="2">
        <v>12</v>
      </c>
      <c r="G18" t="s" s="0">
        <v>9</v>
      </c>
      <c r="H18" s="8">
        <f>IF(E18="","-",LEN(E18)&amp;"/"&amp;F18)</f>
      </c>
      <c r="I18" s="8">
        <f>IF(G18="","-",LEN(G18)&amp;"/"&amp;F18)</f>
      </c>
    </row>
    <row r="19">
      <c r="A19" t="s" s="1">
        <v>11</v>
      </c>
      <c r="B19" t="s" s="1">
        <v>9</v>
      </c>
      <c r="C19" s="2">
        <v>4</v>
      </c>
      <c r="D19" t="s" s="1">
        <v>9321</v>
      </c>
      <c r="E19" t="s" s="0">
        <v>9</v>
      </c>
      <c r="F19" s="2">
        <v>34</v>
      </c>
      <c r="G19" t="s" s="0">
        <v>9</v>
      </c>
      <c r="H19" s="8">
        <f>IF(E19="","-",LEN(E19)&amp;"/"&amp;F19)</f>
      </c>
      <c r="I19" s="8">
        <f>IF(G19="","-",LEN(G19)&amp;"/"&amp;F19)</f>
      </c>
    </row>
    <row r="20">
      <c r="A20" t="s" s="1">
        <v>9</v>
      </c>
      <c r="B20" t="s" s="1">
        <v>9</v>
      </c>
      <c r="C20" s="2">
        <v>0</v>
      </c>
      <c r="D20" t="s" s="1">
        <v>9322</v>
      </c>
      <c r="E20" t="s" s="0">
        <v>9</v>
      </c>
      <c r="F20" s="2">
        <v>46</v>
      </c>
      <c r="G20" t="s" s="0">
        <v>9</v>
      </c>
      <c r="H20" s="8">
        <f>IF(E20="","-",LEN(E20)&amp;"/"&amp;F20)</f>
      </c>
      <c r="I20" s="8">
        <f>IF(G20="","-",LEN(G20)&amp;"/"&amp;F20)</f>
      </c>
    </row>
    <row r="21">
      <c r="A21" t="s" s="1">
        <v>11</v>
      </c>
      <c r="B21" t="s" s="1">
        <v>9</v>
      </c>
      <c r="C21" s="2">
        <v>4</v>
      </c>
      <c r="D21" t="s" s="1">
        <v>9323</v>
      </c>
      <c r="E21" t="s" s="0">
        <v>9</v>
      </c>
      <c r="F21" s="2">
        <v>52</v>
      </c>
      <c r="G21" t="s" s="0">
        <v>9</v>
      </c>
      <c r="H21" s="8">
        <f>IF(E21="","-",LEN(E21)&amp;"/"&amp;F21)</f>
      </c>
      <c r="I21" s="8">
        <f>IF(G21="","-",LEN(G21)&amp;"/"&amp;F21)</f>
      </c>
    </row>
    <row r="22">
      <c r="A22" t="s" s="1">
        <v>17</v>
      </c>
      <c r="B22" t="s" s="1">
        <v>9</v>
      </c>
      <c r="C22" s="2">
        <v>4</v>
      </c>
      <c r="D22" t="s" s="1">
        <v>9324</v>
      </c>
      <c r="E22" t="s" s="0">
        <v>9</v>
      </c>
      <c r="F22" s="2">
        <v>24</v>
      </c>
      <c r="G22" t="s" s="0">
        <v>9</v>
      </c>
      <c r="H22" s="8">
        <f>IF(E22="","-",LEN(E22)&amp;"/"&amp;F22)</f>
      </c>
      <c r="I22" s="8">
        <f>IF(G22="","-",LEN(G22)&amp;"/"&amp;F22)</f>
      </c>
    </row>
    <row r="23">
      <c r="A23" t="s" s="1">
        <v>11</v>
      </c>
      <c r="B23" t="s" s="1">
        <v>9</v>
      </c>
      <c r="C23" s="2">
        <v>4</v>
      </c>
      <c r="D23" t="s" s="1">
        <v>9325</v>
      </c>
      <c r="E23" t="s" s="0">
        <v>9</v>
      </c>
      <c r="F23" s="2">
        <v>34</v>
      </c>
      <c r="G23" t="s" s="0">
        <v>9</v>
      </c>
      <c r="H23" s="8">
        <f>IF(E23="","-",LEN(E23)&amp;"/"&amp;F23)</f>
      </c>
      <c r="I23" s="8">
        <f>IF(G23="","-",LEN(G23)&amp;"/"&amp;F23)</f>
      </c>
    </row>
    <row r="24">
      <c r="A24" t="s" s="1">
        <v>17</v>
      </c>
      <c r="B24" t="s" s="1">
        <v>9</v>
      </c>
      <c r="C24" s="2">
        <v>4</v>
      </c>
      <c r="D24" t="s" s="1">
        <v>9326</v>
      </c>
      <c r="E24" t="s" s="0">
        <v>9</v>
      </c>
      <c r="F24" s="2">
        <v>48</v>
      </c>
      <c r="G24" t="s" s="0">
        <v>9</v>
      </c>
      <c r="H24" s="8">
        <f>IF(E24="","-",LEN(E24)&amp;"/"&amp;F24)</f>
      </c>
      <c r="I24" s="8">
        <f>IF(G24="","-",LEN(G24)&amp;"/"&amp;F24)</f>
      </c>
    </row>
    <row r="25">
      <c r="A25" t="s" s="1">
        <v>11</v>
      </c>
      <c r="B25" t="s" s="1">
        <v>9</v>
      </c>
      <c r="C25" s="2">
        <v>4</v>
      </c>
      <c r="D25" t="s" s="1">
        <v>9327</v>
      </c>
      <c r="E25" t="s" s="0">
        <v>9</v>
      </c>
      <c r="F25" s="2">
        <v>26</v>
      </c>
      <c r="G25" t="s" s="0">
        <v>9</v>
      </c>
      <c r="H25" s="8">
        <f>IF(E25="","-",LEN(E25)&amp;"/"&amp;F25)</f>
      </c>
      <c r="I25" s="8">
        <f>IF(G25="","-",LEN(G25)&amp;"/"&amp;F25)</f>
      </c>
    </row>
    <row r="26">
      <c r="A26" t="s" s="1">
        <v>17</v>
      </c>
      <c r="B26" t="s" s="1">
        <v>9</v>
      </c>
      <c r="C26" s="2">
        <v>4</v>
      </c>
      <c r="D26" t="s" s="1">
        <v>4857</v>
      </c>
      <c r="E26" t="s" s="0">
        <v>9</v>
      </c>
      <c r="F26" s="2">
        <v>10</v>
      </c>
      <c r="G26" t="s" s="0">
        <v>9</v>
      </c>
      <c r="H26" s="8">
        <f>IF(E26="","-",LEN(E26)&amp;"/"&amp;F26)</f>
      </c>
      <c r="I26" s="8">
        <f>IF(G26="","-",LEN(G26)&amp;"/"&amp;F26)</f>
      </c>
    </row>
    <row r="27">
      <c r="A27" t="s" s="1">
        <v>11</v>
      </c>
      <c r="B27" t="s" s="1">
        <v>9</v>
      </c>
      <c r="C27" s="2">
        <v>4</v>
      </c>
      <c r="D27" t="s" s="1">
        <v>3694</v>
      </c>
      <c r="E27" t="s" s="0">
        <v>9</v>
      </c>
      <c r="F27" s="2">
        <v>12</v>
      </c>
      <c r="G27" t="s" s="0">
        <v>9</v>
      </c>
      <c r="H27" s="8">
        <f>IF(E27="","-",LEN(E27)&amp;"/"&amp;F27)</f>
      </c>
      <c r="I27" s="8">
        <f>IF(G27="","-",LEN(G27)&amp;"/"&amp;F27)</f>
      </c>
    </row>
    <row r="28">
      <c r="A28" t="s" s="1">
        <v>11</v>
      </c>
      <c r="B28" t="s" s="1">
        <v>9</v>
      </c>
      <c r="C28" s="2">
        <v>4</v>
      </c>
      <c r="D28" t="s" s="1">
        <v>9328</v>
      </c>
      <c r="E28" t="s" s="0">
        <v>9</v>
      </c>
      <c r="F28" s="2">
        <v>40</v>
      </c>
      <c r="G28" t="s" s="0">
        <v>9</v>
      </c>
      <c r="H28" s="8">
        <f>IF(E28="","-",LEN(E28)&amp;"/"&amp;F28)</f>
      </c>
      <c r="I28" s="8">
        <f>IF(G28="","-",LEN(G28)&amp;"/"&amp;F28)</f>
      </c>
    </row>
    <row r="29">
      <c r="A29" t="s" s="1">
        <v>17</v>
      </c>
      <c r="B29" t="s" s="1">
        <v>9</v>
      </c>
      <c r="C29" s="2">
        <v>4</v>
      </c>
      <c r="D29" t="s" s="1">
        <v>9329</v>
      </c>
      <c r="E29" t="s" s="0">
        <v>9</v>
      </c>
      <c r="F29" s="2">
        <v>78</v>
      </c>
      <c r="G29" t="s" s="0">
        <v>9</v>
      </c>
      <c r="H29" s="8">
        <f>IF(E29="","-",LEN(E29)&amp;"/"&amp;F29)</f>
      </c>
      <c r="I29" s="8">
        <f>IF(G29="","-",LEN(G29)&amp;"/"&amp;F29)</f>
      </c>
    </row>
    <row r="30">
      <c r="A30" t="s" s="1">
        <v>11</v>
      </c>
      <c r="B30" t="s" s="1">
        <v>9</v>
      </c>
      <c r="C30" s="2">
        <v>4</v>
      </c>
      <c r="D30" t="s" s="1">
        <v>9330</v>
      </c>
      <c r="E30" t="s" s="0">
        <v>9</v>
      </c>
      <c r="F30" s="2">
        <v>66</v>
      </c>
      <c r="G30" t="s" s="0">
        <v>9</v>
      </c>
      <c r="H30" s="8">
        <f>IF(E30="","-",LEN(E30)&amp;"/"&amp;F30)</f>
      </c>
      <c r="I30" s="8">
        <f>IF(G30="","-",LEN(G30)&amp;"/"&amp;F30)</f>
      </c>
    </row>
    <row r="31">
      <c r="A31" t="s" s="1">
        <v>17</v>
      </c>
      <c r="B31" t="s" s="1">
        <v>9</v>
      </c>
      <c r="C31" s="2">
        <v>4</v>
      </c>
      <c r="D31" t="s" s="1">
        <v>9200</v>
      </c>
      <c r="E31" t="s" s="0">
        <v>9</v>
      </c>
      <c r="F31" s="2">
        <v>18</v>
      </c>
      <c r="G31" t="s" s="0">
        <v>9</v>
      </c>
      <c r="H31" s="8">
        <f>IF(E31="","-",LEN(E31)&amp;"/"&amp;F31)</f>
      </c>
      <c r="I31" s="8">
        <f>IF(G31="","-",LEN(G31)&amp;"/"&amp;F31)</f>
      </c>
    </row>
    <row r="32">
      <c r="A32" t="s" s="1">
        <v>11</v>
      </c>
      <c r="B32" t="s" s="1">
        <v>9</v>
      </c>
      <c r="C32" s="2">
        <v>4</v>
      </c>
      <c r="D32" t="s" s="1">
        <v>4304</v>
      </c>
      <c r="E32" t="s" s="0">
        <v>9</v>
      </c>
      <c r="F32" s="2">
        <v>16</v>
      </c>
      <c r="G32" t="s" s="0">
        <v>9</v>
      </c>
      <c r="H32" s="8">
        <f>IF(E32="","-",LEN(E32)&amp;"/"&amp;F32)</f>
      </c>
      <c r="I32" s="8">
        <f>IF(G32="","-",LEN(G32)&amp;"/"&amp;F32)</f>
      </c>
    </row>
    <row r="33">
      <c r="A33" t="s" s="1">
        <v>17</v>
      </c>
      <c r="B33" t="s" s="1">
        <v>9</v>
      </c>
      <c r="C33" s="2">
        <v>4</v>
      </c>
      <c r="D33" t="s" s="1">
        <v>4302</v>
      </c>
      <c r="E33" t="s" s="0">
        <v>9</v>
      </c>
      <c r="F33" s="2">
        <v>14</v>
      </c>
      <c r="G33" t="s" s="0">
        <v>9</v>
      </c>
      <c r="H33" s="8">
        <f>IF(E33="","-",LEN(E33)&amp;"/"&amp;F33)</f>
      </c>
      <c r="I33" s="8">
        <f>IF(G33="","-",LEN(G33)&amp;"/"&amp;F33)</f>
      </c>
    </row>
    <row r="34">
      <c r="A34" t="s" s="1">
        <v>9</v>
      </c>
      <c r="B34" t="s" s="1">
        <v>9</v>
      </c>
      <c r="C34" s="2">
        <v>0</v>
      </c>
      <c r="D34" t="s" s="1">
        <v>9331</v>
      </c>
      <c r="E34" t="s" s="0">
        <v>9</v>
      </c>
      <c r="F34" s="2">
        <v>38</v>
      </c>
      <c r="G34" t="s" s="0">
        <v>9</v>
      </c>
      <c r="H34" s="8">
        <f>IF(E34="","-",LEN(E34)&amp;"/"&amp;F34)</f>
      </c>
      <c r="I34" s="8">
        <f>IF(G34="","-",LEN(G34)&amp;"/"&amp;F34)</f>
      </c>
    </row>
    <row r="35">
      <c r="A35" t="s" s="1">
        <v>9</v>
      </c>
      <c r="B35" t="s" s="1">
        <v>9</v>
      </c>
      <c r="C35" s="2">
        <v>0</v>
      </c>
      <c r="D35" t="s" s="1">
        <v>9332</v>
      </c>
      <c r="E35" t="s" s="0">
        <v>9</v>
      </c>
      <c r="F35" s="2">
        <v>60</v>
      </c>
      <c r="G35" t="s" s="0">
        <v>9</v>
      </c>
      <c r="H35" s="8">
        <f>IF(E35="","-",LEN(E35)&amp;"/"&amp;F35)</f>
      </c>
      <c r="I35" s="8">
        <f>IF(G35="","-",LEN(G35)&amp;"/"&amp;F35)</f>
      </c>
    </row>
    <row r="36">
      <c r="A36" t="s" s="1">
        <v>9</v>
      </c>
      <c r="B36" t="s" s="1">
        <v>9</v>
      </c>
      <c r="C36" s="2">
        <v>0</v>
      </c>
      <c r="D36" t="s" s="1">
        <v>9333</v>
      </c>
      <c r="E36" t="s" s="0">
        <v>9</v>
      </c>
      <c r="F36" s="2">
        <v>12</v>
      </c>
      <c r="G36" t="s" s="0">
        <v>9</v>
      </c>
      <c r="H36" s="8">
        <f>IF(E36="","-",LEN(E36)&amp;"/"&amp;F36)</f>
      </c>
      <c r="I36" s="8">
        <f>IF(G36="","-",LEN(G36)&amp;"/"&amp;F36)</f>
      </c>
    </row>
    <row r="37">
      <c r="A37" t="s" s="1">
        <v>9</v>
      </c>
      <c r="B37" t="s" s="1">
        <v>9</v>
      </c>
      <c r="C37" s="2">
        <v>0</v>
      </c>
      <c r="D37" t="s" s="1">
        <v>9334</v>
      </c>
      <c r="E37" t="s" s="0">
        <v>9</v>
      </c>
      <c r="F37" s="2">
        <v>30</v>
      </c>
      <c r="G37" t="s" s="0">
        <v>9</v>
      </c>
      <c r="H37" s="8">
        <f>IF(E37="","-",LEN(E37)&amp;"/"&amp;F37)</f>
      </c>
      <c r="I37" s="8">
        <f>IF(G37="","-",LEN(G37)&amp;"/"&amp;F37)</f>
      </c>
    </row>
    <row r="38">
      <c r="A38" t="s" s="1">
        <v>11</v>
      </c>
      <c r="B38" t="s" s="1">
        <v>9</v>
      </c>
      <c r="C38" s="2">
        <v>4</v>
      </c>
      <c r="D38" t="s" s="1">
        <v>37</v>
      </c>
      <c r="E38" t="s" s="0">
        <v>9</v>
      </c>
      <c r="F38" s="2">
        <v>12</v>
      </c>
      <c r="G38" t="s" s="0">
        <v>9</v>
      </c>
      <c r="H38" s="8">
        <f>IF(E38="","-",LEN(E38)&amp;"/"&amp;F38)</f>
      </c>
      <c r="I38" s="8">
        <f>IF(G38="","-",LEN(G38)&amp;"/"&amp;F38)</f>
      </c>
    </row>
    <row r="39">
      <c r="A39" t="s" s="1">
        <v>17</v>
      </c>
      <c r="B39" t="s" s="1">
        <v>9</v>
      </c>
      <c r="C39" s="2">
        <v>4</v>
      </c>
      <c r="D39" t="s" s="1">
        <v>9335</v>
      </c>
      <c r="E39" t="s" s="0">
        <v>9</v>
      </c>
      <c r="F39" s="2">
        <v>20</v>
      </c>
      <c r="G39" t="s" s="0">
        <v>9</v>
      </c>
      <c r="H39" s="8">
        <f>IF(E39="","-",LEN(E39)&amp;"/"&amp;F39)</f>
      </c>
      <c r="I39" s="8">
        <f>IF(G39="","-",LEN(G39)&amp;"/"&amp;F39)</f>
      </c>
    </row>
    <row r="40">
      <c r="A40" t="s" s="1">
        <v>11</v>
      </c>
      <c r="B40" t="s" s="1">
        <v>9</v>
      </c>
      <c r="C40" s="2">
        <v>4</v>
      </c>
      <c r="D40" t="s" s="1">
        <v>8986</v>
      </c>
      <c r="E40" t="s" s="0">
        <v>9</v>
      </c>
      <c r="F40" s="2">
        <v>8</v>
      </c>
      <c r="G40" t="s" s="0">
        <v>9</v>
      </c>
      <c r="H40" s="8">
        <f>IF(E40="","-",LEN(E40)&amp;"/"&amp;F40)</f>
      </c>
      <c r="I40" s="8">
        <f>IF(G40="","-",LEN(G40)&amp;"/"&amp;F40)</f>
      </c>
    </row>
    <row r="41">
      <c r="A41" t="s" s="1">
        <v>17</v>
      </c>
      <c r="B41" t="s" s="1">
        <v>9</v>
      </c>
      <c r="C41" s="2">
        <v>4</v>
      </c>
      <c r="D41" t="s" s="1">
        <v>8208</v>
      </c>
      <c r="E41" t="s" s="0">
        <v>9</v>
      </c>
      <c r="F41" s="2">
        <v>14</v>
      </c>
      <c r="G41" t="s" s="0">
        <v>9</v>
      </c>
      <c r="H41" s="8">
        <f>IF(E41="","-",LEN(E41)&amp;"/"&amp;F41)</f>
      </c>
      <c r="I41" s="8">
        <f>IF(G41="","-",LEN(G41)&amp;"/"&amp;F41)</f>
      </c>
    </row>
    <row r="42">
      <c r="A42" t="s" s="1">
        <v>11</v>
      </c>
      <c r="B42" t="s" s="1">
        <v>9</v>
      </c>
      <c r="C42" s="2">
        <v>4</v>
      </c>
      <c r="D42" t="s" s="1">
        <v>9336</v>
      </c>
      <c r="E42" t="s" s="0">
        <v>9</v>
      </c>
      <c r="F42" s="2">
        <v>28</v>
      </c>
      <c r="G42" t="s" s="0">
        <v>9</v>
      </c>
      <c r="H42" s="8">
        <f>IF(E42="","-",LEN(E42)&amp;"/"&amp;F42)</f>
      </c>
      <c r="I42" s="8">
        <f>IF(G42="","-",LEN(G42)&amp;"/"&amp;F42)</f>
      </c>
    </row>
    <row r="43">
      <c r="A43" t="s" s="1">
        <v>17</v>
      </c>
      <c r="B43" t="s" s="1">
        <v>9</v>
      </c>
      <c r="C43" s="2">
        <v>4</v>
      </c>
      <c r="D43" t="s" s="1">
        <v>37</v>
      </c>
      <c r="E43" t="s" s="0">
        <v>9</v>
      </c>
      <c r="F43" s="2">
        <v>12</v>
      </c>
      <c r="G43" t="s" s="0">
        <v>9</v>
      </c>
      <c r="H43" s="8">
        <f>IF(E43="","-",LEN(E43)&amp;"/"&amp;F43)</f>
      </c>
      <c r="I43" s="8">
        <f>IF(G43="","-",LEN(G43)&amp;"/"&amp;F43)</f>
      </c>
    </row>
    <row r="44">
      <c r="A44" t="s" s="1">
        <v>11</v>
      </c>
      <c r="B44" t="s" s="1">
        <v>9</v>
      </c>
      <c r="C44" s="2">
        <v>4</v>
      </c>
      <c r="D44" t="s" s="1">
        <v>9337</v>
      </c>
      <c r="E44" t="s" s="0">
        <v>9</v>
      </c>
      <c r="F44" s="2">
        <v>62</v>
      </c>
      <c r="G44" t="s" s="0">
        <v>9</v>
      </c>
      <c r="H44" s="8">
        <f>IF(E44="","-",LEN(E44)&amp;"/"&amp;F44)</f>
      </c>
      <c r="I44" s="8">
        <f>IF(G44="","-",LEN(G44)&amp;"/"&amp;F44)</f>
      </c>
    </row>
    <row r="45">
      <c r="A45" t="s" s="1">
        <v>9</v>
      </c>
      <c r="B45" t="s" s="1">
        <v>9</v>
      </c>
      <c r="C45" s="2">
        <v>0</v>
      </c>
      <c r="D45" t="s" s="1">
        <v>9338</v>
      </c>
      <c r="E45" t="s" s="0">
        <v>9</v>
      </c>
      <c r="F45" s="2">
        <v>40</v>
      </c>
      <c r="G45" t="s" s="0">
        <v>9</v>
      </c>
      <c r="H45" s="8">
        <f>IF(E45="","-",LEN(E45)&amp;"/"&amp;F45)</f>
      </c>
      <c r="I45" s="8">
        <f>IF(G45="","-",LEN(G45)&amp;"/"&amp;F45)</f>
      </c>
    </row>
    <row r="46">
      <c r="A46" t="s" s="1">
        <v>9</v>
      </c>
      <c r="B46" t="s" s="1">
        <v>9</v>
      </c>
      <c r="C46" s="2">
        <v>0</v>
      </c>
      <c r="D46" t="s" s="1">
        <v>9339</v>
      </c>
      <c r="E46" t="s" s="0">
        <v>9</v>
      </c>
      <c r="F46" s="2">
        <v>40</v>
      </c>
      <c r="G46" t="s" s="0">
        <v>9</v>
      </c>
      <c r="H46" s="8">
        <f>IF(E46="","-",LEN(E46)&amp;"/"&amp;F46)</f>
      </c>
      <c r="I46" s="8">
        <f>IF(G46="","-",LEN(G46)&amp;"/"&amp;F46)</f>
      </c>
    </row>
    <row r="47">
      <c r="A47" t="s" s="1">
        <v>9</v>
      </c>
      <c r="B47" t="s" s="1">
        <v>9</v>
      </c>
      <c r="C47" s="2">
        <v>0</v>
      </c>
      <c r="D47" t="s" s="1">
        <v>9340</v>
      </c>
      <c r="E47" t="s" s="0">
        <v>9</v>
      </c>
      <c r="F47" s="2">
        <v>86</v>
      </c>
      <c r="G47" t="s" s="0">
        <v>9</v>
      </c>
      <c r="H47" s="8">
        <f>IF(E47="","-",LEN(E47)&amp;"/"&amp;F47)</f>
      </c>
      <c r="I47" s="8">
        <f>IF(G47="","-",LEN(G47)&amp;"/"&amp;F47)</f>
      </c>
    </row>
    <row r="48">
      <c r="A48" t="s" s="1">
        <v>11</v>
      </c>
      <c r="B48" t="s" s="1">
        <v>9</v>
      </c>
      <c r="C48" s="2">
        <v>4</v>
      </c>
      <c r="D48" t="s" s="1">
        <v>9341</v>
      </c>
      <c r="E48" t="s" s="0">
        <v>9</v>
      </c>
      <c r="F48" s="2">
        <v>30</v>
      </c>
      <c r="G48" t="s" s="0">
        <v>9</v>
      </c>
      <c r="H48" s="8">
        <f>IF(E48="","-",LEN(E48)&amp;"/"&amp;F48)</f>
      </c>
      <c r="I48" s="8">
        <f>IF(G48="","-",LEN(G48)&amp;"/"&amp;F48)</f>
      </c>
    </row>
    <row r="49">
      <c r="A49" t="s" s="1">
        <v>17</v>
      </c>
      <c r="B49" t="s" s="1">
        <v>9</v>
      </c>
      <c r="C49" s="2">
        <v>4</v>
      </c>
      <c r="D49" t="s" s="1">
        <v>4302</v>
      </c>
      <c r="E49" t="s" s="0">
        <v>9</v>
      </c>
      <c r="F49" s="2">
        <v>14</v>
      </c>
      <c r="G49" t="s" s="0">
        <v>9</v>
      </c>
      <c r="H49" s="8">
        <f>IF(E49="","-",LEN(E49)&amp;"/"&amp;F49)</f>
      </c>
      <c r="I49" s="8">
        <f>IF(G49="","-",LEN(G49)&amp;"/"&amp;F49)</f>
      </c>
    </row>
    <row r="50">
      <c r="A50" t="s" s="1">
        <v>9</v>
      </c>
      <c r="B50" t="s" s="1">
        <v>9</v>
      </c>
      <c r="C50" s="2">
        <v>0</v>
      </c>
      <c r="D50" t="s" s="1">
        <v>9342</v>
      </c>
      <c r="E50" t="s" s="0">
        <v>9</v>
      </c>
      <c r="F50" s="2">
        <v>52</v>
      </c>
      <c r="G50" t="s" s="0">
        <v>9</v>
      </c>
      <c r="H50" s="8">
        <f>IF(E50="","-",LEN(E50)&amp;"/"&amp;F50)</f>
      </c>
      <c r="I50" s="8">
        <f>IF(G50="","-",LEN(G50)&amp;"/"&amp;F50)</f>
      </c>
    </row>
    <row r="51">
      <c r="A51" t="s" s="1">
        <v>17</v>
      </c>
      <c r="B51" t="s" s="1">
        <v>9</v>
      </c>
      <c r="C51" s="2">
        <v>4</v>
      </c>
      <c r="D51" t="s" s="1">
        <v>9343</v>
      </c>
      <c r="E51" t="s" s="0">
        <v>9</v>
      </c>
      <c r="F51" s="2">
        <v>58</v>
      </c>
      <c r="G51" t="s" s="0">
        <v>9</v>
      </c>
      <c r="H51" s="8">
        <f>IF(E51="","-",LEN(E51)&amp;"/"&amp;F51)</f>
      </c>
      <c r="I51" s="8">
        <f>IF(G51="","-",LEN(G51)&amp;"/"&amp;F51)</f>
      </c>
    </row>
    <row r="52">
      <c r="A52" t="s" s="1">
        <v>11</v>
      </c>
      <c r="B52" t="s" s="1">
        <v>9</v>
      </c>
      <c r="C52" s="2">
        <v>4</v>
      </c>
      <c r="D52" t="s" s="1">
        <v>9344</v>
      </c>
      <c r="E52" t="s" s="0">
        <v>9</v>
      </c>
      <c r="F52" s="2">
        <v>22</v>
      </c>
      <c r="G52" t="s" s="0">
        <v>9</v>
      </c>
      <c r="H52" s="8">
        <f>IF(E52="","-",LEN(E52)&amp;"/"&amp;F52)</f>
      </c>
      <c r="I52" s="8">
        <f>IF(G52="","-",LEN(G52)&amp;"/"&amp;F52)</f>
      </c>
    </row>
    <row r="53">
      <c r="A53" t="s" s="1">
        <v>9</v>
      </c>
      <c r="B53" t="s" s="1">
        <v>9</v>
      </c>
      <c r="C53" s="2">
        <v>0</v>
      </c>
      <c r="D53" t="s" s="1">
        <v>9345</v>
      </c>
      <c r="E53" t="s" s="0">
        <v>9</v>
      </c>
      <c r="F53" s="2">
        <v>52</v>
      </c>
      <c r="G53" t="s" s="0">
        <v>9</v>
      </c>
      <c r="H53" s="8">
        <f>IF(E53="","-",LEN(E53)&amp;"/"&amp;F53)</f>
      </c>
      <c r="I53" s="8">
        <f>IF(G53="","-",LEN(G53)&amp;"/"&amp;F53)</f>
      </c>
    </row>
    <row r="54">
      <c r="A54" t="s" s="1">
        <v>11</v>
      </c>
      <c r="B54" t="s" s="1">
        <v>9</v>
      </c>
      <c r="C54" s="2">
        <v>4</v>
      </c>
      <c r="D54" t="s" s="1">
        <v>9190</v>
      </c>
      <c r="E54" t="s" s="0">
        <v>9</v>
      </c>
      <c r="F54" s="2">
        <v>12</v>
      </c>
      <c r="G54" t="s" s="0">
        <v>9</v>
      </c>
      <c r="H54" s="8">
        <f>IF(E54="","-",LEN(E54)&amp;"/"&amp;F54)</f>
      </c>
      <c r="I54" s="8">
        <f>IF(G54="","-",LEN(G54)&amp;"/"&amp;F54)</f>
      </c>
    </row>
    <row r="55">
      <c r="A55" t="s" s="1">
        <v>9</v>
      </c>
      <c r="B55" t="s" s="1">
        <v>9</v>
      </c>
      <c r="C55" s="2">
        <v>0</v>
      </c>
      <c r="D55" t="s" s="1">
        <v>9346</v>
      </c>
      <c r="E55" t="s" s="0">
        <v>9</v>
      </c>
      <c r="F55" s="2">
        <v>78</v>
      </c>
      <c r="G55" t="s" s="0">
        <v>9</v>
      </c>
      <c r="H55" s="8">
        <f>IF(E55="","-",LEN(E55)&amp;"/"&amp;F55)</f>
      </c>
      <c r="I55" s="8">
        <f>IF(G55="","-",LEN(G55)&amp;"/"&amp;F55)</f>
      </c>
    </row>
    <row r="56">
      <c r="A56" t="s" s="1">
        <v>17</v>
      </c>
      <c r="B56" t="s" s="1">
        <v>9</v>
      </c>
      <c r="C56" s="2">
        <v>4</v>
      </c>
      <c r="D56" t="s" s="1">
        <v>9347</v>
      </c>
      <c r="E56" t="s" s="0">
        <v>9</v>
      </c>
      <c r="F56" s="2">
        <v>34</v>
      </c>
      <c r="G56" t="s" s="0">
        <v>9</v>
      </c>
      <c r="H56" s="8">
        <f>IF(E56="","-",LEN(E56)&amp;"/"&amp;F56)</f>
      </c>
      <c r="I56" s="8">
        <f>IF(G56="","-",LEN(G56)&amp;"/"&amp;F56)</f>
      </c>
    </row>
    <row r="57">
      <c r="A57" t="s" s="1">
        <v>11</v>
      </c>
      <c r="B57" t="s" s="1">
        <v>9</v>
      </c>
      <c r="C57" s="2">
        <v>4</v>
      </c>
      <c r="D57" t="s" s="1">
        <v>9348</v>
      </c>
      <c r="E57" t="s" s="0">
        <v>9</v>
      </c>
      <c r="F57" s="2">
        <v>10</v>
      </c>
      <c r="G57" t="s" s="0">
        <v>9</v>
      </c>
      <c r="H57" s="8">
        <f>IF(E57="","-",LEN(E57)&amp;"/"&amp;F57)</f>
      </c>
      <c r="I57" s="8">
        <f>IF(G57="","-",LEN(G57)&amp;"/"&amp;F57)</f>
      </c>
    </row>
    <row r="58">
      <c r="A58" t="s" s="1">
        <v>17</v>
      </c>
      <c r="B58" t="s" s="1">
        <v>9</v>
      </c>
      <c r="C58" s="2">
        <v>4</v>
      </c>
      <c r="D58" t="s" s="1">
        <v>9349</v>
      </c>
      <c r="E58" t="s" s="0">
        <v>9</v>
      </c>
      <c r="F58" s="2">
        <v>34</v>
      </c>
      <c r="G58" t="s" s="0">
        <v>9</v>
      </c>
      <c r="H58" s="8">
        <f>IF(E58="","-",LEN(E58)&amp;"/"&amp;F58)</f>
      </c>
      <c r="I58" s="8">
        <f>IF(G58="","-",LEN(G58)&amp;"/"&amp;F58)</f>
      </c>
    </row>
    <row r="59">
      <c r="A59" t="s" s="1">
        <v>11</v>
      </c>
      <c r="B59" t="s" s="1">
        <v>9</v>
      </c>
      <c r="C59" s="2">
        <v>4</v>
      </c>
      <c r="D59" t="s" s="1">
        <v>9350</v>
      </c>
      <c r="E59" t="s" s="0">
        <v>9</v>
      </c>
      <c r="F59" s="2">
        <v>34</v>
      </c>
      <c r="G59" t="s" s="0">
        <v>9</v>
      </c>
      <c r="H59" s="8">
        <f>IF(E59="","-",LEN(E59)&amp;"/"&amp;F59)</f>
      </c>
      <c r="I59" s="8">
        <f>IF(G59="","-",LEN(G59)&amp;"/"&amp;F59)</f>
      </c>
    </row>
    <row r="60">
      <c r="A60" t="s" s="1">
        <v>17</v>
      </c>
      <c r="B60" t="s" s="1">
        <v>9</v>
      </c>
      <c r="C60" s="2">
        <v>4</v>
      </c>
      <c r="D60" t="s" s="1">
        <v>9351</v>
      </c>
      <c r="E60" t="s" s="0">
        <v>9</v>
      </c>
      <c r="F60" s="2">
        <v>26</v>
      </c>
      <c r="G60" t="s" s="0">
        <v>9</v>
      </c>
      <c r="H60" s="8">
        <f>IF(E60="","-",LEN(E60)&amp;"/"&amp;F60)</f>
      </c>
      <c r="I60" s="8">
        <f>IF(G60="","-",LEN(G60)&amp;"/"&amp;F60)</f>
      </c>
    </row>
    <row r="61">
      <c r="A61" t="s" s="1">
        <v>11</v>
      </c>
      <c r="B61" t="s" s="1">
        <v>9</v>
      </c>
      <c r="C61" s="2">
        <v>4</v>
      </c>
      <c r="D61" t="s" s="1">
        <v>9352</v>
      </c>
      <c r="E61" t="s" s="0">
        <v>9</v>
      </c>
      <c r="F61" s="2">
        <v>26</v>
      </c>
      <c r="G61" t="s" s="0">
        <v>9</v>
      </c>
      <c r="H61" s="8">
        <f>IF(E61="","-",LEN(E61)&amp;"/"&amp;F61)</f>
      </c>
      <c r="I61" s="8">
        <f>IF(G61="","-",LEN(G61)&amp;"/"&amp;F61)</f>
      </c>
    </row>
    <row r="62">
      <c r="A62" t="s" s="1">
        <v>17</v>
      </c>
      <c r="B62" t="s" s="1">
        <v>9</v>
      </c>
      <c r="C62" s="2">
        <v>4</v>
      </c>
      <c r="D62" t="s" s="1">
        <v>9353</v>
      </c>
      <c r="E62" t="s" s="0">
        <v>9</v>
      </c>
      <c r="F62" s="2">
        <v>40</v>
      </c>
      <c r="G62" t="s" s="0">
        <v>9</v>
      </c>
      <c r="H62" s="8">
        <f>IF(E62="","-",LEN(E62)&amp;"/"&amp;F62)</f>
      </c>
      <c r="I62" s="8">
        <f>IF(G62="","-",LEN(G62)&amp;"/"&amp;F62)</f>
      </c>
    </row>
    <row r="63">
      <c r="A63" t="s" s="1">
        <v>11</v>
      </c>
      <c r="B63" t="s" s="1">
        <v>9</v>
      </c>
      <c r="C63" s="2">
        <v>4</v>
      </c>
      <c r="D63" t="s" s="1">
        <v>9354</v>
      </c>
      <c r="E63" t="s" s="0">
        <v>9</v>
      </c>
      <c r="F63" s="2">
        <v>50</v>
      </c>
      <c r="G63" t="s" s="0">
        <v>9</v>
      </c>
      <c r="H63" s="8">
        <f>IF(E63="","-",LEN(E63)&amp;"/"&amp;F63)</f>
      </c>
      <c r="I63" s="8">
        <f>IF(G63="","-",LEN(G63)&amp;"/"&amp;F63)</f>
      </c>
    </row>
    <row r="64">
      <c r="A64" t="s" s="1">
        <v>17</v>
      </c>
      <c r="B64" t="s" s="1">
        <v>9</v>
      </c>
      <c r="C64" s="2">
        <v>4</v>
      </c>
      <c r="D64" t="s" s="1">
        <v>9355</v>
      </c>
      <c r="E64" t="s" s="0">
        <v>9</v>
      </c>
      <c r="F64" s="2">
        <v>16</v>
      </c>
      <c r="G64" t="s" s="0">
        <v>9</v>
      </c>
      <c r="H64" s="8">
        <f>IF(E64="","-",LEN(E64)&amp;"/"&amp;F64)</f>
      </c>
      <c r="I64" s="8">
        <f>IF(G64="","-",LEN(G64)&amp;"/"&amp;F64)</f>
      </c>
    </row>
    <row r="65">
      <c r="A65" t="s" s="1">
        <v>11</v>
      </c>
      <c r="B65" t="s" s="1">
        <v>9</v>
      </c>
      <c r="C65" s="2">
        <v>4</v>
      </c>
      <c r="D65" t="s" s="1">
        <v>9356</v>
      </c>
      <c r="E65" t="s" s="0">
        <v>9</v>
      </c>
      <c r="F65" s="2">
        <v>12</v>
      </c>
      <c r="G65" t="s" s="0">
        <v>9</v>
      </c>
      <c r="H65" s="8">
        <f>IF(E65="","-",LEN(E65)&amp;"/"&amp;F65)</f>
      </c>
      <c r="I65" s="8">
        <f>IF(G65="","-",LEN(G65)&amp;"/"&amp;F65)</f>
      </c>
    </row>
    <row r="66">
      <c r="A66" t="s" s="1">
        <v>17</v>
      </c>
      <c r="B66" t="s" s="1">
        <v>9</v>
      </c>
      <c r="C66" s="2">
        <v>4</v>
      </c>
      <c r="D66" t="s" s="1">
        <v>9357</v>
      </c>
      <c r="E66" t="s" s="0">
        <v>9</v>
      </c>
      <c r="F66" s="2">
        <v>16</v>
      </c>
      <c r="G66" t="s" s="0">
        <v>9</v>
      </c>
      <c r="H66" s="8">
        <f>IF(E66="","-",LEN(E66)&amp;"/"&amp;F66)</f>
      </c>
      <c r="I66" s="8">
        <f>IF(G66="","-",LEN(G66)&amp;"/"&amp;F66)</f>
      </c>
    </row>
    <row r="67">
      <c r="A67" t="s" s="1">
        <v>9</v>
      </c>
      <c r="B67" t="s" s="1">
        <v>9</v>
      </c>
      <c r="C67" s="2">
        <v>0</v>
      </c>
      <c r="D67" t="s" s="1">
        <v>9333</v>
      </c>
      <c r="E67" t="s" s="0">
        <v>9</v>
      </c>
      <c r="F67" s="2">
        <v>12</v>
      </c>
      <c r="G67" t="s" s="0">
        <v>9</v>
      </c>
      <c r="H67" s="8">
        <f>IF(E67="","-",LEN(E67)&amp;"/"&amp;F67)</f>
      </c>
      <c r="I67" s="8">
        <f>IF(G67="","-",LEN(G67)&amp;"/"&amp;F67)</f>
      </c>
    </row>
    <row r="68">
      <c r="A68" t="s" s="1">
        <v>9</v>
      </c>
      <c r="B68" t="s" s="1">
        <v>9</v>
      </c>
      <c r="C68" s="2">
        <v>0</v>
      </c>
      <c r="D68" t="s" s="1">
        <v>9358</v>
      </c>
      <c r="E68" t="s" s="0">
        <v>9</v>
      </c>
      <c r="F68" s="2">
        <v>56</v>
      </c>
      <c r="G68" t="s" s="0">
        <v>9</v>
      </c>
      <c r="H68" s="8">
        <f>IF(E68="","-",LEN(E68)&amp;"/"&amp;F68)</f>
      </c>
      <c r="I68" s="8">
        <f>IF(G68="","-",LEN(G68)&amp;"/"&amp;F68)</f>
      </c>
    </row>
    <row r="69">
      <c r="A69" t="s" s="1">
        <v>17</v>
      </c>
      <c r="B69" t="s" s="1">
        <v>9</v>
      </c>
      <c r="C69" s="2">
        <v>4</v>
      </c>
      <c r="D69" t="s" s="1">
        <v>9359</v>
      </c>
      <c r="E69" t="s" s="0">
        <v>9</v>
      </c>
      <c r="F69" s="2">
        <v>20</v>
      </c>
      <c r="G69" t="s" s="0">
        <v>9</v>
      </c>
      <c r="H69" s="8">
        <f>IF(E69="","-",LEN(E69)&amp;"/"&amp;F69)</f>
      </c>
      <c r="I69" s="8">
        <f>IF(G69="","-",LEN(G69)&amp;"/"&amp;F69)</f>
      </c>
    </row>
    <row r="70">
      <c r="A70" t="s" s="1">
        <v>9</v>
      </c>
      <c r="B70" t="s" s="1">
        <v>9</v>
      </c>
      <c r="C70" s="2">
        <v>0</v>
      </c>
      <c r="D70" t="s" s="1">
        <v>9360</v>
      </c>
      <c r="E70" t="s" s="0">
        <v>9</v>
      </c>
      <c r="F70" s="2">
        <v>58</v>
      </c>
      <c r="G70" t="s" s="0">
        <v>9</v>
      </c>
      <c r="H70" s="8">
        <f>IF(E70="","-",LEN(E70)&amp;"/"&amp;F70)</f>
      </c>
      <c r="I70" s="8">
        <f>IF(G70="","-",LEN(G70)&amp;"/"&amp;F70)</f>
      </c>
    </row>
    <row r="71">
      <c r="A71" t="s" s="1">
        <v>9</v>
      </c>
      <c r="B71" t="s" s="1">
        <v>9</v>
      </c>
      <c r="C71" s="2">
        <v>0</v>
      </c>
      <c r="D71" t="s" s="1">
        <v>9361</v>
      </c>
      <c r="E71" t="s" s="0">
        <v>9</v>
      </c>
      <c r="F71" s="2">
        <v>60</v>
      </c>
      <c r="G71" t="s" s="0">
        <v>9</v>
      </c>
      <c r="H71" s="8">
        <f>IF(E71="","-",LEN(E71)&amp;"/"&amp;F71)</f>
      </c>
      <c r="I71" s="8">
        <f>IF(G71="","-",LEN(G71)&amp;"/"&amp;F71)</f>
      </c>
    </row>
    <row r="72">
      <c r="A72" t="s" s="1">
        <v>11</v>
      </c>
      <c r="B72" t="s" s="1">
        <v>9</v>
      </c>
      <c r="C72" s="2">
        <v>4</v>
      </c>
      <c r="D72" t="s" s="1">
        <v>9362</v>
      </c>
      <c r="E72" t="s" s="0">
        <v>9</v>
      </c>
      <c r="F72" s="2">
        <v>50</v>
      </c>
      <c r="G72" t="s" s="0">
        <v>9</v>
      </c>
      <c r="H72" s="8">
        <f>IF(E72="","-",LEN(E72)&amp;"/"&amp;F72)</f>
      </c>
      <c r="I72" s="8">
        <f>IF(G72="","-",LEN(G72)&amp;"/"&amp;F72)</f>
      </c>
    </row>
    <row r="73">
      <c r="A73" t="s" s="1">
        <v>17</v>
      </c>
      <c r="B73" t="s" s="1">
        <v>9</v>
      </c>
      <c r="C73" s="2">
        <v>4</v>
      </c>
      <c r="D73" t="s" s="1">
        <v>9363</v>
      </c>
      <c r="E73" t="s" s="0">
        <v>9</v>
      </c>
      <c r="F73" s="2">
        <v>28</v>
      </c>
      <c r="G73" t="s" s="0">
        <v>9</v>
      </c>
      <c r="H73" s="8">
        <f>IF(E73="","-",LEN(E73)&amp;"/"&amp;F73)</f>
      </c>
      <c r="I73" s="8">
        <f>IF(G73="","-",LEN(G73)&amp;"/"&amp;F73)</f>
      </c>
    </row>
    <row r="74">
      <c r="A74" t="s" s="1">
        <v>9</v>
      </c>
      <c r="B74" t="s" s="1">
        <v>9</v>
      </c>
      <c r="C74" s="2">
        <v>0</v>
      </c>
      <c r="D74" t="s" s="1">
        <v>9364</v>
      </c>
      <c r="E74" t="s" s="0">
        <v>9</v>
      </c>
      <c r="F74" s="2">
        <v>58</v>
      </c>
      <c r="G74" t="s" s="0">
        <v>9</v>
      </c>
      <c r="H74" s="8">
        <f>IF(E74="","-",LEN(E74)&amp;"/"&amp;F74)</f>
      </c>
      <c r="I74" s="8">
        <f>IF(G74="","-",LEN(G74)&amp;"/"&amp;F74)</f>
      </c>
    </row>
    <row r="75">
      <c r="A75" t="s" s="1">
        <v>11</v>
      </c>
      <c r="B75" t="s" s="1">
        <v>9</v>
      </c>
      <c r="C75" s="2">
        <v>4</v>
      </c>
      <c r="D75" t="s" s="1">
        <v>9365</v>
      </c>
      <c r="E75" t="s" s="0">
        <v>9</v>
      </c>
      <c r="F75" s="2">
        <v>28</v>
      </c>
      <c r="G75" t="s" s="0">
        <v>9</v>
      </c>
      <c r="H75" s="8">
        <f>IF(E75="","-",LEN(E75)&amp;"/"&amp;F75)</f>
      </c>
      <c r="I75" s="8">
        <f>IF(G75="","-",LEN(G75)&amp;"/"&amp;F75)</f>
      </c>
    </row>
    <row r="76">
      <c r="A76" t="s" s="1">
        <v>17</v>
      </c>
      <c r="B76" t="s" s="1">
        <v>9</v>
      </c>
      <c r="C76" s="2">
        <v>4</v>
      </c>
      <c r="D76" t="s" s="1">
        <v>9366</v>
      </c>
      <c r="E76" t="s" s="0">
        <v>9</v>
      </c>
      <c r="F76" s="2">
        <v>26</v>
      </c>
      <c r="G76" t="s" s="0">
        <v>9</v>
      </c>
      <c r="H76" s="8">
        <f>IF(E76="","-",LEN(E76)&amp;"/"&amp;F76)</f>
      </c>
      <c r="I76" s="8">
        <f>IF(G76="","-",LEN(G76)&amp;"/"&amp;F76)</f>
      </c>
    </row>
    <row r="77">
      <c r="A77" t="s" s="1">
        <v>11</v>
      </c>
      <c r="B77" t="s" s="1">
        <v>9</v>
      </c>
      <c r="C77" s="2">
        <v>4</v>
      </c>
      <c r="D77" t="s" s="1">
        <v>9367</v>
      </c>
      <c r="E77" t="s" s="0">
        <v>9</v>
      </c>
      <c r="F77" s="2">
        <v>48</v>
      </c>
      <c r="G77" t="s" s="0">
        <v>9</v>
      </c>
      <c r="H77" s="8">
        <f>IF(E77="","-",LEN(E77)&amp;"/"&amp;F77)</f>
      </c>
      <c r="I77" s="8">
        <f>IF(G77="","-",LEN(G77)&amp;"/"&amp;F77)</f>
      </c>
    </row>
    <row r="78">
      <c r="A78" t="s" s="1">
        <v>17</v>
      </c>
      <c r="B78" t="s" s="1">
        <v>9</v>
      </c>
      <c r="C78" s="2">
        <v>4</v>
      </c>
      <c r="D78" t="s" s="1">
        <v>9368</v>
      </c>
      <c r="E78" t="s" s="0">
        <v>9</v>
      </c>
      <c r="F78" s="2">
        <v>20</v>
      </c>
      <c r="G78" t="s" s="0">
        <v>9</v>
      </c>
      <c r="H78" s="8">
        <f>IF(E78="","-",LEN(E78)&amp;"/"&amp;F78)</f>
      </c>
      <c r="I78" s="8">
        <f>IF(G78="","-",LEN(G78)&amp;"/"&amp;F78)</f>
      </c>
    </row>
    <row r="79">
      <c r="A79" t="s" s="1">
        <v>11</v>
      </c>
      <c r="B79" t="s" s="1">
        <v>9</v>
      </c>
      <c r="C79" s="2">
        <v>4</v>
      </c>
      <c r="D79" t="s" s="1">
        <v>9369</v>
      </c>
      <c r="E79" t="s" s="0">
        <v>9</v>
      </c>
      <c r="F79" s="2">
        <v>44</v>
      </c>
      <c r="G79" t="s" s="0">
        <v>9</v>
      </c>
      <c r="H79" s="8">
        <f>IF(E79="","-",LEN(E79)&amp;"/"&amp;F79)</f>
      </c>
      <c r="I79" s="8">
        <f>IF(G79="","-",LEN(G79)&amp;"/"&amp;F79)</f>
      </c>
    </row>
    <row r="80">
      <c r="A80" t="s" s="1">
        <v>17</v>
      </c>
      <c r="B80" t="s" s="1">
        <v>9</v>
      </c>
      <c r="C80" s="2">
        <v>4</v>
      </c>
      <c r="D80" t="s" s="1">
        <v>9370</v>
      </c>
      <c r="E80" t="s" s="0">
        <v>9</v>
      </c>
      <c r="F80" s="2">
        <v>22</v>
      </c>
      <c r="G80" t="s" s="0">
        <v>9</v>
      </c>
      <c r="H80" s="8">
        <f>IF(E80="","-",LEN(E80)&amp;"/"&amp;F80)</f>
      </c>
      <c r="I80" s="8">
        <f>IF(G80="","-",LEN(G80)&amp;"/"&amp;F80)</f>
      </c>
    </row>
    <row r="81">
      <c r="A81" t="s" s="1">
        <v>9</v>
      </c>
      <c r="B81" t="s" s="1">
        <v>9</v>
      </c>
      <c r="C81" s="2">
        <v>0</v>
      </c>
      <c r="D81" t="s" s="1">
        <v>9371</v>
      </c>
      <c r="E81" t="s" s="0">
        <v>9</v>
      </c>
      <c r="F81" s="2">
        <v>34</v>
      </c>
      <c r="G81" t="s" s="0">
        <v>9</v>
      </c>
      <c r="H81" s="8">
        <f>IF(E81="","-",LEN(E81)&amp;"/"&amp;F81)</f>
      </c>
      <c r="I81" s="8">
        <f>IF(G81="","-",LEN(G81)&amp;"/"&amp;F81)</f>
      </c>
    </row>
    <row r="82">
      <c r="A82" t="s" s="1">
        <v>9</v>
      </c>
      <c r="B82" t="s" s="1">
        <v>9</v>
      </c>
      <c r="C82" s="2">
        <v>0</v>
      </c>
      <c r="D82" t="s" s="1">
        <v>9372</v>
      </c>
      <c r="E82" t="s" s="0">
        <v>9</v>
      </c>
      <c r="F82" s="2">
        <v>44</v>
      </c>
      <c r="G82" t="s" s="0">
        <v>9</v>
      </c>
      <c r="H82" s="8">
        <f>IF(E82="","-",LEN(E82)&amp;"/"&amp;F82)</f>
      </c>
      <c r="I82" s="8">
        <f>IF(G82="","-",LEN(G82)&amp;"/"&amp;F82)</f>
      </c>
    </row>
    <row r="83">
      <c r="A83" t="s" s="1">
        <v>9</v>
      </c>
      <c r="B83" t="s" s="1">
        <v>9</v>
      </c>
      <c r="C83" s="2">
        <v>0</v>
      </c>
      <c r="D83" t="s" s="1">
        <v>9373</v>
      </c>
      <c r="E83" t="s" s="0">
        <v>9</v>
      </c>
      <c r="F83" s="2">
        <v>84</v>
      </c>
      <c r="G83" t="s" s="0">
        <v>9</v>
      </c>
      <c r="H83" s="8">
        <f>IF(E83="","-",LEN(E83)&amp;"/"&amp;F83)</f>
      </c>
      <c r="I83" s="8">
        <f>IF(G83="","-",LEN(G83)&amp;"/"&amp;F83)</f>
      </c>
    </row>
    <row r="84">
      <c r="A84" t="s" s="1">
        <v>9</v>
      </c>
      <c r="B84" t="s" s="1">
        <v>9</v>
      </c>
      <c r="C84" s="2">
        <v>0</v>
      </c>
      <c r="D84" t="s" s="1">
        <v>9374</v>
      </c>
      <c r="E84" t="s" s="0">
        <v>9</v>
      </c>
      <c r="F84" s="2">
        <v>36</v>
      </c>
      <c r="G84" t="s" s="0">
        <v>9</v>
      </c>
      <c r="H84" s="8">
        <f>IF(E84="","-",LEN(E84)&amp;"/"&amp;F84)</f>
      </c>
      <c r="I84" s="8">
        <f>IF(G84="","-",LEN(G84)&amp;"/"&amp;F84)</f>
      </c>
    </row>
    <row r="85">
      <c r="A85" t="s" s="1">
        <v>88</v>
      </c>
      <c r="B85" t="s" s="1">
        <v>9</v>
      </c>
      <c r="C85" s="2">
        <v>5</v>
      </c>
      <c r="D85" t="s" s="1">
        <v>9375</v>
      </c>
      <c r="E85" t="s" s="0">
        <v>9</v>
      </c>
      <c r="F85" s="2">
        <v>20</v>
      </c>
      <c r="G85" t="s" s="0">
        <v>9</v>
      </c>
      <c r="H85" s="8">
        <f>IF(E85="","-",LEN(E85)&amp;"/"&amp;F85)</f>
      </c>
      <c r="I85" s="8">
        <f>IF(G85="","-",LEN(G85)&amp;"/"&amp;F85)</f>
      </c>
    </row>
    <row r="86">
      <c r="A86" t="s" s="1">
        <v>9</v>
      </c>
      <c r="B86" t="s" s="1">
        <v>9</v>
      </c>
      <c r="C86" s="2">
        <v>0</v>
      </c>
      <c r="D86" t="s" s="1">
        <v>9376</v>
      </c>
      <c r="E86" t="s" s="0">
        <v>9</v>
      </c>
      <c r="F86" s="2">
        <v>30</v>
      </c>
      <c r="G86" t="s" s="0">
        <v>9</v>
      </c>
      <c r="H86" s="8">
        <f>IF(E86="","-",LEN(E86)&amp;"/"&amp;F86)</f>
      </c>
      <c r="I86" s="8">
        <f>IF(G86="","-",LEN(G86)&amp;"/"&amp;F86)</f>
      </c>
    </row>
    <row r="87">
      <c r="A87" t="s" s="1">
        <v>88</v>
      </c>
      <c r="B87" t="s" s="1">
        <v>9</v>
      </c>
      <c r="C87" s="2">
        <v>5</v>
      </c>
      <c r="D87" t="s" s="1">
        <v>9377</v>
      </c>
      <c r="E87" t="s" s="0">
        <v>9</v>
      </c>
      <c r="F87" s="2">
        <v>26</v>
      </c>
      <c r="G87" t="s" s="0">
        <v>9</v>
      </c>
      <c r="H87" s="8">
        <f>IF(E87="","-",LEN(E87)&amp;"/"&amp;F87)</f>
      </c>
      <c r="I87" s="8">
        <f>IF(G87="","-",LEN(G87)&amp;"/"&amp;F87)</f>
      </c>
    </row>
    <row r="88">
      <c r="A88" t="s" s="1">
        <v>89</v>
      </c>
      <c r="B88" t="s" s="1">
        <v>9</v>
      </c>
      <c r="C88" s="2">
        <v>5</v>
      </c>
      <c r="D88" t="s" s="1">
        <v>9378</v>
      </c>
      <c r="E88" t="s" s="0">
        <v>9</v>
      </c>
      <c r="F88" s="2">
        <v>38</v>
      </c>
      <c r="G88" t="s" s="0">
        <v>9</v>
      </c>
      <c r="H88" s="8">
        <f>IF(E88="","-",LEN(E88)&amp;"/"&amp;F88)</f>
      </c>
      <c r="I88" s="8">
        <f>IF(G88="","-",LEN(G88)&amp;"/"&amp;F88)</f>
      </c>
    </row>
    <row r="89">
      <c r="A89" t="s" s="1">
        <v>88</v>
      </c>
      <c r="B89" t="s" s="1">
        <v>9</v>
      </c>
      <c r="C89" s="2">
        <v>5</v>
      </c>
      <c r="D89" t="s" s="1">
        <v>9379</v>
      </c>
      <c r="E89" t="s" s="0">
        <v>9</v>
      </c>
      <c r="F89" s="2">
        <v>30</v>
      </c>
      <c r="G89" t="s" s="0">
        <v>9</v>
      </c>
      <c r="H89" s="8">
        <f>IF(E89="","-",LEN(E89)&amp;"/"&amp;F89)</f>
      </c>
      <c r="I89" s="8">
        <f>IF(G89="","-",LEN(G89)&amp;"/"&amp;F89)</f>
      </c>
    </row>
    <row r="90">
      <c r="A90" t="s" s="1">
        <v>89</v>
      </c>
      <c r="B90" t="s" s="1">
        <v>9</v>
      </c>
      <c r="C90" s="2">
        <v>5</v>
      </c>
      <c r="D90" t="s" s="1">
        <v>9380</v>
      </c>
      <c r="E90" t="s" s="0">
        <v>9</v>
      </c>
      <c r="F90" s="2">
        <v>34</v>
      </c>
      <c r="G90" t="s" s="0">
        <v>9</v>
      </c>
      <c r="H90" s="8">
        <f>IF(E90="","-",LEN(E90)&amp;"/"&amp;F90)</f>
      </c>
      <c r="I90" s="8">
        <f>IF(G90="","-",LEN(G90)&amp;"/"&amp;F90)</f>
      </c>
    </row>
    <row r="91">
      <c r="A91" t="s" s="1">
        <v>88</v>
      </c>
      <c r="B91" t="s" s="1">
        <v>9</v>
      </c>
      <c r="C91" s="2">
        <v>5</v>
      </c>
      <c r="D91" t="s" s="1">
        <v>9381</v>
      </c>
      <c r="E91" t="s" s="0">
        <v>9</v>
      </c>
      <c r="F91" s="2">
        <v>66</v>
      </c>
      <c r="G91" t="s" s="0">
        <v>9</v>
      </c>
      <c r="H91" s="8">
        <f>IF(E91="","-",LEN(E91)&amp;"/"&amp;F91)</f>
      </c>
      <c r="I91" s="8">
        <f>IF(G91="","-",LEN(G91)&amp;"/"&amp;F91)</f>
      </c>
    </row>
    <row r="92">
      <c r="A92" t="s" s="1">
        <v>9</v>
      </c>
      <c r="B92" t="s" s="1">
        <v>9</v>
      </c>
      <c r="C92" s="2">
        <v>0</v>
      </c>
      <c r="D92" t="s" s="1">
        <v>9382</v>
      </c>
      <c r="E92" t="s" s="0">
        <v>9</v>
      </c>
      <c r="F92" s="2">
        <v>42</v>
      </c>
      <c r="G92" t="s" s="0">
        <v>9</v>
      </c>
      <c r="H92" s="8">
        <f>IF(E92="","-",LEN(E92)&amp;"/"&amp;F92)</f>
      </c>
      <c r="I92" s="8">
        <f>IF(G92="","-",LEN(G92)&amp;"/"&amp;F92)</f>
      </c>
    </row>
    <row r="93">
      <c r="A93" t="s" s="1">
        <v>89</v>
      </c>
      <c r="B93" t="s" s="1">
        <v>9</v>
      </c>
      <c r="C93" s="2">
        <v>5</v>
      </c>
      <c r="D93" t="s" s="1">
        <v>9383</v>
      </c>
      <c r="E93" t="s" s="0">
        <v>9</v>
      </c>
      <c r="F93" s="2">
        <v>42</v>
      </c>
      <c r="G93" t="s" s="0">
        <v>9</v>
      </c>
      <c r="H93" s="8">
        <f>IF(E93="","-",LEN(E93)&amp;"/"&amp;F93)</f>
      </c>
      <c r="I93" s="8">
        <f>IF(G93="","-",LEN(G93)&amp;"/"&amp;F93)</f>
      </c>
    </row>
    <row r="94">
      <c r="A94" t="s" s="1">
        <v>88</v>
      </c>
      <c r="B94" t="s" s="1">
        <v>9</v>
      </c>
      <c r="C94" s="2">
        <v>5</v>
      </c>
      <c r="D94" t="s" s="1">
        <v>9384</v>
      </c>
      <c r="E94" t="s" s="0">
        <v>9</v>
      </c>
      <c r="F94" s="2">
        <v>58</v>
      </c>
      <c r="G94" t="s" s="0">
        <v>9</v>
      </c>
      <c r="H94" s="8">
        <f>IF(E94="","-",LEN(E94)&amp;"/"&amp;F94)</f>
      </c>
      <c r="I94" s="8">
        <f>IF(G94="","-",LEN(G94)&amp;"/"&amp;F94)</f>
      </c>
    </row>
    <row r="95">
      <c r="A95" t="s" s="1">
        <v>89</v>
      </c>
      <c r="B95" t="s" s="1">
        <v>9</v>
      </c>
      <c r="C95" s="2">
        <v>5</v>
      </c>
      <c r="D95" t="s" s="1">
        <v>9385</v>
      </c>
      <c r="E95" t="s" s="0">
        <v>9</v>
      </c>
      <c r="F95" s="2">
        <v>50</v>
      </c>
      <c r="G95" t="s" s="0">
        <v>9</v>
      </c>
      <c r="H95" s="8">
        <f>IF(E95="","-",LEN(E95)&amp;"/"&amp;F95)</f>
      </c>
      <c r="I95" s="8">
        <f>IF(G95="","-",LEN(G95)&amp;"/"&amp;F95)</f>
      </c>
    </row>
    <row r="96">
      <c r="A96" t="s" s="1">
        <v>88</v>
      </c>
      <c r="B96" t="s" s="1">
        <v>9</v>
      </c>
      <c r="C96" s="2">
        <v>5</v>
      </c>
      <c r="D96" t="s" s="1">
        <v>9386</v>
      </c>
      <c r="E96" t="s" s="0">
        <v>9</v>
      </c>
      <c r="F96" s="2">
        <v>52</v>
      </c>
      <c r="G96" t="s" s="0">
        <v>9</v>
      </c>
      <c r="H96" s="8">
        <f>IF(E96="","-",LEN(E96)&amp;"/"&amp;F96)</f>
      </c>
      <c r="I96" s="8">
        <f>IF(G96="","-",LEN(G96)&amp;"/"&amp;F96)</f>
      </c>
    </row>
    <row r="97">
      <c r="A97" t="s" s="1">
        <v>89</v>
      </c>
      <c r="B97" t="s" s="1">
        <v>9</v>
      </c>
      <c r="C97" s="2">
        <v>5</v>
      </c>
      <c r="D97" t="s" s="1">
        <v>9387</v>
      </c>
      <c r="E97" t="s" s="0">
        <v>9</v>
      </c>
      <c r="F97" s="2">
        <v>16</v>
      </c>
      <c r="G97" t="s" s="0">
        <v>9</v>
      </c>
      <c r="H97" s="8">
        <f>IF(E97="","-",LEN(E97)&amp;"/"&amp;F97)</f>
      </c>
      <c r="I97" s="8">
        <f>IF(G97="","-",LEN(G97)&amp;"/"&amp;F97)</f>
      </c>
    </row>
    <row r="98">
      <c r="A98" t="s" s="1">
        <v>88</v>
      </c>
      <c r="B98" t="s" s="1">
        <v>9</v>
      </c>
      <c r="C98" s="2">
        <v>5</v>
      </c>
      <c r="D98" t="s" s="1">
        <v>9388</v>
      </c>
      <c r="E98" t="s" s="0">
        <v>9</v>
      </c>
      <c r="F98" s="2">
        <v>80</v>
      </c>
      <c r="G98" t="s" s="0">
        <v>9</v>
      </c>
      <c r="H98" s="8">
        <f>IF(E98="","-",LEN(E98)&amp;"/"&amp;F98)</f>
      </c>
      <c r="I98" s="8">
        <f>IF(G98="","-",LEN(G98)&amp;"/"&amp;F98)</f>
      </c>
    </row>
    <row r="99">
      <c r="A99" t="s" s="1">
        <v>89</v>
      </c>
      <c r="B99" t="s" s="1">
        <v>9</v>
      </c>
      <c r="C99" s="2">
        <v>5</v>
      </c>
      <c r="D99" t="s" s="1">
        <v>9389</v>
      </c>
      <c r="E99" t="s" s="0">
        <v>9</v>
      </c>
      <c r="F99" s="2">
        <v>18</v>
      </c>
      <c r="G99" t="s" s="0">
        <v>9</v>
      </c>
      <c r="H99" s="8">
        <f>IF(E99="","-",LEN(E99)&amp;"/"&amp;F99)</f>
      </c>
      <c r="I99" s="8">
        <f>IF(G99="","-",LEN(G99)&amp;"/"&amp;F99)</f>
      </c>
    </row>
    <row r="100">
      <c r="A100" t="s" s="1">
        <v>88</v>
      </c>
      <c r="B100" t="s" s="1">
        <v>9</v>
      </c>
      <c r="C100" s="2">
        <v>5</v>
      </c>
      <c r="D100" t="s" s="1">
        <v>9390</v>
      </c>
      <c r="E100" t="s" s="0">
        <v>9</v>
      </c>
      <c r="F100" s="2">
        <v>32</v>
      </c>
      <c r="G100" t="s" s="0">
        <v>9</v>
      </c>
      <c r="H100" s="8">
        <f>IF(E100="","-",LEN(E100)&amp;"/"&amp;F100)</f>
      </c>
      <c r="I100" s="8">
        <f>IF(G100="","-",LEN(G100)&amp;"/"&amp;F100)</f>
      </c>
    </row>
    <row r="101">
      <c r="A101" t="s" s="1">
        <v>89</v>
      </c>
      <c r="B101" t="s" s="1">
        <v>9</v>
      </c>
      <c r="C101" s="2">
        <v>5</v>
      </c>
      <c r="D101" t="s" s="1">
        <v>9391</v>
      </c>
      <c r="E101" t="s" s="0">
        <v>9</v>
      </c>
      <c r="F101" s="2">
        <v>26</v>
      </c>
      <c r="G101" t="s" s="0">
        <v>9</v>
      </c>
      <c r="H101" s="8">
        <f>IF(E101="","-",LEN(E101)&amp;"/"&amp;F101)</f>
      </c>
      <c r="I101" s="8">
        <f>IF(G101="","-",LEN(G101)&amp;"/"&amp;F101)</f>
      </c>
    </row>
    <row r="102">
      <c r="A102" t="s" s="1">
        <v>88</v>
      </c>
      <c r="B102" t="s" s="1">
        <v>9</v>
      </c>
      <c r="C102" s="2">
        <v>5</v>
      </c>
      <c r="D102" t="s" s="1">
        <v>9392</v>
      </c>
      <c r="E102" t="s" s="0">
        <v>9</v>
      </c>
      <c r="F102" s="2">
        <v>58</v>
      </c>
      <c r="G102" t="s" s="0">
        <v>9</v>
      </c>
      <c r="H102" s="8">
        <f>IF(E102="","-",LEN(E102)&amp;"/"&amp;F102)</f>
      </c>
      <c r="I102" s="8">
        <f>IF(G102="","-",LEN(G102)&amp;"/"&amp;F102)</f>
      </c>
    </row>
    <row r="103">
      <c r="A103" t="s" s="1">
        <v>89</v>
      </c>
      <c r="B103" t="s" s="1">
        <v>9</v>
      </c>
      <c r="C103" s="2">
        <v>5</v>
      </c>
      <c r="D103" t="s" s="1">
        <v>9393</v>
      </c>
      <c r="E103" t="s" s="0">
        <v>9</v>
      </c>
      <c r="F103" s="2">
        <v>24</v>
      </c>
      <c r="G103" t="s" s="0">
        <v>9</v>
      </c>
      <c r="H103" s="8">
        <f>IF(E103="","-",LEN(E103)&amp;"/"&amp;F103)</f>
      </c>
      <c r="I103" s="8">
        <f>IF(G103="","-",LEN(G103)&amp;"/"&amp;F103)</f>
      </c>
    </row>
    <row r="104">
      <c r="A104" t="s" s="1">
        <v>9</v>
      </c>
      <c r="B104" t="s" s="1">
        <v>9</v>
      </c>
      <c r="C104" s="2">
        <v>0</v>
      </c>
      <c r="D104" t="s" s="1">
        <v>9394</v>
      </c>
      <c r="E104" t="s" s="0">
        <v>9</v>
      </c>
      <c r="F104" s="2">
        <v>36</v>
      </c>
      <c r="G104" t="s" s="0">
        <v>9</v>
      </c>
      <c r="H104" s="8">
        <f>IF(E104="","-",LEN(E104)&amp;"/"&amp;F104)</f>
      </c>
      <c r="I104" s="8">
        <f>IF(G104="","-",LEN(G104)&amp;"/"&amp;F104)</f>
      </c>
    </row>
    <row r="105">
      <c r="A105" t="s" s="1">
        <v>9</v>
      </c>
      <c r="B105" t="s" s="1">
        <v>9</v>
      </c>
      <c r="C105" s="2">
        <v>0</v>
      </c>
      <c r="D105" t="s" s="1">
        <v>9395</v>
      </c>
      <c r="E105" t="s" s="0">
        <v>9</v>
      </c>
      <c r="F105" s="2">
        <v>10</v>
      </c>
      <c r="G105" t="s" s="0">
        <v>9</v>
      </c>
      <c r="H105" s="8">
        <f>IF(E105="","-",LEN(E105)&amp;"/"&amp;F105)</f>
      </c>
      <c r="I105" s="8">
        <f>IF(G105="","-",LEN(G105)&amp;"/"&amp;F105)</f>
      </c>
    </row>
    <row r="106">
      <c r="A106" t="s" s="1">
        <v>9</v>
      </c>
      <c r="B106" t="s" s="1">
        <v>9</v>
      </c>
      <c r="C106" s="2">
        <v>0</v>
      </c>
      <c r="D106" t="s" s="1">
        <v>9396</v>
      </c>
      <c r="E106" t="s" s="0">
        <v>9</v>
      </c>
      <c r="F106" s="2">
        <v>20</v>
      </c>
      <c r="G106" t="s" s="0">
        <v>9</v>
      </c>
      <c r="H106" s="8">
        <f>IF(E106="","-",LEN(E106)&amp;"/"&amp;F106)</f>
      </c>
      <c r="I106" s="8">
        <f>IF(G106="","-",LEN(G106)&amp;"/"&amp;F106)</f>
      </c>
    </row>
    <row r="107">
      <c r="A107" t="s" s="1">
        <v>88</v>
      </c>
      <c r="B107" t="s" s="1">
        <v>9</v>
      </c>
      <c r="C107" s="2">
        <v>5</v>
      </c>
      <c r="D107" t="s" s="1">
        <v>9397</v>
      </c>
      <c r="E107" t="s" s="0">
        <v>9</v>
      </c>
      <c r="F107" s="2">
        <v>18</v>
      </c>
      <c r="G107" t="s" s="0">
        <v>9</v>
      </c>
      <c r="H107" s="8">
        <f>IF(E107="","-",LEN(E107)&amp;"/"&amp;F107)</f>
      </c>
      <c r="I107" s="8">
        <f>IF(G107="","-",LEN(G107)&amp;"/"&amp;F107)</f>
      </c>
    </row>
    <row r="108">
      <c r="A108" t="s" s="1">
        <v>89</v>
      </c>
      <c r="B108" t="s" s="1">
        <v>9</v>
      </c>
      <c r="C108" s="2">
        <v>5</v>
      </c>
      <c r="D108" t="s" s="1">
        <v>4383</v>
      </c>
      <c r="E108" t="s" s="0">
        <v>9</v>
      </c>
      <c r="F108" s="2">
        <v>16</v>
      </c>
      <c r="G108" t="s" s="0">
        <v>9</v>
      </c>
      <c r="H108" s="8">
        <f>IF(E108="","-",LEN(E108)&amp;"/"&amp;F108)</f>
      </c>
      <c r="I108" s="8">
        <f>IF(G108="","-",LEN(G108)&amp;"/"&amp;F108)</f>
      </c>
    </row>
    <row r="109">
      <c r="A109" t="s" s="1">
        <v>9</v>
      </c>
      <c r="B109" t="s" s="1">
        <v>9</v>
      </c>
      <c r="C109" s="2">
        <v>0</v>
      </c>
      <c r="D109" t="s" s="1">
        <v>9398</v>
      </c>
      <c r="E109" t="s" s="0">
        <v>9</v>
      </c>
      <c r="F109" s="2">
        <v>30</v>
      </c>
      <c r="G109" t="s" s="0">
        <v>9</v>
      </c>
      <c r="H109" s="8">
        <f>IF(E109="","-",LEN(E109)&amp;"/"&amp;F109)</f>
      </c>
      <c r="I109" s="8">
        <f>IF(G109="","-",LEN(G109)&amp;"/"&amp;F109)</f>
      </c>
    </row>
    <row r="110">
      <c r="A110" t="s" s="1">
        <v>9</v>
      </c>
      <c r="B110" t="s" s="1">
        <v>9</v>
      </c>
      <c r="C110" s="2">
        <v>0</v>
      </c>
      <c r="D110" t="s" s="1">
        <v>9399</v>
      </c>
      <c r="E110" t="s" s="0">
        <v>9</v>
      </c>
      <c r="F110" s="2">
        <v>24</v>
      </c>
      <c r="G110" t="s" s="0">
        <v>9</v>
      </c>
      <c r="H110" s="8">
        <f>IF(E110="","-",LEN(E110)&amp;"/"&amp;F110)</f>
      </c>
      <c r="I110" s="8">
        <f>IF(G110="","-",LEN(G110)&amp;"/"&amp;F110)</f>
      </c>
    </row>
    <row r="111">
      <c r="A111" t="s" s="1">
        <v>89</v>
      </c>
      <c r="B111" t="s" s="1">
        <v>9</v>
      </c>
      <c r="C111" s="2">
        <v>5</v>
      </c>
      <c r="D111" t="s" s="1">
        <v>9400</v>
      </c>
      <c r="E111" t="s" s="0">
        <v>9</v>
      </c>
      <c r="F111" s="2">
        <v>42</v>
      </c>
      <c r="G111" t="s" s="0">
        <v>9</v>
      </c>
      <c r="H111" s="8">
        <f>IF(E111="","-",LEN(E111)&amp;"/"&amp;F111)</f>
      </c>
      <c r="I111" s="8">
        <f>IF(G111="","-",LEN(G111)&amp;"/"&amp;F111)</f>
      </c>
    </row>
    <row r="112">
      <c r="A112" t="s" s="1">
        <v>9</v>
      </c>
      <c r="B112" t="s" s="1">
        <v>9</v>
      </c>
      <c r="C112" s="2">
        <v>0</v>
      </c>
      <c r="D112" t="s" s="1">
        <v>9401</v>
      </c>
      <c r="E112" t="s" s="0">
        <v>9</v>
      </c>
      <c r="F112" s="2">
        <v>96</v>
      </c>
      <c r="G112" t="s" s="0">
        <v>9</v>
      </c>
      <c r="H112" s="8">
        <f>IF(E112="","-",LEN(E112)&amp;"/"&amp;F112)</f>
      </c>
      <c r="I112" s="8">
        <f>IF(G112="","-",LEN(G112)&amp;"/"&amp;F112)</f>
      </c>
    </row>
    <row r="113">
      <c r="A113" t="s" s="1">
        <v>89</v>
      </c>
      <c r="B113" t="s" s="1">
        <v>9</v>
      </c>
      <c r="C113" s="2">
        <v>5</v>
      </c>
      <c r="D113" t="s" s="1">
        <v>9402</v>
      </c>
      <c r="E113" t="s" s="0">
        <v>9</v>
      </c>
      <c r="F113" s="2">
        <v>68</v>
      </c>
      <c r="G113" t="s" s="0">
        <v>9</v>
      </c>
      <c r="H113" s="8">
        <f>IF(E113="","-",LEN(E113)&amp;"/"&amp;F113)</f>
      </c>
      <c r="I113" s="8">
        <f>IF(G113="","-",LEN(G113)&amp;"/"&amp;F113)</f>
      </c>
    </row>
    <row r="114">
      <c r="A114" t="s" s="1">
        <v>89</v>
      </c>
      <c r="B114" t="s" s="1">
        <v>9</v>
      </c>
      <c r="C114" s="2">
        <v>5</v>
      </c>
      <c r="D114" t="s" s="1">
        <v>9403</v>
      </c>
      <c r="E114" t="s" s="0">
        <v>9</v>
      </c>
      <c r="F114" s="2">
        <v>36</v>
      </c>
      <c r="G114" t="s" s="0">
        <v>9</v>
      </c>
      <c r="H114" s="8">
        <f>IF(E114="","-",LEN(E114)&amp;"/"&amp;F114)</f>
      </c>
      <c r="I114" s="8">
        <f>IF(G114="","-",LEN(G114)&amp;"/"&amp;F114)</f>
      </c>
    </row>
    <row r="115">
      <c r="A115" t="s" s="1">
        <v>88</v>
      </c>
      <c r="B115" t="s" s="1">
        <v>9</v>
      </c>
      <c r="C115" s="2">
        <v>5</v>
      </c>
      <c r="D115" t="s" s="1">
        <v>9404</v>
      </c>
      <c r="E115" t="s" s="0">
        <v>9</v>
      </c>
      <c r="F115" s="2">
        <v>28</v>
      </c>
      <c r="G115" t="s" s="0">
        <v>9</v>
      </c>
      <c r="H115" s="8">
        <f>IF(E115="","-",LEN(E115)&amp;"/"&amp;F115)</f>
      </c>
      <c r="I115" s="8">
        <f>IF(G115="","-",LEN(G115)&amp;"/"&amp;F115)</f>
      </c>
    </row>
    <row r="116">
      <c r="A116" t="s" s="1">
        <v>89</v>
      </c>
      <c r="B116" t="s" s="1">
        <v>9</v>
      </c>
      <c r="C116" s="2">
        <v>5</v>
      </c>
      <c r="D116" t="s" s="1">
        <v>9405</v>
      </c>
      <c r="E116" t="s" s="0">
        <v>9</v>
      </c>
      <c r="F116" s="2">
        <v>66</v>
      </c>
      <c r="G116" t="s" s="0">
        <v>9</v>
      </c>
      <c r="H116" s="8">
        <f>IF(E116="","-",LEN(E116)&amp;"/"&amp;F116)</f>
      </c>
      <c r="I116" s="8">
        <f>IF(G116="","-",LEN(G116)&amp;"/"&amp;F116)</f>
      </c>
    </row>
    <row r="117">
      <c r="A117" t="s" s="1">
        <v>88</v>
      </c>
      <c r="B117" t="s" s="1">
        <v>9</v>
      </c>
      <c r="C117" s="2">
        <v>5</v>
      </c>
      <c r="D117" t="s" s="1">
        <v>9406</v>
      </c>
      <c r="E117" t="s" s="0">
        <v>9</v>
      </c>
      <c r="F117" s="2">
        <v>66</v>
      </c>
      <c r="G117" t="s" s="0">
        <v>9</v>
      </c>
      <c r="H117" s="8">
        <f>IF(E117="","-",LEN(E117)&amp;"/"&amp;F117)</f>
      </c>
      <c r="I117" s="8">
        <f>IF(G117="","-",LEN(G117)&amp;"/"&amp;F117)</f>
      </c>
    </row>
    <row r="118">
      <c r="A118" t="s" s="1">
        <v>89</v>
      </c>
      <c r="B118" t="s" s="1">
        <v>9</v>
      </c>
      <c r="C118" s="2">
        <v>5</v>
      </c>
      <c r="D118" t="s" s="1">
        <v>3947</v>
      </c>
      <c r="E118" t="s" s="0">
        <v>9</v>
      </c>
      <c r="F118" s="2">
        <v>8</v>
      </c>
      <c r="G118" t="s" s="0">
        <v>9</v>
      </c>
      <c r="H118" s="8">
        <f>IF(E118="","-",LEN(E118)&amp;"/"&amp;F118)</f>
      </c>
      <c r="I118" s="8">
        <f>IF(G118="","-",LEN(G118)&amp;"/"&amp;F118)</f>
      </c>
    </row>
    <row r="119">
      <c r="A119" t="s" s="1">
        <v>88</v>
      </c>
      <c r="B119" t="s" s="1">
        <v>9</v>
      </c>
      <c r="C119" s="2">
        <v>5</v>
      </c>
      <c r="D119" t="s" s="1">
        <v>9407</v>
      </c>
      <c r="E119" t="s" s="0">
        <v>9</v>
      </c>
      <c r="F119" s="2">
        <v>64</v>
      </c>
      <c r="G119" t="s" s="0">
        <v>9</v>
      </c>
      <c r="H119" s="8">
        <f>IF(E119="","-",LEN(E119)&amp;"/"&amp;F119)</f>
      </c>
      <c r="I119" s="8">
        <f>IF(G119="","-",LEN(G119)&amp;"/"&amp;F119)</f>
      </c>
    </row>
    <row r="120">
      <c r="A120" t="s" s="1">
        <v>89</v>
      </c>
      <c r="B120" t="s" s="1">
        <v>9</v>
      </c>
      <c r="C120" s="2">
        <v>5</v>
      </c>
      <c r="D120" t="s" s="1">
        <v>9408</v>
      </c>
      <c r="E120" t="s" s="0">
        <v>9</v>
      </c>
      <c r="F120" s="2">
        <v>28</v>
      </c>
      <c r="G120" t="s" s="0">
        <v>9</v>
      </c>
      <c r="H120" s="8">
        <f>IF(E120="","-",LEN(E120)&amp;"/"&amp;F120)</f>
      </c>
      <c r="I120" s="8">
        <f>IF(G120="","-",LEN(G120)&amp;"/"&amp;F120)</f>
      </c>
    </row>
    <row r="121">
      <c r="A121" t="s" s="1">
        <v>88</v>
      </c>
      <c r="B121" t="s" s="1">
        <v>9</v>
      </c>
      <c r="C121" s="2">
        <v>5</v>
      </c>
      <c r="D121" t="s" s="1">
        <v>9409</v>
      </c>
      <c r="E121" t="s" s="0">
        <v>9</v>
      </c>
      <c r="F121" s="2">
        <v>50</v>
      </c>
      <c r="G121" t="s" s="0">
        <v>9</v>
      </c>
      <c r="H121" s="8">
        <f>IF(E121="","-",LEN(E121)&amp;"/"&amp;F121)</f>
      </c>
      <c r="I121" s="8">
        <f>IF(G121="","-",LEN(G121)&amp;"/"&amp;F121)</f>
      </c>
    </row>
    <row r="122">
      <c r="A122" t="s" s="1">
        <v>89</v>
      </c>
      <c r="B122" t="s" s="1">
        <v>9</v>
      </c>
      <c r="C122" s="2">
        <v>5</v>
      </c>
      <c r="D122" t="s" s="1">
        <v>4272</v>
      </c>
      <c r="E122" t="s" s="0">
        <v>9</v>
      </c>
      <c r="F122" s="2">
        <v>18</v>
      </c>
      <c r="G122" t="s" s="0">
        <v>9</v>
      </c>
      <c r="H122" s="8">
        <f>IF(E122="","-",LEN(E122)&amp;"/"&amp;F122)</f>
      </c>
      <c r="I122" s="8">
        <f>IF(G122="","-",LEN(G122)&amp;"/"&amp;F122)</f>
      </c>
    </row>
    <row r="123">
      <c r="A123" t="s" s="1">
        <v>88</v>
      </c>
      <c r="B123" t="s" s="1">
        <v>9</v>
      </c>
      <c r="C123" s="2">
        <v>5</v>
      </c>
      <c r="D123" t="s" s="1">
        <v>9410</v>
      </c>
      <c r="E123" t="s" s="0">
        <v>9</v>
      </c>
      <c r="F123" s="2">
        <v>46</v>
      </c>
      <c r="G123" t="s" s="0">
        <v>9</v>
      </c>
      <c r="H123" s="8">
        <f>IF(E123="","-",LEN(E123)&amp;"/"&amp;F123)</f>
      </c>
      <c r="I123" s="8">
        <f>IF(G123="","-",LEN(G123)&amp;"/"&amp;F123)</f>
      </c>
    </row>
    <row r="124">
      <c r="A124" t="s" s="1">
        <v>88</v>
      </c>
      <c r="B124" t="s" s="1">
        <v>9</v>
      </c>
      <c r="C124" s="2">
        <v>5</v>
      </c>
      <c r="D124" t="s" s="1">
        <v>9411</v>
      </c>
      <c r="E124" t="s" s="0">
        <v>9</v>
      </c>
      <c r="F124" s="2">
        <v>64</v>
      </c>
      <c r="G124" t="s" s="0">
        <v>9</v>
      </c>
      <c r="H124" s="8">
        <f>IF(E124="","-",LEN(E124)&amp;"/"&amp;F124)</f>
      </c>
      <c r="I124" s="8">
        <f>IF(G124="","-",LEN(G124)&amp;"/"&amp;F124)</f>
      </c>
    </row>
    <row r="125">
      <c r="A125" t="s" s="1">
        <v>89</v>
      </c>
      <c r="B125" t="s" s="1">
        <v>9</v>
      </c>
      <c r="C125" s="2">
        <v>5</v>
      </c>
      <c r="D125" t="s" s="1">
        <v>9412</v>
      </c>
      <c r="E125" t="s" s="0">
        <v>9</v>
      </c>
      <c r="F125" s="2">
        <v>20</v>
      </c>
      <c r="G125" t="s" s="0">
        <v>9</v>
      </c>
      <c r="H125" s="8">
        <f>IF(E125="","-",LEN(E125)&amp;"/"&amp;F125)</f>
      </c>
      <c r="I125" s="8">
        <f>IF(G125="","-",LEN(G125)&amp;"/"&amp;F125)</f>
      </c>
    </row>
    <row r="126">
      <c r="A126" t="s" s="1">
        <v>88</v>
      </c>
      <c r="B126" t="s" s="1">
        <v>9</v>
      </c>
      <c r="C126" s="2">
        <v>5</v>
      </c>
      <c r="D126" t="s" s="1">
        <v>9413</v>
      </c>
      <c r="E126" t="s" s="0">
        <v>9</v>
      </c>
      <c r="F126" s="2">
        <v>28</v>
      </c>
      <c r="G126" t="s" s="0">
        <v>9</v>
      </c>
      <c r="H126" s="8">
        <f>IF(E126="","-",LEN(E126)&amp;"/"&amp;F126)</f>
      </c>
      <c r="I126" s="8">
        <f>IF(G126="","-",LEN(G126)&amp;"/"&amp;F126)</f>
      </c>
    </row>
    <row r="127">
      <c r="A127" t="s" s="1">
        <v>89</v>
      </c>
      <c r="B127" t="s" s="1">
        <v>9</v>
      </c>
      <c r="C127" s="2">
        <v>5</v>
      </c>
      <c r="D127" t="s" s="1">
        <v>9414</v>
      </c>
      <c r="E127" t="s" s="0">
        <v>9</v>
      </c>
      <c r="F127" s="2">
        <v>24</v>
      </c>
      <c r="G127" t="s" s="0">
        <v>9</v>
      </c>
      <c r="H127" s="8">
        <f>IF(E127="","-",LEN(E127)&amp;"/"&amp;F127)</f>
      </c>
      <c r="I127" s="8">
        <f>IF(G127="","-",LEN(G127)&amp;"/"&amp;F127)</f>
      </c>
    </row>
    <row r="128">
      <c r="A128" t="s" s="1">
        <v>88</v>
      </c>
      <c r="B128" t="s" s="1">
        <v>9</v>
      </c>
      <c r="C128" s="2">
        <v>5</v>
      </c>
      <c r="D128" t="s" s="1">
        <v>9415</v>
      </c>
      <c r="E128" t="s" s="0">
        <v>9</v>
      </c>
      <c r="F128" s="2">
        <v>46</v>
      </c>
      <c r="G128" t="s" s="0">
        <v>9</v>
      </c>
      <c r="H128" s="8">
        <f>IF(E128="","-",LEN(E128)&amp;"/"&amp;F128)</f>
      </c>
      <c r="I128" s="8">
        <f>IF(G128="","-",LEN(G128)&amp;"/"&amp;F128)</f>
      </c>
    </row>
    <row r="129">
      <c r="A129" t="s" s="1">
        <v>89</v>
      </c>
      <c r="B129" t="s" s="1">
        <v>9</v>
      </c>
      <c r="C129" s="2">
        <v>5</v>
      </c>
      <c r="D129" t="s" s="1">
        <v>9416</v>
      </c>
      <c r="E129" t="s" s="0">
        <v>9</v>
      </c>
      <c r="F129" s="2">
        <v>42</v>
      </c>
      <c r="G129" t="s" s="0">
        <v>9</v>
      </c>
      <c r="H129" s="8">
        <f>IF(E129="","-",LEN(E129)&amp;"/"&amp;F129)</f>
      </c>
      <c r="I129" s="8">
        <f>IF(G129="","-",LEN(G129)&amp;"/"&amp;F129)</f>
      </c>
    </row>
    <row r="130">
      <c r="A130" t="s" s="1">
        <v>88</v>
      </c>
      <c r="B130" t="s" s="1">
        <v>9</v>
      </c>
      <c r="C130" s="2">
        <v>5</v>
      </c>
      <c r="D130" t="s" s="1">
        <v>9417</v>
      </c>
      <c r="E130" t="s" s="0">
        <v>9</v>
      </c>
      <c r="F130" s="2">
        <v>122</v>
      </c>
      <c r="G130" t="s" s="0">
        <v>9</v>
      </c>
      <c r="H130" s="8">
        <f>IF(E130="","-",LEN(E130)&amp;"/"&amp;F130)</f>
      </c>
      <c r="I130" s="8">
        <f>IF(G130="","-",LEN(G130)&amp;"/"&amp;F130)</f>
      </c>
    </row>
    <row r="131">
      <c r="A131" t="s" s="1">
        <v>89</v>
      </c>
      <c r="B131" t="s" s="1">
        <v>9</v>
      </c>
      <c r="C131" s="2">
        <v>5</v>
      </c>
      <c r="D131" t="s" s="1">
        <v>9418</v>
      </c>
      <c r="E131" t="s" s="0">
        <v>9</v>
      </c>
      <c r="F131" s="2">
        <v>14</v>
      </c>
      <c r="G131" t="s" s="0">
        <v>9</v>
      </c>
      <c r="H131" s="8">
        <f>IF(E131="","-",LEN(E131)&amp;"/"&amp;F131)</f>
      </c>
      <c r="I131" s="8">
        <f>IF(G131="","-",LEN(G131)&amp;"/"&amp;F131)</f>
      </c>
    </row>
    <row r="132">
      <c r="A132" t="s" s="1">
        <v>89</v>
      </c>
      <c r="B132" t="s" s="1">
        <v>9</v>
      </c>
      <c r="C132" s="2">
        <v>5</v>
      </c>
      <c r="D132" t="s" s="1">
        <v>9419</v>
      </c>
      <c r="E132" t="s" s="0">
        <v>9</v>
      </c>
      <c r="F132" s="2">
        <v>36</v>
      </c>
      <c r="G132" t="s" s="0">
        <v>9</v>
      </c>
      <c r="H132" s="8">
        <f>IF(E132="","-",LEN(E132)&amp;"/"&amp;F132)</f>
      </c>
      <c r="I132" s="8">
        <f>IF(G132="","-",LEN(G132)&amp;"/"&amp;F132)</f>
      </c>
    </row>
    <row r="133">
      <c r="A133" t="s" s="1">
        <v>89</v>
      </c>
      <c r="B133" t="s" s="1">
        <v>9</v>
      </c>
      <c r="C133" s="2">
        <v>5</v>
      </c>
      <c r="D133" t="s" s="1">
        <v>9420</v>
      </c>
      <c r="E133" t="s" s="0">
        <v>9</v>
      </c>
      <c r="F133" s="2">
        <v>28</v>
      </c>
      <c r="G133" t="s" s="0">
        <v>9</v>
      </c>
      <c r="H133" s="8">
        <f>IF(E133="","-",LEN(E133)&amp;"/"&amp;F133)</f>
      </c>
      <c r="I133" s="8">
        <f>IF(G133="","-",LEN(G133)&amp;"/"&amp;F133)</f>
      </c>
    </row>
    <row r="134">
      <c r="A134" t="s" s="1">
        <v>9</v>
      </c>
      <c r="B134" t="s" s="1">
        <v>9</v>
      </c>
      <c r="C134" s="2">
        <v>0</v>
      </c>
      <c r="D134" t="s" s="1">
        <v>9421</v>
      </c>
      <c r="E134" t="s" s="0">
        <v>9</v>
      </c>
      <c r="F134" s="2">
        <v>124</v>
      </c>
      <c r="G134" t="s" s="0">
        <v>9</v>
      </c>
      <c r="H134" s="8">
        <f>IF(E134="","-",LEN(E134)&amp;"/"&amp;F134)</f>
      </c>
      <c r="I134" s="8">
        <f>IF(G134="","-",LEN(G134)&amp;"/"&amp;F134)</f>
      </c>
    </row>
    <row r="135">
      <c r="A135" t="s" s="1">
        <v>89</v>
      </c>
      <c r="B135" t="s" s="1">
        <v>9</v>
      </c>
      <c r="C135" s="2">
        <v>5</v>
      </c>
      <c r="D135" t="s" s="1">
        <v>9422</v>
      </c>
      <c r="E135" t="s" s="0">
        <v>9</v>
      </c>
      <c r="F135" s="2">
        <v>24</v>
      </c>
      <c r="G135" t="s" s="0">
        <v>9</v>
      </c>
      <c r="H135" s="8">
        <f>IF(E135="","-",LEN(E135)&amp;"/"&amp;F135)</f>
      </c>
      <c r="I135" s="8">
        <f>IF(G135="","-",LEN(G135)&amp;"/"&amp;F135)</f>
      </c>
    </row>
    <row r="136">
      <c r="A136" t="s" s="1">
        <v>9</v>
      </c>
      <c r="B136" t="s" s="1">
        <v>9</v>
      </c>
      <c r="C136" s="2">
        <v>0</v>
      </c>
      <c r="D136" t="s" s="1">
        <v>9423</v>
      </c>
      <c r="E136" t="s" s="0">
        <v>9</v>
      </c>
      <c r="F136" s="2">
        <v>62</v>
      </c>
      <c r="G136" t="s" s="0">
        <v>9</v>
      </c>
      <c r="H136" s="8">
        <f>IF(E136="","-",LEN(E136)&amp;"/"&amp;F136)</f>
      </c>
      <c r="I136" s="8">
        <f>IF(G136="","-",LEN(G136)&amp;"/"&amp;F136)</f>
      </c>
    </row>
    <row r="137">
      <c r="A137" t="s" s="1">
        <v>9</v>
      </c>
      <c r="B137" t="s" s="1">
        <v>9</v>
      </c>
      <c r="C137" s="2">
        <v>0</v>
      </c>
      <c r="D137" t="s" s="1">
        <v>9424</v>
      </c>
      <c r="E137" t="s" s="0">
        <v>9</v>
      </c>
      <c r="F137" s="2">
        <v>54</v>
      </c>
      <c r="G137" t="s" s="0">
        <v>9</v>
      </c>
      <c r="H137" s="8">
        <f>IF(E137="","-",LEN(E137)&amp;"/"&amp;F137)</f>
      </c>
      <c r="I137" s="8">
        <f>IF(G137="","-",LEN(G137)&amp;"/"&amp;F137)</f>
      </c>
    </row>
    <row r="138">
      <c r="A138" t="s" s="1">
        <v>89</v>
      </c>
      <c r="B138" t="s" s="1">
        <v>9</v>
      </c>
      <c r="C138" s="2">
        <v>5</v>
      </c>
      <c r="D138" t="s" s="1">
        <v>9425</v>
      </c>
      <c r="E138" t="s" s="0">
        <v>9</v>
      </c>
      <c r="F138" s="2">
        <v>64</v>
      </c>
      <c r="G138" t="s" s="0">
        <v>9</v>
      </c>
      <c r="H138" s="8">
        <f>IF(E138="","-",LEN(E138)&amp;"/"&amp;F138)</f>
      </c>
      <c r="I138" s="8">
        <f>IF(G138="","-",LEN(G138)&amp;"/"&amp;F138)</f>
      </c>
    </row>
    <row r="139">
      <c r="A139" t="s" s="1">
        <v>89</v>
      </c>
      <c r="B139" t="s" s="1">
        <v>9</v>
      </c>
      <c r="C139" s="2">
        <v>5</v>
      </c>
      <c r="D139" t="s" s="1">
        <v>9426</v>
      </c>
      <c r="E139" t="s" s="0">
        <v>9</v>
      </c>
      <c r="F139" s="2">
        <v>60</v>
      </c>
      <c r="G139" t="s" s="0">
        <v>9</v>
      </c>
      <c r="H139" s="8">
        <f>IF(E139="","-",LEN(E139)&amp;"/"&amp;F139)</f>
      </c>
      <c r="I139" s="8">
        <f>IF(G139="","-",LEN(G139)&amp;"/"&amp;F139)</f>
      </c>
    </row>
    <row r="140">
      <c r="A140" t="s" s="1">
        <v>89</v>
      </c>
      <c r="B140" t="s" s="1">
        <v>9</v>
      </c>
      <c r="C140" s="2">
        <v>5</v>
      </c>
      <c r="D140" t="s" s="1">
        <v>9427</v>
      </c>
      <c r="E140" t="s" s="0">
        <v>9</v>
      </c>
      <c r="F140" s="2">
        <v>62</v>
      </c>
      <c r="G140" t="s" s="0">
        <v>9</v>
      </c>
      <c r="H140" s="8">
        <f>IF(E140="","-",LEN(E140)&amp;"/"&amp;F140)</f>
      </c>
      <c r="I140" s="8">
        <f>IF(G140="","-",LEN(G140)&amp;"/"&amp;F140)</f>
      </c>
    </row>
    <row r="141">
      <c r="A141" t="s" s="1">
        <v>9</v>
      </c>
      <c r="B141" t="s" s="1">
        <v>9</v>
      </c>
      <c r="C141" s="2">
        <v>0</v>
      </c>
      <c r="D141" t="s" s="1">
        <v>9428</v>
      </c>
      <c r="E141" t="s" s="0">
        <v>9</v>
      </c>
      <c r="F141" s="2">
        <v>52</v>
      </c>
      <c r="G141" t="s" s="0">
        <v>9</v>
      </c>
      <c r="H141" s="8">
        <f>IF(E141="","-",LEN(E141)&amp;"/"&amp;F141)</f>
      </c>
      <c r="I141" s="8">
        <f>IF(G141="","-",LEN(G141)&amp;"/"&amp;F141)</f>
      </c>
    </row>
    <row r="142">
      <c r="A142" t="s" s="1">
        <v>89</v>
      </c>
      <c r="B142" t="s" s="1">
        <v>9</v>
      </c>
      <c r="C142" s="2">
        <v>5</v>
      </c>
      <c r="D142" t="s" s="1">
        <v>9429</v>
      </c>
      <c r="E142" t="s" s="0">
        <v>9</v>
      </c>
      <c r="F142" s="2">
        <v>74</v>
      </c>
      <c r="G142" t="s" s="0">
        <v>9</v>
      </c>
      <c r="H142" s="8">
        <f>IF(E142="","-",LEN(E142)&amp;"/"&amp;F142)</f>
      </c>
      <c r="I142" s="8">
        <f>IF(G142="","-",LEN(G142)&amp;"/"&amp;F142)</f>
      </c>
    </row>
    <row r="143">
      <c r="A143" t="s" s="1">
        <v>89</v>
      </c>
      <c r="B143" t="s" s="1">
        <v>9</v>
      </c>
      <c r="C143" s="2">
        <v>5</v>
      </c>
      <c r="D143" t="s" s="1">
        <v>9430</v>
      </c>
      <c r="E143" t="s" s="0">
        <v>9</v>
      </c>
      <c r="F143" s="2">
        <v>52</v>
      </c>
      <c r="G143" t="s" s="0">
        <v>9</v>
      </c>
      <c r="H143" s="8">
        <f>IF(E143="","-",LEN(E143)&amp;"/"&amp;F143)</f>
      </c>
      <c r="I143" s="8">
        <f>IF(G143="","-",LEN(G143)&amp;"/"&amp;F143)</f>
      </c>
    </row>
    <row r="144">
      <c r="A144" t="s" s="1">
        <v>89</v>
      </c>
      <c r="B144" t="s" s="1">
        <v>9</v>
      </c>
      <c r="C144" s="2">
        <v>5</v>
      </c>
      <c r="D144" t="s" s="1">
        <v>9431</v>
      </c>
      <c r="E144" t="s" s="0">
        <v>9</v>
      </c>
      <c r="F144" s="2">
        <v>54</v>
      </c>
      <c r="G144" t="s" s="0">
        <v>9</v>
      </c>
      <c r="H144" s="8">
        <f>IF(E144="","-",LEN(E144)&amp;"/"&amp;F144)</f>
      </c>
      <c r="I144" s="8">
        <f>IF(G144="","-",LEN(G144)&amp;"/"&amp;F144)</f>
      </c>
    </row>
    <row r="145">
      <c r="A145" t="s" s="1">
        <v>89</v>
      </c>
      <c r="B145" t="s" s="1">
        <v>9</v>
      </c>
      <c r="C145" s="2">
        <v>5</v>
      </c>
      <c r="D145" t="s" s="1">
        <v>9432</v>
      </c>
      <c r="E145" t="s" s="0">
        <v>9</v>
      </c>
      <c r="F145" s="2">
        <v>54</v>
      </c>
      <c r="G145" t="s" s="0">
        <v>9</v>
      </c>
      <c r="H145" s="8">
        <f>IF(E145="","-",LEN(E145)&amp;"/"&amp;F145)</f>
      </c>
      <c r="I145" s="8">
        <f>IF(G145="","-",LEN(G145)&amp;"/"&amp;F145)</f>
      </c>
    </row>
    <row r="146">
      <c r="A146" t="s" s="1">
        <v>89</v>
      </c>
      <c r="B146" t="s" s="1">
        <v>9</v>
      </c>
      <c r="C146" s="2">
        <v>5</v>
      </c>
      <c r="D146" t="s" s="1">
        <v>9433</v>
      </c>
      <c r="E146" t="s" s="0">
        <v>9</v>
      </c>
      <c r="F146" s="2">
        <v>30</v>
      </c>
      <c r="G146" t="s" s="0">
        <v>9</v>
      </c>
      <c r="H146" s="8">
        <f>IF(E146="","-",LEN(E146)&amp;"/"&amp;F146)</f>
      </c>
      <c r="I146" s="8">
        <f>IF(G146="","-",LEN(G146)&amp;"/"&amp;F146)</f>
      </c>
    </row>
    <row r="147">
      <c r="A147" t="s" s="1">
        <v>9</v>
      </c>
      <c r="B147" t="s" s="1">
        <v>9</v>
      </c>
      <c r="C147" s="2">
        <v>0</v>
      </c>
      <c r="D147" t="s" s="1">
        <v>9434</v>
      </c>
      <c r="E147" t="s" s="0">
        <v>9</v>
      </c>
      <c r="F147" s="2">
        <v>66</v>
      </c>
      <c r="G147" t="s" s="0">
        <v>9</v>
      </c>
      <c r="H147" s="8">
        <f>IF(E147="","-",LEN(E147)&amp;"/"&amp;F147)</f>
      </c>
      <c r="I147" s="8">
        <f>IF(G147="","-",LEN(G147)&amp;"/"&amp;F147)</f>
      </c>
    </row>
    <row r="148">
      <c r="A148" t="s" s="1">
        <v>89</v>
      </c>
      <c r="B148" t="s" s="1">
        <v>9</v>
      </c>
      <c r="C148" s="2">
        <v>5</v>
      </c>
      <c r="D148" t="s" s="1">
        <v>9435</v>
      </c>
      <c r="E148" t="s" s="0">
        <v>9</v>
      </c>
      <c r="F148" s="2">
        <v>82</v>
      </c>
      <c r="G148" t="s" s="0">
        <v>9</v>
      </c>
      <c r="H148" s="8">
        <f>IF(E148="","-",LEN(E148)&amp;"/"&amp;F148)</f>
      </c>
      <c r="I148" s="8">
        <f>IF(G148="","-",LEN(G148)&amp;"/"&amp;F148)</f>
      </c>
    </row>
    <row r="149">
      <c r="A149" t="s" s="1">
        <v>89</v>
      </c>
      <c r="B149" t="s" s="1">
        <v>9</v>
      </c>
      <c r="C149" s="2">
        <v>5</v>
      </c>
      <c r="D149" t="s" s="1">
        <v>9436</v>
      </c>
      <c r="E149" t="s" s="0">
        <v>9</v>
      </c>
      <c r="F149" s="2">
        <v>98</v>
      </c>
      <c r="G149" t="s" s="0">
        <v>9</v>
      </c>
      <c r="H149" s="8">
        <f>IF(E149="","-",LEN(E149)&amp;"/"&amp;F149)</f>
      </c>
      <c r="I149" s="8">
        <f>IF(G149="","-",LEN(G149)&amp;"/"&amp;F149)</f>
      </c>
    </row>
    <row r="150">
      <c r="A150" t="s" s="1">
        <v>89</v>
      </c>
      <c r="B150" t="s" s="1">
        <v>9</v>
      </c>
      <c r="C150" s="2">
        <v>5</v>
      </c>
      <c r="D150" t="s" s="1">
        <v>9437</v>
      </c>
      <c r="E150" t="s" s="0">
        <v>9</v>
      </c>
      <c r="F150" s="2">
        <v>72</v>
      </c>
      <c r="G150" t="s" s="0">
        <v>9</v>
      </c>
      <c r="H150" s="8">
        <f>IF(E150="","-",LEN(E150)&amp;"/"&amp;F150)</f>
      </c>
      <c r="I150" s="8">
        <f>IF(G150="","-",LEN(G150)&amp;"/"&amp;F150)</f>
      </c>
    </row>
    <row r="151">
      <c r="A151" t="s" s="1">
        <v>9</v>
      </c>
      <c r="B151" t="s" s="1">
        <v>9</v>
      </c>
      <c r="C151" s="2">
        <v>0</v>
      </c>
      <c r="D151" t="s" s="1">
        <v>9438</v>
      </c>
      <c r="E151" t="s" s="0">
        <v>9</v>
      </c>
      <c r="F151" s="2">
        <v>70</v>
      </c>
      <c r="G151" t="s" s="0">
        <v>9</v>
      </c>
      <c r="H151" s="8">
        <f>IF(E151="","-",LEN(E151)&amp;"/"&amp;F151)</f>
      </c>
      <c r="I151" s="8">
        <f>IF(G151="","-",LEN(G151)&amp;"/"&amp;F151)</f>
      </c>
    </row>
    <row r="152">
      <c r="A152" t="s" s="1">
        <v>9</v>
      </c>
      <c r="B152" t="s" s="1">
        <v>9</v>
      </c>
      <c r="C152" s="2">
        <v>0</v>
      </c>
      <c r="D152" t="s" s="1">
        <v>9439</v>
      </c>
      <c r="E152" t="s" s="0">
        <v>9</v>
      </c>
      <c r="F152" s="2">
        <v>84</v>
      </c>
      <c r="G152" t="s" s="0">
        <v>9</v>
      </c>
      <c r="H152" s="8">
        <f>IF(E152="","-",LEN(E152)&amp;"/"&amp;F152)</f>
      </c>
      <c r="I152" s="8">
        <f>IF(G152="","-",LEN(G152)&amp;"/"&amp;F152)</f>
      </c>
    </row>
    <row r="153">
      <c r="A153" t="s" s="1">
        <v>89</v>
      </c>
      <c r="B153" t="s" s="1">
        <v>9</v>
      </c>
      <c r="C153" s="2">
        <v>5</v>
      </c>
      <c r="D153" t="s" s="1">
        <v>9440</v>
      </c>
      <c r="E153" t="s" s="0">
        <v>9</v>
      </c>
      <c r="F153" s="2">
        <v>90</v>
      </c>
      <c r="G153" t="s" s="0">
        <v>9</v>
      </c>
      <c r="H153" s="8">
        <f>IF(E153="","-",LEN(E153)&amp;"/"&amp;F153)</f>
      </c>
      <c r="I153" s="8">
        <f>IF(G153="","-",LEN(G153)&amp;"/"&amp;F153)</f>
      </c>
    </row>
    <row r="154">
      <c r="A154" t="s" s="1">
        <v>89</v>
      </c>
      <c r="B154" t="s" s="1">
        <v>9</v>
      </c>
      <c r="C154" s="2">
        <v>5</v>
      </c>
      <c r="D154" t="s" s="1">
        <v>9441</v>
      </c>
      <c r="E154" t="s" s="0">
        <v>9</v>
      </c>
      <c r="F154" s="2">
        <v>80</v>
      </c>
      <c r="G154" t="s" s="0">
        <v>9</v>
      </c>
      <c r="H154" s="8">
        <f>IF(E154="","-",LEN(E154)&amp;"/"&amp;F154)</f>
      </c>
      <c r="I154" s="8">
        <f>IF(G154="","-",LEN(G154)&amp;"/"&amp;F154)</f>
      </c>
    </row>
    <row r="155">
      <c r="A155" t="s" s="1">
        <v>89</v>
      </c>
      <c r="B155" t="s" s="1">
        <v>9</v>
      </c>
      <c r="C155" s="2">
        <v>5</v>
      </c>
      <c r="D155" t="s" s="1">
        <v>9442</v>
      </c>
      <c r="E155" t="s" s="0">
        <v>9</v>
      </c>
      <c r="F155" s="2">
        <v>46</v>
      </c>
      <c r="G155" t="s" s="0">
        <v>9</v>
      </c>
      <c r="H155" s="8">
        <f>IF(E155="","-",LEN(E155)&amp;"/"&amp;F155)</f>
      </c>
      <c r="I155" s="8">
        <f>IF(G155="","-",LEN(G155)&amp;"/"&amp;F155)</f>
      </c>
    </row>
    <row r="156">
      <c r="A156" t="s" s="1">
        <v>9</v>
      </c>
      <c r="B156" t="s" s="1">
        <v>9</v>
      </c>
      <c r="C156" s="2">
        <v>0</v>
      </c>
      <c r="D156" t="s" s="1">
        <v>9443</v>
      </c>
      <c r="E156" t="s" s="0">
        <v>9</v>
      </c>
      <c r="F156" s="2">
        <v>42</v>
      </c>
      <c r="G156" t="s" s="0">
        <v>9</v>
      </c>
      <c r="H156" s="8">
        <f>IF(E156="","-",LEN(E156)&amp;"/"&amp;F156)</f>
      </c>
      <c r="I156" s="8">
        <f>IF(G156="","-",LEN(G156)&amp;"/"&amp;F156)</f>
      </c>
    </row>
    <row r="157">
      <c r="A157" t="s" s="1">
        <v>89</v>
      </c>
      <c r="B157" t="s" s="1">
        <v>9</v>
      </c>
      <c r="C157" s="2">
        <v>5</v>
      </c>
      <c r="D157" t="s" s="1">
        <v>9444</v>
      </c>
      <c r="E157" t="s" s="0">
        <v>9</v>
      </c>
      <c r="F157" s="2">
        <v>78</v>
      </c>
      <c r="G157" t="s" s="0">
        <v>9</v>
      </c>
      <c r="H157" s="8">
        <f>IF(E157="","-",LEN(E157)&amp;"/"&amp;F157)</f>
      </c>
      <c r="I157" s="8">
        <f>IF(G157="","-",LEN(G157)&amp;"/"&amp;F157)</f>
      </c>
    </row>
    <row r="158">
      <c r="A158" t="s" s="1">
        <v>89</v>
      </c>
      <c r="B158" t="s" s="1">
        <v>9</v>
      </c>
      <c r="C158" s="2">
        <v>5</v>
      </c>
      <c r="D158" t="s" s="1">
        <v>9445</v>
      </c>
      <c r="E158" t="s" s="0">
        <v>9</v>
      </c>
      <c r="F158" s="2">
        <v>28</v>
      </c>
      <c r="G158" t="s" s="0">
        <v>9</v>
      </c>
      <c r="H158" s="8">
        <f>IF(E158="","-",LEN(E158)&amp;"/"&amp;F158)</f>
      </c>
      <c r="I158" s="8">
        <f>IF(G158="","-",LEN(G158)&amp;"/"&amp;F158)</f>
      </c>
    </row>
    <row r="159">
      <c r="A159" t="s" s="1">
        <v>9</v>
      </c>
      <c r="B159" t="s" s="1">
        <v>9</v>
      </c>
      <c r="C159" s="2">
        <v>0</v>
      </c>
      <c r="D159" t="s" s="1">
        <v>9446</v>
      </c>
      <c r="E159" t="s" s="0">
        <v>9</v>
      </c>
      <c r="F159" s="2">
        <v>24</v>
      </c>
      <c r="G159" t="s" s="0">
        <v>9</v>
      </c>
      <c r="H159" s="8">
        <f>IF(E159="","-",LEN(E159)&amp;"/"&amp;F159)</f>
      </c>
      <c r="I159" s="8">
        <f>IF(G159="","-",LEN(G159)&amp;"/"&amp;F159)</f>
      </c>
    </row>
    <row r="160">
      <c r="A160" t="s" s="1">
        <v>89</v>
      </c>
      <c r="B160" t="s" s="1">
        <v>9</v>
      </c>
      <c r="C160" s="2">
        <v>5</v>
      </c>
      <c r="D160" t="s" s="1">
        <v>9447</v>
      </c>
      <c r="E160" t="s" s="0">
        <v>9</v>
      </c>
      <c r="F160" s="2">
        <v>80</v>
      </c>
      <c r="G160" t="s" s="0">
        <v>9</v>
      </c>
      <c r="H160" s="8">
        <f>IF(E160="","-",LEN(E160)&amp;"/"&amp;F160)</f>
      </c>
      <c r="I160" s="8">
        <f>IF(G160="","-",LEN(G160)&amp;"/"&amp;F160)</f>
      </c>
    </row>
    <row r="161">
      <c r="A161" t="s" s="1">
        <v>9</v>
      </c>
      <c r="B161" t="s" s="1">
        <v>9</v>
      </c>
      <c r="C161" s="2">
        <v>0</v>
      </c>
      <c r="D161" t="s" s="1">
        <v>9448</v>
      </c>
      <c r="E161" t="s" s="0">
        <v>9</v>
      </c>
      <c r="F161" s="2">
        <v>44</v>
      </c>
      <c r="G161" t="s" s="0">
        <v>9</v>
      </c>
      <c r="H161" s="8">
        <f>IF(E161="","-",LEN(E161)&amp;"/"&amp;F161)</f>
      </c>
      <c r="I161" s="8">
        <f>IF(G161="","-",LEN(G161)&amp;"/"&amp;F161)</f>
      </c>
    </row>
    <row r="162">
      <c r="A162" t="s" s="1">
        <v>89</v>
      </c>
      <c r="B162" t="s" s="1">
        <v>9</v>
      </c>
      <c r="C162" s="2">
        <v>5</v>
      </c>
      <c r="D162" t="s" s="1">
        <v>9449</v>
      </c>
      <c r="E162" t="s" s="0">
        <v>9</v>
      </c>
      <c r="F162" s="2">
        <v>26</v>
      </c>
      <c r="G162" t="s" s="0">
        <v>9</v>
      </c>
      <c r="H162" s="8">
        <f>IF(E162="","-",LEN(E162)&amp;"/"&amp;F162)</f>
      </c>
      <c r="I162" s="8">
        <f>IF(G162="","-",LEN(G162)&amp;"/"&amp;F162)</f>
      </c>
    </row>
    <row r="163">
      <c r="A163" t="s" s="1">
        <v>88</v>
      </c>
      <c r="B163" t="s" s="1">
        <v>9</v>
      </c>
      <c r="C163" s="2">
        <v>5</v>
      </c>
      <c r="D163" t="s" s="1">
        <v>3947</v>
      </c>
      <c r="E163" t="s" s="0">
        <v>9</v>
      </c>
      <c r="F163" s="2">
        <v>8</v>
      </c>
      <c r="G163" t="s" s="0">
        <v>9</v>
      </c>
      <c r="H163" s="8">
        <f>IF(E163="","-",LEN(E163)&amp;"/"&amp;F163)</f>
      </c>
      <c r="I163" s="8">
        <f>IF(G163="","-",LEN(G163)&amp;"/"&amp;F163)</f>
      </c>
    </row>
    <row r="164">
      <c r="A164" t="s" s="1">
        <v>9</v>
      </c>
      <c r="B164" t="s" s="1">
        <v>9</v>
      </c>
      <c r="C164" s="2">
        <v>0</v>
      </c>
      <c r="D164" t="s" s="1">
        <v>9450</v>
      </c>
      <c r="E164" t="s" s="0">
        <v>9</v>
      </c>
      <c r="F164" s="2">
        <v>50</v>
      </c>
      <c r="G164" t="s" s="0">
        <v>9</v>
      </c>
      <c r="H164" s="8">
        <f>IF(E164="","-",LEN(E164)&amp;"/"&amp;F164)</f>
      </c>
      <c r="I164" s="8">
        <f>IF(G164="","-",LEN(G164)&amp;"/"&amp;F164)</f>
      </c>
    </row>
    <row r="165">
      <c r="A165" t="s" s="1">
        <v>9</v>
      </c>
      <c r="B165" t="s" s="1">
        <v>9</v>
      </c>
      <c r="C165" s="2">
        <v>0</v>
      </c>
      <c r="D165" t="s" s="1">
        <v>9451</v>
      </c>
      <c r="E165" t="s" s="0">
        <v>9</v>
      </c>
      <c r="F165" s="2">
        <v>34</v>
      </c>
      <c r="G165" t="s" s="0">
        <v>9</v>
      </c>
      <c r="H165" s="8">
        <f>IF(E165="","-",LEN(E165)&amp;"/"&amp;F165)</f>
      </c>
      <c r="I165" s="8">
        <f>IF(G165="","-",LEN(G165)&amp;"/"&amp;F165)</f>
      </c>
    </row>
    <row r="166">
      <c r="A166" t="s" s="1">
        <v>9</v>
      </c>
      <c r="B166" t="s" s="1">
        <v>9</v>
      </c>
      <c r="C166" s="2">
        <v>0</v>
      </c>
      <c r="D166" t="s" s="1">
        <v>9452</v>
      </c>
      <c r="E166" t="s" s="0">
        <v>9</v>
      </c>
      <c r="F166" s="2">
        <v>54</v>
      </c>
      <c r="G166" t="s" s="0">
        <v>9</v>
      </c>
      <c r="H166" s="8">
        <f>IF(E166="","-",LEN(E166)&amp;"/"&amp;F166)</f>
      </c>
      <c r="I166" s="8">
        <f>IF(G166="","-",LEN(G166)&amp;"/"&amp;F166)</f>
      </c>
    </row>
    <row r="167">
      <c r="A167" t="s" s="1">
        <v>89</v>
      </c>
      <c r="B167" t="s" s="1">
        <v>9</v>
      </c>
      <c r="C167" s="2">
        <v>5</v>
      </c>
      <c r="D167" t="s" s="1">
        <v>9453</v>
      </c>
      <c r="E167" t="s" s="0">
        <v>9</v>
      </c>
      <c r="F167" s="2">
        <v>50</v>
      </c>
      <c r="G167" t="s" s="0">
        <v>9</v>
      </c>
      <c r="H167" s="8">
        <f>IF(E167="","-",LEN(E167)&amp;"/"&amp;F167)</f>
      </c>
      <c r="I167" s="8">
        <f>IF(G167="","-",LEN(G167)&amp;"/"&amp;F167)</f>
      </c>
    </row>
    <row r="168">
      <c r="A168" t="s" s="1">
        <v>89</v>
      </c>
      <c r="B168" t="s" s="1">
        <v>9</v>
      </c>
      <c r="C168" s="2">
        <v>5</v>
      </c>
      <c r="D168" t="s" s="1">
        <v>9454</v>
      </c>
      <c r="E168" t="s" s="0">
        <v>9</v>
      </c>
      <c r="F168" s="2">
        <v>80</v>
      </c>
      <c r="G168" t="s" s="0">
        <v>9</v>
      </c>
      <c r="H168" s="8">
        <f>IF(E168="","-",LEN(E168)&amp;"/"&amp;F168)</f>
      </c>
      <c r="I168" s="8">
        <f>IF(G168="","-",LEN(G168)&amp;"/"&amp;F168)</f>
      </c>
    </row>
    <row r="169">
      <c r="A169" t="s" s="1">
        <v>89</v>
      </c>
      <c r="B169" t="s" s="1">
        <v>9</v>
      </c>
      <c r="C169" s="2">
        <v>5</v>
      </c>
      <c r="D169" t="s" s="1">
        <v>9455</v>
      </c>
      <c r="E169" t="s" s="0">
        <v>9</v>
      </c>
      <c r="F169" s="2">
        <v>54</v>
      </c>
      <c r="G169" t="s" s="0">
        <v>9</v>
      </c>
      <c r="H169" s="8">
        <f>IF(E169="","-",LEN(E169)&amp;"/"&amp;F169)</f>
      </c>
      <c r="I169" s="8">
        <f>IF(G169="","-",LEN(G169)&amp;"/"&amp;F169)</f>
      </c>
    </row>
    <row r="170">
      <c r="A170" t="s" s="1">
        <v>9</v>
      </c>
      <c r="B170" t="s" s="1">
        <v>9</v>
      </c>
      <c r="C170" s="2">
        <v>0</v>
      </c>
      <c r="D170" t="s" s="1">
        <v>9456</v>
      </c>
      <c r="E170" t="s" s="0">
        <v>9</v>
      </c>
      <c r="F170" s="2">
        <v>36</v>
      </c>
      <c r="G170" t="s" s="0">
        <v>9</v>
      </c>
      <c r="H170" s="8">
        <f>IF(E170="","-",LEN(E170)&amp;"/"&amp;F170)</f>
      </c>
      <c r="I170" s="8">
        <f>IF(G170="","-",LEN(G170)&amp;"/"&amp;F170)</f>
      </c>
    </row>
    <row r="171">
      <c r="A171" t="s" s="1">
        <v>88</v>
      </c>
      <c r="B171" t="s" s="1">
        <v>9</v>
      </c>
      <c r="C171" s="2">
        <v>5</v>
      </c>
      <c r="D171" t="s" s="1">
        <v>9457</v>
      </c>
      <c r="E171" t="s" s="0">
        <v>9</v>
      </c>
      <c r="F171" s="2">
        <v>18</v>
      </c>
      <c r="G171" t="s" s="0">
        <v>9</v>
      </c>
      <c r="H171" s="8">
        <f>IF(E171="","-",LEN(E171)&amp;"/"&amp;F171)</f>
      </c>
      <c r="I171" s="8">
        <f>IF(G171="","-",LEN(G171)&amp;"/"&amp;F171)</f>
      </c>
    </row>
    <row r="172">
      <c r="A172" t="s" s="1">
        <v>88</v>
      </c>
      <c r="B172" t="s" s="1">
        <v>9</v>
      </c>
      <c r="C172" s="2">
        <v>5</v>
      </c>
      <c r="D172" t="s" s="1">
        <v>9458</v>
      </c>
      <c r="E172" t="s" s="0">
        <v>9</v>
      </c>
      <c r="F172" s="2">
        <v>30</v>
      </c>
      <c r="G172" t="s" s="0">
        <v>9</v>
      </c>
      <c r="H172" s="8">
        <f>IF(E172="","-",LEN(E172)&amp;"/"&amp;F172)</f>
      </c>
      <c r="I172" s="8">
        <f>IF(G172="","-",LEN(G172)&amp;"/"&amp;F172)</f>
      </c>
    </row>
    <row r="173">
      <c r="A173" t="s" s="1">
        <v>88</v>
      </c>
      <c r="B173" t="s" s="1">
        <v>9</v>
      </c>
      <c r="C173" s="2">
        <v>5</v>
      </c>
      <c r="D173" t="s" s="1">
        <v>9459</v>
      </c>
      <c r="E173" t="s" s="0">
        <v>9</v>
      </c>
      <c r="F173" s="2">
        <v>68</v>
      </c>
      <c r="G173" t="s" s="0">
        <v>9</v>
      </c>
      <c r="H173" s="8">
        <f>IF(E173="","-",LEN(E173)&amp;"/"&amp;F173)</f>
      </c>
      <c r="I173" s="8">
        <f>IF(G173="","-",LEN(G173)&amp;"/"&amp;F173)</f>
      </c>
    </row>
    <row r="174">
      <c r="A174" t="s" s="1">
        <v>88</v>
      </c>
      <c r="B174" t="s" s="1">
        <v>9</v>
      </c>
      <c r="C174" s="2">
        <v>5</v>
      </c>
      <c r="D174" t="s" s="1">
        <v>9460</v>
      </c>
      <c r="E174" t="s" s="0">
        <v>9</v>
      </c>
      <c r="F174" s="2">
        <v>42</v>
      </c>
      <c r="G174" t="s" s="0">
        <v>9</v>
      </c>
      <c r="H174" s="8">
        <f>IF(E174="","-",LEN(E174)&amp;"/"&amp;F174)</f>
      </c>
      <c r="I174" s="8">
        <f>IF(G174="","-",LEN(G174)&amp;"/"&amp;F174)</f>
      </c>
    </row>
    <row r="175">
      <c r="A175" t="s" s="1">
        <v>9</v>
      </c>
      <c r="B175" t="s" s="1">
        <v>9</v>
      </c>
      <c r="C175" s="2">
        <v>0</v>
      </c>
      <c r="D175" t="s" s="1">
        <v>9461</v>
      </c>
      <c r="E175" t="s" s="0">
        <v>9</v>
      </c>
      <c r="F175" s="2">
        <v>96</v>
      </c>
      <c r="G175" t="s" s="0">
        <v>9</v>
      </c>
      <c r="H175" s="8">
        <f>IF(E175="","-",LEN(E175)&amp;"/"&amp;F175)</f>
      </c>
      <c r="I175" s="8">
        <f>IF(G175="","-",LEN(G175)&amp;"/"&amp;F175)</f>
      </c>
    </row>
    <row r="176">
      <c r="A176" t="s" s="1">
        <v>9</v>
      </c>
      <c r="B176" t="s" s="1">
        <v>9</v>
      </c>
      <c r="C176" s="2">
        <v>0</v>
      </c>
      <c r="D176" t="s" s="1">
        <v>9462</v>
      </c>
      <c r="E176" t="s" s="0">
        <v>9</v>
      </c>
      <c r="F176" s="2">
        <v>16</v>
      </c>
      <c r="G176" t="s" s="0">
        <v>9</v>
      </c>
      <c r="H176" s="8">
        <f>IF(E176="","-",LEN(E176)&amp;"/"&amp;F176)</f>
      </c>
      <c r="I176" s="8">
        <f>IF(G176="","-",LEN(G176)&amp;"/"&amp;F176)</f>
      </c>
    </row>
    <row r="177">
      <c r="A177" t="s" s="1">
        <v>88</v>
      </c>
      <c r="B177" t="s" s="1">
        <v>9</v>
      </c>
      <c r="C177" s="2">
        <v>5</v>
      </c>
      <c r="D177" t="s" s="1">
        <v>8317</v>
      </c>
      <c r="E177" t="s" s="0">
        <v>9</v>
      </c>
      <c r="F177" s="2">
        <v>16</v>
      </c>
      <c r="G177" t="s" s="0">
        <v>9</v>
      </c>
      <c r="H177" s="8">
        <f>IF(E177="","-",LEN(E177)&amp;"/"&amp;F177)</f>
      </c>
      <c r="I177" s="8">
        <f>IF(G177="","-",LEN(G177)&amp;"/"&amp;F177)</f>
      </c>
    </row>
    <row r="178">
      <c r="A178" t="s" s="1">
        <v>9</v>
      </c>
      <c r="B178" t="s" s="1">
        <v>9</v>
      </c>
      <c r="C178" s="2">
        <v>0</v>
      </c>
      <c r="D178" t="s" s="1">
        <v>9463</v>
      </c>
      <c r="E178" t="s" s="0">
        <v>9</v>
      </c>
      <c r="F178" s="2">
        <v>46</v>
      </c>
      <c r="G178" t="s" s="0">
        <v>9</v>
      </c>
      <c r="H178" s="8">
        <f>IF(E178="","-",LEN(E178)&amp;"/"&amp;F178)</f>
      </c>
      <c r="I178" s="8">
        <f>IF(G178="","-",LEN(G178)&amp;"/"&amp;F178)</f>
      </c>
    </row>
    <row r="179">
      <c r="A179" t="s" s="1">
        <v>89</v>
      </c>
      <c r="B179" t="s" s="1">
        <v>9</v>
      </c>
      <c r="C179" s="2">
        <v>5</v>
      </c>
      <c r="D179" t="s" s="1">
        <v>9464</v>
      </c>
      <c r="E179" t="s" s="0">
        <v>9</v>
      </c>
      <c r="F179" s="2">
        <v>28</v>
      </c>
      <c r="G179" t="s" s="0">
        <v>9</v>
      </c>
      <c r="H179" s="8">
        <f>IF(E179="","-",LEN(E179)&amp;"/"&amp;F179)</f>
      </c>
      <c r="I179" s="8">
        <f>IF(G179="","-",LEN(G179)&amp;"/"&amp;F179)</f>
      </c>
    </row>
    <row r="180">
      <c r="A180" t="s" s="1">
        <v>89</v>
      </c>
      <c r="B180" t="s" s="1">
        <v>9</v>
      </c>
      <c r="C180" s="2">
        <v>5</v>
      </c>
      <c r="D180" t="s" s="1">
        <v>9465</v>
      </c>
      <c r="E180" t="s" s="0">
        <v>9</v>
      </c>
      <c r="F180" s="2">
        <v>74</v>
      </c>
      <c r="G180" t="s" s="0">
        <v>9</v>
      </c>
      <c r="H180" s="8">
        <f>IF(E180="","-",LEN(E180)&amp;"/"&amp;F180)</f>
      </c>
      <c r="I180" s="8">
        <f>IF(G180="","-",LEN(G180)&amp;"/"&amp;F180)</f>
      </c>
    </row>
    <row r="181">
      <c r="A181" t="s" s="1">
        <v>89</v>
      </c>
      <c r="B181" t="s" s="1">
        <v>9</v>
      </c>
      <c r="C181" s="2">
        <v>5</v>
      </c>
      <c r="D181" t="s" s="1">
        <v>9466</v>
      </c>
      <c r="E181" t="s" s="0">
        <v>9</v>
      </c>
      <c r="F181" s="2">
        <v>26</v>
      </c>
      <c r="G181" t="s" s="0">
        <v>9</v>
      </c>
      <c r="H181" s="8">
        <f>IF(E181="","-",LEN(E181)&amp;"/"&amp;F181)</f>
      </c>
      <c r="I181" s="8">
        <f>IF(G181="","-",LEN(G181)&amp;"/"&amp;F181)</f>
      </c>
    </row>
    <row r="182">
      <c r="A182" t="s" s="1">
        <v>89</v>
      </c>
      <c r="B182" t="s" s="1">
        <v>9</v>
      </c>
      <c r="C182" s="2">
        <v>5</v>
      </c>
      <c r="D182" t="s" s="1">
        <v>9467</v>
      </c>
      <c r="E182" t="s" s="0">
        <v>9</v>
      </c>
      <c r="F182" s="2">
        <v>64</v>
      </c>
      <c r="G182" t="s" s="0">
        <v>9</v>
      </c>
      <c r="H182" s="8">
        <f>IF(E182="","-",LEN(E182)&amp;"/"&amp;F182)</f>
      </c>
      <c r="I182" s="8">
        <f>IF(G182="","-",LEN(G182)&amp;"/"&amp;F182)</f>
      </c>
    </row>
    <row r="183">
      <c r="A183" t="s" s="1">
        <v>89</v>
      </c>
      <c r="B183" t="s" s="1">
        <v>9</v>
      </c>
      <c r="C183" s="2">
        <v>5</v>
      </c>
      <c r="D183" t="s" s="1">
        <v>3962</v>
      </c>
      <c r="E183" t="s" s="0">
        <v>9</v>
      </c>
      <c r="F183" s="2">
        <v>14</v>
      </c>
      <c r="G183" t="s" s="0">
        <v>9</v>
      </c>
      <c r="H183" s="8">
        <f>IF(E183="","-",LEN(E183)&amp;"/"&amp;F183)</f>
      </c>
      <c r="I183" s="8">
        <f>IF(G183="","-",LEN(G183)&amp;"/"&amp;F183)</f>
      </c>
    </row>
    <row r="184">
      <c r="A184" t="s" s="1">
        <v>89</v>
      </c>
      <c r="B184" t="s" s="1">
        <v>9</v>
      </c>
      <c r="C184" s="2">
        <v>5</v>
      </c>
      <c r="D184" t="s" s="1">
        <v>9468</v>
      </c>
      <c r="E184" t="s" s="0">
        <v>9</v>
      </c>
      <c r="F184" s="2">
        <v>62</v>
      </c>
      <c r="G184" t="s" s="0">
        <v>9</v>
      </c>
      <c r="H184" s="8">
        <f>IF(E184="","-",LEN(E184)&amp;"/"&amp;F184)</f>
      </c>
      <c r="I184" s="8">
        <f>IF(G184="","-",LEN(G184)&amp;"/"&amp;F184)</f>
      </c>
    </row>
    <row r="185">
      <c r="A185" t="s" s="1">
        <v>9</v>
      </c>
      <c r="B185" t="s" s="1">
        <v>9</v>
      </c>
      <c r="C185" s="2">
        <v>0</v>
      </c>
      <c r="D185" t="s" s="1">
        <v>9469</v>
      </c>
      <c r="E185" t="s" s="0">
        <v>9</v>
      </c>
      <c r="F185" s="2">
        <v>52</v>
      </c>
      <c r="G185" t="s" s="0">
        <v>9</v>
      </c>
      <c r="H185" s="8">
        <f>IF(E185="","-",LEN(E185)&amp;"/"&amp;F185)</f>
      </c>
      <c r="I185" s="8">
        <f>IF(G185="","-",LEN(G185)&amp;"/"&amp;F185)</f>
      </c>
    </row>
    <row r="186">
      <c r="A186" t="s" s="1">
        <v>9</v>
      </c>
      <c r="B186" t="s" s="1">
        <v>9</v>
      </c>
      <c r="C186" s="2">
        <v>0</v>
      </c>
      <c r="D186" t="s" s="1">
        <v>9470</v>
      </c>
      <c r="E186" t="s" s="0">
        <v>9</v>
      </c>
      <c r="F186" s="2">
        <v>90</v>
      </c>
      <c r="G186" t="s" s="0">
        <v>9</v>
      </c>
      <c r="H186" s="8">
        <f>IF(E186="","-",LEN(E186)&amp;"/"&amp;F186)</f>
      </c>
      <c r="I186" s="8">
        <f>IF(G186="","-",LEN(G186)&amp;"/"&amp;F186)</f>
      </c>
    </row>
  </sheetData>
  <autoFilter ref="A1:I186"/>
  <sheetView workbookViewId="0">
    <selection activeCell="E2" sqref="E2"/>
  </sheetView>
  <conditionalFormatting sqref="G2:G18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9471</v>
      </c>
      <c r="E2" t="s" s="0">
        <v>9</v>
      </c>
      <c r="F2" s="2">
        <v>6</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9473</v>
      </c>
      <c r="E2" t="s" s="0">
        <v>9</v>
      </c>
      <c r="F2" s="2">
        <v>6</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9474</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9475</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9476</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8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9477</v>
      </c>
      <c r="E2" t="s" s="0">
        <v>9</v>
      </c>
      <c r="F2" s="2">
        <v>6</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9478</v>
      </c>
      <c r="E2" t="s" s="0">
        <v>9</v>
      </c>
      <c r="F2" s="2">
        <v>6</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9479</v>
      </c>
      <c r="E2" t="s" s="0">
        <v>9</v>
      </c>
      <c r="F2" s="2">
        <v>6</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9480</v>
      </c>
      <c r="E2" t="s" s="0">
        <v>9</v>
      </c>
      <c r="F2" s="2">
        <v>4</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9481</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9482</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9483</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9484</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9485</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9486</v>
      </c>
      <c r="E2" t="s" s="0">
        <v>9</v>
      </c>
      <c r="F2" s="2">
        <v>12</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9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9487</v>
      </c>
      <c r="E2" t="s" s="0">
        <v>9</v>
      </c>
      <c r="F2" s="2">
        <v>14</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9488</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9489</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9490</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9484</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9491</v>
      </c>
      <c r="E2" t="s" s="0">
        <v>9</v>
      </c>
      <c r="F2" s="2">
        <v>4</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9492</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9493</v>
      </c>
      <c r="E2" t="s" s="0">
        <v>9</v>
      </c>
      <c r="F2" s="2">
        <v>8</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9494</v>
      </c>
      <c r="E2" t="s" s="0">
        <v>9</v>
      </c>
      <c r="F2" s="2">
        <v>10</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9495</v>
      </c>
      <c r="E2" t="s" s="0">
        <v>9</v>
      </c>
      <c r="F2" s="2">
        <v>16</v>
      </c>
      <c r="G2" t="s" s="0">
        <v>9</v>
      </c>
      <c r="H2" s="8">
        <f>IF(E2="","-",LEN(E2)&amp;"/"&amp;F2)</f>
      </c>
      <c r="I2" s="8">
        <f>IF(G2="","-",LEN(G2)&amp;"/"&amp;F2)</f>
      </c>
    </row>
    <row r="3">
      <c r="A3" t="s" s="1">
        <v>9</v>
      </c>
      <c r="B3" t="s" s="1">
        <v>9</v>
      </c>
      <c r="C3" s="2">
        <v>0</v>
      </c>
      <c r="D3" t="s" s="1">
        <v>9472</v>
      </c>
      <c r="E3" t="s" s="0">
        <v>9</v>
      </c>
      <c r="F3" s="2">
        <v>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0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9496</v>
      </c>
      <c r="E2" t="s" s="0">
        <v>9</v>
      </c>
      <c r="F2" s="2">
        <v>42</v>
      </c>
      <c r="G2" t="s" s="0">
        <v>9</v>
      </c>
      <c r="H2" s="8">
        <f>IF(E2="","-",LEN(E2)&amp;"/"&amp;F2)</f>
      </c>
      <c r="I2" s="8">
        <f>IF(G2="","-",LEN(G2)&amp;"/"&amp;F2)</f>
      </c>
    </row>
    <row r="3">
      <c r="A3" t="s" s="1">
        <v>9</v>
      </c>
      <c r="B3" t="s" s="1">
        <v>9</v>
      </c>
      <c r="C3" s="2">
        <v>0</v>
      </c>
      <c r="D3" t="s" s="1">
        <v>9497</v>
      </c>
      <c r="E3" t="s" s="0">
        <v>9</v>
      </c>
      <c r="F3" s="2">
        <v>48</v>
      </c>
      <c r="G3" t="s" s="0">
        <v>9</v>
      </c>
      <c r="H3" s="8">
        <f>IF(E3="","-",LEN(E3)&amp;"/"&amp;F3)</f>
      </c>
      <c r="I3" s="8">
        <f>IF(G3="","-",LEN(G3)&amp;"/"&amp;F3)</f>
      </c>
    </row>
    <row r="4">
      <c r="A4" t="s" s="1">
        <v>11</v>
      </c>
      <c r="B4" t="s" s="1">
        <v>9</v>
      </c>
      <c r="C4" s="2">
        <v>4</v>
      </c>
      <c r="D4" t="s" s="1">
        <v>9498</v>
      </c>
      <c r="E4" t="s" s="0">
        <v>9</v>
      </c>
      <c r="F4" s="2">
        <v>44</v>
      </c>
      <c r="G4" t="s" s="0">
        <v>9</v>
      </c>
      <c r="H4" s="8">
        <f>IF(E4="","-",LEN(E4)&amp;"/"&amp;F4)</f>
      </c>
      <c r="I4" s="8">
        <f>IF(G4="","-",LEN(G4)&amp;"/"&amp;F4)</f>
      </c>
    </row>
    <row r="5">
      <c r="A5" t="s" s="1">
        <v>17</v>
      </c>
      <c r="B5" t="s" s="1">
        <v>9</v>
      </c>
      <c r="C5" s="2">
        <v>4</v>
      </c>
      <c r="D5" t="s" s="1">
        <v>9499</v>
      </c>
      <c r="E5" t="s" s="0">
        <v>9</v>
      </c>
      <c r="F5" s="2">
        <v>74</v>
      </c>
      <c r="G5" t="s" s="0">
        <v>9</v>
      </c>
      <c r="H5" s="8">
        <f>IF(E5="","-",LEN(E5)&amp;"/"&amp;F5)</f>
      </c>
      <c r="I5" s="8">
        <f>IF(G5="","-",LEN(G5)&amp;"/"&amp;F5)</f>
      </c>
    </row>
    <row r="6">
      <c r="A6" t="s" s="1">
        <v>9</v>
      </c>
      <c r="B6" t="s" s="1">
        <v>9</v>
      </c>
      <c r="C6" s="2">
        <v>0</v>
      </c>
      <c r="D6" t="s" s="1">
        <v>9500</v>
      </c>
      <c r="E6" t="s" s="0">
        <v>9</v>
      </c>
      <c r="F6" s="2">
        <v>40</v>
      </c>
      <c r="G6" t="s" s="0">
        <v>9</v>
      </c>
      <c r="H6" s="8">
        <f>IF(E6="","-",LEN(E6)&amp;"/"&amp;F6)</f>
      </c>
      <c r="I6" s="8">
        <f>IF(G6="","-",LEN(G6)&amp;"/"&amp;F6)</f>
      </c>
    </row>
    <row r="7">
      <c r="A7" t="s" s="1">
        <v>11</v>
      </c>
      <c r="B7" t="s" s="1">
        <v>9</v>
      </c>
      <c r="C7" s="2">
        <v>4</v>
      </c>
      <c r="D7" t="s" s="1">
        <v>9501</v>
      </c>
      <c r="E7" t="s" s="0">
        <v>9</v>
      </c>
      <c r="F7" s="2">
        <v>72</v>
      </c>
      <c r="G7" t="s" s="0">
        <v>9</v>
      </c>
      <c r="H7" s="8">
        <f>IF(E7="","-",LEN(E7)&amp;"/"&amp;F7)</f>
      </c>
      <c r="I7" s="8">
        <f>IF(G7="","-",LEN(G7)&amp;"/"&amp;F7)</f>
      </c>
    </row>
    <row r="8">
      <c r="A8" t="s" s="1">
        <v>17</v>
      </c>
      <c r="B8" t="s" s="1">
        <v>9</v>
      </c>
      <c r="C8" s="2">
        <v>4</v>
      </c>
      <c r="D8" t="s" s="1">
        <v>9502</v>
      </c>
      <c r="E8" t="s" s="0">
        <v>9</v>
      </c>
      <c r="F8" s="2">
        <v>32</v>
      </c>
      <c r="G8" t="s" s="0">
        <v>9</v>
      </c>
      <c r="H8" s="8">
        <f>IF(E8="","-",LEN(E8)&amp;"/"&amp;F8)</f>
      </c>
      <c r="I8" s="8">
        <f>IF(G8="","-",LEN(G8)&amp;"/"&amp;F8)</f>
      </c>
    </row>
    <row r="9">
      <c r="A9" t="s" s="1">
        <v>9</v>
      </c>
      <c r="B9" t="s" s="1">
        <v>9</v>
      </c>
      <c r="C9" s="2">
        <v>0</v>
      </c>
      <c r="D9" t="s" s="1">
        <v>9503</v>
      </c>
      <c r="E9" t="s" s="0">
        <v>9</v>
      </c>
      <c r="F9" s="2">
        <v>68</v>
      </c>
      <c r="G9" t="s" s="0">
        <v>9</v>
      </c>
      <c r="H9" s="8">
        <f>IF(E9="","-",LEN(E9)&amp;"/"&amp;F9)</f>
      </c>
      <c r="I9" s="8">
        <f>IF(G9="","-",LEN(G9)&amp;"/"&amp;F9)</f>
      </c>
    </row>
    <row r="10">
      <c r="A10" t="s" s="1">
        <v>11</v>
      </c>
      <c r="B10" t="s" s="1">
        <v>9</v>
      </c>
      <c r="C10" s="2">
        <v>4</v>
      </c>
      <c r="D10" t="s" s="1">
        <v>9504</v>
      </c>
      <c r="E10" t="s" s="0">
        <v>9</v>
      </c>
      <c r="F10" s="2">
        <v>76</v>
      </c>
      <c r="G10" t="s" s="0">
        <v>9</v>
      </c>
      <c r="H10" s="8">
        <f>IF(E10="","-",LEN(E10)&amp;"/"&amp;F10)</f>
      </c>
      <c r="I10" s="8">
        <f>IF(G10="","-",LEN(G10)&amp;"/"&amp;F10)</f>
      </c>
    </row>
    <row r="11">
      <c r="A11" t="s" s="1">
        <v>17</v>
      </c>
      <c r="B11" t="s" s="1">
        <v>9</v>
      </c>
      <c r="C11" s="2">
        <v>4</v>
      </c>
      <c r="D11" t="s" s="1">
        <v>9505</v>
      </c>
      <c r="E11" t="s" s="0">
        <v>9</v>
      </c>
      <c r="F11" s="2">
        <v>30</v>
      </c>
      <c r="G11" t="s" s="0">
        <v>9</v>
      </c>
      <c r="H11" s="8">
        <f>IF(E11="","-",LEN(E11)&amp;"/"&amp;F11)</f>
      </c>
      <c r="I11" s="8">
        <f>IF(G11="","-",LEN(G11)&amp;"/"&amp;F11)</f>
      </c>
    </row>
    <row r="12">
      <c r="A12" t="s" s="1">
        <v>11</v>
      </c>
      <c r="B12" t="s" s="1">
        <v>9</v>
      </c>
      <c r="C12" s="2">
        <v>4</v>
      </c>
      <c r="D12" t="s" s="1">
        <v>9506</v>
      </c>
      <c r="E12" t="s" s="0">
        <v>9</v>
      </c>
      <c r="F12" s="2">
        <v>94</v>
      </c>
      <c r="G12" t="s" s="0">
        <v>9</v>
      </c>
      <c r="H12" s="8">
        <f>IF(E12="","-",LEN(E12)&amp;"/"&amp;F12)</f>
      </c>
      <c r="I12" s="8">
        <f>IF(G12="","-",LEN(G12)&amp;"/"&amp;F12)</f>
      </c>
    </row>
    <row r="13">
      <c r="A13" t="s" s="1">
        <v>17</v>
      </c>
      <c r="B13" t="s" s="1">
        <v>9</v>
      </c>
      <c r="C13" s="2">
        <v>4</v>
      </c>
      <c r="D13" t="s" s="1">
        <v>9507</v>
      </c>
      <c r="E13" t="s" s="0">
        <v>9</v>
      </c>
      <c r="F13" s="2">
        <v>44</v>
      </c>
      <c r="G13" t="s" s="0">
        <v>9</v>
      </c>
      <c r="H13" s="8">
        <f>IF(E13="","-",LEN(E13)&amp;"/"&amp;F13)</f>
      </c>
      <c r="I13" s="8">
        <f>IF(G13="","-",LEN(G13)&amp;"/"&amp;F13)</f>
      </c>
    </row>
    <row r="14">
      <c r="A14" t="s" s="1">
        <v>9</v>
      </c>
      <c r="B14" t="s" s="1">
        <v>9</v>
      </c>
      <c r="C14" s="2">
        <v>0</v>
      </c>
      <c r="D14" t="s" s="1">
        <v>9508</v>
      </c>
      <c r="E14" t="s" s="0">
        <v>9</v>
      </c>
      <c r="F14" s="2">
        <v>30</v>
      </c>
      <c r="G14" t="s" s="0">
        <v>9</v>
      </c>
      <c r="H14" s="8">
        <f>IF(E14="","-",LEN(E14)&amp;"/"&amp;F14)</f>
      </c>
      <c r="I14" s="8">
        <f>IF(G14="","-",LEN(G14)&amp;"/"&amp;F14)</f>
      </c>
    </row>
    <row r="15">
      <c r="A15" t="s" s="1">
        <v>17</v>
      </c>
      <c r="B15" t="s" s="1">
        <v>9</v>
      </c>
      <c r="C15" s="2">
        <v>4</v>
      </c>
      <c r="D15" t="s" s="1">
        <v>9509</v>
      </c>
      <c r="E15" t="s" s="0">
        <v>9</v>
      </c>
      <c r="F15" s="2">
        <v>92</v>
      </c>
      <c r="G15" t="s" s="0">
        <v>9</v>
      </c>
      <c r="H15" s="8">
        <f>IF(E15="","-",LEN(E15)&amp;"/"&amp;F15)</f>
      </c>
      <c r="I15" s="8">
        <f>IF(G15="","-",LEN(G15)&amp;"/"&amp;F15)</f>
      </c>
    </row>
    <row r="16">
      <c r="A16" t="s" s="1">
        <v>11</v>
      </c>
      <c r="B16" t="s" s="1">
        <v>9</v>
      </c>
      <c r="C16" s="2">
        <v>4</v>
      </c>
      <c r="D16" t="s" s="1">
        <v>3694</v>
      </c>
      <c r="E16" t="s" s="0">
        <v>9</v>
      </c>
      <c r="F16" s="2">
        <v>12</v>
      </c>
      <c r="G16" t="s" s="0">
        <v>9</v>
      </c>
      <c r="H16" s="8">
        <f>IF(E16="","-",LEN(E16)&amp;"/"&amp;F16)</f>
      </c>
      <c r="I16" s="8">
        <f>IF(G16="","-",LEN(G16)&amp;"/"&amp;F16)</f>
      </c>
    </row>
    <row r="17">
      <c r="A17" t="s" s="1">
        <v>9</v>
      </c>
      <c r="B17" t="s" s="1">
        <v>9</v>
      </c>
      <c r="C17" s="2">
        <v>0</v>
      </c>
      <c r="D17" t="s" s="1">
        <v>9510</v>
      </c>
      <c r="E17" t="s" s="0">
        <v>9</v>
      </c>
      <c r="F17" s="2">
        <v>46</v>
      </c>
      <c r="G17" t="s" s="0">
        <v>9</v>
      </c>
      <c r="H17" s="8">
        <f>IF(E17="","-",LEN(E17)&amp;"/"&amp;F17)</f>
      </c>
      <c r="I17" s="8">
        <f>IF(G17="","-",LEN(G17)&amp;"/"&amp;F17)</f>
      </c>
    </row>
    <row r="18">
      <c r="A18" t="s" s="1">
        <v>11</v>
      </c>
      <c r="B18" t="s" s="1">
        <v>9</v>
      </c>
      <c r="C18" s="2">
        <v>4</v>
      </c>
      <c r="D18" t="s" s="1">
        <v>9511</v>
      </c>
      <c r="E18" t="s" s="0">
        <v>9</v>
      </c>
      <c r="F18" s="2">
        <v>36</v>
      </c>
      <c r="G18" t="s" s="0">
        <v>9</v>
      </c>
      <c r="H18" s="8">
        <f>IF(E18="","-",LEN(E18)&amp;"/"&amp;F18)</f>
      </c>
      <c r="I18" s="8">
        <f>IF(G18="","-",LEN(G18)&amp;"/"&amp;F18)</f>
      </c>
    </row>
    <row r="19">
      <c r="A19" t="s" s="1">
        <v>17</v>
      </c>
      <c r="B19" t="s" s="1">
        <v>9</v>
      </c>
      <c r="C19" s="2">
        <v>4</v>
      </c>
      <c r="D19" t="s" s="1">
        <v>5345</v>
      </c>
      <c r="E19" t="s" s="0">
        <v>9</v>
      </c>
      <c r="F19" s="2">
        <v>24</v>
      </c>
      <c r="G19" t="s" s="0">
        <v>9</v>
      </c>
      <c r="H19" s="8">
        <f>IF(E19="","-",LEN(E19)&amp;"/"&amp;F19)</f>
      </c>
      <c r="I19" s="8">
        <f>IF(G19="","-",LEN(G19)&amp;"/"&amp;F19)</f>
      </c>
    </row>
    <row r="20">
      <c r="A20" t="s" s="1">
        <v>9</v>
      </c>
      <c r="B20" t="s" s="1">
        <v>9</v>
      </c>
      <c r="C20" s="2">
        <v>0</v>
      </c>
      <c r="D20" t="s" s="1">
        <v>9512</v>
      </c>
      <c r="E20" t="s" s="0">
        <v>9</v>
      </c>
      <c r="F20" s="2">
        <v>56</v>
      </c>
      <c r="G20" t="s" s="0">
        <v>9</v>
      </c>
      <c r="H20" s="8">
        <f>IF(E20="","-",LEN(E20)&amp;"/"&amp;F20)</f>
      </c>
      <c r="I20" s="8">
        <f>IF(G20="","-",LEN(G20)&amp;"/"&amp;F20)</f>
      </c>
    </row>
    <row r="21">
      <c r="A21" t="s" s="1">
        <v>9</v>
      </c>
      <c r="B21" t="s" s="1">
        <v>9</v>
      </c>
      <c r="C21" s="2">
        <v>0</v>
      </c>
      <c r="D21" t="s" s="1">
        <v>9513</v>
      </c>
      <c r="E21" t="s" s="0">
        <v>9</v>
      </c>
      <c r="F21" s="2">
        <v>60</v>
      </c>
      <c r="G21" t="s" s="0">
        <v>9</v>
      </c>
      <c r="H21" s="8">
        <f>IF(E21="","-",LEN(E21)&amp;"/"&amp;F21)</f>
      </c>
      <c r="I21" s="8">
        <f>IF(G21="","-",LEN(G21)&amp;"/"&amp;F21)</f>
      </c>
    </row>
    <row r="22">
      <c r="A22" t="s" s="1">
        <v>11</v>
      </c>
      <c r="B22" t="s" s="1">
        <v>9</v>
      </c>
      <c r="C22" s="2">
        <v>4</v>
      </c>
      <c r="D22" t="s" s="1">
        <v>9514</v>
      </c>
      <c r="E22" t="s" s="0">
        <v>9</v>
      </c>
      <c r="F22" s="2">
        <v>42</v>
      </c>
      <c r="G22" t="s" s="0">
        <v>9</v>
      </c>
      <c r="H22" s="8">
        <f>IF(E22="","-",LEN(E22)&amp;"/"&amp;F22)</f>
      </c>
      <c r="I22" s="8">
        <f>IF(G22="","-",LEN(G22)&amp;"/"&amp;F22)</f>
      </c>
    </row>
    <row r="23">
      <c r="A23" t="s" s="1">
        <v>17</v>
      </c>
      <c r="B23" t="s" s="1">
        <v>9</v>
      </c>
      <c r="C23" s="2">
        <v>4</v>
      </c>
      <c r="D23" t="s" s="1">
        <v>9515</v>
      </c>
      <c r="E23" t="s" s="0">
        <v>9</v>
      </c>
      <c r="F23" s="2">
        <v>26</v>
      </c>
      <c r="G23" t="s" s="0">
        <v>9</v>
      </c>
      <c r="H23" s="8">
        <f>IF(E23="","-",LEN(E23)&amp;"/"&amp;F23)</f>
      </c>
      <c r="I23" s="8">
        <f>IF(G23="","-",LEN(G23)&amp;"/"&amp;F23)</f>
      </c>
    </row>
    <row r="24">
      <c r="A24" t="s" s="1">
        <v>11</v>
      </c>
      <c r="B24" t="s" s="1">
        <v>9</v>
      </c>
      <c r="C24" s="2">
        <v>4</v>
      </c>
      <c r="D24" t="s" s="1">
        <v>9516</v>
      </c>
      <c r="E24" t="s" s="0">
        <v>9</v>
      </c>
      <c r="F24" s="2">
        <v>44</v>
      </c>
      <c r="G24" t="s" s="0">
        <v>9</v>
      </c>
      <c r="H24" s="8">
        <f>IF(E24="","-",LEN(E24)&amp;"/"&amp;F24)</f>
      </c>
      <c r="I24" s="8">
        <f>IF(G24="","-",LEN(G24)&amp;"/"&amp;F24)</f>
      </c>
    </row>
    <row r="25">
      <c r="A25" t="s" s="1">
        <v>17</v>
      </c>
      <c r="B25" t="s" s="1">
        <v>9</v>
      </c>
      <c r="C25" s="2">
        <v>4</v>
      </c>
      <c r="D25" t="s" s="1">
        <v>9517</v>
      </c>
      <c r="E25" t="s" s="0">
        <v>9</v>
      </c>
      <c r="F25" s="2">
        <v>52</v>
      </c>
      <c r="G25" t="s" s="0">
        <v>9</v>
      </c>
      <c r="H25" s="8">
        <f>IF(E25="","-",LEN(E25)&amp;"/"&amp;F25)</f>
      </c>
      <c r="I25" s="8">
        <f>IF(G25="","-",LEN(G25)&amp;"/"&amp;F25)</f>
      </c>
    </row>
    <row r="26">
      <c r="A26" t="s" s="1">
        <v>9</v>
      </c>
      <c r="B26" t="s" s="1">
        <v>9</v>
      </c>
      <c r="C26" s="2">
        <v>0</v>
      </c>
      <c r="D26" t="s" s="1">
        <v>9518</v>
      </c>
      <c r="E26" t="s" s="0">
        <v>9</v>
      </c>
      <c r="F26" s="2">
        <v>70</v>
      </c>
      <c r="G26" t="s" s="0">
        <v>9</v>
      </c>
      <c r="H26" s="8">
        <f>IF(E26="","-",LEN(E26)&amp;"/"&amp;F26)</f>
      </c>
      <c r="I26" s="8">
        <f>IF(G26="","-",LEN(G26)&amp;"/"&amp;F26)</f>
      </c>
    </row>
    <row r="27">
      <c r="A27" t="s" s="1">
        <v>17</v>
      </c>
      <c r="B27" t="s" s="1">
        <v>9</v>
      </c>
      <c r="C27" s="2">
        <v>4</v>
      </c>
      <c r="D27" t="s" s="1">
        <v>37</v>
      </c>
      <c r="E27" t="s" s="0">
        <v>9</v>
      </c>
      <c r="F27" s="2">
        <v>12</v>
      </c>
      <c r="G27" t="s" s="0">
        <v>9</v>
      </c>
      <c r="H27" s="8">
        <f>IF(E27="","-",LEN(E27)&amp;"/"&amp;F27)</f>
      </c>
      <c r="I27" s="8">
        <f>IF(G27="","-",LEN(G27)&amp;"/"&amp;F27)</f>
      </c>
    </row>
    <row r="28">
      <c r="A28" t="s" s="1">
        <v>11</v>
      </c>
      <c r="B28" t="s" s="1">
        <v>9</v>
      </c>
      <c r="C28" s="2">
        <v>4</v>
      </c>
      <c r="D28" t="s" s="1">
        <v>37</v>
      </c>
      <c r="E28" t="s" s="0">
        <v>9</v>
      </c>
      <c r="F28" s="2">
        <v>12</v>
      </c>
      <c r="G28" t="s" s="0">
        <v>9</v>
      </c>
      <c r="H28" s="8">
        <f>IF(E28="","-",LEN(E28)&amp;"/"&amp;F28)</f>
      </c>
      <c r="I28" s="8">
        <f>IF(G28="","-",LEN(G28)&amp;"/"&amp;F28)</f>
      </c>
    </row>
    <row r="29">
      <c r="A29" t="s" s="1">
        <v>17</v>
      </c>
      <c r="B29" t="s" s="1">
        <v>9</v>
      </c>
      <c r="C29" s="2">
        <v>4</v>
      </c>
      <c r="D29" t="s" s="1">
        <v>9519</v>
      </c>
      <c r="E29" t="s" s="0">
        <v>9</v>
      </c>
      <c r="F29" s="2">
        <v>22</v>
      </c>
      <c r="G29" t="s" s="0">
        <v>9</v>
      </c>
      <c r="H29" s="8">
        <f>IF(E29="","-",LEN(E29)&amp;"/"&amp;F29)</f>
      </c>
      <c r="I29" s="8">
        <f>IF(G29="","-",LEN(G29)&amp;"/"&amp;F29)</f>
      </c>
    </row>
    <row r="30">
      <c r="A30" t="s" s="1">
        <v>11</v>
      </c>
      <c r="B30" t="s" s="1">
        <v>9</v>
      </c>
      <c r="C30" s="2">
        <v>4</v>
      </c>
      <c r="D30" t="s" s="1">
        <v>9520</v>
      </c>
      <c r="E30" t="s" s="0">
        <v>9</v>
      </c>
      <c r="F30" s="2">
        <v>14</v>
      </c>
      <c r="G30" t="s" s="0">
        <v>9</v>
      </c>
      <c r="H30" s="8">
        <f>IF(E30="","-",LEN(E30)&amp;"/"&amp;F30)</f>
      </c>
      <c r="I30" s="8">
        <f>IF(G30="","-",LEN(G30)&amp;"/"&amp;F30)</f>
      </c>
    </row>
    <row r="31">
      <c r="A31" t="s" s="1">
        <v>17</v>
      </c>
      <c r="B31" t="s" s="1">
        <v>9</v>
      </c>
      <c r="C31" s="2">
        <v>4</v>
      </c>
      <c r="D31" t="s" s="1">
        <v>9521</v>
      </c>
      <c r="E31" t="s" s="0">
        <v>9</v>
      </c>
      <c r="F31" s="2">
        <v>22</v>
      </c>
      <c r="G31" t="s" s="0">
        <v>9</v>
      </c>
      <c r="H31" s="8">
        <f>IF(E31="","-",LEN(E31)&amp;"/"&amp;F31)</f>
      </c>
      <c r="I31" s="8">
        <f>IF(G31="","-",LEN(G31)&amp;"/"&amp;F31)</f>
      </c>
    </row>
    <row r="32">
      <c r="A32" t="s" s="1">
        <v>9</v>
      </c>
      <c r="B32" t="s" s="1">
        <v>9</v>
      </c>
      <c r="C32" s="2">
        <v>0</v>
      </c>
      <c r="D32" t="s" s="1">
        <v>9522</v>
      </c>
      <c r="E32" t="s" s="0">
        <v>9</v>
      </c>
      <c r="F32" s="2">
        <v>50</v>
      </c>
      <c r="G32" t="s" s="0">
        <v>9</v>
      </c>
      <c r="H32" s="8">
        <f>IF(E32="","-",LEN(E32)&amp;"/"&amp;F32)</f>
      </c>
      <c r="I32" s="8">
        <f>IF(G32="","-",LEN(G32)&amp;"/"&amp;F32)</f>
      </c>
    </row>
    <row r="33">
      <c r="A33" t="s" s="1">
        <v>11</v>
      </c>
      <c r="B33" t="s" s="1">
        <v>9</v>
      </c>
      <c r="C33" s="2">
        <v>4</v>
      </c>
      <c r="D33" t="s" s="1">
        <v>9523</v>
      </c>
      <c r="E33" t="s" s="0">
        <v>9</v>
      </c>
      <c r="F33" s="2">
        <v>52</v>
      </c>
      <c r="G33" t="s" s="0">
        <v>9</v>
      </c>
      <c r="H33" s="8">
        <f>IF(E33="","-",LEN(E33)&amp;"/"&amp;F33)</f>
      </c>
      <c r="I33" s="8">
        <f>IF(G33="","-",LEN(G33)&amp;"/"&amp;F33)</f>
      </c>
    </row>
    <row r="34">
      <c r="A34" t="s" s="1">
        <v>17</v>
      </c>
      <c r="B34" t="s" s="1">
        <v>9</v>
      </c>
      <c r="C34" s="2">
        <v>4</v>
      </c>
      <c r="D34" t="s" s="1">
        <v>9524</v>
      </c>
      <c r="E34" t="s" s="0">
        <v>9</v>
      </c>
      <c r="F34" s="2">
        <v>44</v>
      </c>
      <c r="G34" t="s" s="0">
        <v>9</v>
      </c>
      <c r="H34" s="8">
        <f>IF(E34="","-",LEN(E34)&amp;"/"&amp;F34)</f>
      </c>
      <c r="I34" s="8">
        <f>IF(G34="","-",LEN(G34)&amp;"/"&amp;F34)</f>
      </c>
    </row>
    <row r="35">
      <c r="A35" t="s" s="1">
        <v>11</v>
      </c>
      <c r="B35" t="s" s="1">
        <v>9</v>
      </c>
      <c r="C35" s="2">
        <v>4</v>
      </c>
      <c r="D35" t="s" s="1">
        <v>9525</v>
      </c>
      <c r="E35" t="s" s="0">
        <v>9</v>
      </c>
      <c r="F35" s="2">
        <v>72</v>
      </c>
      <c r="G35" t="s" s="0">
        <v>9</v>
      </c>
      <c r="H35" s="8">
        <f>IF(E35="","-",LEN(E35)&amp;"/"&amp;F35)</f>
      </c>
      <c r="I35" s="8">
        <f>IF(G35="","-",LEN(G35)&amp;"/"&amp;F35)</f>
      </c>
    </row>
    <row r="36">
      <c r="A36" t="s" s="1">
        <v>17</v>
      </c>
      <c r="B36" t="s" s="1">
        <v>9</v>
      </c>
      <c r="C36" s="2">
        <v>4</v>
      </c>
      <c r="D36" t="s" s="1">
        <v>7456</v>
      </c>
      <c r="E36" t="s" s="0">
        <v>9</v>
      </c>
      <c r="F36" s="2">
        <v>26</v>
      </c>
      <c r="G36" t="s" s="0">
        <v>9</v>
      </c>
      <c r="H36" s="8">
        <f>IF(E36="","-",LEN(E36)&amp;"/"&amp;F36)</f>
      </c>
      <c r="I36" s="8">
        <f>IF(G36="","-",LEN(G36)&amp;"/"&amp;F36)</f>
      </c>
    </row>
    <row r="37">
      <c r="A37" t="s" s="1">
        <v>9</v>
      </c>
      <c r="B37" t="s" s="1">
        <v>9</v>
      </c>
      <c r="C37" s="2">
        <v>0</v>
      </c>
      <c r="D37" t="s" s="1">
        <v>9526</v>
      </c>
      <c r="E37" t="s" s="0">
        <v>9</v>
      </c>
      <c r="F37" s="2">
        <v>56</v>
      </c>
      <c r="G37" t="s" s="0">
        <v>9</v>
      </c>
      <c r="H37" s="8">
        <f>IF(E37="","-",LEN(E37)&amp;"/"&amp;F37)</f>
      </c>
      <c r="I37" s="8">
        <f>IF(G37="","-",LEN(G37)&amp;"/"&amp;F37)</f>
      </c>
    </row>
    <row r="38">
      <c r="A38" t="s" s="1">
        <v>9</v>
      </c>
      <c r="B38" t="s" s="1">
        <v>9</v>
      </c>
      <c r="C38" s="2">
        <v>0</v>
      </c>
      <c r="D38" t="s" s="1">
        <v>9527</v>
      </c>
      <c r="E38" t="s" s="0">
        <v>9</v>
      </c>
      <c r="F38" s="2">
        <v>78</v>
      </c>
      <c r="G38" t="s" s="0">
        <v>9</v>
      </c>
      <c r="H38" s="8">
        <f>IF(E38="","-",LEN(E38)&amp;"/"&amp;F38)</f>
      </c>
      <c r="I38" s="8">
        <f>IF(G38="","-",LEN(G38)&amp;"/"&amp;F38)</f>
      </c>
    </row>
    <row r="39">
      <c r="A39" t="s" s="1">
        <v>9</v>
      </c>
      <c r="B39" t="s" s="1">
        <v>9</v>
      </c>
      <c r="C39" s="2">
        <v>0</v>
      </c>
      <c r="D39" t="s" s="1">
        <v>9528</v>
      </c>
      <c r="E39" t="s" s="0">
        <v>9</v>
      </c>
      <c r="F39" s="2">
        <v>80</v>
      </c>
      <c r="G39" t="s" s="0">
        <v>9</v>
      </c>
      <c r="H39" s="8">
        <f>IF(E39="","-",LEN(E39)&amp;"/"&amp;F39)</f>
      </c>
      <c r="I39" s="8">
        <f>IF(G39="","-",LEN(G39)&amp;"/"&amp;F39)</f>
      </c>
    </row>
    <row r="40">
      <c r="A40" t="s" s="1">
        <v>17</v>
      </c>
      <c r="B40" t="s" s="1">
        <v>9</v>
      </c>
      <c r="C40" s="2">
        <v>4</v>
      </c>
      <c r="D40" t="s" s="1">
        <v>441</v>
      </c>
      <c r="E40" t="s" s="0">
        <v>9</v>
      </c>
      <c r="F40" s="2">
        <v>12</v>
      </c>
      <c r="G40" t="s" s="0">
        <v>9</v>
      </c>
      <c r="H40" s="8">
        <f>IF(E40="","-",LEN(E40)&amp;"/"&amp;F40)</f>
      </c>
      <c r="I40" s="8">
        <f>IF(G40="","-",LEN(G40)&amp;"/"&amp;F40)</f>
      </c>
    </row>
    <row r="41">
      <c r="A41" t="s" s="1">
        <v>9</v>
      </c>
      <c r="B41" t="s" s="1">
        <v>9</v>
      </c>
      <c r="C41" s="2">
        <v>0</v>
      </c>
      <c r="D41" t="s" s="1">
        <v>9529</v>
      </c>
      <c r="E41" t="s" s="0">
        <v>9</v>
      </c>
      <c r="F41" s="2">
        <v>30</v>
      </c>
      <c r="G41" t="s" s="0">
        <v>9</v>
      </c>
      <c r="H41" s="8">
        <f>IF(E41="","-",LEN(E41)&amp;"/"&amp;F41)</f>
      </c>
      <c r="I41" s="8">
        <f>IF(G41="","-",LEN(G41)&amp;"/"&amp;F41)</f>
      </c>
    </row>
    <row r="42">
      <c r="A42" t="s" s="1">
        <v>9</v>
      </c>
      <c r="B42" t="s" s="1">
        <v>9</v>
      </c>
      <c r="C42" s="2">
        <v>0</v>
      </c>
      <c r="D42" t="s" s="1">
        <v>9530</v>
      </c>
      <c r="E42" t="s" s="0">
        <v>9</v>
      </c>
      <c r="F42" s="2">
        <v>66</v>
      </c>
      <c r="G42" t="s" s="0">
        <v>9</v>
      </c>
      <c r="H42" s="8">
        <f>IF(E42="","-",LEN(E42)&amp;"/"&amp;F42)</f>
      </c>
      <c r="I42" s="8">
        <f>IF(G42="","-",LEN(G42)&amp;"/"&amp;F42)</f>
      </c>
    </row>
    <row r="43">
      <c r="A43" t="s" s="1">
        <v>9</v>
      </c>
      <c r="B43" t="s" s="1">
        <v>9</v>
      </c>
      <c r="C43" s="2">
        <v>0</v>
      </c>
      <c r="D43" t="s" s="1">
        <v>9531</v>
      </c>
      <c r="E43" t="s" s="0">
        <v>9</v>
      </c>
      <c r="F43" s="2">
        <v>62</v>
      </c>
      <c r="G43" t="s" s="0">
        <v>9</v>
      </c>
      <c r="H43" s="8">
        <f>IF(E43="","-",LEN(E43)&amp;"/"&amp;F43)</f>
      </c>
      <c r="I43" s="8">
        <f>IF(G43="","-",LEN(G43)&amp;"/"&amp;F43)</f>
      </c>
    </row>
    <row r="44">
      <c r="A44" t="s" s="1">
        <v>17</v>
      </c>
      <c r="B44" t="s" s="1">
        <v>9</v>
      </c>
      <c r="C44" s="2">
        <v>4</v>
      </c>
      <c r="D44" t="s" s="1">
        <v>9532</v>
      </c>
      <c r="E44" t="s" s="0">
        <v>9</v>
      </c>
      <c r="F44" s="2">
        <v>36</v>
      </c>
      <c r="G44" t="s" s="0">
        <v>9</v>
      </c>
      <c r="H44" s="8">
        <f>IF(E44="","-",LEN(E44)&amp;"/"&amp;F44)</f>
      </c>
      <c r="I44" s="8">
        <f>IF(G44="","-",LEN(G44)&amp;"/"&amp;F44)</f>
      </c>
    </row>
    <row r="45">
      <c r="A45" t="s" s="1">
        <v>17</v>
      </c>
      <c r="B45" t="s" s="1">
        <v>9</v>
      </c>
      <c r="C45" s="2">
        <v>4</v>
      </c>
      <c r="D45" t="s" s="1">
        <v>9533</v>
      </c>
      <c r="E45" t="s" s="0">
        <v>9</v>
      </c>
      <c r="F45" s="2">
        <v>56</v>
      </c>
      <c r="G45" t="s" s="0">
        <v>9</v>
      </c>
      <c r="H45" s="8">
        <f>IF(E45="","-",LEN(E45)&amp;"/"&amp;F45)</f>
      </c>
      <c r="I45" s="8">
        <f>IF(G45="","-",LEN(G45)&amp;"/"&amp;F45)</f>
      </c>
    </row>
    <row r="46">
      <c r="A46" t="s" s="1">
        <v>11</v>
      </c>
      <c r="B46" t="s" s="1">
        <v>9</v>
      </c>
      <c r="C46" s="2">
        <v>4</v>
      </c>
      <c r="D46" t="s" s="1">
        <v>9534</v>
      </c>
      <c r="E46" t="s" s="0">
        <v>9</v>
      </c>
      <c r="F46" s="2">
        <v>52</v>
      </c>
      <c r="G46" t="s" s="0">
        <v>9</v>
      </c>
      <c r="H46" s="8">
        <f>IF(E46="","-",LEN(E46)&amp;"/"&amp;F46)</f>
      </c>
      <c r="I46" s="8">
        <f>IF(G46="","-",LEN(G46)&amp;"/"&amp;F46)</f>
      </c>
    </row>
    <row r="47">
      <c r="A47" t="s" s="1">
        <v>17</v>
      </c>
      <c r="B47" t="s" s="1">
        <v>9</v>
      </c>
      <c r="C47" s="2">
        <v>4</v>
      </c>
      <c r="D47" t="s" s="1">
        <v>9535</v>
      </c>
      <c r="E47" t="s" s="0">
        <v>9</v>
      </c>
      <c r="F47" s="2">
        <v>26</v>
      </c>
      <c r="G47" t="s" s="0">
        <v>9</v>
      </c>
      <c r="H47" s="8">
        <f>IF(E47="","-",LEN(E47)&amp;"/"&amp;F47)</f>
      </c>
      <c r="I47" s="8">
        <f>IF(G47="","-",LEN(G47)&amp;"/"&amp;F47)</f>
      </c>
    </row>
    <row r="48">
      <c r="A48" t="s" s="1">
        <v>9</v>
      </c>
      <c r="B48" t="s" s="1">
        <v>9</v>
      </c>
      <c r="C48" s="2">
        <v>0</v>
      </c>
      <c r="D48" t="s" s="1">
        <v>9536</v>
      </c>
      <c r="E48" t="s" s="0">
        <v>9</v>
      </c>
      <c r="F48" s="2">
        <v>94</v>
      </c>
      <c r="G48" t="s" s="0">
        <v>9</v>
      </c>
      <c r="H48" s="8">
        <f>IF(E48="","-",LEN(E48)&amp;"/"&amp;F48)</f>
      </c>
      <c r="I48" s="8">
        <f>IF(G48="","-",LEN(G48)&amp;"/"&amp;F48)</f>
      </c>
    </row>
    <row r="49">
      <c r="A49" t="s" s="1">
        <v>17</v>
      </c>
      <c r="B49" t="s" s="1">
        <v>9</v>
      </c>
      <c r="C49" s="2">
        <v>4</v>
      </c>
      <c r="D49" t="s" s="1">
        <v>9537</v>
      </c>
      <c r="E49" t="s" s="0">
        <v>9</v>
      </c>
      <c r="F49" s="2">
        <v>80</v>
      </c>
      <c r="G49" t="s" s="0">
        <v>9</v>
      </c>
      <c r="H49" s="8">
        <f>IF(E49="","-",LEN(E49)&amp;"/"&amp;F49)</f>
      </c>
      <c r="I49" s="8">
        <f>IF(G49="","-",LEN(G49)&amp;"/"&amp;F49)</f>
      </c>
    </row>
    <row r="50">
      <c r="A50" t="s" s="1">
        <v>11</v>
      </c>
      <c r="B50" t="s" s="1">
        <v>9</v>
      </c>
      <c r="C50" s="2">
        <v>4</v>
      </c>
      <c r="D50" t="s" s="1">
        <v>9538</v>
      </c>
      <c r="E50" t="s" s="0">
        <v>9</v>
      </c>
      <c r="F50" s="2">
        <v>62</v>
      </c>
      <c r="G50" t="s" s="0">
        <v>9</v>
      </c>
      <c r="H50" s="8">
        <f>IF(E50="","-",LEN(E50)&amp;"/"&amp;F50)</f>
      </c>
      <c r="I50" s="8">
        <f>IF(G50="","-",LEN(G50)&amp;"/"&amp;F50)</f>
      </c>
    </row>
    <row r="51">
      <c r="A51" t="s" s="1">
        <v>17</v>
      </c>
      <c r="B51" t="s" s="1">
        <v>9</v>
      </c>
      <c r="C51" s="2">
        <v>4</v>
      </c>
      <c r="D51" t="s" s="1">
        <v>9539</v>
      </c>
      <c r="E51" t="s" s="0">
        <v>9</v>
      </c>
      <c r="F51" s="2">
        <v>38</v>
      </c>
      <c r="G51" t="s" s="0">
        <v>9</v>
      </c>
      <c r="H51" s="8">
        <f>IF(E51="","-",LEN(E51)&amp;"/"&amp;F51)</f>
      </c>
      <c r="I51" s="8">
        <f>IF(G51="","-",LEN(G51)&amp;"/"&amp;F51)</f>
      </c>
    </row>
    <row r="52">
      <c r="A52" t="s" s="1">
        <v>9</v>
      </c>
      <c r="B52" t="s" s="1">
        <v>9</v>
      </c>
      <c r="C52" s="2">
        <v>0</v>
      </c>
      <c r="D52" t="s" s="1">
        <v>9540</v>
      </c>
      <c r="E52" t="s" s="0">
        <v>9</v>
      </c>
      <c r="F52" s="2">
        <v>96</v>
      </c>
      <c r="G52" t="s" s="0">
        <v>9</v>
      </c>
      <c r="H52" s="8">
        <f>IF(E52="","-",LEN(E52)&amp;"/"&amp;F52)</f>
      </c>
      <c r="I52" s="8">
        <f>IF(G52="","-",LEN(G52)&amp;"/"&amp;F52)</f>
      </c>
    </row>
    <row r="53">
      <c r="A53" t="s" s="1">
        <v>9</v>
      </c>
      <c r="B53" t="s" s="1">
        <v>9</v>
      </c>
      <c r="C53" s="2">
        <v>0</v>
      </c>
      <c r="D53" t="s" s="1">
        <v>9541</v>
      </c>
      <c r="E53" t="s" s="0">
        <v>9</v>
      </c>
      <c r="F53" s="2">
        <v>72</v>
      </c>
      <c r="G53" t="s" s="0">
        <v>9</v>
      </c>
      <c r="H53" s="8">
        <f>IF(E53="","-",LEN(E53)&amp;"/"&amp;F53)</f>
      </c>
      <c r="I53" s="8">
        <f>IF(G53="","-",LEN(G53)&amp;"/"&amp;F53)</f>
      </c>
    </row>
    <row r="54">
      <c r="A54" t="s" s="1">
        <v>17</v>
      </c>
      <c r="B54" t="s" s="1">
        <v>9</v>
      </c>
      <c r="C54" s="2">
        <v>4</v>
      </c>
      <c r="D54" t="s" s="1">
        <v>9542</v>
      </c>
      <c r="E54" t="s" s="0">
        <v>9</v>
      </c>
      <c r="F54" s="2">
        <v>30</v>
      </c>
      <c r="G54" t="s" s="0">
        <v>9</v>
      </c>
      <c r="H54" s="8">
        <f>IF(E54="","-",LEN(E54)&amp;"/"&amp;F54)</f>
      </c>
      <c r="I54" s="8">
        <f>IF(G54="","-",LEN(G54)&amp;"/"&amp;F54)</f>
      </c>
    </row>
    <row r="55">
      <c r="A55" t="s" s="1">
        <v>11</v>
      </c>
      <c r="B55" t="s" s="1">
        <v>9</v>
      </c>
      <c r="C55" s="2">
        <v>4</v>
      </c>
      <c r="D55" t="s" s="1">
        <v>9543</v>
      </c>
      <c r="E55" t="s" s="0">
        <v>9</v>
      </c>
      <c r="F55" s="2">
        <v>24</v>
      </c>
      <c r="G55" t="s" s="0">
        <v>9</v>
      </c>
      <c r="H55" s="8">
        <f>IF(E55="","-",LEN(E55)&amp;"/"&amp;F55)</f>
      </c>
      <c r="I55" s="8">
        <f>IF(G55="","-",LEN(G55)&amp;"/"&amp;F55)</f>
      </c>
    </row>
    <row r="56">
      <c r="A56" t="s" s="1">
        <v>9</v>
      </c>
      <c r="B56" t="s" s="1">
        <v>9</v>
      </c>
      <c r="C56" s="2">
        <v>0</v>
      </c>
      <c r="D56" t="s" s="1">
        <v>9544</v>
      </c>
      <c r="E56" t="s" s="0">
        <v>9</v>
      </c>
      <c r="F56" s="2">
        <v>78</v>
      </c>
      <c r="G56" t="s" s="0">
        <v>9</v>
      </c>
      <c r="H56" s="8">
        <f>IF(E56="","-",LEN(E56)&amp;"/"&amp;F56)</f>
      </c>
      <c r="I56" s="8">
        <f>IF(G56="","-",LEN(G56)&amp;"/"&amp;F56)</f>
      </c>
    </row>
    <row r="57">
      <c r="A57" t="s" s="1">
        <v>11</v>
      </c>
      <c r="B57" t="s" s="1">
        <v>9</v>
      </c>
      <c r="C57" s="2">
        <v>4</v>
      </c>
      <c r="D57" t="s" s="1">
        <v>9545</v>
      </c>
      <c r="E57" t="s" s="0">
        <v>9</v>
      </c>
      <c r="F57" s="2">
        <v>32</v>
      </c>
      <c r="G57" t="s" s="0">
        <v>9</v>
      </c>
      <c r="H57" s="8">
        <f>IF(E57="","-",LEN(E57)&amp;"/"&amp;F57)</f>
      </c>
      <c r="I57" s="8">
        <f>IF(G57="","-",LEN(G57)&amp;"/"&amp;F57)</f>
      </c>
    </row>
    <row r="58">
      <c r="A58" t="s" s="1">
        <v>17</v>
      </c>
      <c r="B58" t="s" s="1">
        <v>9</v>
      </c>
      <c r="C58" s="2">
        <v>4</v>
      </c>
      <c r="D58" t="s" s="1">
        <v>9546</v>
      </c>
      <c r="E58" t="s" s="0">
        <v>9</v>
      </c>
      <c r="F58" s="2">
        <v>30</v>
      </c>
      <c r="G58" t="s" s="0">
        <v>9</v>
      </c>
      <c r="H58" s="8">
        <f>IF(E58="","-",LEN(E58)&amp;"/"&amp;F58)</f>
      </c>
      <c r="I58" s="8">
        <f>IF(G58="","-",LEN(G58)&amp;"/"&amp;F58)</f>
      </c>
    </row>
    <row r="59">
      <c r="A59" t="s" s="1">
        <v>9</v>
      </c>
      <c r="B59" t="s" s="1">
        <v>9</v>
      </c>
      <c r="C59" s="2">
        <v>0</v>
      </c>
      <c r="D59" t="s" s="1">
        <v>9547</v>
      </c>
      <c r="E59" t="s" s="0">
        <v>9</v>
      </c>
      <c r="F59" s="2">
        <v>76</v>
      </c>
      <c r="G59" t="s" s="0">
        <v>9</v>
      </c>
      <c r="H59" s="8">
        <f>IF(E59="","-",LEN(E59)&amp;"/"&amp;F59)</f>
      </c>
      <c r="I59" s="8">
        <f>IF(G59="","-",LEN(G59)&amp;"/"&amp;F59)</f>
      </c>
    </row>
    <row r="60">
      <c r="A60" t="s" s="1">
        <v>11</v>
      </c>
      <c r="B60" t="s" s="1">
        <v>9</v>
      </c>
      <c r="C60" s="2">
        <v>4</v>
      </c>
      <c r="D60" t="s" s="1">
        <v>9548</v>
      </c>
      <c r="E60" t="s" s="0">
        <v>9</v>
      </c>
      <c r="F60" s="2">
        <v>52</v>
      </c>
      <c r="G60" t="s" s="0">
        <v>9</v>
      </c>
      <c r="H60" s="8">
        <f>IF(E60="","-",LEN(E60)&amp;"/"&amp;F60)</f>
      </c>
      <c r="I60" s="8">
        <f>IF(G60="","-",LEN(G60)&amp;"/"&amp;F60)</f>
      </c>
    </row>
    <row r="61">
      <c r="A61" t="s" s="1">
        <v>17</v>
      </c>
      <c r="B61" t="s" s="1">
        <v>9</v>
      </c>
      <c r="C61" s="2">
        <v>4</v>
      </c>
      <c r="D61" t="s" s="1">
        <v>9549</v>
      </c>
      <c r="E61" t="s" s="0">
        <v>9</v>
      </c>
      <c r="F61" s="2">
        <v>74</v>
      </c>
      <c r="G61" t="s" s="0">
        <v>9</v>
      </c>
      <c r="H61" s="8">
        <f>IF(E61="","-",LEN(E61)&amp;"/"&amp;F61)</f>
      </c>
      <c r="I61" s="8">
        <f>IF(G61="","-",LEN(G61)&amp;"/"&amp;F61)</f>
      </c>
    </row>
    <row r="62">
      <c r="A62" t="s" s="1">
        <v>9</v>
      </c>
      <c r="B62" t="s" s="1">
        <v>9</v>
      </c>
      <c r="C62" s="2">
        <v>0</v>
      </c>
      <c r="D62" t="s" s="1">
        <v>9550</v>
      </c>
      <c r="E62" t="s" s="0">
        <v>9</v>
      </c>
      <c r="F62" s="2">
        <v>46</v>
      </c>
      <c r="G62" t="s" s="0">
        <v>9</v>
      </c>
      <c r="H62" s="8">
        <f>IF(E62="","-",LEN(E62)&amp;"/"&amp;F62)</f>
      </c>
      <c r="I62" s="8">
        <f>IF(G62="","-",LEN(G62)&amp;"/"&amp;F62)</f>
      </c>
    </row>
    <row r="63">
      <c r="A63" t="s" s="1">
        <v>11</v>
      </c>
      <c r="B63" t="s" s="1">
        <v>9</v>
      </c>
      <c r="C63" s="2">
        <v>4</v>
      </c>
      <c r="D63" t="s" s="1">
        <v>9551</v>
      </c>
      <c r="E63" t="s" s="0">
        <v>9</v>
      </c>
      <c r="F63" s="2">
        <v>44</v>
      </c>
      <c r="G63" t="s" s="0">
        <v>9</v>
      </c>
      <c r="H63" s="8">
        <f>IF(E63="","-",LEN(E63)&amp;"/"&amp;F63)</f>
      </c>
      <c r="I63" s="8">
        <f>IF(G63="","-",LEN(G63)&amp;"/"&amp;F63)</f>
      </c>
    </row>
    <row r="64">
      <c r="A64" t="s" s="1">
        <v>17</v>
      </c>
      <c r="B64" t="s" s="1">
        <v>9</v>
      </c>
      <c r="C64" s="2">
        <v>4</v>
      </c>
      <c r="D64" t="s" s="1">
        <v>9552</v>
      </c>
      <c r="E64" t="s" s="0">
        <v>9</v>
      </c>
      <c r="F64" s="2">
        <v>46</v>
      </c>
      <c r="G64" t="s" s="0">
        <v>9</v>
      </c>
      <c r="H64" s="8">
        <f>IF(E64="","-",LEN(E64)&amp;"/"&amp;F64)</f>
      </c>
      <c r="I64" s="8">
        <f>IF(G64="","-",LEN(G64)&amp;"/"&amp;F64)</f>
      </c>
    </row>
    <row r="65">
      <c r="A65" t="s" s="1">
        <v>11</v>
      </c>
      <c r="B65" t="s" s="1">
        <v>9</v>
      </c>
      <c r="C65" s="2">
        <v>4</v>
      </c>
      <c r="D65" t="s" s="1">
        <v>9553</v>
      </c>
      <c r="E65" t="s" s="0">
        <v>9</v>
      </c>
      <c r="F65" s="2">
        <v>16</v>
      </c>
      <c r="G65" t="s" s="0">
        <v>9</v>
      </c>
      <c r="H65" s="8">
        <f>IF(E65="","-",LEN(E65)&amp;"/"&amp;F65)</f>
      </c>
      <c r="I65" s="8">
        <f>IF(G65="","-",LEN(G65)&amp;"/"&amp;F65)</f>
      </c>
    </row>
    <row r="66">
      <c r="A66" t="s" s="1">
        <v>17</v>
      </c>
      <c r="B66" t="s" s="1">
        <v>9</v>
      </c>
      <c r="C66" s="2">
        <v>4</v>
      </c>
      <c r="D66" t="s" s="1">
        <v>9554</v>
      </c>
      <c r="E66" t="s" s="0">
        <v>9</v>
      </c>
      <c r="F66" s="2">
        <v>64</v>
      </c>
      <c r="G66" t="s" s="0">
        <v>9</v>
      </c>
      <c r="H66" s="8">
        <f>IF(E66="","-",LEN(E66)&amp;"/"&amp;F66)</f>
      </c>
      <c r="I66" s="8">
        <f>IF(G66="","-",LEN(G66)&amp;"/"&amp;F66)</f>
      </c>
    </row>
    <row r="67">
      <c r="A67" t="s" s="1">
        <v>9</v>
      </c>
      <c r="B67" t="s" s="1">
        <v>9</v>
      </c>
      <c r="C67" s="2">
        <v>0</v>
      </c>
      <c r="D67" t="s" s="1">
        <v>9555</v>
      </c>
      <c r="E67" t="s" s="0">
        <v>9</v>
      </c>
      <c r="F67" s="2">
        <v>60</v>
      </c>
      <c r="G67" t="s" s="0">
        <v>9</v>
      </c>
      <c r="H67" s="8">
        <f>IF(E67="","-",LEN(E67)&amp;"/"&amp;F67)</f>
      </c>
      <c r="I67" s="8">
        <f>IF(G67="","-",LEN(G67)&amp;"/"&amp;F67)</f>
      </c>
    </row>
    <row r="68">
      <c r="A68" t="s" s="1">
        <v>9</v>
      </c>
      <c r="B68" t="s" s="1">
        <v>9</v>
      </c>
      <c r="C68" s="2">
        <v>0</v>
      </c>
      <c r="D68" t="s" s="1">
        <v>9556</v>
      </c>
      <c r="E68" t="s" s="0">
        <v>9</v>
      </c>
      <c r="F68" s="2">
        <v>68</v>
      </c>
      <c r="G68" t="s" s="0">
        <v>9</v>
      </c>
      <c r="H68" s="8">
        <f>IF(E68="","-",LEN(E68)&amp;"/"&amp;F68)</f>
      </c>
      <c r="I68" s="8">
        <f>IF(G68="","-",LEN(G68)&amp;"/"&amp;F68)</f>
      </c>
    </row>
    <row r="69">
      <c r="A69" t="s" s="1">
        <v>11</v>
      </c>
      <c r="B69" t="s" s="1">
        <v>9</v>
      </c>
      <c r="C69" s="2">
        <v>4</v>
      </c>
      <c r="D69" t="s" s="1">
        <v>9557</v>
      </c>
      <c r="E69" t="s" s="0">
        <v>9</v>
      </c>
      <c r="F69" s="2">
        <v>26</v>
      </c>
      <c r="G69" t="s" s="0">
        <v>9</v>
      </c>
      <c r="H69" s="8">
        <f>IF(E69="","-",LEN(E69)&amp;"/"&amp;F69)</f>
      </c>
      <c r="I69" s="8">
        <f>IF(G69="","-",LEN(G69)&amp;"/"&amp;F69)</f>
      </c>
    </row>
    <row r="70">
      <c r="A70" t="s" s="1">
        <v>17</v>
      </c>
      <c r="B70" t="s" s="1">
        <v>9</v>
      </c>
      <c r="C70" s="2">
        <v>4</v>
      </c>
      <c r="D70" t="s" s="1">
        <v>845</v>
      </c>
      <c r="E70" t="s" s="0">
        <v>9</v>
      </c>
      <c r="F70" s="2">
        <v>12</v>
      </c>
      <c r="G70" t="s" s="0">
        <v>9</v>
      </c>
      <c r="H70" s="8">
        <f>IF(E70="","-",LEN(E70)&amp;"/"&amp;F70)</f>
      </c>
      <c r="I70" s="8">
        <f>IF(G70="","-",LEN(G70)&amp;"/"&amp;F70)</f>
      </c>
    </row>
    <row r="71">
      <c r="A71" t="s" s="1">
        <v>17</v>
      </c>
      <c r="B71" t="s" s="1">
        <v>9</v>
      </c>
      <c r="C71" s="2">
        <v>4</v>
      </c>
      <c r="D71" t="s" s="1">
        <v>157</v>
      </c>
      <c r="E71" t="s" s="0">
        <v>9</v>
      </c>
      <c r="F71" s="2">
        <v>22</v>
      </c>
      <c r="G71" t="s" s="0">
        <v>9</v>
      </c>
      <c r="H71" s="8">
        <f>IF(E71="","-",LEN(E71)&amp;"/"&amp;F71)</f>
      </c>
      <c r="I71" s="8">
        <f>IF(G71="","-",LEN(G71)&amp;"/"&amp;F71)</f>
      </c>
    </row>
    <row r="72">
      <c r="A72" t="s" s="1">
        <v>9</v>
      </c>
      <c r="B72" t="s" s="1">
        <v>9</v>
      </c>
      <c r="C72" s="2">
        <v>0</v>
      </c>
      <c r="D72" t="s" s="1">
        <v>9558</v>
      </c>
      <c r="E72" t="s" s="0">
        <v>9</v>
      </c>
      <c r="F72" s="2">
        <v>56</v>
      </c>
      <c r="G72" t="s" s="0">
        <v>9</v>
      </c>
      <c r="H72" s="8">
        <f>IF(E72="","-",LEN(E72)&amp;"/"&amp;F72)</f>
      </c>
      <c r="I72" s="8">
        <f>IF(G72="","-",LEN(G72)&amp;"/"&amp;F72)</f>
      </c>
    </row>
    <row r="73">
      <c r="A73" t="s" s="1">
        <v>9</v>
      </c>
      <c r="B73" t="s" s="1">
        <v>9</v>
      </c>
      <c r="C73" s="2">
        <v>0</v>
      </c>
      <c r="D73" t="s" s="1">
        <v>9559</v>
      </c>
      <c r="E73" t="s" s="0">
        <v>9</v>
      </c>
      <c r="F73" s="2">
        <v>48</v>
      </c>
      <c r="G73" t="s" s="0">
        <v>9</v>
      </c>
      <c r="H73" s="8">
        <f>IF(E73="","-",LEN(E73)&amp;"/"&amp;F73)</f>
      </c>
      <c r="I73" s="8">
        <f>IF(G73="","-",LEN(G73)&amp;"/"&amp;F73)</f>
      </c>
    </row>
    <row r="74">
      <c r="A74" t="s" s="1">
        <v>11</v>
      </c>
      <c r="B74" t="s" s="1">
        <v>9</v>
      </c>
      <c r="C74" s="2">
        <v>4</v>
      </c>
      <c r="D74" t="s" s="1">
        <v>9560</v>
      </c>
      <c r="E74" t="s" s="0">
        <v>9</v>
      </c>
      <c r="F74" s="2">
        <v>68</v>
      </c>
      <c r="G74" t="s" s="0">
        <v>9</v>
      </c>
      <c r="H74" s="8">
        <f>IF(E74="","-",LEN(E74)&amp;"/"&amp;F74)</f>
      </c>
      <c r="I74" s="8">
        <f>IF(G74="","-",LEN(G74)&amp;"/"&amp;F74)</f>
      </c>
    </row>
    <row r="75">
      <c r="A75" t="s" s="1">
        <v>17</v>
      </c>
      <c r="B75" t="s" s="1">
        <v>9</v>
      </c>
      <c r="C75" s="2">
        <v>4</v>
      </c>
      <c r="D75" t="s" s="1">
        <v>37</v>
      </c>
      <c r="E75" t="s" s="0">
        <v>9</v>
      </c>
      <c r="F75" s="2">
        <v>12</v>
      </c>
      <c r="G75" t="s" s="0">
        <v>9</v>
      </c>
      <c r="H75" s="8">
        <f>IF(E75="","-",LEN(E75)&amp;"/"&amp;F75)</f>
      </c>
      <c r="I75" s="8">
        <f>IF(G75="","-",LEN(G75)&amp;"/"&amp;F75)</f>
      </c>
    </row>
    <row r="76">
      <c r="A76" t="s" s="1">
        <v>9</v>
      </c>
      <c r="B76" t="s" s="1">
        <v>9</v>
      </c>
      <c r="C76" s="2">
        <v>0</v>
      </c>
      <c r="D76" t="s" s="1">
        <v>9561</v>
      </c>
      <c r="E76" t="s" s="0">
        <v>9</v>
      </c>
      <c r="F76" s="2">
        <v>74</v>
      </c>
      <c r="G76" t="s" s="0">
        <v>9</v>
      </c>
      <c r="H76" s="8">
        <f>IF(E76="","-",LEN(E76)&amp;"/"&amp;F76)</f>
      </c>
      <c r="I76" s="8">
        <f>IF(G76="","-",LEN(G76)&amp;"/"&amp;F76)</f>
      </c>
    </row>
    <row r="77">
      <c r="A77" t="s" s="1">
        <v>88</v>
      </c>
      <c r="B77" t="s" s="1">
        <v>9</v>
      </c>
      <c r="C77" s="2">
        <v>5</v>
      </c>
      <c r="D77" t="s" s="1">
        <v>146</v>
      </c>
      <c r="E77" t="s" s="0">
        <v>9</v>
      </c>
      <c r="F77" s="2">
        <v>18</v>
      </c>
      <c r="G77" t="s" s="0">
        <v>9</v>
      </c>
      <c r="H77" s="8">
        <f>IF(E77="","-",LEN(E77)&amp;"/"&amp;F77)</f>
      </c>
      <c r="I77" s="8">
        <f>IF(G77="","-",LEN(G77)&amp;"/"&amp;F77)</f>
      </c>
    </row>
    <row r="78">
      <c r="A78" t="s" s="1">
        <v>89</v>
      </c>
      <c r="B78" t="s" s="1">
        <v>9</v>
      </c>
      <c r="C78" s="2">
        <v>5</v>
      </c>
      <c r="D78" t="s" s="1">
        <v>9562</v>
      </c>
      <c r="E78" t="s" s="0">
        <v>9</v>
      </c>
      <c r="F78" s="2">
        <v>32</v>
      </c>
      <c r="G78" t="s" s="0">
        <v>9</v>
      </c>
      <c r="H78" s="8">
        <f>IF(E78="","-",LEN(E78)&amp;"/"&amp;F78)</f>
      </c>
      <c r="I78" s="8">
        <f>IF(G78="","-",LEN(G78)&amp;"/"&amp;F78)</f>
      </c>
    </row>
    <row r="79">
      <c r="A79" t="s" s="1">
        <v>9</v>
      </c>
      <c r="B79" t="s" s="1">
        <v>9</v>
      </c>
      <c r="C79" s="2">
        <v>0</v>
      </c>
      <c r="D79" t="s" s="1">
        <v>9563</v>
      </c>
      <c r="E79" t="s" s="0">
        <v>9</v>
      </c>
      <c r="F79" s="2">
        <v>60</v>
      </c>
      <c r="G79" t="s" s="0">
        <v>9</v>
      </c>
      <c r="H79" s="8">
        <f>IF(E79="","-",LEN(E79)&amp;"/"&amp;F79)</f>
      </c>
      <c r="I79" s="8">
        <f>IF(G79="","-",LEN(G79)&amp;"/"&amp;F79)</f>
      </c>
    </row>
    <row r="80">
      <c r="A80" t="s" s="1">
        <v>9</v>
      </c>
      <c r="B80" t="s" s="1">
        <v>9</v>
      </c>
      <c r="C80" s="2">
        <v>0</v>
      </c>
      <c r="D80" t="s" s="1">
        <v>9564</v>
      </c>
      <c r="E80" t="s" s="0">
        <v>9</v>
      </c>
      <c r="F80" s="2">
        <v>82</v>
      </c>
      <c r="G80" t="s" s="0">
        <v>9</v>
      </c>
      <c r="H80" s="8">
        <f>IF(E80="","-",LEN(E80)&amp;"/"&amp;F80)</f>
      </c>
      <c r="I80" s="8">
        <f>IF(G80="","-",LEN(G80)&amp;"/"&amp;F80)</f>
      </c>
    </row>
    <row r="81">
      <c r="A81" t="s" s="1">
        <v>9</v>
      </c>
      <c r="B81" t="s" s="1">
        <v>9</v>
      </c>
      <c r="C81" s="2">
        <v>0</v>
      </c>
      <c r="D81" t="s" s="1">
        <v>9565</v>
      </c>
      <c r="E81" t="s" s="0">
        <v>9</v>
      </c>
      <c r="F81" s="2">
        <v>128</v>
      </c>
      <c r="G81" t="s" s="0">
        <v>9</v>
      </c>
      <c r="H81" s="8">
        <f>IF(E81="","-",LEN(E81)&amp;"/"&amp;F81)</f>
      </c>
      <c r="I81" s="8">
        <f>IF(G81="","-",LEN(G81)&amp;"/"&amp;F81)</f>
      </c>
    </row>
    <row r="82">
      <c r="A82" t="s" s="1">
        <v>89</v>
      </c>
      <c r="B82" t="s" s="1">
        <v>9</v>
      </c>
      <c r="C82" s="2">
        <v>5</v>
      </c>
      <c r="D82" t="s" s="1">
        <v>9566</v>
      </c>
      <c r="E82" t="s" s="0">
        <v>9</v>
      </c>
      <c r="F82" s="2">
        <v>30</v>
      </c>
      <c r="G82" t="s" s="0">
        <v>9</v>
      </c>
      <c r="H82" s="8">
        <f>IF(E82="","-",LEN(E82)&amp;"/"&amp;F82)</f>
      </c>
      <c r="I82" s="8">
        <f>IF(G82="","-",LEN(G82)&amp;"/"&amp;F82)</f>
      </c>
    </row>
    <row r="83">
      <c r="A83" t="s" s="1">
        <v>88</v>
      </c>
      <c r="B83" t="s" s="1">
        <v>9</v>
      </c>
      <c r="C83" s="2">
        <v>5</v>
      </c>
      <c r="D83" t="s" s="1">
        <v>9567</v>
      </c>
      <c r="E83" t="s" s="0">
        <v>9</v>
      </c>
      <c r="F83" s="2">
        <v>18</v>
      </c>
      <c r="G83" t="s" s="0">
        <v>9</v>
      </c>
      <c r="H83" s="8">
        <f>IF(E83="","-",LEN(E83)&amp;"/"&amp;F83)</f>
      </c>
      <c r="I83" s="8">
        <f>IF(G83="","-",LEN(G83)&amp;"/"&amp;F83)</f>
      </c>
    </row>
    <row r="84">
      <c r="A84" t="s" s="1">
        <v>9</v>
      </c>
      <c r="B84" t="s" s="1">
        <v>9</v>
      </c>
      <c r="C84" s="2">
        <v>0</v>
      </c>
      <c r="D84" t="s" s="1">
        <v>9568</v>
      </c>
      <c r="E84" t="s" s="0">
        <v>9</v>
      </c>
      <c r="F84" s="2">
        <v>70</v>
      </c>
      <c r="G84" t="s" s="0">
        <v>9</v>
      </c>
      <c r="H84" s="8">
        <f>IF(E84="","-",LEN(E84)&amp;"/"&amp;F84)</f>
      </c>
      <c r="I84" s="8">
        <f>IF(G84="","-",LEN(G84)&amp;"/"&amp;F84)</f>
      </c>
    </row>
    <row r="85">
      <c r="A85" t="s" s="1">
        <v>89</v>
      </c>
      <c r="B85" t="s" s="1">
        <v>9</v>
      </c>
      <c r="C85" s="2">
        <v>5</v>
      </c>
      <c r="D85" t="s" s="1">
        <v>37</v>
      </c>
      <c r="E85" t="s" s="0">
        <v>9</v>
      </c>
      <c r="F85" s="2">
        <v>12</v>
      </c>
      <c r="G85" t="s" s="0">
        <v>9</v>
      </c>
      <c r="H85" s="8">
        <f>IF(E85="","-",LEN(E85)&amp;"/"&amp;F85)</f>
      </c>
      <c r="I85" s="8">
        <f>IF(G85="","-",LEN(G85)&amp;"/"&amp;F85)</f>
      </c>
    </row>
    <row r="86">
      <c r="A86" t="s" s="1">
        <v>88</v>
      </c>
      <c r="B86" t="s" s="1">
        <v>9</v>
      </c>
      <c r="C86" s="2">
        <v>5</v>
      </c>
      <c r="D86" t="s" s="1">
        <v>37</v>
      </c>
      <c r="E86" t="s" s="0">
        <v>9</v>
      </c>
      <c r="F86" s="2">
        <v>12</v>
      </c>
      <c r="G86" t="s" s="0">
        <v>9</v>
      </c>
      <c r="H86" s="8">
        <f>IF(E86="","-",LEN(E86)&amp;"/"&amp;F86)</f>
      </c>
      <c r="I86" s="8">
        <f>IF(G86="","-",LEN(G86)&amp;"/"&amp;F86)</f>
      </c>
    </row>
    <row r="87">
      <c r="A87" t="s" s="1">
        <v>89</v>
      </c>
      <c r="B87" t="s" s="1">
        <v>9</v>
      </c>
      <c r="C87" s="2">
        <v>5</v>
      </c>
      <c r="D87" t="s" s="1">
        <v>9569</v>
      </c>
      <c r="E87" t="s" s="0">
        <v>9</v>
      </c>
      <c r="F87" s="2">
        <v>16</v>
      </c>
      <c r="G87" t="s" s="0">
        <v>9</v>
      </c>
      <c r="H87" s="8">
        <f>IF(E87="","-",LEN(E87)&amp;"/"&amp;F87)</f>
      </c>
      <c r="I87" s="8">
        <f>IF(G87="","-",LEN(G87)&amp;"/"&amp;F87)</f>
      </c>
    </row>
    <row r="88">
      <c r="A88" t="s" s="1">
        <v>88</v>
      </c>
      <c r="B88" t="s" s="1">
        <v>9</v>
      </c>
      <c r="C88" s="2">
        <v>5</v>
      </c>
      <c r="D88" t="s" s="1">
        <v>5945</v>
      </c>
      <c r="E88" t="s" s="0">
        <v>9</v>
      </c>
      <c r="F88" s="2">
        <v>12</v>
      </c>
      <c r="G88" t="s" s="0">
        <v>9</v>
      </c>
      <c r="H88" s="8">
        <f>IF(E88="","-",LEN(E88)&amp;"/"&amp;F88)</f>
      </c>
      <c r="I88" s="8">
        <f>IF(G88="","-",LEN(G88)&amp;"/"&amp;F88)</f>
      </c>
    </row>
    <row r="89">
      <c r="A89" t="s" s="1">
        <v>89</v>
      </c>
      <c r="B89" t="s" s="1">
        <v>9</v>
      </c>
      <c r="C89" s="2">
        <v>5</v>
      </c>
      <c r="D89" t="s" s="1">
        <v>9570</v>
      </c>
      <c r="E89" t="s" s="0">
        <v>9</v>
      </c>
      <c r="F89" s="2">
        <v>34</v>
      </c>
      <c r="G89" t="s" s="0">
        <v>9</v>
      </c>
      <c r="H89" s="8">
        <f>IF(E89="","-",LEN(E89)&amp;"/"&amp;F89)</f>
      </c>
      <c r="I89" s="8">
        <f>IF(G89="","-",LEN(G89)&amp;"/"&amp;F89)</f>
      </c>
    </row>
    <row r="90">
      <c r="A90" t="s" s="1">
        <v>88</v>
      </c>
      <c r="B90" t="s" s="1">
        <v>9</v>
      </c>
      <c r="C90" s="2">
        <v>5</v>
      </c>
      <c r="D90" t="s" s="1">
        <v>9571</v>
      </c>
      <c r="E90" t="s" s="0">
        <v>9</v>
      </c>
      <c r="F90" s="2">
        <v>18</v>
      </c>
      <c r="G90" t="s" s="0">
        <v>9</v>
      </c>
      <c r="H90" s="8">
        <f>IF(E90="","-",LEN(E90)&amp;"/"&amp;F90)</f>
      </c>
      <c r="I90" s="8">
        <f>IF(G90="","-",LEN(G90)&amp;"/"&amp;F90)</f>
      </c>
    </row>
    <row r="91">
      <c r="A91" t="s" s="1">
        <v>89</v>
      </c>
      <c r="B91" t="s" s="1">
        <v>9</v>
      </c>
      <c r="C91" s="2">
        <v>5</v>
      </c>
      <c r="D91" t="s" s="1">
        <v>37</v>
      </c>
      <c r="E91" t="s" s="0">
        <v>9</v>
      </c>
      <c r="F91" s="2">
        <v>12</v>
      </c>
      <c r="G91" t="s" s="0">
        <v>9</v>
      </c>
      <c r="H91" s="8">
        <f>IF(E91="","-",LEN(E91)&amp;"/"&amp;F91)</f>
      </c>
      <c r="I91" s="8">
        <f>IF(G91="","-",LEN(G91)&amp;"/"&amp;F91)</f>
      </c>
    </row>
    <row r="92">
      <c r="A92" t="s" s="1">
        <v>9</v>
      </c>
      <c r="B92" t="s" s="1">
        <v>9</v>
      </c>
      <c r="C92" s="2">
        <v>0</v>
      </c>
      <c r="D92" t="s" s="1">
        <v>9572</v>
      </c>
      <c r="E92" t="s" s="0">
        <v>9</v>
      </c>
      <c r="F92" s="2">
        <v>42</v>
      </c>
      <c r="G92" t="s" s="0">
        <v>9</v>
      </c>
      <c r="H92" s="8">
        <f>IF(E92="","-",LEN(E92)&amp;"/"&amp;F92)</f>
      </c>
      <c r="I92" s="8">
        <f>IF(G92="","-",LEN(G92)&amp;"/"&amp;F92)</f>
      </c>
    </row>
    <row r="93">
      <c r="A93" t="s" s="1">
        <v>88</v>
      </c>
      <c r="B93" t="s" s="1">
        <v>9</v>
      </c>
      <c r="C93" s="2">
        <v>5</v>
      </c>
      <c r="D93" t="s" s="1">
        <v>9573</v>
      </c>
      <c r="E93" t="s" s="0">
        <v>9</v>
      </c>
      <c r="F93" s="2">
        <v>40</v>
      </c>
      <c r="G93" t="s" s="0">
        <v>9</v>
      </c>
      <c r="H93" s="8">
        <f>IF(E93="","-",LEN(E93)&amp;"/"&amp;F93)</f>
      </c>
      <c r="I93" s="8">
        <f>IF(G93="","-",LEN(G93)&amp;"/"&amp;F93)</f>
      </c>
    </row>
    <row r="94">
      <c r="A94" t="s" s="1">
        <v>89</v>
      </c>
      <c r="B94" t="s" s="1">
        <v>9</v>
      </c>
      <c r="C94" s="2">
        <v>5</v>
      </c>
      <c r="D94" t="s" s="1">
        <v>9574</v>
      </c>
      <c r="E94" t="s" s="0">
        <v>9</v>
      </c>
      <c r="F94" s="2">
        <v>52</v>
      </c>
      <c r="G94" t="s" s="0">
        <v>9</v>
      </c>
      <c r="H94" s="8">
        <f>IF(E94="","-",LEN(E94)&amp;"/"&amp;F94)</f>
      </c>
      <c r="I94" s="8">
        <f>IF(G94="","-",LEN(G94)&amp;"/"&amp;F94)</f>
      </c>
    </row>
    <row r="95">
      <c r="A95" t="s" s="1">
        <v>88</v>
      </c>
      <c r="B95" t="s" s="1">
        <v>9</v>
      </c>
      <c r="C95" s="2">
        <v>5</v>
      </c>
      <c r="D95" t="s" s="1">
        <v>9575</v>
      </c>
      <c r="E95" t="s" s="0">
        <v>9</v>
      </c>
      <c r="F95" s="2">
        <v>24</v>
      </c>
      <c r="G95" t="s" s="0">
        <v>9</v>
      </c>
      <c r="H95" s="8">
        <f>IF(E95="","-",LEN(E95)&amp;"/"&amp;F95)</f>
      </c>
      <c r="I95" s="8">
        <f>IF(G95="","-",LEN(G95)&amp;"/"&amp;F95)</f>
      </c>
    </row>
    <row r="96">
      <c r="A96" t="s" s="1">
        <v>9</v>
      </c>
      <c r="B96" t="s" s="1">
        <v>9</v>
      </c>
      <c r="C96" s="2">
        <v>0</v>
      </c>
      <c r="D96" t="s" s="1">
        <v>9576</v>
      </c>
      <c r="E96" t="s" s="0">
        <v>9</v>
      </c>
      <c r="F96" s="2">
        <v>34</v>
      </c>
      <c r="G96" t="s" s="0">
        <v>9</v>
      </c>
      <c r="H96" s="8">
        <f>IF(E96="","-",LEN(E96)&amp;"/"&amp;F96)</f>
      </c>
      <c r="I96" s="8">
        <f>IF(G96="","-",LEN(G96)&amp;"/"&amp;F96)</f>
      </c>
    </row>
    <row r="97">
      <c r="A97" t="s" s="1">
        <v>89</v>
      </c>
      <c r="B97" t="s" s="1">
        <v>9</v>
      </c>
      <c r="C97" s="2">
        <v>5</v>
      </c>
      <c r="D97" t="s" s="1">
        <v>588</v>
      </c>
      <c r="E97" t="s" s="0">
        <v>9</v>
      </c>
      <c r="F97" s="2">
        <v>12</v>
      </c>
      <c r="G97" t="s" s="0">
        <v>9</v>
      </c>
      <c r="H97" s="8">
        <f>IF(E97="","-",LEN(E97)&amp;"/"&amp;F97)</f>
      </c>
      <c r="I97" s="8">
        <f>IF(G97="","-",LEN(G97)&amp;"/"&amp;F97)</f>
      </c>
    </row>
    <row r="98">
      <c r="A98" t="s" s="1">
        <v>88</v>
      </c>
      <c r="B98" t="s" s="1">
        <v>9</v>
      </c>
      <c r="C98" s="2">
        <v>5</v>
      </c>
      <c r="D98" t="s" s="1">
        <v>37</v>
      </c>
      <c r="E98" t="s" s="0">
        <v>9</v>
      </c>
      <c r="F98" s="2">
        <v>12</v>
      </c>
      <c r="G98" t="s" s="0">
        <v>9</v>
      </c>
      <c r="H98" s="8">
        <f>IF(E98="","-",LEN(E98)&amp;"/"&amp;F98)</f>
      </c>
      <c r="I98" s="8">
        <f>IF(G98="","-",LEN(G98)&amp;"/"&amp;F98)</f>
      </c>
    </row>
    <row r="99">
      <c r="A99" t="s" s="1">
        <v>9</v>
      </c>
      <c r="B99" t="s" s="1">
        <v>9</v>
      </c>
      <c r="C99" s="2">
        <v>0</v>
      </c>
      <c r="D99" t="s" s="1">
        <v>9577</v>
      </c>
      <c r="E99" t="s" s="0">
        <v>9</v>
      </c>
      <c r="F99" s="2">
        <v>132</v>
      </c>
      <c r="G99" t="s" s="0">
        <v>9</v>
      </c>
      <c r="H99" s="8">
        <f>IF(E99="","-",LEN(E99)&amp;"/"&amp;F99)</f>
      </c>
      <c r="I99" s="8">
        <f>IF(G99="","-",LEN(G99)&amp;"/"&amp;F99)</f>
      </c>
    </row>
    <row r="100">
      <c r="A100" t="s" s="1">
        <v>89</v>
      </c>
      <c r="B100" t="s" s="1">
        <v>9</v>
      </c>
      <c r="C100" s="2">
        <v>5</v>
      </c>
      <c r="D100" t="s" s="1">
        <v>74</v>
      </c>
      <c r="E100" t="s" s="0">
        <v>9</v>
      </c>
      <c r="F100" s="2">
        <v>10</v>
      </c>
      <c r="G100" t="s" s="0">
        <v>9</v>
      </c>
      <c r="H100" s="8">
        <f>IF(E100="","-",LEN(E100)&amp;"/"&amp;F100)</f>
      </c>
      <c r="I100" s="8">
        <f>IF(G100="","-",LEN(G100)&amp;"/"&amp;F100)</f>
      </c>
    </row>
    <row r="101">
      <c r="A101" t="s" s="1">
        <v>9</v>
      </c>
      <c r="B101" t="s" s="1">
        <v>9</v>
      </c>
      <c r="C101" s="2">
        <v>0</v>
      </c>
      <c r="D101" t="s" s="1">
        <v>9578</v>
      </c>
      <c r="E101" t="s" s="0">
        <v>9</v>
      </c>
      <c r="F101" s="2">
        <v>80</v>
      </c>
      <c r="G101" t="s" s="0">
        <v>9</v>
      </c>
      <c r="H101" s="8">
        <f>IF(E101="","-",LEN(E101)&amp;"/"&amp;F101)</f>
      </c>
      <c r="I101" s="8">
        <f>IF(G101="","-",LEN(G101)&amp;"/"&amp;F101)</f>
      </c>
    </row>
    <row r="102">
      <c r="A102" t="s" s="1">
        <v>9</v>
      </c>
      <c r="B102" t="s" s="1">
        <v>9</v>
      </c>
      <c r="C102" s="2">
        <v>0</v>
      </c>
      <c r="D102" t="s" s="1">
        <v>9579</v>
      </c>
      <c r="E102" t="s" s="0">
        <v>9</v>
      </c>
      <c r="F102" s="2">
        <v>84</v>
      </c>
      <c r="G102" t="s" s="0">
        <v>9</v>
      </c>
      <c r="H102" s="8">
        <f>IF(E102="","-",LEN(E102)&amp;"/"&amp;F102)</f>
      </c>
      <c r="I102" s="8">
        <f>IF(G102="","-",LEN(G102)&amp;"/"&amp;F102)</f>
      </c>
    </row>
    <row r="103">
      <c r="A103" t="s" s="1">
        <v>88</v>
      </c>
      <c r="B103" t="s" s="1">
        <v>9</v>
      </c>
      <c r="C103" s="2">
        <v>5</v>
      </c>
      <c r="D103" t="s" s="1">
        <v>9580</v>
      </c>
      <c r="E103" t="s" s="0">
        <v>9</v>
      </c>
      <c r="F103" s="2">
        <v>24</v>
      </c>
      <c r="G103" t="s" s="0">
        <v>9</v>
      </c>
      <c r="H103" s="8">
        <f>IF(E103="","-",LEN(E103)&amp;"/"&amp;F103)</f>
      </c>
      <c r="I103" s="8">
        <f>IF(G103="","-",LEN(G103)&amp;"/"&amp;F103)</f>
      </c>
    </row>
    <row r="104">
      <c r="A104" t="s" s="1">
        <v>89</v>
      </c>
      <c r="B104" t="s" s="1">
        <v>9</v>
      </c>
      <c r="C104" s="2">
        <v>5</v>
      </c>
      <c r="D104" t="s" s="1">
        <v>9581</v>
      </c>
      <c r="E104" t="s" s="0">
        <v>9</v>
      </c>
      <c r="F104" s="2">
        <v>32</v>
      </c>
      <c r="G104" t="s" s="0">
        <v>9</v>
      </c>
      <c r="H104" s="8">
        <f>IF(E104="","-",LEN(E104)&amp;"/"&amp;F104)</f>
      </c>
      <c r="I104" s="8">
        <f>IF(G104="","-",LEN(G104)&amp;"/"&amp;F104)</f>
      </c>
    </row>
    <row r="105">
      <c r="A105" t="s" s="1">
        <v>9</v>
      </c>
      <c r="B105" t="s" s="1">
        <v>9</v>
      </c>
      <c r="C105" s="2">
        <v>0</v>
      </c>
      <c r="D105" t="s" s="1">
        <v>9582</v>
      </c>
      <c r="E105" t="s" s="0">
        <v>9</v>
      </c>
      <c r="F105" s="2">
        <v>100</v>
      </c>
      <c r="G105" t="s" s="0">
        <v>9</v>
      </c>
      <c r="H105" s="8">
        <f>IF(E105="","-",LEN(E105)&amp;"/"&amp;F105)</f>
      </c>
      <c r="I105" s="8">
        <f>IF(G105="","-",LEN(G105)&amp;"/"&amp;F105)</f>
      </c>
    </row>
    <row r="106">
      <c r="A106" t="s" s="1">
        <v>89</v>
      </c>
      <c r="B106" t="s" s="1">
        <v>9</v>
      </c>
      <c r="C106" s="2">
        <v>5</v>
      </c>
      <c r="D106" t="s" s="1">
        <v>2592</v>
      </c>
      <c r="E106" t="s" s="0">
        <v>9</v>
      </c>
      <c r="F106" s="2">
        <v>10</v>
      </c>
      <c r="G106" t="s" s="0">
        <v>9</v>
      </c>
      <c r="H106" s="8">
        <f>IF(E106="","-",LEN(E106)&amp;"/"&amp;F106)</f>
      </c>
      <c r="I106" s="8">
        <f>IF(G106="","-",LEN(G106)&amp;"/"&amp;F106)</f>
      </c>
    </row>
    <row r="107">
      <c r="A107" t="s" s="1">
        <v>9</v>
      </c>
      <c r="B107" t="s" s="1">
        <v>9</v>
      </c>
      <c r="C107" s="2">
        <v>0</v>
      </c>
      <c r="D107" t="s" s="1">
        <v>9583</v>
      </c>
      <c r="E107" t="s" s="0">
        <v>9</v>
      </c>
      <c r="F107" s="2">
        <v>84</v>
      </c>
      <c r="G107" t="s" s="0">
        <v>9</v>
      </c>
      <c r="H107" s="8">
        <f>IF(E107="","-",LEN(E107)&amp;"/"&amp;F107)</f>
      </c>
      <c r="I107" s="8">
        <f>IF(G107="","-",LEN(G107)&amp;"/"&amp;F107)</f>
      </c>
    </row>
    <row r="108">
      <c r="A108" t="s" s="1">
        <v>89</v>
      </c>
      <c r="B108" t="s" s="1">
        <v>9</v>
      </c>
      <c r="C108" s="2">
        <v>5</v>
      </c>
      <c r="D108" t="s" s="1">
        <v>9584</v>
      </c>
      <c r="E108" t="s" s="0">
        <v>9</v>
      </c>
      <c r="F108" s="2">
        <v>20</v>
      </c>
      <c r="G108" t="s" s="0">
        <v>9</v>
      </c>
      <c r="H108" s="8">
        <f>IF(E108="","-",LEN(E108)&amp;"/"&amp;F108)</f>
      </c>
      <c r="I108" s="8">
        <f>IF(G108="","-",LEN(G108)&amp;"/"&amp;F108)</f>
      </c>
    </row>
    <row r="109">
      <c r="A109" t="s" s="1">
        <v>9</v>
      </c>
      <c r="B109" t="s" s="1">
        <v>9</v>
      </c>
      <c r="C109" s="2">
        <v>0</v>
      </c>
      <c r="D109" t="s" s="1">
        <v>9585</v>
      </c>
      <c r="E109" t="s" s="0">
        <v>9</v>
      </c>
      <c r="F109" s="2">
        <v>78</v>
      </c>
      <c r="G109" t="s" s="0">
        <v>9</v>
      </c>
      <c r="H109" s="8">
        <f>IF(E109="","-",LEN(E109)&amp;"/"&amp;F109)</f>
      </c>
      <c r="I109" s="8">
        <f>IF(G109="","-",LEN(G109)&amp;"/"&amp;F109)</f>
      </c>
    </row>
    <row r="110">
      <c r="A110" t="s" s="1">
        <v>9</v>
      </c>
      <c r="B110" t="s" s="1">
        <v>9</v>
      </c>
      <c r="C110" s="2">
        <v>0</v>
      </c>
      <c r="D110" t="s" s="1">
        <v>9586</v>
      </c>
      <c r="E110" t="s" s="0">
        <v>9</v>
      </c>
      <c r="F110" s="2">
        <v>80</v>
      </c>
      <c r="G110" t="s" s="0">
        <v>9</v>
      </c>
      <c r="H110" s="8">
        <f>IF(E110="","-",LEN(E110)&amp;"/"&amp;F110)</f>
      </c>
      <c r="I110" s="8">
        <f>IF(G110="","-",LEN(G110)&amp;"/"&amp;F110)</f>
      </c>
    </row>
    <row r="111">
      <c r="A111" t="s" s="1">
        <v>89</v>
      </c>
      <c r="B111" t="s" s="1">
        <v>9</v>
      </c>
      <c r="C111" s="2">
        <v>5</v>
      </c>
      <c r="D111" t="s" s="1">
        <v>74</v>
      </c>
      <c r="E111" t="s" s="0">
        <v>9</v>
      </c>
      <c r="F111" s="2">
        <v>10</v>
      </c>
      <c r="G111" t="s" s="0">
        <v>9</v>
      </c>
      <c r="H111" s="8">
        <f>IF(E111="","-",LEN(E111)&amp;"/"&amp;F111)</f>
      </c>
      <c r="I111" s="8">
        <f>IF(G111="","-",LEN(G111)&amp;"/"&amp;F111)</f>
      </c>
    </row>
    <row r="112">
      <c r="A112" t="s" s="1">
        <v>9</v>
      </c>
      <c r="B112" t="s" s="1">
        <v>9</v>
      </c>
      <c r="C112" s="2">
        <v>0</v>
      </c>
      <c r="D112" t="s" s="1">
        <v>9587</v>
      </c>
      <c r="E112" t="s" s="0">
        <v>9</v>
      </c>
      <c r="F112" s="2">
        <v>62</v>
      </c>
      <c r="G112" t="s" s="0">
        <v>9</v>
      </c>
      <c r="H112" s="8">
        <f>IF(E112="","-",LEN(E112)&amp;"/"&amp;F112)</f>
      </c>
      <c r="I112" s="8">
        <f>IF(G112="","-",LEN(G112)&amp;"/"&amp;F112)</f>
      </c>
    </row>
    <row r="113">
      <c r="A113" t="s" s="1">
        <v>9</v>
      </c>
      <c r="B113" t="s" s="1">
        <v>9</v>
      </c>
      <c r="C113" s="2">
        <v>0</v>
      </c>
      <c r="D113" t="s" s="1">
        <v>9588</v>
      </c>
      <c r="E113" t="s" s="0">
        <v>9</v>
      </c>
      <c r="F113" s="2">
        <v>112</v>
      </c>
      <c r="G113" t="s" s="0">
        <v>9</v>
      </c>
      <c r="H113" s="8">
        <f>IF(E113="","-",LEN(E113)&amp;"/"&amp;F113)</f>
      </c>
      <c r="I113" s="8">
        <f>IF(G113="","-",LEN(G113)&amp;"/"&amp;F113)</f>
      </c>
    </row>
    <row r="114">
      <c r="A114" t="s" s="1">
        <v>88</v>
      </c>
      <c r="B114" t="s" s="1">
        <v>9</v>
      </c>
      <c r="C114" s="2">
        <v>5</v>
      </c>
      <c r="D114" t="s" s="1">
        <v>9589</v>
      </c>
      <c r="E114" t="s" s="0">
        <v>9</v>
      </c>
      <c r="F114" s="2">
        <v>20</v>
      </c>
      <c r="G114" t="s" s="0">
        <v>9</v>
      </c>
      <c r="H114" s="8">
        <f>IF(E114="","-",LEN(E114)&amp;"/"&amp;F114)</f>
      </c>
      <c r="I114" s="8">
        <f>IF(G114="","-",LEN(G114)&amp;"/"&amp;F114)</f>
      </c>
    </row>
    <row r="115">
      <c r="A115" t="s" s="1">
        <v>9</v>
      </c>
      <c r="B115" t="s" s="1">
        <v>9</v>
      </c>
      <c r="C115" s="2">
        <v>0</v>
      </c>
      <c r="D115" t="s" s="1">
        <v>9590</v>
      </c>
      <c r="E115" t="s" s="0">
        <v>9</v>
      </c>
      <c r="F115" s="2">
        <v>40</v>
      </c>
      <c r="G115" t="s" s="0">
        <v>9</v>
      </c>
      <c r="H115" s="8">
        <f>IF(E115="","-",LEN(E115)&amp;"/"&amp;F115)</f>
      </c>
      <c r="I115" s="8">
        <f>IF(G115="","-",LEN(G115)&amp;"/"&amp;F115)</f>
      </c>
    </row>
    <row r="116">
      <c r="A116" t="s" s="1">
        <v>89</v>
      </c>
      <c r="B116" t="s" s="1">
        <v>9</v>
      </c>
      <c r="C116" s="2">
        <v>5</v>
      </c>
      <c r="D116" t="s" s="1">
        <v>9591</v>
      </c>
      <c r="E116" t="s" s="0">
        <v>9</v>
      </c>
      <c r="F116" s="2">
        <v>40</v>
      </c>
      <c r="G116" t="s" s="0">
        <v>9</v>
      </c>
      <c r="H116" s="8">
        <f>IF(E116="","-",LEN(E116)&amp;"/"&amp;F116)</f>
      </c>
      <c r="I116" s="8">
        <f>IF(G116="","-",LEN(G116)&amp;"/"&amp;F116)</f>
      </c>
    </row>
    <row r="117">
      <c r="A117" t="s" s="1">
        <v>89</v>
      </c>
      <c r="B117" t="s" s="1">
        <v>9</v>
      </c>
      <c r="C117" s="2">
        <v>5</v>
      </c>
      <c r="D117" t="s" s="1">
        <v>9592</v>
      </c>
      <c r="E117" t="s" s="0">
        <v>9</v>
      </c>
      <c r="F117" s="2">
        <v>72</v>
      </c>
      <c r="G117" t="s" s="0">
        <v>9</v>
      </c>
      <c r="H117" s="8">
        <f>IF(E117="","-",LEN(E117)&amp;"/"&amp;F117)</f>
      </c>
      <c r="I117" s="8">
        <f>IF(G117="","-",LEN(G117)&amp;"/"&amp;F117)</f>
      </c>
    </row>
    <row r="118">
      <c r="A118" t="s" s="1">
        <v>9</v>
      </c>
      <c r="B118" t="s" s="1">
        <v>9</v>
      </c>
      <c r="C118" s="2">
        <v>0</v>
      </c>
      <c r="D118" t="s" s="1">
        <v>9593</v>
      </c>
      <c r="E118" t="s" s="0">
        <v>9</v>
      </c>
      <c r="F118" s="2">
        <v>60</v>
      </c>
      <c r="G118" t="s" s="0">
        <v>9</v>
      </c>
      <c r="H118" s="8">
        <f>IF(E118="","-",LEN(E118)&amp;"/"&amp;F118)</f>
      </c>
      <c r="I118" s="8">
        <f>IF(G118="","-",LEN(G118)&amp;"/"&amp;F118)</f>
      </c>
    </row>
    <row r="119">
      <c r="A119" t="s" s="1">
        <v>9</v>
      </c>
      <c r="B119" t="s" s="1">
        <v>9</v>
      </c>
      <c r="C119" s="2">
        <v>0</v>
      </c>
      <c r="D119" t="s" s="1">
        <v>9594</v>
      </c>
      <c r="E119" t="s" s="0">
        <v>9</v>
      </c>
      <c r="F119" s="2">
        <v>56</v>
      </c>
      <c r="G119" t="s" s="0">
        <v>9</v>
      </c>
      <c r="H119" s="8">
        <f>IF(E119="","-",LEN(E119)&amp;"/"&amp;F119)</f>
      </c>
      <c r="I119" s="8">
        <f>IF(G119="","-",LEN(G119)&amp;"/"&amp;F119)</f>
      </c>
    </row>
    <row r="120">
      <c r="A120" t="s" s="1">
        <v>89</v>
      </c>
      <c r="B120" t="s" s="1">
        <v>9</v>
      </c>
      <c r="C120" s="2">
        <v>5</v>
      </c>
      <c r="D120" t="s" s="1">
        <v>9595</v>
      </c>
      <c r="E120" t="s" s="0">
        <v>9</v>
      </c>
      <c r="F120" s="2">
        <v>72</v>
      </c>
      <c r="G120" t="s" s="0">
        <v>9</v>
      </c>
      <c r="H120" s="8">
        <f>IF(E120="","-",LEN(E120)&amp;"/"&amp;F120)</f>
      </c>
      <c r="I120" s="8">
        <f>IF(G120="","-",LEN(G120)&amp;"/"&amp;F120)</f>
      </c>
    </row>
    <row r="121">
      <c r="A121" t="s" s="1">
        <v>89</v>
      </c>
      <c r="B121" t="s" s="1">
        <v>9</v>
      </c>
      <c r="C121" s="2">
        <v>5</v>
      </c>
      <c r="D121" t="s" s="1">
        <v>9596</v>
      </c>
      <c r="E121" t="s" s="0">
        <v>9</v>
      </c>
      <c r="F121" s="2">
        <v>68</v>
      </c>
      <c r="G121" t="s" s="0">
        <v>9</v>
      </c>
      <c r="H121" s="8">
        <f>IF(E121="","-",LEN(E121)&amp;"/"&amp;F121)</f>
      </c>
      <c r="I121" s="8">
        <f>IF(G121="","-",LEN(G121)&amp;"/"&amp;F121)</f>
      </c>
    </row>
    <row r="122">
      <c r="A122" t="s" s="1">
        <v>9</v>
      </c>
      <c r="B122" t="s" s="1">
        <v>9</v>
      </c>
      <c r="C122" s="2">
        <v>0</v>
      </c>
      <c r="D122" t="s" s="1">
        <v>9597</v>
      </c>
      <c r="E122" t="s" s="0">
        <v>9</v>
      </c>
      <c r="F122" s="2">
        <v>74</v>
      </c>
      <c r="G122" t="s" s="0">
        <v>9</v>
      </c>
      <c r="H122" s="8">
        <f>IF(E122="","-",LEN(E122)&amp;"/"&amp;F122)</f>
      </c>
      <c r="I122" s="8">
        <f>IF(G122="","-",LEN(G122)&amp;"/"&amp;F122)</f>
      </c>
    </row>
    <row r="123">
      <c r="A123" t="s" s="1">
        <v>88</v>
      </c>
      <c r="B123" t="s" s="1">
        <v>9</v>
      </c>
      <c r="C123" s="2">
        <v>5</v>
      </c>
      <c r="D123" t="s" s="1">
        <v>9598</v>
      </c>
      <c r="E123" t="s" s="0">
        <v>9</v>
      </c>
      <c r="F123" s="2">
        <v>24</v>
      </c>
      <c r="G123" t="s" s="0">
        <v>9</v>
      </c>
      <c r="H123" s="8">
        <f>IF(E123="","-",LEN(E123)&amp;"/"&amp;F123)</f>
      </c>
      <c r="I123" s="8">
        <f>IF(G123="","-",LEN(G123)&amp;"/"&amp;F123)</f>
      </c>
    </row>
    <row r="124">
      <c r="A124" t="s" s="1">
        <v>89</v>
      </c>
      <c r="B124" t="s" s="1">
        <v>9</v>
      </c>
      <c r="C124" s="2">
        <v>5</v>
      </c>
      <c r="D124" t="s" s="1">
        <v>9599</v>
      </c>
      <c r="E124" t="s" s="0">
        <v>9</v>
      </c>
      <c r="F124" s="2">
        <v>36</v>
      </c>
      <c r="G124" t="s" s="0">
        <v>9</v>
      </c>
      <c r="H124" s="8">
        <f>IF(E124="","-",LEN(E124)&amp;"/"&amp;F124)</f>
      </c>
      <c r="I124" s="8">
        <f>IF(G124="","-",LEN(G124)&amp;"/"&amp;F124)</f>
      </c>
    </row>
    <row r="125">
      <c r="A125" t="s" s="1">
        <v>9</v>
      </c>
      <c r="B125" t="s" s="1">
        <v>9</v>
      </c>
      <c r="C125" s="2">
        <v>0</v>
      </c>
      <c r="D125" t="s" s="1">
        <v>9600</v>
      </c>
      <c r="E125" t="s" s="0">
        <v>9</v>
      </c>
      <c r="F125" s="2">
        <v>66</v>
      </c>
      <c r="G125" t="s" s="0">
        <v>9</v>
      </c>
      <c r="H125" s="8">
        <f>IF(E125="","-",LEN(E125)&amp;"/"&amp;F125)</f>
      </c>
      <c r="I125" s="8">
        <f>IF(G125="","-",LEN(G125)&amp;"/"&amp;F125)</f>
      </c>
    </row>
    <row r="126">
      <c r="A126" t="s" s="1">
        <v>9</v>
      </c>
      <c r="B126" t="s" s="1">
        <v>9</v>
      </c>
      <c r="C126" s="2">
        <v>0</v>
      </c>
      <c r="D126" t="s" s="1">
        <v>9601</v>
      </c>
      <c r="E126" t="s" s="0">
        <v>9</v>
      </c>
      <c r="F126" s="2">
        <v>100</v>
      </c>
      <c r="G126" t="s" s="0">
        <v>9</v>
      </c>
      <c r="H126" s="8">
        <f>IF(E126="","-",LEN(E126)&amp;"/"&amp;F126)</f>
      </c>
      <c r="I126" s="8">
        <f>IF(G126="","-",LEN(G126)&amp;"/"&amp;F126)</f>
      </c>
    </row>
    <row r="127">
      <c r="A127" t="s" s="1">
        <v>89</v>
      </c>
      <c r="B127" t="s" s="1">
        <v>9</v>
      </c>
      <c r="C127" s="2">
        <v>5</v>
      </c>
      <c r="D127" t="s" s="1">
        <v>9602</v>
      </c>
      <c r="E127" t="s" s="0">
        <v>9</v>
      </c>
      <c r="F127" s="2">
        <v>26</v>
      </c>
      <c r="G127" t="s" s="0">
        <v>9</v>
      </c>
      <c r="H127" s="8">
        <f>IF(E127="","-",LEN(E127)&amp;"/"&amp;F127)</f>
      </c>
      <c r="I127" s="8">
        <f>IF(G127="","-",LEN(G127)&amp;"/"&amp;F127)</f>
      </c>
    </row>
    <row r="128">
      <c r="A128" t="s" s="1">
        <v>9</v>
      </c>
      <c r="B128" t="s" s="1">
        <v>9</v>
      </c>
      <c r="C128" s="2">
        <v>0</v>
      </c>
      <c r="D128" t="s" s="1">
        <v>9603</v>
      </c>
      <c r="E128" t="s" s="0">
        <v>9</v>
      </c>
      <c r="F128" s="2">
        <v>96</v>
      </c>
      <c r="G128" t="s" s="0">
        <v>9</v>
      </c>
      <c r="H128" s="8">
        <f>IF(E128="","-",LEN(E128)&amp;"/"&amp;F128)</f>
      </c>
      <c r="I128" s="8">
        <f>IF(G128="","-",LEN(G128)&amp;"/"&amp;F128)</f>
      </c>
    </row>
    <row r="129">
      <c r="A129" t="s" s="1">
        <v>88</v>
      </c>
      <c r="B129" t="s" s="1">
        <v>9</v>
      </c>
      <c r="C129" s="2">
        <v>5</v>
      </c>
      <c r="D129" t="s" s="1">
        <v>3665</v>
      </c>
      <c r="E129" t="s" s="0">
        <v>9</v>
      </c>
      <c r="F129" s="2">
        <v>14</v>
      </c>
      <c r="G129" t="s" s="0">
        <v>9</v>
      </c>
      <c r="H129" s="8">
        <f>IF(E129="","-",LEN(E129)&amp;"/"&amp;F129)</f>
      </c>
      <c r="I129" s="8">
        <f>IF(G129="","-",LEN(G129)&amp;"/"&amp;F129)</f>
      </c>
    </row>
    <row r="130">
      <c r="A130" t="s" s="1">
        <v>9</v>
      </c>
      <c r="B130" t="s" s="1">
        <v>9</v>
      </c>
      <c r="C130" s="2">
        <v>0</v>
      </c>
      <c r="D130" t="s" s="1">
        <v>9604</v>
      </c>
      <c r="E130" t="s" s="0">
        <v>9</v>
      </c>
      <c r="F130" s="2">
        <v>98</v>
      </c>
      <c r="G130" t="s" s="0">
        <v>9</v>
      </c>
      <c r="H130" s="8">
        <f>IF(E130="","-",LEN(E130)&amp;"/"&amp;F130)</f>
      </c>
      <c r="I130" s="8">
        <f>IF(G130="","-",LEN(G130)&amp;"/"&amp;F130)</f>
      </c>
    </row>
    <row r="131">
      <c r="A131" t="s" s="1">
        <v>89</v>
      </c>
      <c r="B131" t="s" s="1">
        <v>9</v>
      </c>
      <c r="C131" s="2">
        <v>5</v>
      </c>
      <c r="D131" t="s" s="1">
        <v>9605</v>
      </c>
      <c r="E131" t="s" s="0">
        <v>9</v>
      </c>
      <c r="F131" s="2">
        <v>14</v>
      </c>
      <c r="G131" t="s" s="0">
        <v>9</v>
      </c>
      <c r="H131" s="8">
        <f>IF(E131="","-",LEN(E131)&amp;"/"&amp;F131)</f>
      </c>
      <c r="I131" s="8">
        <f>IF(G131="","-",LEN(G131)&amp;"/"&amp;F131)</f>
      </c>
    </row>
    <row r="132">
      <c r="A132" t="s" s="1">
        <v>9</v>
      </c>
      <c r="B132" t="s" s="1">
        <v>9</v>
      </c>
      <c r="C132" s="2">
        <v>0</v>
      </c>
      <c r="D132" t="s" s="1">
        <v>9606</v>
      </c>
      <c r="E132" t="s" s="0">
        <v>9</v>
      </c>
      <c r="F132" s="2">
        <v>106</v>
      </c>
      <c r="G132" t="s" s="0">
        <v>9</v>
      </c>
      <c r="H132" s="8">
        <f>IF(E132="","-",LEN(E132)&amp;"/"&amp;F132)</f>
      </c>
      <c r="I132" s="8">
        <f>IF(G132="","-",LEN(G132)&amp;"/"&amp;F132)</f>
      </c>
    </row>
    <row r="133">
      <c r="A133" t="s" s="1">
        <v>9</v>
      </c>
      <c r="B133" t="s" s="1">
        <v>9</v>
      </c>
      <c r="C133" s="2">
        <v>0</v>
      </c>
      <c r="D133" t="s" s="1">
        <v>9607</v>
      </c>
      <c r="E133" t="s" s="0">
        <v>9</v>
      </c>
      <c r="F133" s="2">
        <v>82</v>
      </c>
      <c r="G133" t="s" s="0">
        <v>9</v>
      </c>
      <c r="H133" s="8">
        <f>IF(E133="","-",LEN(E133)&amp;"/"&amp;F133)</f>
      </c>
      <c r="I133" s="8">
        <f>IF(G133="","-",LEN(G133)&amp;"/"&amp;F133)</f>
      </c>
    </row>
    <row r="134">
      <c r="A134" t="s" s="1">
        <v>9</v>
      </c>
      <c r="B134" t="s" s="1">
        <v>9</v>
      </c>
      <c r="C134" s="2">
        <v>0</v>
      </c>
      <c r="D134" t="s" s="1">
        <v>9608</v>
      </c>
      <c r="E134" t="s" s="0">
        <v>9</v>
      </c>
      <c r="F134" s="2">
        <v>110</v>
      </c>
      <c r="G134" t="s" s="0">
        <v>9</v>
      </c>
      <c r="H134" s="8">
        <f>IF(E134="","-",LEN(E134)&amp;"/"&amp;F134)</f>
      </c>
      <c r="I134" s="8">
        <f>IF(G134="","-",LEN(G134)&amp;"/"&amp;F134)</f>
      </c>
    </row>
    <row r="135">
      <c r="A135" t="s" s="1">
        <v>89</v>
      </c>
      <c r="B135" t="s" s="1">
        <v>9</v>
      </c>
      <c r="C135" s="2">
        <v>5</v>
      </c>
      <c r="D135" t="s" s="1">
        <v>673</v>
      </c>
      <c r="E135" t="s" s="0">
        <v>9</v>
      </c>
      <c r="F135" s="2">
        <v>20</v>
      </c>
      <c r="G135" t="s" s="0">
        <v>9</v>
      </c>
      <c r="H135" s="8">
        <f>IF(E135="","-",LEN(E135)&amp;"/"&amp;F135)</f>
      </c>
      <c r="I135" s="8">
        <f>IF(G135="","-",LEN(G135)&amp;"/"&amp;F135)</f>
      </c>
    </row>
    <row r="136">
      <c r="A136" t="s" s="1">
        <v>9</v>
      </c>
      <c r="B136" t="s" s="1">
        <v>9</v>
      </c>
      <c r="C136" s="2">
        <v>0</v>
      </c>
      <c r="D136" t="s" s="1">
        <v>9609</v>
      </c>
      <c r="E136" t="s" s="0">
        <v>9</v>
      </c>
      <c r="F136" s="2">
        <v>94</v>
      </c>
      <c r="G136" t="s" s="0">
        <v>9</v>
      </c>
      <c r="H136" s="8">
        <f>IF(E136="","-",LEN(E136)&amp;"/"&amp;F136)</f>
      </c>
      <c r="I136" s="8">
        <f>IF(G136="","-",LEN(G136)&amp;"/"&amp;F136)</f>
      </c>
    </row>
  </sheetData>
  <autoFilter ref="A1:I136"/>
  <sheetView workbookViewId="0">
    <selection activeCell="E2" sqref="E2"/>
  </sheetView>
  <conditionalFormatting sqref="G2:G13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841</v>
      </c>
      <c r="E2" t="s" s="0">
        <v>9</v>
      </c>
      <c r="F2" s="2">
        <v>34</v>
      </c>
      <c r="G2" t="s" s="0">
        <v>9</v>
      </c>
      <c r="H2" s="8">
        <f>IF(E2="","-",LEN(E2)&amp;"/"&amp;F2)</f>
      </c>
      <c r="I2" s="8">
        <f>IF(G2="","-",LEN(G2)&amp;"/"&amp;F2)</f>
      </c>
    </row>
    <row r="3">
      <c r="A3" t="s" s="1">
        <v>11</v>
      </c>
      <c r="B3" t="s" s="1">
        <v>9</v>
      </c>
      <c r="C3" s="2">
        <v>4</v>
      </c>
      <c r="D3" t="s" s="1">
        <v>9610</v>
      </c>
      <c r="E3" t="s" s="0">
        <v>9</v>
      </c>
      <c r="F3" s="2">
        <v>54</v>
      </c>
      <c r="G3" t="s" s="0">
        <v>9</v>
      </c>
      <c r="H3" s="8">
        <f>IF(E3="","-",LEN(E3)&amp;"/"&amp;F3)</f>
      </c>
      <c r="I3" s="8">
        <f>IF(G3="","-",LEN(G3)&amp;"/"&amp;F3)</f>
      </c>
    </row>
    <row r="4">
      <c r="A4" t="s" s="1">
        <v>9</v>
      </c>
      <c r="B4" t="s" s="1">
        <v>9</v>
      </c>
      <c r="C4" s="2">
        <v>0</v>
      </c>
      <c r="D4" t="s" s="1">
        <v>9611</v>
      </c>
      <c r="E4" t="s" s="0">
        <v>9</v>
      </c>
      <c r="F4" s="2">
        <v>42</v>
      </c>
      <c r="G4" t="s" s="0">
        <v>9</v>
      </c>
      <c r="H4" s="8">
        <f>IF(E4="","-",LEN(E4)&amp;"/"&amp;F4)</f>
      </c>
      <c r="I4" s="8">
        <f>IF(G4="","-",LEN(G4)&amp;"/"&amp;F4)</f>
      </c>
    </row>
    <row r="5">
      <c r="A5" t="s" s="1">
        <v>9</v>
      </c>
      <c r="B5" t="s" s="1">
        <v>9</v>
      </c>
      <c r="C5" s="2">
        <v>0</v>
      </c>
      <c r="D5" t="s" s="1">
        <v>9612</v>
      </c>
      <c r="E5" t="s" s="0">
        <v>9</v>
      </c>
      <c r="F5" s="2">
        <v>70</v>
      </c>
      <c r="G5" t="s" s="0">
        <v>9</v>
      </c>
      <c r="H5" s="8">
        <f>IF(E5="","-",LEN(E5)&amp;"/"&amp;F5)</f>
      </c>
      <c r="I5" s="8">
        <f>IF(G5="","-",LEN(G5)&amp;"/"&amp;F5)</f>
      </c>
    </row>
    <row r="6">
      <c r="A6" t="s" s="1">
        <v>17</v>
      </c>
      <c r="B6" t="s" s="1">
        <v>9</v>
      </c>
      <c r="C6" s="2">
        <v>4</v>
      </c>
      <c r="D6" t="s" s="1">
        <v>9613</v>
      </c>
      <c r="E6" t="s" s="0">
        <v>9</v>
      </c>
      <c r="F6" s="2">
        <v>60</v>
      </c>
      <c r="G6" t="s" s="0">
        <v>9</v>
      </c>
      <c r="H6" s="8">
        <f>IF(E6="","-",LEN(E6)&amp;"/"&amp;F6)</f>
      </c>
      <c r="I6" s="8">
        <f>IF(G6="","-",LEN(G6)&amp;"/"&amp;F6)</f>
      </c>
    </row>
    <row r="7">
      <c r="A7" t="s" s="1">
        <v>11</v>
      </c>
      <c r="B7" t="s" s="1">
        <v>9</v>
      </c>
      <c r="C7" s="2">
        <v>4</v>
      </c>
      <c r="D7" t="s" s="1">
        <v>9614</v>
      </c>
      <c r="E7" t="s" s="0">
        <v>9</v>
      </c>
      <c r="F7" s="2">
        <v>14</v>
      </c>
      <c r="G7" t="s" s="0">
        <v>9</v>
      </c>
      <c r="H7" s="8">
        <f>IF(E7="","-",LEN(E7)&amp;"/"&amp;F7)</f>
      </c>
      <c r="I7" s="8">
        <f>IF(G7="","-",LEN(G7)&amp;"/"&amp;F7)</f>
      </c>
    </row>
    <row r="8">
      <c r="A8" t="s" s="1">
        <v>9</v>
      </c>
      <c r="B8" t="s" s="1">
        <v>9</v>
      </c>
      <c r="C8" s="2">
        <v>0</v>
      </c>
      <c r="D8" t="s" s="1">
        <v>9615</v>
      </c>
      <c r="E8" t="s" s="0">
        <v>9</v>
      </c>
      <c r="F8" s="2">
        <v>90</v>
      </c>
      <c r="G8" t="s" s="0">
        <v>9</v>
      </c>
      <c r="H8" s="8">
        <f>IF(E8="","-",LEN(E8)&amp;"/"&amp;F8)</f>
      </c>
      <c r="I8" s="8">
        <f>IF(G8="","-",LEN(G8)&amp;"/"&amp;F8)</f>
      </c>
    </row>
    <row r="9">
      <c r="A9" t="s" s="1">
        <v>11</v>
      </c>
      <c r="B9" t="s" s="1">
        <v>9</v>
      </c>
      <c r="C9" s="2">
        <v>4</v>
      </c>
      <c r="D9" t="s" s="1">
        <v>683</v>
      </c>
      <c r="E9" t="s" s="0">
        <v>9</v>
      </c>
      <c r="F9" s="2">
        <v>20</v>
      </c>
      <c r="G9" t="s" s="0">
        <v>9</v>
      </c>
      <c r="H9" s="8">
        <f>IF(E9="","-",LEN(E9)&amp;"/"&amp;F9)</f>
      </c>
      <c r="I9" s="8">
        <f>IF(G9="","-",LEN(G9)&amp;"/"&amp;F9)</f>
      </c>
    </row>
    <row r="10">
      <c r="A10" t="s" s="1">
        <v>17</v>
      </c>
      <c r="B10" t="s" s="1">
        <v>9</v>
      </c>
      <c r="C10" s="2">
        <v>4</v>
      </c>
      <c r="D10" t="s" s="1">
        <v>9616</v>
      </c>
      <c r="E10" t="s" s="0">
        <v>9</v>
      </c>
      <c r="F10" s="2">
        <v>38</v>
      </c>
      <c r="G10" t="s" s="0">
        <v>9</v>
      </c>
      <c r="H10" s="8">
        <f>IF(E10="","-",LEN(E10)&amp;"/"&amp;F10)</f>
      </c>
      <c r="I10" s="8">
        <f>IF(G10="","-",LEN(G10)&amp;"/"&amp;F10)</f>
      </c>
    </row>
    <row r="11">
      <c r="A11" t="s" s="1">
        <v>9</v>
      </c>
      <c r="B11" t="s" s="1">
        <v>9</v>
      </c>
      <c r="C11" s="2">
        <v>0</v>
      </c>
      <c r="D11" t="s" s="1">
        <v>9617</v>
      </c>
      <c r="E11" t="s" s="0">
        <v>9</v>
      </c>
      <c r="F11" s="2">
        <v>50</v>
      </c>
      <c r="G11" t="s" s="0">
        <v>9</v>
      </c>
      <c r="H11" s="8">
        <f>IF(E11="","-",LEN(E11)&amp;"/"&amp;F11)</f>
      </c>
      <c r="I11" s="8">
        <f>IF(G11="","-",LEN(G11)&amp;"/"&amp;F11)</f>
      </c>
    </row>
    <row r="12">
      <c r="A12" t="s" s="1">
        <v>11</v>
      </c>
      <c r="B12" t="s" s="1">
        <v>9</v>
      </c>
      <c r="C12" s="2">
        <v>4</v>
      </c>
      <c r="D12" t="s" s="1">
        <v>2520</v>
      </c>
      <c r="E12" t="s" s="0">
        <v>9</v>
      </c>
      <c r="F12" s="2">
        <v>8</v>
      </c>
      <c r="G12" t="s" s="0">
        <v>9</v>
      </c>
      <c r="H12" s="8">
        <f>IF(E12="","-",LEN(E12)&amp;"/"&amp;F12)</f>
      </c>
      <c r="I12" s="8">
        <f>IF(G12="","-",LEN(G12)&amp;"/"&amp;F12)</f>
      </c>
    </row>
    <row r="13">
      <c r="A13" t="s" s="1">
        <v>17</v>
      </c>
      <c r="B13" t="s" s="1">
        <v>9</v>
      </c>
      <c r="C13" s="2">
        <v>4</v>
      </c>
      <c r="D13" t="s" s="1">
        <v>9618</v>
      </c>
      <c r="E13" t="s" s="0">
        <v>9</v>
      </c>
      <c r="F13" s="2">
        <v>64</v>
      </c>
      <c r="G13" t="s" s="0">
        <v>9</v>
      </c>
      <c r="H13" s="8">
        <f>IF(E13="","-",LEN(E13)&amp;"/"&amp;F13)</f>
      </c>
      <c r="I13" s="8">
        <f>IF(G13="","-",LEN(G13)&amp;"/"&amp;F13)</f>
      </c>
    </row>
    <row r="14">
      <c r="A14" t="s" s="1">
        <v>11</v>
      </c>
      <c r="B14" t="s" s="1">
        <v>9</v>
      </c>
      <c r="C14" s="2">
        <v>4</v>
      </c>
      <c r="D14" t="s" s="1">
        <v>37</v>
      </c>
      <c r="E14" t="s" s="0">
        <v>9</v>
      </c>
      <c r="F14" s="2">
        <v>12</v>
      </c>
      <c r="G14" t="s" s="0">
        <v>9</v>
      </c>
      <c r="H14" s="8">
        <f>IF(E14="","-",LEN(E14)&amp;"/"&amp;F14)</f>
      </c>
      <c r="I14" s="8">
        <f>IF(G14="","-",LEN(G14)&amp;"/"&amp;F14)</f>
      </c>
    </row>
    <row r="15">
      <c r="A15" t="s" s="1">
        <v>9</v>
      </c>
      <c r="B15" t="s" s="1">
        <v>9</v>
      </c>
      <c r="C15" s="2">
        <v>0</v>
      </c>
      <c r="D15" t="s" s="1">
        <v>9619</v>
      </c>
      <c r="E15" t="s" s="0">
        <v>9</v>
      </c>
      <c r="F15" s="2">
        <v>76</v>
      </c>
      <c r="G15" t="s" s="0">
        <v>9</v>
      </c>
      <c r="H15" s="8">
        <f>IF(E15="","-",LEN(E15)&amp;"/"&amp;F15)</f>
      </c>
      <c r="I15" s="8">
        <f>IF(G15="","-",LEN(G15)&amp;"/"&amp;F15)</f>
      </c>
    </row>
    <row r="16">
      <c r="A16" t="s" s="1">
        <v>17</v>
      </c>
      <c r="B16" t="s" s="1">
        <v>9</v>
      </c>
      <c r="C16" s="2">
        <v>4</v>
      </c>
      <c r="D16" t="s" s="1">
        <v>441</v>
      </c>
      <c r="E16" t="s" s="0">
        <v>9</v>
      </c>
      <c r="F16" s="2">
        <v>12</v>
      </c>
      <c r="G16" t="s" s="0">
        <v>9</v>
      </c>
      <c r="H16" s="8">
        <f>IF(E16="","-",LEN(E16)&amp;"/"&amp;F16)</f>
      </c>
      <c r="I16" s="8">
        <f>IF(G16="","-",LEN(G16)&amp;"/"&amp;F16)</f>
      </c>
    </row>
    <row r="17">
      <c r="A17" t="s" s="1">
        <v>9</v>
      </c>
      <c r="B17" t="s" s="1">
        <v>9</v>
      </c>
      <c r="C17" s="2">
        <v>0</v>
      </c>
      <c r="D17" t="s" s="1">
        <v>9620</v>
      </c>
      <c r="E17" t="s" s="0">
        <v>9</v>
      </c>
      <c r="F17" s="2">
        <v>38</v>
      </c>
      <c r="G17" t="s" s="0">
        <v>9</v>
      </c>
      <c r="H17" s="8">
        <f>IF(E17="","-",LEN(E17)&amp;"/"&amp;F17)</f>
      </c>
      <c r="I17" s="8">
        <f>IF(G17="","-",LEN(G17)&amp;"/"&amp;F17)</f>
      </c>
    </row>
    <row r="18">
      <c r="A18" t="s" s="1">
        <v>9</v>
      </c>
      <c r="B18" t="s" s="1">
        <v>9</v>
      </c>
      <c r="C18" s="2">
        <v>0</v>
      </c>
      <c r="D18" t="s" s="1">
        <v>9621</v>
      </c>
      <c r="E18" t="s" s="0">
        <v>9</v>
      </c>
      <c r="F18" s="2">
        <v>56</v>
      </c>
      <c r="G18" t="s" s="0">
        <v>9</v>
      </c>
      <c r="H18" s="8">
        <f>IF(E18="","-",LEN(E18)&amp;"/"&amp;F18)</f>
      </c>
      <c r="I18" s="8">
        <f>IF(G18="","-",LEN(G18)&amp;"/"&amp;F18)</f>
      </c>
    </row>
    <row r="19">
      <c r="A19" t="s" s="1">
        <v>17</v>
      </c>
      <c r="B19" t="s" s="1">
        <v>9</v>
      </c>
      <c r="C19" s="2">
        <v>4</v>
      </c>
      <c r="D19" t="s" s="1">
        <v>588</v>
      </c>
      <c r="E19" t="s" s="0">
        <v>9</v>
      </c>
      <c r="F19" s="2">
        <v>12</v>
      </c>
      <c r="G19" t="s" s="0">
        <v>9</v>
      </c>
      <c r="H19" s="8">
        <f>IF(E19="","-",LEN(E19)&amp;"/"&amp;F19)</f>
      </c>
      <c r="I19" s="8">
        <f>IF(G19="","-",LEN(G19)&amp;"/"&amp;F19)</f>
      </c>
    </row>
    <row r="20">
      <c r="A20" t="s" s="1">
        <v>11</v>
      </c>
      <c r="B20" t="s" s="1">
        <v>9</v>
      </c>
      <c r="C20" s="2">
        <v>4</v>
      </c>
      <c r="D20" t="s" s="1">
        <v>9622</v>
      </c>
      <c r="E20" t="s" s="0">
        <v>9</v>
      </c>
      <c r="F20" s="2">
        <v>18</v>
      </c>
      <c r="G20" t="s" s="0">
        <v>9</v>
      </c>
      <c r="H20" s="8">
        <f>IF(E20="","-",LEN(E20)&amp;"/"&amp;F20)</f>
      </c>
      <c r="I20" s="8">
        <f>IF(G20="","-",LEN(G20)&amp;"/"&amp;F20)</f>
      </c>
    </row>
    <row r="21">
      <c r="A21" t="s" s="1">
        <v>17</v>
      </c>
      <c r="B21" t="s" s="1">
        <v>9</v>
      </c>
      <c r="C21" s="2">
        <v>4</v>
      </c>
      <c r="D21" t="s" s="1">
        <v>9623</v>
      </c>
      <c r="E21" t="s" s="0">
        <v>9</v>
      </c>
      <c r="F21" s="2">
        <v>34</v>
      </c>
      <c r="G21" t="s" s="0">
        <v>9</v>
      </c>
      <c r="H21" s="8">
        <f>IF(E21="","-",LEN(E21)&amp;"/"&amp;F21)</f>
      </c>
      <c r="I21" s="8">
        <f>IF(G21="","-",LEN(G21)&amp;"/"&amp;F21)</f>
      </c>
    </row>
    <row r="22">
      <c r="A22" t="s" s="1">
        <v>11</v>
      </c>
      <c r="B22" t="s" s="1">
        <v>9</v>
      </c>
      <c r="C22" s="2">
        <v>4</v>
      </c>
      <c r="D22" t="s" s="1">
        <v>3586</v>
      </c>
      <c r="E22" t="s" s="0">
        <v>9</v>
      </c>
      <c r="F22" s="2">
        <v>10</v>
      </c>
      <c r="G22" t="s" s="0">
        <v>9</v>
      </c>
      <c r="H22" s="8">
        <f>IF(E22="","-",LEN(E22)&amp;"/"&amp;F22)</f>
      </c>
      <c r="I22" s="8">
        <f>IF(G22="","-",LEN(G22)&amp;"/"&amp;F22)</f>
      </c>
    </row>
    <row r="23">
      <c r="A23" t="s" s="1">
        <v>9</v>
      </c>
      <c r="B23" t="s" s="1">
        <v>9</v>
      </c>
      <c r="C23" s="2">
        <v>0</v>
      </c>
      <c r="D23" t="s" s="1">
        <v>9624</v>
      </c>
      <c r="E23" t="s" s="0">
        <v>9</v>
      </c>
      <c r="F23" s="2">
        <v>54</v>
      </c>
      <c r="G23" t="s" s="0">
        <v>9</v>
      </c>
      <c r="H23" s="8">
        <f>IF(E23="","-",LEN(E23)&amp;"/"&amp;F23)</f>
      </c>
      <c r="I23" s="8">
        <f>IF(G23="","-",LEN(G23)&amp;"/"&amp;F23)</f>
      </c>
    </row>
    <row r="24">
      <c r="A24" t="s" s="1">
        <v>17</v>
      </c>
      <c r="B24" t="s" s="1">
        <v>9</v>
      </c>
      <c r="C24" s="2">
        <v>4</v>
      </c>
      <c r="D24" t="s" s="1">
        <v>9625</v>
      </c>
      <c r="E24" t="s" s="0">
        <v>9</v>
      </c>
      <c r="F24" s="2">
        <v>30</v>
      </c>
      <c r="G24" t="s" s="0">
        <v>9</v>
      </c>
      <c r="H24" s="8">
        <f>IF(E24="","-",LEN(E24)&amp;"/"&amp;F24)</f>
      </c>
      <c r="I24" s="8">
        <f>IF(G24="","-",LEN(G24)&amp;"/"&amp;F24)</f>
      </c>
    </row>
    <row r="25">
      <c r="A25" t="s" s="1">
        <v>17</v>
      </c>
      <c r="B25" t="s" s="1">
        <v>9</v>
      </c>
      <c r="C25" s="2">
        <v>4</v>
      </c>
      <c r="D25" t="s" s="1">
        <v>9626</v>
      </c>
      <c r="E25" t="s" s="0">
        <v>9</v>
      </c>
      <c r="F25" s="2">
        <v>56</v>
      </c>
      <c r="G25" t="s" s="0">
        <v>9</v>
      </c>
      <c r="H25" s="8">
        <f>IF(E25="","-",LEN(E25)&amp;"/"&amp;F25)</f>
      </c>
      <c r="I25" s="8">
        <f>IF(G25="","-",LEN(G25)&amp;"/"&amp;F25)</f>
      </c>
    </row>
    <row r="26">
      <c r="A26" t="s" s="1">
        <v>11</v>
      </c>
      <c r="B26" t="s" s="1">
        <v>9</v>
      </c>
      <c r="C26" s="2">
        <v>4</v>
      </c>
      <c r="D26" t="s" s="1">
        <v>9627</v>
      </c>
      <c r="E26" t="s" s="0">
        <v>9</v>
      </c>
      <c r="F26" s="2">
        <v>44</v>
      </c>
      <c r="G26" t="s" s="0">
        <v>9</v>
      </c>
      <c r="H26" s="8">
        <f>IF(E26="","-",LEN(E26)&amp;"/"&amp;F26)</f>
      </c>
      <c r="I26" s="8">
        <f>IF(G26="","-",LEN(G26)&amp;"/"&amp;F26)</f>
      </c>
    </row>
    <row r="27">
      <c r="A27" t="s" s="1">
        <v>9</v>
      </c>
      <c r="B27" t="s" s="1">
        <v>9</v>
      </c>
      <c r="C27" s="2">
        <v>0</v>
      </c>
      <c r="D27" t="s" s="1">
        <v>9628</v>
      </c>
      <c r="E27" t="s" s="0">
        <v>9</v>
      </c>
      <c r="F27" s="2">
        <v>50</v>
      </c>
      <c r="G27" t="s" s="0">
        <v>9</v>
      </c>
      <c r="H27" s="8">
        <f>IF(E27="","-",LEN(E27)&amp;"/"&amp;F27)</f>
      </c>
      <c r="I27" s="8">
        <f>IF(G27="","-",LEN(G27)&amp;"/"&amp;F27)</f>
      </c>
    </row>
    <row r="28">
      <c r="A28" t="s" s="1">
        <v>11</v>
      </c>
      <c r="B28" t="s" s="1">
        <v>9</v>
      </c>
      <c r="C28" s="2">
        <v>4</v>
      </c>
      <c r="D28" t="s" s="1">
        <v>9629</v>
      </c>
      <c r="E28" t="s" s="0">
        <v>9</v>
      </c>
      <c r="F28" s="2">
        <v>28</v>
      </c>
      <c r="G28" t="s" s="0">
        <v>9</v>
      </c>
      <c r="H28" s="8">
        <f>IF(E28="","-",LEN(E28)&amp;"/"&amp;F28)</f>
      </c>
      <c r="I28" s="8">
        <f>IF(G28="","-",LEN(G28)&amp;"/"&amp;F28)</f>
      </c>
    </row>
    <row r="29">
      <c r="A29" t="s" s="1">
        <v>17</v>
      </c>
      <c r="B29" t="s" s="1">
        <v>9</v>
      </c>
      <c r="C29" s="2">
        <v>4</v>
      </c>
      <c r="D29" t="s" s="1">
        <v>9630</v>
      </c>
      <c r="E29" t="s" s="0">
        <v>9</v>
      </c>
      <c r="F29" s="2">
        <v>14</v>
      </c>
      <c r="G29" t="s" s="0">
        <v>9</v>
      </c>
      <c r="H29" s="8">
        <f>IF(E29="","-",LEN(E29)&amp;"/"&amp;F29)</f>
      </c>
      <c r="I29" s="8">
        <f>IF(G29="","-",LEN(G29)&amp;"/"&amp;F29)</f>
      </c>
    </row>
    <row r="30">
      <c r="A30" t="s" s="1">
        <v>9</v>
      </c>
      <c r="B30" t="s" s="1">
        <v>9</v>
      </c>
      <c r="C30" s="2">
        <v>0</v>
      </c>
      <c r="D30" t="s" s="1">
        <v>9631</v>
      </c>
      <c r="E30" t="s" s="0">
        <v>9</v>
      </c>
      <c r="F30" s="2">
        <v>66</v>
      </c>
      <c r="G30" t="s" s="0">
        <v>9</v>
      </c>
      <c r="H30" s="8">
        <f>IF(E30="","-",LEN(E30)&amp;"/"&amp;F30)</f>
      </c>
      <c r="I30" s="8">
        <f>IF(G30="","-",LEN(G30)&amp;"/"&amp;F30)</f>
      </c>
    </row>
    <row r="31">
      <c r="A31" t="s" s="1">
        <v>11</v>
      </c>
      <c r="B31" t="s" s="1">
        <v>9</v>
      </c>
      <c r="C31" s="2">
        <v>4</v>
      </c>
      <c r="D31" t="s" s="1">
        <v>9632</v>
      </c>
      <c r="E31" t="s" s="0">
        <v>9</v>
      </c>
      <c r="F31" s="2">
        <v>28</v>
      </c>
      <c r="G31" t="s" s="0">
        <v>9</v>
      </c>
      <c r="H31" s="8">
        <f>IF(E31="","-",LEN(E31)&amp;"/"&amp;F31)</f>
      </c>
      <c r="I31" s="8">
        <f>IF(G31="","-",LEN(G31)&amp;"/"&amp;F31)</f>
      </c>
    </row>
    <row r="32">
      <c r="A32" t="s" s="1">
        <v>17</v>
      </c>
      <c r="B32" t="s" s="1">
        <v>9</v>
      </c>
      <c r="C32" s="2">
        <v>4</v>
      </c>
      <c r="D32" t="s" s="1">
        <v>9633</v>
      </c>
      <c r="E32" t="s" s="0">
        <v>9</v>
      </c>
      <c r="F32" s="2">
        <v>46</v>
      </c>
      <c r="G32" t="s" s="0">
        <v>9</v>
      </c>
      <c r="H32" s="8">
        <f>IF(E32="","-",LEN(E32)&amp;"/"&amp;F32)</f>
      </c>
      <c r="I32" s="8">
        <f>IF(G32="","-",LEN(G32)&amp;"/"&amp;F32)</f>
      </c>
    </row>
    <row r="33">
      <c r="A33" t="s" s="1">
        <v>9</v>
      </c>
      <c r="B33" t="s" s="1">
        <v>9</v>
      </c>
      <c r="C33" s="2">
        <v>0</v>
      </c>
      <c r="D33" t="s" s="1">
        <v>9634</v>
      </c>
      <c r="E33" t="s" s="0">
        <v>9</v>
      </c>
      <c r="F33" s="2">
        <v>114</v>
      </c>
      <c r="G33" t="s" s="0">
        <v>9</v>
      </c>
      <c r="H33" s="8">
        <f>IF(E33="","-",LEN(E33)&amp;"/"&amp;F33)</f>
      </c>
      <c r="I33" s="8">
        <f>IF(G33="","-",LEN(G33)&amp;"/"&amp;F33)</f>
      </c>
    </row>
    <row r="34">
      <c r="A34" t="s" s="1">
        <v>17</v>
      </c>
      <c r="B34" t="s" s="1">
        <v>9</v>
      </c>
      <c r="C34" s="2">
        <v>4</v>
      </c>
      <c r="D34" t="s" s="1">
        <v>9635</v>
      </c>
      <c r="E34" t="s" s="0">
        <v>9</v>
      </c>
      <c r="F34" s="2">
        <v>28</v>
      </c>
      <c r="G34" t="s" s="0">
        <v>9</v>
      </c>
      <c r="H34" s="8">
        <f>IF(E34="","-",LEN(E34)&amp;"/"&amp;F34)</f>
      </c>
      <c r="I34" s="8">
        <f>IF(G34="","-",LEN(G34)&amp;"/"&amp;F34)</f>
      </c>
    </row>
    <row r="35">
      <c r="A35" t="s" s="1">
        <v>17</v>
      </c>
      <c r="B35" t="s" s="1">
        <v>9</v>
      </c>
      <c r="C35" s="2">
        <v>4</v>
      </c>
      <c r="D35" t="s" s="1">
        <v>9636</v>
      </c>
      <c r="E35" t="s" s="0">
        <v>9</v>
      </c>
      <c r="F35" s="2">
        <v>70</v>
      </c>
      <c r="G35" t="s" s="0">
        <v>9</v>
      </c>
      <c r="H35" s="8">
        <f>IF(E35="","-",LEN(E35)&amp;"/"&amp;F35)</f>
      </c>
      <c r="I35" s="8">
        <f>IF(G35="","-",LEN(G35)&amp;"/"&amp;F35)</f>
      </c>
    </row>
    <row r="36">
      <c r="A36" t="s" s="1">
        <v>9</v>
      </c>
      <c r="B36" t="s" s="1">
        <v>9</v>
      </c>
      <c r="C36" s="2">
        <v>0</v>
      </c>
      <c r="D36" t="s" s="1">
        <v>9637</v>
      </c>
      <c r="E36" t="s" s="0">
        <v>9</v>
      </c>
      <c r="F36" s="2">
        <v>62</v>
      </c>
      <c r="G36" t="s" s="0">
        <v>9</v>
      </c>
      <c r="H36" s="8">
        <f>IF(E36="","-",LEN(E36)&amp;"/"&amp;F36)</f>
      </c>
      <c r="I36" s="8">
        <f>IF(G36="","-",LEN(G36)&amp;"/"&amp;F36)</f>
      </c>
    </row>
    <row r="37">
      <c r="A37" t="s" s="1">
        <v>9</v>
      </c>
      <c r="B37" t="s" s="1">
        <v>9</v>
      </c>
      <c r="C37" s="2">
        <v>0</v>
      </c>
      <c r="D37" t="s" s="1">
        <v>9638</v>
      </c>
      <c r="E37" t="s" s="0">
        <v>9</v>
      </c>
      <c r="F37" s="2">
        <v>70</v>
      </c>
      <c r="G37" t="s" s="0">
        <v>9</v>
      </c>
      <c r="H37" s="8">
        <f>IF(E37="","-",LEN(E37)&amp;"/"&amp;F37)</f>
      </c>
      <c r="I37" s="8">
        <f>IF(G37="","-",LEN(G37)&amp;"/"&amp;F37)</f>
      </c>
    </row>
    <row r="38">
      <c r="A38" t="s" s="1">
        <v>9</v>
      </c>
      <c r="B38" t="s" s="1">
        <v>9</v>
      </c>
      <c r="C38" s="2">
        <v>0</v>
      </c>
      <c r="D38" t="s" s="1">
        <v>9639</v>
      </c>
      <c r="E38" t="s" s="0">
        <v>9</v>
      </c>
      <c r="F38" s="2">
        <v>60</v>
      </c>
      <c r="G38" t="s" s="0">
        <v>9</v>
      </c>
      <c r="H38" s="8">
        <f>IF(E38="","-",LEN(E38)&amp;"/"&amp;F38)</f>
      </c>
      <c r="I38" s="8">
        <f>IF(G38="","-",LEN(G38)&amp;"/"&amp;F38)</f>
      </c>
    </row>
    <row r="39">
      <c r="A39" t="s" s="1">
        <v>11</v>
      </c>
      <c r="B39" t="s" s="1">
        <v>9</v>
      </c>
      <c r="C39" s="2">
        <v>4</v>
      </c>
      <c r="D39" t="s" s="1">
        <v>9640</v>
      </c>
      <c r="E39" t="s" s="0">
        <v>9</v>
      </c>
      <c r="F39" s="2">
        <v>30</v>
      </c>
      <c r="G39" t="s" s="0">
        <v>9</v>
      </c>
      <c r="H39" s="8">
        <f>IF(E39="","-",LEN(E39)&amp;"/"&amp;F39)</f>
      </c>
      <c r="I39" s="8">
        <f>IF(G39="","-",LEN(G39)&amp;"/"&amp;F39)</f>
      </c>
    </row>
    <row r="40">
      <c r="A40" t="s" s="1">
        <v>17</v>
      </c>
      <c r="B40" t="s" s="1">
        <v>9</v>
      </c>
      <c r="C40" s="2">
        <v>4</v>
      </c>
      <c r="D40" t="s" s="1">
        <v>9641</v>
      </c>
      <c r="E40" t="s" s="0">
        <v>9</v>
      </c>
      <c r="F40" s="2">
        <v>60</v>
      </c>
      <c r="G40" t="s" s="0">
        <v>9</v>
      </c>
      <c r="H40" s="8">
        <f>IF(E40="","-",LEN(E40)&amp;"/"&amp;F40)</f>
      </c>
      <c r="I40" s="8">
        <f>IF(G40="","-",LEN(G40)&amp;"/"&amp;F40)</f>
      </c>
    </row>
    <row r="41">
      <c r="A41" t="s" s="1">
        <v>9</v>
      </c>
      <c r="B41" t="s" s="1">
        <v>9</v>
      </c>
      <c r="C41" s="2">
        <v>0</v>
      </c>
      <c r="D41" t="s" s="1">
        <v>9642</v>
      </c>
      <c r="E41" t="s" s="0">
        <v>9</v>
      </c>
      <c r="F41" s="2">
        <v>52</v>
      </c>
      <c r="G41" t="s" s="0">
        <v>9</v>
      </c>
      <c r="H41" s="8">
        <f>IF(E41="","-",LEN(E41)&amp;"/"&amp;F41)</f>
      </c>
      <c r="I41" s="8">
        <f>IF(G41="","-",LEN(G41)&amp;"/"&amp;F41)</f>
      </c>
    </row>
    <row r="42">
      <c r="A42" t="s" s="1">
        <v>9</v>
      </c>
      <c r="B42" t="s" s="1">
        <v>9</v>
      </c>
      <c r="C42" s="2">
        <v>0</v>
      </c>
      <c r="D42" t="s" s="1">
        <v>9643</v>
      </c>
      <c r="E42" t="s" s="0">
        <v>9</v>
      </c>
      <c r="F42" s="2">
        <v>50</v>
      </c>
      <c r="G42" t="s" s="0">
        <v>9</v>
      </c>
      <c r="H42" s="8">
        <f>IF(E42="","-",LEN(E42)&amp;"/"&amp;F42)</f>
      </c>
      <c r="I42" s="8">
        <f>IF(G42="","-",LEN(G42)&amp;"/"&amp;F42)</f>
      </c>
    </row>
    <row r="43">
      <c r="A43" t="s" s="1">
        <v>11</v>
      </c>
      <c r="B43" t="s" s="1">
        <v>9</v>
      </c>
      <c r="C43" s="2">
        <v>4</v>
      </c>
      <c r="D43" t="s" s="1">
        <v>9644</v>
      </c>
      <c r="E43" t="s" s="0">
        <v>9</v>
      </c>
      <c r="F43" s="2">
        <v>30</v>
      </c>
      <c r="G43" t="s" s="0">
        <v>9</v>
      </c>
      <c r="H43" s="8">
        <f>IF(E43="","-",LEN(E43)&amp;"/"&amp;F43)</f>
      </c>
      <c r="I43" s="8">
        <f>IF(G43="","-",LEN(G43)&amp;"/"&amp;F43)</f>
      </c>
    </row>
    <row r="44">
      <c r="A44" t="s" s="1">
        <v>17</v>
      </c>
      <c r="B44" t="s" s="1">
        <v>9</v>
      </c>
      <c r="C44" s="2">
        <v>4</v>
      </c>
      <c r="D44" t="s" s="1">
        <v>426</v>
      </c>
      <c r="E44" t="s" s="0">
        <v>9</v>
      </c>
      <c r="F44" s="2">
        <v>20</v>
      </c>
      <c r="G44" t="s" s="0">
        <v>9</v>
      </c>
      <c r="H44" s="8">
        <f>IF(E44="","-",LEN(E44)&amp;"/"&amp;F44)</f>
      </c>
      <c r="I44" s="8">
        <f>IF(G44="","-",LEN(G44)&amp;"/"&amp;F44)</f>
      </c>
    </row>
    <row r="45">
      <c r="A45" t="s" s="1">
        <v>9</v>
      </c>
      <c r="B45" t="s" s="1">
        <v>9</v>
      </c>
      <c r="C45" s="2">
        <v>0</v>
      </c>
      <c r="D45" t="s" s="1">
        <v>9645</v>
      </c>
      <c r="E45" t="s" s="0">
        <v>9</v>
      </c>
      <c r="F45" s="2">
        <v>54</v>
      </c>
      <c r="G45" t="s" s="0">
        <v>9</v>
      </c>
      <c r="H45" s="8">
        <f>IF(E45="","-",LEN(E45)&amp;"/"&amp;F45)</f>
      </c>
      <c r="I45" s="8">
        <f>IF(G45="","-",LEN(G45)&amp;"/"&amp;F45)</f>
      </c>
    </row>
    <row r="46">
      <c r="A46" t="s" s="1">
        <v>17</v>
      </c>
      <c r="B46" t="s" s="1">
        <v>9</v>
      </c>
      <c r="C46" s="2">
        <v>4</v>
      </c>
      <c r="D46" t="s" s="1">
        <v>9646</v>
      </c>
      <c r="E46" t="s" s="0">
        <v>9</v>
      </c>
      <c r="F46" s="2">
        <v>30</v>
      </c>
      <c r="G46" t="s" s="0">
        <v>9</v>
      </c>
      <c r="H46" s="8">
        <f>IF(E46="","-",LEN(E46)&amp;"/"&amp;F46)</f>
      </c>
      <c r="I46" s="8">
        <f>IF(G46="","-",LEN(G46)&amp;"/"&amp;F46)</f>
      </c>
    </row>
    <row r="47">
      <c r="A47" t="s" s="1">
        <v>9</v>
      </c>
      <c r="B47" t="s" s="1">
        <v>9</v>
      </c>
      <c r="C47" s="2">
        <v>0</v>
      </c>
      <c r="D47" t="s" s="1">
        <v>9647</v>
      </c>
      <c r="E47" t="s" s="0">
        <v>9</v>
      </c>
      <c r="F47" s="2">
        <v>94</v>
      </c>
      <c r="G47" t="s" s="0">
        <v>9</v>
      </c>
      <c r="H47" s="8">
        <f>IF(E47="","-",LEN(E47)&amp;"/"&amp;F47)</f>
      </c>
      <c r="I47" s="8">
        <f>IF(G47="","-",LEN(G47)&amp;"/"&amp;F47)</f>
      </c>
    </row>
    <row r="48">
      <c r="A48" t="s" s="1">
        <v>11</v>
      </c>
      <c r="B48" t="s" s="1">
        <v>9</v>
      </c>
      <c r="C48" s="2">
        <v>4</v>
      </c>
      <c r="D48" t="s" s="1">
        <v>9648</v>
      </c>
      <c r="E48" t="s" s="0">
        <v>9</v>
      </c>
      <c r="F48" s="2">
        <v>54</v>
      </c>
      <c r="G48" t="s" s="0">
        <v>9</v>
      </c>
      <c r="H48" s="8">
        <f>IF(E48="","-",LEN(E48)&amp;"/"&amp;F48)</f>
      </c>
      <c r="I48" s="8">
        <f>IF(G48="","-",LEN(G48)&amp;"/"&amp;F48)</f>
      </c>
    </row>
    <row r="49">
      <c r="A49" t="s" s="1">
        <v>17</v>
      </c>
      <c r="B49" t="s" s="1">
        <v>9</v>
      </c>
      <c r="C49" s="2">
        <v>4</v>
      </c>
      <c r="D49" t="s" s="1">
        <v>37</v>
      </c>
      <c r="E49" t="s" s="0">
        <v>9</v>
      </c>
      <c r="F49" s="2">
        <v>12</v>
      </c>
      <c r="G49" t="s" s="0">
        <v>9</v>
      </c>
      <c r="H49" s="8">
        <f>IF(E49="","-",LEN(E49)&amp;"/"&amp;F49)</f>
      </c>
      <c r="I49" s="8">
        <f>IF(G49="","-",LEN(G49)&amp;"/"&amp;F49)</f>
      </c>
    </row>
    <row r="50">
      <c r="A50" t="s" s="1">
        <v>9</v>
      </c>
      <c r="B50" t="s" s="1">
        <v>9</v>
      </c>
      <c r="C50" s="2">
        <v>0</v>
      </c>
      <c r="D50" t="s" s="1">
        <v>9649</v>
      </c>
      <c r="E50" t="s" s="0">
        <v>9</v>
      </c>
      <c r="F50" s="2">
        <v>74</v>
      </c>
      <c r="G50" t="s" s="0">
        <v>9</v>
      </c>
      <c r="H50" s="8">
        <f>IF(E50="","-",LEN(E50)&amp;"/"&amp;F50)</f>
      </c>
      <c r="I50" s="8">
        <f>IF(G50="","-",LEN(G50)&amp;"/"&amp;F50)</f>
      </c>
    </row>
    <row r="51">
      <c r="A51" t="s" s="1">
        <v>11</v>
      </c>
      <c r="B51" t="s" s="1">
        <v>9</v>
      </c>
      <c r="C51" s="2">
        <v>4</v>
      </c>
      <c r="D51" t="s" s="1">
        <v>9650</v>
      </c>
      <c r="E51" t="s" s="0">
        <v>9</v>
      </c>
      <c r="F51" s="2">
        <v>24</v>
      </c>
      <c r="G51" t="s" s="0">
        <v>9</v>
      </c>
      <c r="H51" s="8">
        <f>IF(E51="","-",LEN(E51)&amp;"/"&amp;F51)</f>
      </c>
      <c r="I51" s="8">
        <f>IF(G51="","-",LEN(G51)&amp;"/"&amp;F51)</f>
      </c>
    </row>
    <row r="52">
      <c r="A52" t="s" s="1">
        <v>17</v>
      </c>
      <c r="B52" t="s" s="1">
        <v>9</v>
      </c>
      <c r="C52" s="2">
        <v>4</v>
      </c>
      <c r="D52" t="s" s="1">
        <v>9651</v>
      </c>
      <c r="E52" t="s" s="0">
        <v>9</v>
      </c>
      <c r="F52" s="2">
        <v>52</v>
      </c>
      <c r="G52" t="s" s="0">
        <v>9</v>
      </c>
      <c r="H52" s="8">
        <f>IF(E52="","-",LEN(E52)&amp;"/"&amp;F52)</f>
      </c>
      <c r="I52" s="8">
        <f>IF(G52="","-",LEN(G52)&amp;"/"&amp;F52)</f>
      </c>
    </row>
    <row r="53">
      <c r="A53" t="s" s="1">
        <v>9</v>
      </c>
      <c r="B53" t="s" s="1">
        <v>9</v>
      </c>
      <c r="C53" s="2">
        <v>0</v>
      </c>
      <c r="D53" t="s" s="1">
        <v>9652</v>
      </c>
      <c r="E53" t="s" s="0">
        <v>9</v>
      </c>
      <c r="F53" s="2">
        <v>38</v>
      </c>
      <c r="G53" t="s" s="0">
        <v>9</v>
      </c>
      <c r="H53" s="8">
        <f>IF(E53="","-",LEN(E53)&amp;"/"&amp;F53)</f>
      </c>
      <c r="I53" s="8">
        <f>IF(G53="","-",LEN(G53)&amp;"/"&amp;F53)</f>
      </c>
    </row>
    <row r="54">
      <c r="A54" t="s" s="1">
        <v>11</v>
      </c>
      <c r="B54" t="s" s="1">
        <v>9</v>
      </c>
      <c r="C54" s="2">
        <v>4</v>
      </c>
      <c r="D54" t="s" s="1">
        <v>9653</v>
      </c>
      <c r="E54" t="s" s="0">
        <v>9</v>
      </c>
      <c r="F54" s="2">
        <v>22</v>
      </c>
      <c r="G54" t="s" s="0">
        <v>9</v>
      </c>
      <c r="H54" s="8">
        <f>IF(E54="","-",LEN(E54)&amp;"/"&amp;F54)</f>
      </c>
      <c r="I54" s="8">
        <f>IF(G54="","-",LEN(G54)&amp;"/"&amp;F54)</f>
      </c>
    </row>
    <row r="55">
      <c r="A55" t="s" s="1">
        <v>9</v>
      </c>
      <c r="B55" t="s" s="1">
        <v>9</v>
      </c>
      <c r="C55" s="2">
        <v>0</v>
      </c>
      <c r="D55" t="s" s="1">
        <v>9654</v>
      </c>
      <c r="E55" t="s" s="0">
        <v>9</v>
      </c>
      <c r="F55" s="2">
        <v>66</v>
      </c>
      <c r="G55" t="s" s="0">
        <v>9</v>
      </c>
      <c r="H55" s="8">
        <f>IF(E55="","-",LEN(E55)&amp;"/"&amp;F55)</f>
      </c>
      <c r="I55" s="8">
        <f>IF(G55="","-",LEN(G55)&amp;"/"&amp;F55)</f>
      </c>
    </row>
    <row r="56">
      <c r="A56" t="s" s="1">
        <v>17</v>
      </c>
      <c r="B56" t="s" s="1">
        <v>9</v>
      </c>
      <c r="C56" s="2">
        <v>4</v>
      </c>
      <c r="D56" t="s" s="1">
        <v>9655</v>
      </c>
      <c r="E56" t="s" s="0">
        <v>9</v>
      </c>
      <c r="F56" s="2">
        <v>14</v>
      </c>
      <c r="G56" t="s" s="0">
        <v>9</v>
      </c>
      <c r="H56" s="8">
        <f>IF(E56="","-",LEN(E56)&amp;"/"&amp;F56)</f>
      </c>
      <c r="I56" s="8">
        <f>IF(G56="","-",LEN(G56)&amp;"/"&amp;F56)</f>
      </c>
    </row>
    <row r="57">
      <c r="A57" t="s" s="1">
        <v>11</v>
      </c>
      <c r="B57" t="s" s="1">
        <v>9</v>
      </c>
      <c r="C57" s="2">
        <v>4</v>
      </c>
      <c r="D57" t="s" s="1">
        <v>9656</v>
      </c>
      <c r="E57" t="s" s="0">
        <v>9</v>
      </c>
      <c r="F57" s="2">
        <v>32</v>
      </c>
      <c r="G57" t="s" s="0">
        <v>9</v>
      </c>
      <c r="H57" s="8">
        <f>IF(E57="","-",LEN(E57)&amp;"/"&amp;F57)</f>
      </c>
      <c r="I57" s="8">
        <f>IF(G57="","-",LEN(G57)&amp;"/"&amp;F57)</f>
      </c>
    </row>
    <row r="58">
      <c r="A58" t="s" s="1">
        <v>17</v>
      </c>
      <c r="B58" t="s" s="1">
        <v>9</v>
      </c>
      <c r="C58" s="2">
        <v>4</v>
      </c>
      <c r="D58" t="s" s="1">
        <v>9657</v>
      </c>
      <c r="E58" t="s" s="0">
        <v>9</v>
      </c>
      <c r="F58" s="2">
        <v>24</v>
      </c>
      <c r="G58" t="s" s="0">
        <v>9</v>
      </c>
      <c r="H58" s="8">
        <f>IF(E58="","-",LEN(E58)&amp;"/"&amp;F58)</f>
      </c>
      <c r="I58" s="8">
        <f>IF(G58="","-",LEN(G58)&amp;"/"&amp;F58)</f>
      </c>
    </row>
    <row r="59">
      <c r="A59" t="s" s="1">
        <v>9</v>
      </c>
      <c r="B59" t="s" s="1">
        <v>9</v>
      </c>
      <c r="C59" s="2">
        <v>0</v>
      </c>
      <c r="D59" t="s" s="1">
        <v>9658</v>
      </c>
      <c r="E59" t="s" s="0">
        <v>9</v>
      </c>
      <c r="F59" s="2">
        <v>96</v>
      </c>
      <c r="G59" t="s" s="0">
        <v>9</v>
      </c>
      <c r="H59" s="8">
        <f>IF(E59="","-",LEN(E59)&amp;"/"&amp;F59)</f>
      </c>
      <c r="I59" s="8">
        <f>IF(G59="","-",LEN(G59)&amp;"/"&amp;F59)</f>
      </c>
    </row>
    <row r="60">
      <c r="A60" t="s" s="1">
        <v>11</v>
      </c>
      <c r="B60" t="s" s="1">
        <v>9</v>
      </c>
      <c r="C60" s="2">
        <v>4</v>
      </c>
      <c r="D60" t="s" s="1">
        <v>9659</v>
      </c>
      <c r="E60" t="s" s="0">
        <v>9</v>
      </c>
      <c r="F60" s="2">
        <v>94</v>
      </c>
      <c r="G60" t="s" s="0">
        <v>9</v>
      </c>
      <c r="H60" s="8">
        <f>IF(E60="","-",LEN(E60)&amp;"/"&amp;F60)</f>
      </c>
      <c r="I60" s="8">
        <f>IF(G60="","-",LEN(G60)&amp;"/"&amp;F60)</f>
      </c>
    </row>
    <row r="61">
      <c r="A61" t="s" s="1">
        <v>17</v>
      </c>
      <c r="B61" t="s" s="1">
        <v>9</v>
      </c>
      <c r="C61" s="2">
        <v>4</v>
      </c>
      <c r="D61" t="s" s="1">
        <v>9660</v>
      </c>
      <c r="E61" t="s" s="0">
        <v>9</v>
      </c>
      <c r="F61" s="2">
        <v>14</v>
      </c>
      <c r="G61" t="s" s="0">
        <v>9</v>
      </c>
      <c r="H61" s="8">
        <f>IF(E61="","-",LEN(E61)&amp;"/"&amp;F61)</f>
      </c>
      <c r="I61" s="8">
        <f>IF(G61="","-",LEN(G61)&amp;"/"&amp;F61)</f>
      </c>
    </row>
    <row r="62">
      <c r="A62" t="s" s="1">
        <v>11</v>
      </c>
      <c r="B62" t="s" s="1">
        <v>9</v>
      </c>
      <c r="C62" s="2">
        <v>4</v>
      </c>
      <c r="D62" t="s" s="1">
        <v>9661</v>
      </c>
      <c r="E62" t="s" s="0">
        <v>9</v>
      </c>
      <c r="F62" s="2">
        <v>82</v>
      </c>
      <c r="G62" t="s" s="0">
        <v>9</v>
      </c>
      <c r="H62" s="8">
        <f>IF(E62="","-",LEN(E62)&amp;"/"&amp;F62)</f>
      </c>
      <c r="I62" s="8">
        <f>IF(G62="","-",LEN(G62)&amp;"/"&amp;F62)</f>
      </c>
    </row>
    <row r="63">
      <c r="A63" t="s" s="1">
        <v>9</v>
      </c>
      <c r="B63" t="s" s="1">
        <v>9</v>
      </c>
      <c r="C63" s="2">
        <v>0</v>
      </c>
      <c r="D63" t="s" s="1">
        <v>9662</v>
      </c>
      <c r="E63" t="s" s="0">
        <v>9</v>
      </c>
      <c r="F63" s="2">
        <v>84</v>
      </c>
      <c r="G63" t="s" s="0">
        <v>9</v>
      </c>
      <c r="H63" s="8">
        <f>IF(E63="","-",LEN(E63)&amp;"/"&amp;F63)</f>
      </c>
      <c r="I63" s="8">
        <f>IF(G63="","-",LEN(G63)&amp;"/"&amp;F63)</f>
      </c>
    </row>
    <row r="64">
      <c r="A64" t="s" s="1">
        <v>9</v>
      </c>
      <c r="B64" t="s" s="1">
        <v>9</v>
      </c>
      <c r="C64" s="2">
        <v>0</v>
      </c>
      <c r="D64" t="s" s="1">
        <v>9663</v>
      </c>
      <c r="E64" t="s" s="0">
        <v>9</v>
      </c>
      <c r="F64" s="2">
        <v>58</v>
      </c>
      <c r="G64" t="s" s="0">
        <v>9</v>
      </c>
      <c r="H64" s="8">
        <f>IF(E64="","-",LEN(E64)&amp;"/"&amp;F64)</f>
      </c>
      <c r="I64" s="8">
        <f>IF(G64="","-",LEN(G64)&amp;"/"&amp;F64)</f>
      </c>
    </row>
    <row r="65">
      <c r="A65" t="s" s="1">
        <v>17</v>
      </c>
      <c r="B65" t="s" s="1">
        <v>9</v>
      </c>
      <c r="C65" s="2">
        <v>4</v>
      </c>
      <c r="D65" t="s" s="1">
        <v>2674</v>
      </c>
      <c r="E65" t="s" s="0">
        <v>9</v>
      </c>
      <c r="F65" s="2">
        <v>20</v>
      </c>
      <c r="G65" t="s" s="0">
        <v>9</v>
      </c>
      <c r="H65" s="8">
        <f>IF(E65="","-",LEN(E65)&amp;"/"&amp;F65)</f>
      </c>
      <c r="I65" s="8">
        <f>IF(G65="","-",LEN(G65)&amp;"/"&amp;F65)</f>
      </c>
    </row>
    <row r="66">
      <c r="A66" t="s" s="1">
        <v>9</v>
      </c>
      <c r="B66" t="s" s="1">
        <v>9</v>
      </c>
      <c r="C66" s="2">
        <v>0</v>
      </c>
      <c r="D66" t="s" s="1">
        <v>9664</v>
      </c>
      <c r="E66" t="s" s="0">
        <v>9</v>
      </c>
      <c r="F66" s="2">
        <v>40</v>
      </c>
      <c r="G66" t="s" s="0">
        <v>9</v>
      </c>
      <c r="H66" s="8">
        <f>IF(E66="","-",LEN(E66)&amp;"/"&amp;F66)</f>
      </c>
      <c r="I66" s="8">
        <f>IF(G66="","-",LEN(G66)&amp;"/"&amp;F66)</f>
      </c>
    </row>
    <row r="67">
      <c r="A67" t="s" s="1">
        <v>9</v>
      </c>
      <c r="B67" t="s" s="1">
        <v>9</v>
      </c>
      <c r="C67" s="2">
        <v>0</v>
      </c>
      <c r="D67" t="s" s="1">
        <v>9665</v>
      </c>
      <c r="E67" t="s" s="0">
        <v>9</v>
      </c>
      <c r="F67" s="2">
        <v>46</v>
      </c>
      <c r="G67" t="s" s="0">
        <v>9</v>
      </c>
      <c r="H67" s="8">
        <f>IF(E67="","-",LEN(E67)&amp;"/"&amp;F67)</f>
      </c>
      <c r="I67" s="8">
        <f>IF(G67="","-",LEN(G67)&amp;"/"&amp;F67)</f>
      </c>
    </row>
    <row r="68">
      <c r="A68" t="s" s="1">
        <v>11</v>
      </c>
      <c r="B68" t="s" s="1">
        <v>9</v>
      </c>
      <c r="C68" s="2">
        <v>4</v>
      </c>
      <c r="D68" t="s" s="1">
        <v>9666</v>
      </c>
      <c r="E68" t="s" s="0">
        <v>9</v>
      </c>
      <c r="F68" s="2">
        <v>28</v>
      </c>
      <c r="G68" t="s" s="0">
        <v>9</v>
      </c>
      <c r="H68" s="8">
        <f>IF(E68="","-",LEN(E68)&amp;"/"&amp;F68)</f>
      </c>
      <c r="I68" s="8">
        <f>IF(G68="","-",LEN(G68)&amp;"/"&amp;F68)</f>
      </c>
    </row>
    <row r="69">
      <c r="A69" t="s" s="1">
        <v>17</v>
      </c>
      <c r="B69" t="s" s="1">
        <v>9</v>
      </c>
      <c r="C69" s="2">
        <v>4</v>
      </c>
      <c r="D69" t="s" s="1">
        <v>155</v>
      </c>
      <c r="E69" t="s" s="0">
        <v>9</v>
      </c>
      <c r="F69" s="2">
        <v>12</v>
      </c>
      <c r="G69" t="s" s="0">
        <v>9</v>
      </c>
      <c r="H69" s="8">
        <f>IF(E69="","-",LEN(E69)&amp;"/"&amp;F69)</f>
      </c>
      <c r="I69" s="8">
        <f>IF(G69="","-",LEN(G69)&amp;"/"&amp;F69)</f>
      </c>
    </row>
    <row r="70">
      <c r="A70" t="s" s="1">
        <v>9</v>
      </c>
      <c r="B70" t="s" s="1">
        <v>9</v>
      </c>
      <c r="C70" s="2">
        <v>0</v>
      </c>
      <c r="D70" t="s" s="1">
        <v>9667</v>
      </c>
      <c r="E70" t="s" s="0">
        <v>9</v>
      </c>
      <c r="F70" s="2">
        <v>50</v>
      </c>
      <c r="G70" t="s" s="0">
        <v>9</v>
      </c>
      <c r="H70" s="8">
        <f>IF(E70="","-",LEN(E70)&amp;"/"&amp;F70)</f>
      </c>
      <c r="I70" s="8">
        <f>IF(G70="","-",LEN(G70)&amp;"/"&amp;F70)</f>
      </c>
    </row>
    <row r="71">
      <c r="A71" t="s" s="1">
        <v>9</v>
      </c>
      <c r="B71" t="s" s="1">
        <v>9</v>
      </c>
      <c r="C71" s="2">
        <v>0</v>
      </c>
      <c r="D71" t="s" s="1">
        <v>9668</v>
      </c>
      <c r="E71" t="s" s="0">
        <v>9</v>
      </c>
      <c r="F71" s="2">
        <v>80</v>
      </c>
      <c r="G71" t="s" s="0">
        <v>9</v>
      </c>
      <c r="H71" s="8">
        <f>IF(E71="","-",LEN(E71)&amp;"/"&amp;F71)</f>
      </c>
      <c r="I71" s="8">
        <f>IF(G71="","-",LEN(G71)&amp;"/"&amp;F71)</f>
      </c>
    </row>
    <row r="72">
      <c r="A72" t="s" s="1">
        <v>88</v>
      </c>
      <c r="B72" t="s" s="1">
        <v>9</v>
      </c>
      <c r="C72" s="2">
        <v>5</v>
      </c>
      <c r="D72" t="s" s="1">
        <v>9669</v>
      </c>
      <c r="E72" t="s" s="0">
        <v>9</v>
      </c>
      <c r="F72" s="2">
        <v>20</v>
      </c>
      <c r="G72" t="s" s="0">
        <v>9</v>
      </c>
      <c r="H72" s="8">
        <f>IF(E72="","-",LEN(E72)&amp;"/"&amp;F72)</f>
      </c>
      <c r="I72" s="8">
        <f>IF(G72="","-",LEN(G72)&amp;"/"&amp;F72)</f>
      </c>
    </row>
    <row r="73">
      <c r="A73" t="s" s="1">
        <v>89</v>
      </c>
      <c r="B73" t="s" s="1">
        <v>9</v>
      </c>
      <c r="C73" s="2">
        <v>5</v>
      </c>
      <c r="D73" t="s" s="1">
        <v>3888</v>
      </c>
      <c r="E73" t="s" s="0">
        <v>9</v>
      </c>
      <c r="F73" s="2">
        <v>16</v>
      </c>
      <c r="G73" t="s" s="0">
        <v>9</v>
      </c>
      <c r="H73" s="8">
        <f>IF(E73="","-",LEN(E73)&amp;"/"&amp;F73)</f>
      </c>
      <c r="I73" s="8">
        <f>IF(G73="","-",LEN(G73)&amp;"/"&amp;F73)</f>
      </c>
    </row>
    <row r="74">
      <c r="A74" t="s" s="1">
        <v>9</v>
      </c>
      <c r="B74" t="s" s="1">
        <v>9</v>
      </c>
      <c r="C74" s="2">
        <v>0</v>
      </c>
      <c r="D74" t="s" s="1">
        <v>9670</v>
      </c>
      <c r="E74" t="s" s="0">
        <v>9</v>
      </c>
      <c r="F74" s="2">
        <v>112</v>
      </c>
      <c r="G74" t="s" s="0">
        <v>9</v>
      </c>
      <c r="H74" s="8">
        <f>IF(E74="","-",LEN(E74)&amp;"/"&amp;F74)</f>
      </c>
      <c r="I74" s="8">
        <f>IF(G74="","-",LEN(G74)&amp;"/"&amp;F74)</f>
      </c>
    </row>
    <row r="75">
      <c r="A75" t="s" s="1">
        <v>89</v>
      </c>
      <c r="B75" t="s" s="1">
        <v>9</v>
      </c>
      <c r="C75" s="2">
        <v>5</v>
      </c>
      <c r="D75" t="s" s="1">
        <v>37</v>
      </c>
      <c r="E75" t="s" s="0">
        <v>9</v>
      </c>
      <c r="F75" s="2">
        <v>12</v>
      </c>
      <c r="G75" t="s" s="0">
        <v>9</v>
      </c>
      <c r="H75" s="8">
        <f>IF(E75="","-",LEN(E75)&amp;"/"&amp;F75)</f>
      </c>
      <c r="I75" s="8">
        <f>IF(G75="","-",LEN(G75)&amp;"/"&amp;F75)</f>
      </c>
    </row>
    <row r="76">
      <c r="A76" t="s" s="1">
        <v>9</v>
      </c>
      <c r="B76" t="s" s="1">
        <v>9</v>
      </c>
      <c r="C76" s="2">
        <v>0</v>
      </c>
      <c r="D76" t="s" s="1">
        <v>9671</v>
      </c>
      <c r="E76" t="s" s="0">
        <v>9</v>
      </c>
      <c r="F76" s="2">
        <v>74</v>
      </c>
      <c r="G76" t="s" s="0">
        <v>9</v>
      </c>
      <c r="H76" s="8">
        <f>IF(E76="","-",LEN(E76)&amp;"/"&amp;F76)</f>
      </c>
      <c r="I76" s="8">
        <f>IF(G76="","-",LEN(G76)&amp;"/"&amp;F76)</f>
      </c>
    </row>
    <row r="77">
      <c r="A77" t="s" s="1">
        <v>9</v>
      </c>
      <c r="B77" t="s" s="1">
        <v>9</v>
      </c>
      <c r="C77" s="2">
        <v>0</v>
      </c>
      <c r="D77" t="s" s="1">
        <v>9672</v>
      </c>
      <c r="E77" t="s" s="0">
        <v>9</v>
      </c>
      <c r="F77" s="2">
        <v>22</v>
      </c>
      <c r="G77" t="s" s="0">
        <v>9</v>
      </c>
      <c r="H77" s="8">
        <f>IF(E77="","-",LEN(E77)&amp;"/"&amp;F77)</f>
      </c>
      <c r="I77" s="8">
        <f>IF(G77="","-",LEN(G77)&amp;"/"&amp;F77)</f>
      </c>
    </row>
    <row r="78">
      <c r="A78" t="s" s="1">
        <v>9</v>
      </c>
      <c r="B78" t="s" s="1">
        <v>9</v>
      </c>
      <c r="C78" s="2">
        <v>0</v>
      </c>
      <c r="D78" t="s" s="1">
        <v>9673</v>
      </c>
      <c r="E78" t="s" s="0">
        <v>9</v>
      </c>
      <c r="F78" s="2">
        <v>24</v>
      </c>
      <c r="G78" t="s" s="0">
        <v>9</v>
      </c>
      <c r="H78" s="8">
        <f>IF(E78="","-",LEN(E78)&amp;"/"&amp;F78)</f>
      </c>
      <c r="I78" s="8">
        <f>IF(G78="","-",LEN(G78)&amp;"/"&amp;F78)</f>
      </c>
    </row>
    <row r="79">
      <c r="A79" t="s" s="1">
        <v>9</v>
      </c>
      <c r="B79" t="s" s="1">
        <v>9</v>
      </c>
      <c r="C79" s="2">
        <v>0</v>
      </c>
      <c r="D79" t="s" s="1">
        <v>9674</v>
      </c>
      <c r="E79" t="s" s="0">
        <v>9</v>
      </c>
      <c r="F79" s="2">
        <v>36</v>
      </c>
      <c r="G79" t="s" s="0">
        <v>9</v>
      </c>
      <c r="H79" s="8">
        <f>IF(E79="","-",LEN(E79)&amp;"/"&amp;F79)</f>
      </c>
      <c r="I79" s="8">
        <f>IF(G79="","-",LEN(G79)&amp;"/"&amp;F79)</f>
      </c>
    </row>
    <row r="80">
      <c r="A80" t="s" s="1">
        <v>9</v>
      </c>
      <c r="B80" t="s" s="1">
        <v>9</v>
      </c>
      <c r="C80" s="2">
        <v>0</v>
      </c>
      <c r="D80" t="s" s="1">
        <v>9675</v>
      </c>
      <c r="E80" t="s" s="0">
        <v>9</v>
      </c>
      <c r="F80" s="2">
        <v>20</v>
      </c>
      <c r="G80" t="s" s="0">
        <v>9</v>
      </c>
      <c r="H80" s="8">
        <f>IF(E80="","-",LEN(E80)&amp;"/"&amp;F80)</f>
      </c>
      <c r="I80" s="8">
        <f>IF(G80="","-",LEN(G80)&amp;"/"&amp;F80)</f>
      </c>
    </row>
    <row r="81">
      <c r="A81" t="s" s="1">
        <v>9</v>
      </c>
      <c r="B81" t="s" s="1">
        <v>9</v>
      </c>
      <c r="C81" s="2">
        <v>0</v>
      </c>
      <c r="D81" t="s" s="1">
        <v>9676</v>
      </c>
      <c r="E81" t="s" s="0">
        <v>9</v>
      </c>
      <c r="F81" s="2">
        <v>46</v>
      </c>
      <c r="G81" t="s" s="0">
        <v>9</v>
      </c>
      <c r="H81" s="8">
        <f>IF(E81="","-",LEN(E81)&amp;"/"&amp;F81)</f>
      </c>
      <c r="I81" s="8">
        <f>IF(G81="","-",LEN(G81)&amp;"/"&amp;F81)</f>
      </c>
    </row>
    <row r="82">
      <c r="A82" t="s" s="1">
        <v>9</v>
      </c>
      <c r="B82" t="s" s="1">
        <v>9</v>
      </c>
      <c r="C82" s="2">
        <v>0</v>
      </c>
      <c r="D82" t="s" s="1">
        <v>9677</v>
      </c>
      <c r="E82" t="s" s="0">
        <v>9</v>
      </c>
      <c r="F82" s="2">
        <v>30</v>
      </c>
      <c r="G82" t="s" s="0">
        <v>9</v>
      </c>
      <c r="H82" s="8">
        <f>IF(E82="","-",LEN(E82)&amp;"/"&amp;F82)</f>
      </c>
      <c r="I82" s="8">
        <f>IF(G82="","-",LEN(G82)&amp;"/"&amp;F82)</f>
      </c>
    </row>
    <row r="83">
      <c r="A83" t="s" s="1">
        <v>89</v>
      </c>
      <c r="B83" t="s" s="1">
        <v>9</v>
      </c>
      <c r="C83" s="2">
        <v>5</v>
      </c>
      <c r="D83" t="s" s="1">
        <v>9678</v>
      </c>
      <c r="E83" t="s" s="0">
        <v>9</v>
      </c>
      <c r="F83" s="2">
        <v>20</v>
      </c>
      <c r="G83" t="s" s="0">
        <v>9</v>
      </c>
      <c r="H83" s="8">
        <f>IF(E83="","-",LEN(E83)&amp;"/"&amp;F83)</f>
      </c>
      <c r="I83" s="8">
        <f>IF(G83="","-",LEN(G83)&amp;"/"&amp;F83)</f>
      </c>
    </row>
    <row r="84">
      <c r="A84" t="s" s="1">
        <v>9</v>
      </c>
      <c r="B84" t="s" s="1">
        <v>9</v>
      </c>
      <c r="C84" s="2">
        <v>0</v>
      </c>
      <c r="D84" t="s" s="1">
        <v>9679</v>
      </c>
      <c r="E84" t="s" s="0">
        <v>9</v>
      </c>
      <c r="F84" s="2">
        <v>84</v>
      </c>
      <c r="G84" t="s" s="0">
        <v>9</v>
      </c>
      <c r="H84" s="8">
        <f>IF(E84="","-",LEN(E84)&amp;"/"&amp;F84)</f>
      </c>
      <c r="I84" s="8">
        <f>IF(G84="","-",LEN(G84)&amp;"/"&amp;F84)</f>
      </c>
    </row>
    <row r="85">
      <c r="A85" t="s" s="1">
        <v>89</v>
      </c>
      <c r="B85" t="s" s="1">
        <v>9</v>
      </c>
      <c r="C85" s="2">
        <v>5</v>
      </c>
      <c r="D85" t="s" s="1">
        <v>9680</v>
      </c>
      <c r="E85" t="s" s="0">
        <v>9</v>
      </c>
      <c r="F85" s="2">
        <v>62</v>
      </c>
      <c r="G85" t="s" s="0">
        <v>9</v>
      </c>
      <c r="H85" s="8">
        <f>IF(E85="","-",LEN(E85)&amp;"/"&amp;F85)</f>
      </c>
      <c r="I85" s="8">
        <f>IF(G85="","-",LEN(G85)&amp;"/"&amp;F85)</f>
      </c>
    </row>
    <row r="86">
      <c r="A86" t="s" s="1">
        <v>88</v>
      </c>
      <c r="B86" t="s" s="1">
        <v>9</v>
      </c>
      <c r="C86" s="2">
        <v>5</v>
      </c>
      <c r="D86" t="s" s="1">
        <v>9681</v>
      </c>
      <c r="E86" t="s" s="0">
        <v>9</v>
      </c>
      <c r="F86" s="2">
        <v>24</v>
      </c>
      <c r="G86" t="s" s="0">
        <v>9</v>
      </c>
      <c r="H86" s="8">
        <f>IF(E86="","-",LEN(E86)&amp;"/"&amp;F86)</f>
      </c>
      <c r="I86" s="8">
        <f>IF(G86="","-",LEN(G86)&amp;"/"&amp;F86)</f>
      </c>
    </row>
    <row r="87">
      <c r="A87" t="s" s="1">
        <v>9</v>
      </c>
      <c r="B87" t="s" s="1">
        <v>9</v>
      </c>
      <c r="C87" s="2">
        <v>0</v>
      </c>
      <c r="D87" t="s" s="1">
        <v>9682</v>
      </c>
      <c r="E87" t="s" s="0">
        <v>9</v>
      </c>
      <c r="F87" s="2">
        <v>72</v>
      </c>
      <c r="G87" t="s" s="0">
        <v>9</v>
      </c>
      <c r="H87" s="8">
        <f>IF(E87="","-",LEN(E87)&amp;"/"&amp;F87)</f>
      </c>
      <c r="I87" s="8">
        <f>IF(G87="","-",LEN(G87)&amp;"/"&amp;F87)</f>
      </c>
    </row>
    <row r="88">
      <c r="A88" t="s" s="1">
        <v>89</v>
      </c>
      <c r="B88" t="s" s="1">
        <v>9</v>
      </c>
      <c r="C88" s="2">
        <v>5</v>
      </c>
      <c r="D88" t="s" s="1">
        <v>9683</v>
      </c>
      <c r="E88" t="s" s="0">
        <v>9</v>
      </c>
      <c r="F88" s="2">
        <v>70</v>
      </c>
      <c r="G88" t="s" s="0">
        <v>9</v>
      </c>
      <c r="H88" s="8">
        <f>IF(E88="","-",LEN(E88)&amp;"/"&amp;F88)</f>
      </c>
      <c r="I88" s="8">
        <f>IF(G88="","-",LEN(G88)&amp;"/"&amp;F88)</f>
      </c>
    </row>
    <row r="89">
      <c r="A89" t="s" s="1">
        <v>88</v>
      </c>
      <c r="B89" t="s" s="1">
        <v>9</v>
      </c>
      <c r="C89" s="2">
        <v>5</v>
      </c>
      <c r="D89" t="s" s="1">
        <v>9684</v>
      </c>
      <c r="E89" t="s" s="0">
        <v>9</v>
      </c>
      <c r="F89" s="2">
        <v>70</v>
      </c>
      <c r="G89" t="s" s="0">
        <v>9</v>
      </c>
      <c r="H89" s="8">
        <f>IF(E89="","-",LEN(E89)&amp;"/"&amp;F89)</f>
      </c>
      <c r="I89" s="8">
        <f>IF(G89="","-",LEN(G89)&amp;"/"&amp;F89)</f>
      </c>
    </row>
    <row r="90">
      <c r="A90" t="s" s="1">
        <v>89</v>
      </c>
      <c r="B90" t="s" s="1">
        <v>9</v>
      </c>
      <c r="C90" s="2">
        <v>5</v>
      </c>
      <c r="D90" t="s" s="1">
        <v>2804</v>
      </c>
      <c r="E90" t="s" s="0">
        <v>9</v>
      </c>
      <c r="F90" s="2">
        <v>16</v>
      </c>
      <c r="G90" t="s" s="0">
        <v>9</v>
      </c>
      <c r="H90" s="8">
        <f>IF(E90="","-",LEN(E90)&amp;"/"&amp;F90)</f>
      </c>
      <c r="I90" s="8">
        <f>IF(G90="","-",LEN(G90)&amp;"/"&amp;F90)</f>
      </c>
    </row>
    <row r="91">
      <c r="A91" t="s" s="1">
        <v>88</v>
      </c>
      <c r="B91" t="s" s="1">
        <v>9</v>
      </c>
      <c r="C91" s="2">
        <v>5</v>
      </c>
      <c r="D91" t="s" s="1">
        <v>9685</v>
      </c>
      <c r="E91" t="s" s="0">
        <v>9</v>
      </c>
      <c r="F91" s="2">
        <v>16</v>
      </c>
      <c r="G91" t="s" s="0">
        <v>9</v>
      </c>
      <c r="H91" s="8">
        <f>IF(E91="","-",LEN(E91)&amp;"/"&amp;F91)</f>
      </c>
      <c r="I91" s="8">
        <f>IF(G91="","-",LEN(G91)&amp;"/"&amp;F91)</f>
      </c>
    </row>
    <row r="92">
      <c r="A92" t="s" s="1">
        <v>9</v>
      </c>
      <c r="B92" t="s" s="1">
        <v>9</v>
      </c>
      <c r="C92" s="2">
        <v>0</v>
      </c>
      <c r="D92" t="s" s="1">
        <v>9686</v>
      </c>
      <c r="E92" t="s" s="0">
        <v>9</v>
      </c>
      <c r="F92" s="2">
        <v>42</v>
      </c>
      <c r="G92" t="s" s="0">
        <v>9</v>
      </c>
      <c r="H92" s="8">
        <f>IF(E92="","-",LEN(E92)&amp;"/"&amp;F92)</f>
      </c>
      <c r="I92" s="8">
        <f>IF(G92="","-",LEN(G92)&amp;"/"&amp;F92)</f>
      </c>
    </row>
    <row r="93">
      <c r="A93" t="s" s="1">
        <v>88</v>
      </c>
      <c r="B93" t="s" s="1">
        <v>9</v>
      </c>
      <c r="C93" s="2">
        <v>5</v>
      </c>
      <c r="D93" t="s" s="1">
        <v>9687</v>
      </c>
      <c r="E93" t="s" s="0">
        <v>9</v>
      </c>
      <c r="F93" s="2">
        <v>66</v>
      </c>
      <c r="G93" t="s" s="0">
        <v>9</v>
      </c>
      <c r="H93" s="8">
        <f>IF(E93="","-",LEN(E93)&amp;"/"&amp;F93)</f>
      </c>
      <c r="I93" s="8">
        <f>IF(G93="","-",LEN(G93)&amp;"/"&amp;F93)</f>
      </c>
    </row>
    <row r="94">
      <c r="A94" t="s" s="1">
        <v>89</v>
      </c>
      <c r="B94" t="s" s="1">
        <v>9</v>
      </c>
      <c r="C94" s="2">
        <v>5</v>
      </c>
      <c r="D94" t="s" s="1">
        <v>9688</v>
      </c>
      <c r="E94" t="s" s="0">
        <v>9</v>
      </c>
      <c r="F94" s="2">
        <v>10</v>
      </c>
      <c r="G94" t="s" s="0">
        <v>9</v>
      </c>
      <c r="H94" s="8">
        <f>IF(E94="","-",LEN(E94)&amp;"/"&amp;F94)</f>
      </c>
      <c r="I94" s="8">
        <f>IF(G94="","-",LEN(G94)&amp;"/"&amp;F94)</f>
      </c>
    </row>
    <row r="95">
      <c r="A95" t="s" s="1">
        <v>9</v>
      </c>
      <c r="B95" t="s" s="1">
        <v>9</v>
      </c>
      <c r="C95" s="2">
        <v>0</v>
      </c>
      <c r="D95" t="s" s="1">
        <v>9689</v>
      </c>
      <c r="E95" t="s" s="0">
        <v>9</v>
      </c>
      <c r="F95" s="2">
        <v>60</v>
      </c>
      <c r="G95" t="s" s="0">
        <v>9</v>
      </c>
      <c r="H95" s="8">
        <f>IF(E95="","-",LEN(E95)&amp;"/"&amp;F95)</f>
      </c>
      <c r="I95" s="8">
        <f>IF(G95="","-",LEN(G95)&amp;"/"&amp;F95)</f>
      </c>
    </row>
    <row r="96">
      <c r="A96" t="s" s="1">
        <v>9</v>
      </c>
      <c r="B96" t="s" s="1">
        <v>9</v>
      </c>
      <c r="C96" s="2">
        <v>0</v>
      </c>
      <c r="D96" t="s" s="1">
        <v>9690</v>
      </c>
      <c r="E96" t="s" s="0">
        <v>9</v>
      </c>
      <c r="F96" s="2">
        <v>86</v>
      </c>
      <c r="G96" t="s" s="0">
        <v>9</v>
      </c>
      <c r="H96" s="8">
        <f>IF(E96="","-",LEN(E96)&amp;"/"&amp;F96)</f>
      </c>
      <c r="I96" s="8">
        <f>IF(G96="","-",LEN(G96)&amp;"/"&amp;F96)</f>
      </c>
    </row>
    <row r="97">
      <c r="A97" t="s" s="1">
        <v>88</v>
      </c>
      <c r="B97" t="s" s="1">
        <v>9</v>
      </c>
      <c r="C97" s="2">
        <v>5</v>
      </c>
      <c r="D97" t="s" s="1">
        <v>9691</v>
      </c>
      <c r="E97" t="s" s="0">
        <v>9</v>
      </c>
      <c r="F97" s="2">
        <v>68</v>
      </c>
      <c r="G97" t="s" s="0">
        <v>9</v>
      </c>
      <c r="H97" s="8">
        <f>IF(E97="","-",LEN(E97)&amp;"/"&amp;F97)</f>
      </c>
      <c r="I97" s="8">
        <f>IF(G97="","-",LEN(G97)&amp;"/"&amp;F97)</f>
      </c>
    </row>
    <row r="98">
      <c r="A98" t="s" s="1">
        <v>89</v>
      </c>
      <c r="B98" t="s" s="1">
        <v>9</v>
      </c>
      <c r="C98" s="2">
        <v>5</v>
      </c>
      <c r="D98" t="s" s="1">
        <v>9692</v>
      </c>
      <c r="E98" t="s" s="0">
        <v>9</v>
      </c>
      <c r="F98" s="2">
        <v>28</v>
      </c>
      <c r="G98" t="s" s="0">
        <v>9</v>
      </c>
      <c r="H98" s="8">
        <f>IF(E98="","-",LEN(E98)&amp;"/"&amp;F98)</f>
      </c>
      <c r="I98" s="8">
        <f>IF(G98="","-",LEN(G98)&amp;"/"&amp;F98)</f>
      </c>
    </row>
    <row r="99">
      <c r="A99" t="s" s="1">
        <v>88</v>
      </c>
      <c r="B99" t="s" s="1">
        <v>9</v>
      </c>
      <c r="C99" s="2">
        <v>5</v>
      </c>
      <c r="D99" t="s" s="1">
        <v>9693</v>
      </c>
      <c r="E99" t="s" s="0">
        <v>9</v>
      </c>
      <c r="F99" s="2">
        <v>26</v>
      </c>
      <c r="G99" t="s" s="0">
        <v>9</v>
      </c>
      <c r="H99" s="8">
        <f>IF(E99="","-",LEN(E99)&amp;"/"&amp;F99)</f>
      </c>
      <c r="I99" s="8">
        <f>IF(G99="","-",LEN(G99)&amp;"/"&amp;F99)</f>
      </c>
    </row>
    <row r="100">
      <c r="A100" t="s" s="1">
        <v>9</v>
      </c>
      <c r="B100" t="s" s="1">
        <v>9</v>
      </c>
      <c r="C100" s="2">
        <v>0</v>
      </c>
      <c r="D100" t="s" s="1">
        <v>9694</v>
      </c>
      <c r="E100" t="s" s="0">
        <v>9</v>
      </c>
      <c r="F100" s="2">
        <v>100</v>
      </c>
      <c r="G100" t="s" s="0">
        <v>9</v>
      </c>
      <c r="H100" s="8">
        <f>IF(E100="","-",LEN(E100)&amp;"/"&amp;F100)</f>
      </c>
      <c r="I100" s="8">
        <f>IF(G100="","-",LEN(G100)&amp;"/"&amp;F100)</f>
      </c>
    </row>
    <row r="101">
      <c r="A101" t="s" s="1">
        <v>88</v>
      </c>
      <c r="B101" t="s" s="1">
        <v>9</v>
      </c>
      <c r="C101" s="2">
        <v>5</v>
      </c>
      <c r="D101" t="s" s="1">
        <v>9695</v>
      </c>
      <c r="E101" t="s" s="0">
        <v>9</v>
      </c>
      <c r="F101" s="2">
        <v>98</v>
      </c>
      <c r="G101" t="s" s="0">
        <v>9</v>
      </c>
      <c r="H101" s="8">
        <f>IF(E101="","-",LEN(E101)&amp;"/"&amp;F101)</f>
      </c>
      <c r="I101" s="8">
        <f>IF(G101="","-",LEN(G101)&amp;"/"&amp;F101)</f>
      </c>
    </row>
    <row r="102">
      <c r="A102" t="s" s="1">
        <v>88</v>
      </c>
      <c r="B102" t="s" s="1">
        <v>9</v>
      </c>
      <c r="C102" s="2">
        <v>5</v>
      </c>
      <c r="D102" t="s" s="1">
        <v>9696</v>
      </c>
      <c r="E102" t="s" s="0">
        <v>9</v>
      </c>
      <c r="F102" s="2">
        <v>72</v>
      </c>
      <c r="G102" t="s" s="0">
        <v>9</v>
      </c>
      <c r="H102" s="8">
        <f>IF(E102="","-",LEN(E102)&amp;"/"&amp;F102)</f>
      </c>
      <c r="I102" s="8">
        <f>IF(G102="","-",LEN(G102)&amp;"/"&amp;F102)</f>
      </c>
    </row>
    <row r="103">
      <c r="A103" t="s" s="1">
        <v>88</v>
      </c>
      <c r="B103" t="s" s="1">
        <v>9</v>
      </c>
      <c r="C103" s="2">
        <v>5</v>
      </c>
      <c r="D103" t="s" s="1">
        <v>9697</v>
      </c>
      <c r="E103" t="s" s="0">
        <v>9</v>
      </c>
      <c r="F103" s="2">
        <v>56</v>
      </c>
      <c r="G103" t="s" s="0">
        <v>9</v>
      </c>
      <c r="H103" s="8">
        <f>IF(E103="","-",LEN(E103)&amp;"/"&amp;F103)</f>
      </c>
      <c r="I103" s="8">
        <f>IF(G103="","-",LEN(G103)&amp;"/"&amp;F103)</f>
      </c>
    </row>
    <row r="104">
      <c r="A104" t="s" s="1">
        <v>89</v>
      </c>
      <c r="B104" t="s" s="1">
        <v>9</v>
      </c>
      <c r="C104" s="2">
        <v>5</v>
      </c>
      <c r="D104" t="s" s="1">
        <v>9698</v>
      </c>
      <c r="E104" t="s" s="0">
        <v>9</v>
      </c>
      <c r="F104" s="2">
        <v>42</v>
      </c>
      <c r="G104" t="s" s="0">
        <v>9</v>
      </c>
      <c r="H104" s="8">
        <f>IF(E104="","-",LEN(E104)&amp;"/"&amp;F104)</f>
      </c>
      <c r="I104" s="8">
        <f>IF(G104="","-",LEN(G104)&amp;"/"&amp;F104)</f>
      </c>
    </row>
    <row r="105">
      <c r="A105" t="s" s="1">
        <v>9</v>
      </c>
      <c r="B105" t="s" s="1">
        <v>9</v>
      </c>
      <c r="C105" s="2">
        <v>0</v>
      </c>
      <c r="D105" t="s" s="1">
        <v>9699</v>
      </c>
      <c r="E105" t="s" s="0">
        <v>9</v>
      </c>
      <c r="F105" s="2">
        <v>52</v>
      </c>
      <c r="G105" t="s" s="0">
        <v>9</v>
      </c>
      <c r="H105" s="8">
        <f>IF(E105="","-",LEN(E105)&amp;"/"&amp;F105)</f>
      </c>
      <c r="I105" s="8">
        <f>IF(G105="","-",LEN(G105)&amp;"/"&amp;F105)</f>
      </c>
    </row>
    <row r="106">
      <c r="A106" t="s" s="1">
        <v>9</v>
      </c>
      <c r="B106" t="s" s="1">
        <v>9</v>
      </c>
      <c r="C106" s="2">
        <v>0</v>
      </c>
      <c r="D106" t="s" s="1">
        <v>9700</v>
      </c>
      <c r="E106" t="s" s="0">
        <v>9</v>
      </c>
      <c r="F106" s="2">
        <v>80</v>
      </c>
      <c r="G106" t="s" s="0">
        <v>9</v>
      </c>
      <c r="H106" s="8">
        <f>IF(E106="","-",LEN(E106)&amp;"/"&amp;F106)</f>
      </c>
      <c r="I106" s="8">
        <f>IF(G106="","-",LEN(G106)&amp;"/"&amp;F106)</f>
      </c>
    </row>
    <row r="107">
      <c r="A107" t="s" s="1">
        <v>89</v>
      </c>
      <c r="B107" t="s" s="1">
        <v>9</v>
      </c>
      <c r="C107" s="2">
        <v>5</v>
      </c>
      <c r="D107" t="s" s="1">
        <v>9701</v>
      </c>
      <c r="E107" t="s" s="0">
        <v>9</v>
      </c>
      <c r="F107" s="2">
        <v>14</v>
      </c>
      <c r="G107" t="s" s="0">
        <v>9</v>
      </c>
      <c r="H107" s="8">
        <f>IF(E107="","-",LEN(E107)&amp;"/"&amp;F107)</f>
      </c>
      <c r="I107" s="8">
        <f>IF(G107="","-",LEN(G107)&amp;"/"&amp;F107)</f>
      </c>
    </row>
    <row r="108">
      <c r="A108" t="s" s="1">
        <v>9</v>
      </c>
      <c r="B108" t="s" s="1">
        <v>9</v>
      </c>
      <c r="C108" s="2">
        <v>0</v>
      </c>
      <c r="D108" t="s" s="1">
        <v>9702</v>
      </c>
      <c r="E108" t="s" s="0">
        <v>9</v>
      </c>
      <c r="F108" s="2">
        <v>88</v>
      </c>
      <c r="G108" t="s" s="0">
        <v>9</v>
      </c>
      <c r="H108" s="8">
        <f>IF(E108="","-",LEN(E108)&amp;"/"&amp;F108)</f>
      </c>
      <c r="I108" s="8">
        <f>IF(G108="","-",LEN(G108)&amp;"/"&amp;F108)</f>
      </c>
    </row>
    <row r="109">
      <c r="A109" t="s" s="1">
        <v>88</v>
      </c>
      <c r="B109" t="s" s="1">
        <v>9</v>
      </c>
      <c r="C109" s="2">
        <v>5</v>
      </c>
      <c r="D109" t="s" s="1">
        <v>49</v>
      </c>
      <c r="E109" t="s" s="0">
        <v>9</v>
      </c>
      <c r="F109" s="2">
        <v>12</v>
      </c>
      <c r="G109" t="s" s="0">
        <v>9</v>
      </c>
      <c r="H109" s="8">
        <f>IF(E109="","-",LEN(E109)&amp;"/"&amp;F109)</f>
      </c>
      <c r="I109" s="8">
        <f>IF(G109="","-",LEN(G109)&amp;"/"&amp;F109)</f>
      </c>
    </row>
    <row r="110">
      <c r="A110" t="s" s="1">
        <v>89</v>
      </c>
      <c r="B110" t="s" s="1">
        <v>9</v>
      </c>
      <c r="C110" s="2">
        <v>5</v>
      </c>
      <c r="D110" t="s" s="1">
        <v>9703</v>
      </c>
      <c r="E110" t="s" s="0">
        <v>9</v>
      </c>
      <c r="F110" s="2">
        <v>18</v>
      </c>
      <c r="G110" t="s" s="0">
        <v>9</v>
      </c>
      <c r="H110" s="8">
        <f>IF(E110="","-",LEN(E110)&amp;"/"&amp;F110)</f>
      </c>
      <c r="I110" s="8">
        <f>IF(G110="","-",LEN(G110)&amp;"/"&amp;F110)</f>
      </c>
    </row>
    <row r="111">
      <c r="A111" t="s" s="1">
        <v>9</v>
      </c>
      <c r="B111" t="s" s="1">
        <v>9</v>
      </c>
      <c r="C111" s="2">
        <v>0</v>
      </c>
      <c r="D111" t="s" s="1">
        <v>9704</v>
      </c>
      <c r="E111" t="s" s="0">
        <v>9</v>
      </c>
      <c r="F111" s="2">
        <v>82</v>
      </c>
      <c r="G111" t="s" s="0">
        <v>9</v>
      </c>
      <c r="H111" s="8">
        <f>IF(E111="","-",LEN(E111)&amp;"/"&amp;F111)</f>
      </c>
      <c r="I111" s="8">
        <f>IF(G111="","-",LEN(G111)&amp;"/"&amp;F111)</f>
      </c>
    </row>
    <row r="112">
      <c r="A112" t="s" s="1">
        <v>89</v>
      </c>
      <c r="B112" t="s" s="1">
        <v>9</v>
      </c>
      <c r="C112" s="2">
        <v>5</v>
      </c>
      <c r="D112" t="s" s="1">
        <v>9705</v>
      </c>
      <c r="E112" t="s" s="0">
        <v>9</v>
      </c>
      <c r="F112" s="2">
        <v>22</v>
      </c>
      <c r="G112" t="s" s="0">
        <v>9</v>
      </c>
      <c r="H112" s="8">
        <f>IF(E112="","-",LEN(E112)&amp;"/"&amp;F112)</f>
      </c>
      <c r="I112" s="8">
        <f>IF(G112="","-",LEN(G112)&amp;"/"&amp;F112)</f>
      </c>
    </row>
    <row r="113">
      <c r="A113" t="s" s="1">
        <v>9</v>
      </c>
      <c r="B113" t="s" s="1">
        <v>9</v>
      </c>
      <c r="C113" s="2">
        <v>0</v>
      </c>
      <c r="D113" t="s" s="1">
        <v>9706</v>
      </c>
      <c r="E113" t="s" s="0">
        <v>9</v>
      </c>
      <c r="F113" s="2">
        <v>46</v>
      </c>
      <c r="G113" t="s" s="0">
        <v>9</v>
      </c>
      <c r="H113" s="8">
        <f>IF(E113="","-",LEN(E113)&amp;"/"&amp;F113)</f>
      </c>
      <c r="I113" s="8">
        <f>IF(G113="","-",LEN(G113)&amp;"/"&amp;F113)</f>
      </c>
    </row>
    <row r="114">
      <c r="A114" t="s" s="1">
        <v>9</v>
      </c>
      <c r="B114" t="s" s="1">
        <v>9</v>
      </c>
      <c r="C114" s="2">
        <v>0</v>
      </c>
      <c r="D114" t="s" s="1">
        <v>9707</v>
      </c>
      <c r="E114" t="s" s="0">
        <v>9</v>
      </c>
      <c r="F114" s="2">
        <v>66</v>
      </c>
      <c r="G114" t="s" s="0">
        <v>9</v>
      </c>
      <c r="H114" s="8">
        <f>IF(E114="","-",LEN(E114)&amp;"/"&amp;F114)</f>
      </c>
      <c r="I114" s="8">
        <f>IF(G114="","-",LEN(G114)&amp;"/"&amp;F114)</f>
      </c>
    </row>
    <row r="115">
      <c r="A115" t="s" s="1">
        <v>89</v>
      </c>
      <c r="B115" t="s" s="1">
        <v>9</v>
      </c>
      <c r="C115" s="2">
        <v>5</v>
      </c>
      <c r="D115" t="s" s="1">
        <v>9708</v>
      </c>
      <c r="E115" t="s" s="0">
        <v>9</v>
      </c>
      <c r="F115" s="2">
        <v>28</v>
      </c>
      <c r="G115" t="s" s="0">
        <v>9</v>
      </c>
      <c r="H115" s="8">
        <f>IF(E115="","-",LEN(E115)&amp;"/"&amp;F115)</f>
      </c>
      <c r="I115" s="8">
        <f>IF(G115="","-",LEN(G115)&amp;"/"&amp;F115)</f>
      </c>
    </row>
    <row r="116">
      <c r="A116" t="s" s="1">
        <v>9</v>
      </c>
      <c r="B116" t="s" s="1">
        <v>9</v>
      </c>
      <c r="C116" s="2">
        <v>0</v>
      </c>
      <c r="D116" t="s" s="1">
        <v>9709</v>
      </c>
      <c r="E116" t="s" s="0">
        <v>9</v>
      </c>
      <c r="F116" s="2">
        <v>32</v>
      </c>
      <c r="G116" t="s" s="0">
        <v>9</v>
      </c>
      <c r="H116" s="8">
        <f>IF(E116="","-",LEN(E116)&amp;"/"&amp;F116)</f>
      </c>
      <c r="I116" s="8">
        <f>IF(G116="","-",LEN(G116)&amp;"/"&amp;F116)</f>
      </c>
    </row>
    <row r="117">
      <c r="A117" t="s" s="1">
        <v>89</v>
      </c>
      <c r="B117" t="s" s="1">
        <v>9</v>
      </c>
      <c r="C117" s="2">
        <v>5</v>
      </c>
      <c r="D117" t="s" s="1">
        <v>9710</v>
      </c>
      <c r="E117" t="s" s="0">
        <v>9</v>
      </c>
      <c r="F117" s="2">
        <v>76</v>
      </c>
      <c r="G117" t="s" s="0">
        <v>9</v>
      </c>
      <c r="H117" s="8">
        <f>IF(E117="","-",LEN(E117)&amp;"/"&amp;F117)</f>
      </c>
      <c r="I117" s="8">
        <f>IF(G117="","-",LEN(G117)&amp;"/"&amp;F117)</f>
      </c>
    </row>
    <row r="118">
      <c r="A118" t="s" s="1">
        <v>89</v>
      </c>
      <c r="B118" t="s" s="1">
        <v>9</v>
      </c>
      <c r="C118" s="2">
        <v>5</v>
      </c>
      <c r="D118" t="s" s="1">
        <v>9711</v>
      </c>
      <c r="E118" t="s" s="0">
        <v>9</v>
      </c>
      <c r="F118" s="2">
        <v>44</v>
      </c>
      <c r="G118" t="s" s="0">
        <v>9</v>
      </c>
      <c r="H118" s="8">
        <f>IF(E118="","-",LEN(E118)&amp;"/"&amp;F118)</f>
      </c>
      <c r="I118" s="8">
        <f>IF(G118="","-",LEN(G118)&amp;"/"&amp;F118)</f>
      </c>
    </row>
    <row r="119">
      <c r="A119" t="s" s="1">
        <v>9</v>
      </c>
      <c r="B119" t="s" s="1">
        <v>9</v>
      </c>
      <c r="C119" s="2">
        <v>0</v>
      </c>
      <c r="D119" t="s" s="1">
        <v>9712</v>
      </c>
      <c r="E119" t="s" s="0">
        <v>9</v>
      </c>
      <c r="F119" s="2">
        <v>58</v>
      </c>
      <c r="G119" t="s" s="0">
        <v>9</v>
      </c>
      <c r="H119" s="8">
        <f>IF(E119="","-",LEN(E119)&amp;"/"&amp;F119)</f>
      </c>
      <c r="I119" s="8">
        <f>IF(G119="","-",LEN(G119)&amp;"/"&amp;F119)</f>
      </c>
    </row>
    <row r="120">
      <c r="A120" t="s" s="1">
        <v>9</v>
      </c>
      <c r="B120" t="s" s="1">
        <v>9</v>
      </c>
      <c r="C120" s="2">
        <v>0</v>
      </c>
      <c r="D120" t="s" s="1">
        <v>9713</v>
      </c>
      <c r="E120" t="s" s="0">
        <v>9</v>
      </c>
      <c r="F120" s="2">
        <v>54</v>
      </c>
      <c r="G120" t="s" s="0">
        <v>9</v>
      </c>
      <c r="H120" s="8">
        <f>IF(E120="","-",LEN(E120)&amp;"/"&amp;F120)</f>
      </c>
      <c r="I120" s="8">
        <f>IF(G120="","-",LEN(G120)&amp;"/"&amp;F120)</f>
      </c>
    </row>
    <row r="121">
      <c r="A121" t="s" s="1">
        <v>89</v>
      </c>
      <c r="B121" t="s" s="1">
        <v>9</v>
      </c>
      <c r="C121" s="2">
        <v>5</v>
      </c>
      <c r="D121" t="s" s="1">
        <v>9714</v>
      </c>
      <c r="E121" t="s" s="0">
        <v>9</v>
      </c>
      <c r="F121" s="2">
        <v>52</v>
      </c>
      <c r="G121" t="s" s="0">
        <v>9</v>
      </c>
      <c r="H121" s="8">
        <f>IF(E121="","-",LEN(E121)&amp;"/"&amp;F121)</f>
      </c>
      <c r="I121" s="8">
        <f>IF(G121="","-",LEN(G121)&amp;"/"&amp;F121)</f>
      </c>
    </row>
    <row r="122">
      <c r="A122" t="s" s="1">
        <v>89</v>
      </c>
      <c r="B122" t="s" s="1">
        <v>9</v>
      </c>
      <c r="C122" s="2">
        <v>5</v>
      </c>
      <c r="D122" t="s" s="1">
        <v>9715</v>
      </c>
      <c r="E122" t="s" s="0">
        <v>9</v>
      </c>
      <c r="F122" s="2">
        <v>64</v>
      </c>
      <c r="G122" t="s" s="0">
        <v>9</v>
      </c>
      <c r="H122" s="8">
        <f>IF(E122="","-",LEN(E122)&amp;"/"&amp;F122)</f>
      </c>
      <c r="I122" s="8">
        <f>IF(G122="","-",LEN(G122)&amp;"/"&amp;F122)</f>
      </c>
    </row>
    <row r="123">
      <c r="A123" t="s" s="1">
        <v>9</v>
      </c>
      <c r="B123" t="s" s="1">
        <v>9</v>
      </c>
      <c r="C123" s="2">
        <v>0</v>
      </c>
      <c r="D123" t="s" s="1">
        <v>9716</v>
      </c>
      <c r="E123" t="s" s="0">
        <v>9</v>
      </c>
      <c r="F123" s="2">
        <v>54</v>
      </c>
      <c r="G123" t="s" s="0">
        <v>9</v>
      </c>
      <c r="H123" s="8">
        <f>IF(E123="","-",LEN(E123)&amp;"/"&amp;F123)</f>
      </c>
      <c r="I123" s="8">
        <f>IF(G123="","-",LEN(G123)&amp;"/"&amp;F123)</f>
      </c>
    </row>
    <row r="124">
      <c r="A124" t="s" s="1">
        <v>9</v>
      </c>
      <c r="B124" t="s" s="1">
        <v>9</v>
      </c>
      <c r="C124" s="2">
        <v>0</v>
      </c>
      <c r="D124" t="s" s="1">
        <v>9717</v>
      </c>
      <c r="E124" t="s" s="0">
        <v>9</v>
      </c>
      <c r="F124" s="2">
        <v>52</v>
      </c>
      <c r="G124" t="s" s="0">
        <v>9</v>
      </c>
      <c r="H124" s="8">
        <f>IF(E124="","-",LEN(E124)&amp;"/"&amp;F124)</f>
      </c>
      <c r="I124" s="8">
        <f>IF(G124="","-",LEN(G124)&amp;"/"&amp;F124)</f>
      </c>
    </row>
    <row r="125">
      <c r="A125" t="s" s="1">
        <v>89</v>
      </c>
      <c r="B125" t="s" s="1">
        <v>9</v>
      </c>
      <c r="C125" s="2">
        <v>5</v>
      </c>
      <c r="D125" t="s" s="1">
        <v>9718</v>
      </c>
      <c r="E125" t="s" s="0">
        <v>9</v>
      </c>
      <c r="F125" s="2">
        <v>50</v>
      </c>
      <c r="G125" t="s" s="0">
        <v>9</v>
      </c>
      <c r="H125" s="8">
        <f>IF(E125="","-",LEN(E125)&amp;"/"&amp;F125)</f>
      </c>
      <c r="I125" s="8">
        <f>IF(G125="","-",LEN(G125)&amp;"/"&amp;F125)</f>
      </c>
    </row>
    <row r="126">
      <c r="A126" t="s" s="1">
        <v>89</v>
      </c>
      <c r="B126" t="s" s="1">
        <v>9</v>
      </c>
      <c r="C126" s="2">
        <v>5</v>
      </c>
      <c r="D126" t="s" s="1">
        <v>9719</v>
      </c>
      <c r="E126" t="s" s="0">
        <v>9</v>
      </c>
      <c r="F126" s="2">
        <v>84</v>
      </c>
      <c r="G126" t="s" s="0">
        <v>9</v>
      </c>
      <c r="H126" s="8">
        <f>IF(E126="","-",LEN(E126)&amp;"/"&amp;F126)</f>
      </c>
      <c r="I126" s="8">
        <f>IF(G126="","-",LEN(G126)&amp;"/"&amp;F126)</f>
      </c>
    </row>
    <row r="127">
      <c r="A127" t="s" s="1">
        <v>88</v>
      </c>
      <c r="B127" t="s" s="1">
        <v>9</v>
      </c>
      <c r="C127" s="2">
        <v>5</v>
      </c>
      <c r="D127" t="s" s="1">
        <v>9720</v>
      </c>
      <c r="E127" t="s" s="0">
        <v>9</v>
      </c>
      <c r="F127" s="2">
        <v>24</v>
      </c>
      <c r="G127" t="s" s="0">
        <v>9</v>
      </c>
      <c r="H127" s="8">
        <f>IF(E127="","-",LEN(E127)&amp;"/"&amp;F127)</f>
      </c>
      <c r="I127" s="8">
        <f>IF(G127="","-",LEN(G127)&amp;"/"&amp;F127)</f>
      </c>
    </row>
    <row r="128">
      <c r="A128" t="s" s="1">
        <v>9</v>
      </c>
      <c r="B128" t="s" s="1">
        <v>9</v>
      </c>
      <c r="C128" s="2">
        <v>0</v>
      </c>
      <c r="D128" t="s" s="1">
        <v>9721</v>
      </c>
      <c r="E128" t="s" s="0">
        <v>9</v>
      </c>
      <c r="F128" s="2">
        <v>78</v>
      </c>
      <c r="G128" t="s" s="0">
        <v>9</v>
      </c>
      <c r="H128" s="8">
        <f>IF(E128="","-",LEN(E128)&amp;"/"&amp;F128)</f>
      </c>
      <c r="I128" s="8">
        <f>IF(G128="","-",LEN(G128)&amp;"/"&amp;F128)</f>
      </c>
    </row>
    <row r="129">
      <c r="A129" t="s" s="1">
        <v>9</v>
      </c>
      <c r="B129" t="s" s="1">
        <v>9</v>
      </c>
      <c r="C129" s="2">
        <v>0</v>
      </c>
      <c r="D129" t="s" s="1">
        <v>9722</v>
      </c>
      <c r="E129" t="s" s="0">
        <v>9</v>
      </c>
      <c r="F129" s="2">
        <v>80</v>
      </c>
      <c r="G129" t="s" s="0">
        <v>9</v>
      </c>
      <c r="H129" s="8">
        <f>IF(E129="","-",LEN(E129)&amp;"/"&amp;F129)</f>
      </c>
      <c r="I129" s="8">
        <f>IF(G129="","-",LEN(G129)&amp;"/"&amp;F129)</f>
      </c>
    </row>
    <row r="130">
      <c r="A130" t="s" s="1">
        <v>89</v>
      </c>
      <c r="B130" t="s" s="1">
        <v>9</v>
      </c>
      <c r="C130" s="2">
        <v>5</v>
      </c>
      <c r="D130" t="s" s="1">
        <v>9723</v>
      </c>
      <c r="E130" t="s" s="0">
        <v>9</v>
      </c>
      <c r="F130" s="2">
        <v>50</v>
      </c>
      <c r="G130" t="s" s="0">
        <v>9</v>
      </c>
      <c r="H130" s="8">
        <f>IF(E130="","-",LEN(E130)&amp;"/"&amp;F130)</f>
      </c>
      <c r="I130" s="8">
        <f>IF(G130="","-",LEN(G130)&amp;"/"&amp;F130)</f>
      </c>
    </row>
    <row r="131">
      <c r="A131" t="s" s="1">
        <v>88</v>
      </c>
      <c r="B131" t="s" s="1">
        <v>9</v>
      </c>
      <c r="C131" s="2">
        <v>5</v>
      </c>
      <c r="D131" t="s" s="1">
        <v>9724</v>
      </c>
      <c r="E131" t="s" s="0">
        <v>9</v>
      </c>
      <c r="F131" s="2">
        <v>14</v>
      </c>
      <c r="G131" t="s" s="0">
        <v>9</v>
      </c>
      <c r="H131" s="8">
        <f>IF(E131="","-",LEN(E131)&amp;"/"&amp;F131)</f>
      </c>
      <c r="I131" s="8">
        <f>IF(G131="","-",LEN(G131)&amp;"/"&amp;F131)</f>
      </c>
    </row>
    <row r="132">
      <c r="A132" t="s" s="1">
        <v>9</v>
      </c>
      <c r="B132" t="s" s="1">
        <v>9</v>
      </c>
      <c r="C132" s="2">
        <v>0</v>
      </c>
      <c r="D132" t="s" s="1">
        <v>9725</v>
      </c>
      <c r="E132" t="s" s="0">
        <v>9</v>
      </c>
      <c r="F132" s="2">
        <v>66</v>
      </c>
      <c r="G132" t="s" s="0">
        <v>9</v>
      </c>
      <c r="H132" s="8">
        <f>IF(E132="","-",LEN(E132)&amp;"/"&amp;F132)</f>
      </c>
      <c r="I132" s="8">
        <f>IF(G132="","-",LEN(G132)&amp;"/"&amp;F132)</f>
      </c>
    </row>
    <row r="133">
      <c r="A133" t="s" s="1">
        <v>89</v>
      </c>
      <c r="B133" t="s" s="1">
        <v>9</v>
      </c>
      <c r="C133" s="2">
        <v>5</v>
      </c>
      <c r="D133" t="s" s="1">
        <v>9726</v>
      </c>
      <c r="E133" t="s" s="0">
        <v>9</v>
      </c>
      <c r="F133" s="2">
        <v>22</v>
      </c>
      <c r="G133" t="s" s="0">
        <v>9</v>
      </c>
      <c r="H133" s="8">
        <f>IF(E133="","-",LEN(E133)&amp;"/"&amp;F133)</f>
      </c>
      <c r="I133" s="8">
        <f>IF(G133="","-",LEN(G133)&amp;"/"&amp;F133)</f>
      </c>
    </row>
    <row r="134">
      <c r="A134" t="s" s="1">
        <v>9</v>
      </c>
      <c r="B134" t="s" s="1">
        <v>9</v>
      </c>
      <c r="C134" s="2">
        <v>0</v>
      </c>
      <c r="D134" t="s" s="1">
        <v>9727</v>
      </c>
      <c r="E134" t="s" s="0">
        <v>9</v>
      </c>
      <c r="F134" s="2">
        <v>86</v>
      </c>
      <c r="G134" t="s" s="0">
        <v>9</v>
      </c>
      <c r="H134" s="8">
        <f>IF(E134="","-",LEN(E134)&amp;"/"&amp;F134)</f>
      </c>
      <c r="I134" s="8">
        <f>IF(G134="","-",LEN(G134)&amp;"/"&amp;F134)</f>
      </c>
    </row>
    <row r="135">
      <c r="A135" t="s" s="1">
        <v>9</v>
      </c>
      <c r="B135" t="s" s="1">
        <v>9</v>
      </c>
      <c r="C135" s="2">
        <v>0</v>
      </c>
      <c r="D135" t="s" s="1">
        <v>9728</v>
      </c>
      <c r="E135" t="s" s="0">
        <v>9</v>
      </c>
      <c r="F135" s="2">
        <v>86</v>
      </c>
      <c r="G135" t="s" s="0">
        <v>9</v>
      </c>
      <c r="H135" s="8">
        <f>IF(E135="","-",LEN(E135)&amp;"/"&amp;F135)</f>
      </c>
      <c r="I135" s="8">
        <f>IF(G135="","-",LEN(G135)&amp;"/"&amp;F135)</f>
      </c>
    </row>
    <row r="136">
      <c r="A136" t="s" s="1">
        <v>88</v>
      </c>
      <c r="B136" t="s" s="1">
        <v>9</v>
      </c>
      <c r="C136" s="2">
        <v>5</v>
      </c>
      <c r="D136" t="s" s="1">
        <v>3496</v>
      </c>
      <c r="E136" t="s" s="0">
        <v>9</v>
      </c>
      <c r="F136" s="2">
        <v>12</v>
      </c>
      <c r="G136" t="s" s="0">
        <v>9</v>
      </c>
      <c r="H136" s="8">
        <f>IF(E136="","-",LEN(E136)&amp;"/"&amp;F136)</f>
      </c>
      <c r="I136" s="8">
        <f>IF(G136="","-",LEN(G136)&amp;"/"&amp;F136)</f>
      </c>
    </row>
    <row r="137">
      <c r="A137" t="s" s="1">
        <v>89</v>
      </c>
      <c r="B137" t="s" s="1">
        <v>9</v>
      </c>
      <c r="C137" s="2">
        <v>5</v>
      </c>
      <c r="D137" t="s" s="1">
        <v>9729</v>
      </c>
      <c r="E137" t="s" s="0">
        <v>9</v>
      </c>
      <c r="F137" s="2">
        <v>14</v>
      </c>
      <c r="G137" t="s" s="0">
        <v>9</v>
      </c>
      <c r="H137" s="8">
        <f>IF(E137="","-",LEN(E137)&amp;"/"&amp;F137)</f>
      </c>
      <c r="I137" s="8">
        <f>IF(G137="","-",LEN(G137)&amp;"/"&amp;F137)</f>
      </c>
    </row>
    <row r="138">
      <c r="A138" t="s" s="1">
        <v>9</v>
      </c>
      <c r="B138" t="s" s="1">
        <v>9</v>
      </c>
      <c r="C138" s="2">
        <v>0</v>
      </c>
      <c r="D138" t="s" s="1">
        <v>9730</v>
      </c>
      <c r="E138" t="s" s="0">
        <v>9</v>
      </c>
      <c r="F138" s="2">
        <v>32</v>
      </c>
      <c r="G138" t="s" s="0">
        <v>9</v>
      </c>
      <c r="H138" s="8">
        <f>IF(E138="","-",LEN(E138)&amp;"/"&amp;F138)</f>
      </c>
      <c r="I138" s="8">
        <f>IF(G138="","-",LEN(G138)&amp;"/"&amp;F138)</f>
      </c>
    </row>
    <row r="139">
      <c r="A139" t="s" s="1">
        <v>9</v>
      </c>
      <c r="B139" t="s" s="1">
        <v>9</v>
      </c>
      <c r="C139" s="2">
        <v>0</v>
      </c>
      <c r="D139" t="s" s="1">
        <v>9731</v>
      </c>
      <c r="E139" t="s" s="0">
        <v>9</v>
      </c>
      <c r="F139" s="2">
        <v>76</v>
      </c>
      <c r="G139" t="s" s="0">
        <v>9</v>
      </c>
      <c r="H139" s="8">
        <f>IF(E139="","-",LEN(E139)&amp;"/"&amp;F139)</f>
      </c>
      <c r="I139" s="8">
        <f>IF(G139="","-",LEN(G139)&amp;"/"&amp;F139)</f>
      </c>
    </row>
    <row r="140">
      <c r="A140" t="s" s="1">
        <v>9</v>
      </c>
      <c r="B140" t="s" s="1">
        <v>9</v>
      </c>
      <c r="C140" s="2">
        <v>0</v>
      </c>
      <c r="D140" t="s" s="1">
        <v>9732</v>
      </c>
      <c r="E140" t="s" s="0">
        <v>9</v>
      </c>
      <c r="F140" s="2">
        <v>36</v>
      </c>
      <c r="G140" t="s" s="0">
        <v>9</v>
      </c>
      <c r="H140" s="8">
        <f>IF(E140="","-",LEN(E140)&amp;"/"&amp;F140)</f>
      </c>
      <c r="I140" s="8">
        <f>IF(G140="","-",LEN(G140)&amp;"/"&amp;F140)</f>
      </c>
    </row>
    <row r="141">
      <c r="A141" t="s" s="1">
        <v>9</v>
      </c>
      <c r="B141" t="s" s="1">
        <v>9</v>
      </c>
      <c r="C141" s="2">
        <v>0</v>
      </c>
      <c r="D141" t="s" s="1">
        <v>9733</v>
      </c>
      <c r="E141" t="s" s="0">
        <v>9</v>
      </c>
      <c r="F141" s="2">
        <v>78</v>
      </c>
      <c r="G141" t="s" s="0">
        <v>9</v>
      </c>
      <c r="H141" s="8">
        <f>IF(E141="","-",LEN(E141)&amp;"/"&amp;F141)</f>
      </c>
      <c r="I141" s="8">
        <f>IF(G141="","-",LEN(G141)&amp;"/"&amp;F141)</f>
      </c>
    </row>
  </sheetData>
  <autoFilter ref="A1:I141"/>
  <sheetView workbookViewId="0">
    <selection activeCell="E2" sqref="E2"/>
  </sheetView>
  <conditionalFormatting sqref="G2:G14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4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9734</v>
      </c>
      <c r="E2" t="s" s="0">
        <v>9</v>
      </c>
      <c r="F2" s="2">
        <v>48</v>
      </c>
      <c r="G2" t="s" s="0">
        <v>9</v>
      </c>
      <c r="H2" s="8">
        <f>IF(E2="","-",LEN(E2)&amp;"/"&amp;F2)</f>
      </c>
      <c r="I2" s="8">
        <f>IF(G2="","-",LEN(G2)&amp;"/"&amp;F2)</f>
      </c>
    </row>
    <row r="3">
      <c r="A3" t="s" s="1">
        <v>11</v>
      </c>
      <c r="B3" t="s" s="1">
        <v>9</v>
      </c>
      <c r="C3" s="2">
        <v>4</v>
      </c>
      <c r="D3" t="s" s="1">
        <v>9735</v>
      </c>
      <c r="E3" t="s" s="0">
        <v>9</v>
      </c>
      <c r="F3" s="2">
        <v>26</v>
      </c>
      <c r="G3" t="s" s="0">
        <v>9</v>
      </c>
      <c r="H3" s="8">
        <f>IF(E3="","-",LEN(E3)&amp;"/"&amp;F3)</f>
      </c>
      <c r="I3" s="8">
        <f>IF(G3="","-",LEN(G3)&amp;"/"&amp;F3)</f>
      </c>
    </row>
    <row r="4">
      <c r="A4" t="s" s="1">
        <v>9</v>
      </c>
      <c r="B4" t="s" s="1">
        <v>9</v>
      </c>
      <c r="C4" s="2">
        <v>0</v>
      </c>
      <c r="D4" t="s" s="1">
        <v>9736</v>
      </c>
      <c r="E4" t="s" s="0">
        <v>9</v>
      </c>
      <c r="F4" s="2">
        <v>80</v>
      </c>
      <c r="G4" t="s" s="0">
        <v>9</v>
      </c>
      <c r="H4" s="8">
        <f>IF(E4="","-",LEN(E4)&amp;"/"&amp;F4)</f>
      </c>
      <c r="I4" s="8">
        <f>IF(G4="","-",LEN(G4)&amp;"/"&amp;F4)</f>
      </c>
    </row>
    <row r="5">
      <c r="A5" t="s" s="1">
        <v>9</v>
      </c>
      <c r="B5" t="s" s="1">
        <v>9</v>
      </c>
      <c r="C5" s="2">
        <v>0</v>
      </c>
      <c r="D5" t="s" s="1">
        <v>9737</v>
      </c>
      <c r="E5" t="s" s="0">
        <v>9</v>
      </c>
      <c r="F5" s="2">
        <v>62</v>
      </c>
      <c r="G5" t="s" s="0">
        <v>9</v>
      </c>
      <c r="H5" s="8">
        <f>IF(E5="","-",LEN(E5)&amp;"/"&amp;F5)</f>
      </c>
      <c r="I5" s="8">
        <f>IF(G5="","-",LEN(G5)&amp;"/"&amp;F5)</f>
      </c>
    </row>
    <row r="6">
      <c r="A6" t="s" s="1">
        <v>9</v>
      </c>
      <c r="B6" t="s" s="1">
        <v>9</v>
      </c>
      <c r="C6" s="2">
        <v>0</v>
      </c>
      <c r="D6" t="s" s="1">
        <v>9738</v>
      </c>
      <c r="E6" t="s" s="0">
        <v>9</v>
      </c>
      <c r="F6" s="2">
        <v>70</v>
      </c>
      <c r="G6" t="s" s="0">
        <v>9</v>
      </c>
      <c r="H6" s="8">
        <f>IF(E6="","-",LEN(E6)&amp;"/"&amp;F6)</f>
      </c>
      <c r="I6" s="8">
        <f>IF(G6="","-",LEN(G6)&amp;"/"&amp;F6)</f>
      </c>
    </row>
    <row r="7">
      <c r="A7" t="s" s="1">
        <v>11</v>
      </c>
      <c r="B7" t="s" s="1">
        <v>9</v>
      </c>
      <c r="C7" s="2">
        <v>4</v>
      </c>
      <c r="D7" t="s" s="1">
        <v>9739</v>
      </c>
      <c r="E7" t="s" s="0">
        <v>9</v>
      </c>
      <c r="F7" s="2">
        <v>14</v>
      </c>
      <c r="G7" t="s" s="0">
        <v>9</v>
      </c>
      <c r="H7" s="8">
        <f>IF(E7="","-",LEN(E7)&amp;"/"&amp;F7)</f>
      </c>
      <c r="I7" s="8">
        <f>IF(G7="","-",LEN(G7)&amp;"/"&amp;F7)</f>
      </c>
    </row>
    <row r="8">
      <c r="A8" t="s" s="1">
        <v>9</v>
      </c>
      <c r="B8" t="s" s="1">
        <v>9</v>
      </c>
      <c r="C8" s="2">
        <v>0</v>
      </c>
      <c r="D8" t="s" s="1">
        <v>9740</v>
      </c>
      <c r="E8" t="s" s="0">
        <v>9</v>
      </c>
      <c r="F8" s="2">
        <v>84</v>
      </c>
      <c r="G8" t="s" s="0">
        <v>9</v>
      </c>
      <c r="H8" s="8">
        <f>IF(E8="","-",LEN(E8)&amp;"/"&amp;F8)</f>
      </c>
      <c r="I8" s="8">
        <f>IF(G8="","-",LEN(G8)&amp;"/"&amp;F8)</f>
      </c>
    </row>
    <row r="9">
      <c r="A9" t="s" s="1">
        <v>9</v>
      </c>
      <c r="B9" t="s" s="1">
        <v>9</v>
      </c>
      <c r="C9" s="2">
        <v>0</v>
      </c>
      <c r="D9" t="s" s="1">
        <v>9741</v>
      </c>
      <c r="E9" t="s" s="0">
        <v>9</v>
      </c>
      <c r="F9" s="2">
        <v>74</v>
      </c>
      <c r="G9" t="s" s="0">
        <v>9</v>
      </c>
      <c r="H9" s="8">
        <f>IF(E9="","-",LEN(E9)&amp;"/"&amp;F9)</f>
      </c>
      <c r="I9" s="8">
        <f>IF(G9="","-",LEN(G9)&amp;"/"&amp;F9)</f>
      </c>
    </row>
    <row r="10">
      <c r="A10" t="s" s="1">
        <v>11</v>
      </c>
      <c r="B10" t="s" s="1">
        <v>9</v>
      </c>
      <c r="C10" s="2">
        <v>4</v>
      </c>
      <c r="D10" t="s" s="1">
        <v>3681</v>
      </c>
      <c r="E10" t="s" s="0">
        <v>9</v>
      </c>
      <c r="F10" s="2">
        <v>12</v>
      </c>
      <c r="G10" t="s" s="0">
        <v>9</v>
      </c>
      <c r="H10" s="8">
        <f>IF(E10="","-",LEN(E10)&amp;"/"&amp;F10)</f>
      </c>
      <c r="I10" s="8">
        <f>IF(G10="","-",LEN(G10)&amp;"/"&amp;F10)</f>
      </c>
    </row>
    <row r="11">
      <c r="A11" t="s" s="1">
        <v>17</v>
      </c>
      <c r="B11" t="s" s="1">
        <v>9</v>
      </c>
      <c r="C11" s="2">
        <v>4</v>
      </c>
      <c r="D11" t="s" s="1">
        <v>9742</v>
      </c>
      <c r="E11" t="s" s="0">
        <v>9</v>
      </c>
      <c r="F11" s="2">
        <v>28</v>
      </c>
      <c r="G11" t="s" s="0">
        <v>9</v>
      </c>
      <c r="H11" s="8">
        <f>IF(E11="","-",LEN(E11)&amp;"/"&amp;F11)</f>
      </c>
      <c r="I11" s="8">
        <f>IF(G11="","-",LEN(G11)&amp;"/"&amp;F11)</f>
      </c>
    </row>
    <row r="12">
      <c r="A12" t="s" s="1">
        <v>9</v>
      </c>
      <c r="B12" t="s" s="1">
        <v>9</v>
      </c>
      <c r="C12" s="2">
        <v>0</v>
      </c>
      <c r="D12" t="s" s="1">
        <v>9743</v>
      </c>
      <c r="E12" t="s" s="0">
        <v>9</v>
      </c>
      <c r="F12" s="2">
        <v>80</v>
      </c>
      <c r="G12" t="s" s="0">
        <v>9</v>
      </c>
      <c r="H12" s="8">
        <f>IF(E12="","-",LEN(E12)&amp;"/"&amp;F12)</f>
      </c>
      <c r="I12" s="8">
        <f>IF(G12="","-",LEN(G12)&amp;"/"&amp;F12)</f>
      </c>
    </row>
    <row r="13">
      <c r="A13" t="s" s="1">
        <v>17</v>
      </c>
      <c r="B13" t="s" s="1">
        <v>9</v>
      </c>
      <c r="C13" s="2">
        <v>4</v>
      </c>
      <c r="D13" t="s" s="1">
        <v>9744</v>
      </c>
      <c r="E13" t="s" s="0">
        <v>9</v>
      </c>
      <c r="F13" s="2">
        <v>38</v>
      </c>
      <c r="G13" t="s" s="0">
        <v>9</v>
      </c>
      <c r="H13" s="8">
        <f>IF(E13="","-",LEN(E13)&amp;"/"&amp;F13)</f>
      </c>
      <c r="I13" s="8">
        <f>IF(G13="","-",LEN(G13)&amp;"/"&amp;F13)</f>
      </c>
    </row>
    <row r="14">
      <c r="A14" t="s" s="1">
        <v>9</v>
      </c>
      <c r="B14" t="s" s="1">
        <v>9</v>
      </c>
      <c r="C14" s="2">
        <v>0</v>
      </c>
      <c r="D14" t="s" s="1">
        <v>9745</v>
      </c>
      <c r="E14" t="s" s="0">
        <v>9</v>
      </c>
      <c r="F14" s="2">
        <v>82</v>
      </c>
      <c r="G14" t="s" s="0">
        <v>9</v>
      </c>
      <c r="H14" s="8">
        <f>IF(E14="","-",LEN(E14)&amp;"/"&amp;F14)</f>
      </c>
      <c r="I14" s="8">
        <f>IF(G14="","-",LEN(G14)&amp;"/"&amp;F14)</f>
      </c>
    </row>
    <row r="15">
      <c r="A15" t="s" s="1">
        <v>11</v>
      </c>
      <c r="B15" t="s" s="1">
        <v>9</v>
      </c>
      <c r="C15" s="2">
        <v>4</v>
      </c>
      <c r="D15" t="s" s="1">
        <v>9746</v>
      </c>
      <c r="E15" t="s" s="0">
        <v>9</v>
      </c>
      <c r="F15" s="2">
        <v>40</v>
      </c>
      <c r="G15" t="s" s="0">
        <v>9</v>
      </c>
      <c r="H15" s="8">
        <f>IF(E15="","-",LEN(E15)&amp;"/"&amp;F15)</f>
      </c>
      <c r="I15" s="8">
        <f>IF(G15="","-",LEN(G15)&amp;"/"&amp;F15)</f>
      </c>
    </row>
    <row r="16">
      <c r="A16" t="s" s="1">
        <v>17</v>
      </c>
      <c r="B16" t="s" s="1">
        <v>9</v>
      </c>
      <c r="C16" s="2">
        <v>4</v>
      </c>
      <c r="D16" t="s" s="1">
        <v>9747</v>
      </c>
      <c r="E16" t="s" s="0">
        <v>9</v>
      </c>
      <c r="F16" s="2">
        <v>52</v>
      </c>
      <c r="G16" t="s" s="0">
        <v>9</v>
      </c>
      <c r="H16" s="8">
        <f>IF(E16="","-",LEN(E16)&amp;"/"&amp;F16)</f>
      </c>
      <c r="I16" s="8">
        <f>IF(G16="","-",LEN(G16)&amp;"/"&amp;F16)</f>
      </c>
    </row>
    <row r="17">
      <c r="A17" t="s" s="1">
        <v>11</v>
      </c>
      <c r="B17" t="s" s="1">
        <v>9</v>
      </c>
      <c r="C17" s="2">
        <v>4</v>
      </c>
      <c r="D17" t="s" s="1">
        <v>9748</v>
      </c>
      <c r="E17" t="s" s="0">
        <v>9</v>
      </c>
      <c r="F17" s="2">
        <v>38</v>
      </c>
      <c r="G17" t="s" s="0">
        <v>9</v>
      </c>
      <c r="H17" s="8">
        <f>IF(E17="","-",LEN(E17)&amp;"/"&amp;F17)</f>
      </c>
      <c r="I17" s="8">
        <f>IF(G17="","-",LEN(G17)&amp;"/"&amp;F17)</f>
      </c>
    </row>
    <row r="18">
      <c r="A18" t="s" s="1">
        <v>17</v>
      </c>
      <c r="B18" t="s" s="1">
        <v>9</v>
      </c>
      <c r="C18" s="2">
        <v>4</v>
      </c>
      <c r="D18" t="s" s="1">
        <v>155</v>
      </c>
      <c r="E18" t="s" s="0">
        <v>9</v>
      </c>
      <c r="F18" s="2">
        <v>12</v>
      </c>
      <c r="G18" t="s" s="0">
        <v>9</v>
      </c>
      <c r="H18" s="8">
        <f>IF(E18="","-",LEN(E18)&amp;"/"&amp;F18)</f>
      </c>
      <c r="I18" s="8">
        <f>IF(G18="","-",LEN(G18)&amp;"/"&amp;F18)</f>
      </c>
    </row>
    <row r="19">
      <c r="A19" t="s" s="1">
        <v>9</v>
      </c>
      <c r="B19" t="s" s="1">
        <v>9</v>
      </c>
      <c r="C19" s="2">
        <v>0</v>
      </c>
      <c r="D19" t="s" s="1">
        <v>9749</v>
      </c>
      <c r="E19" t="s" s="0">
        <v>9</v>
      </c>
      <c r="F19" s="2">
        <v>74</v>
      </c>
      <c r="G19" t="s" s="0">
        <v>9</v>
      </c>
      <c r="H19" s="8">
        <f>IF(E19="","-",LEN(E19)&amp;"/"&amp;F19)</f>
      </c>
      <c r="I19" s="8">
        <f>IF(G19="","-",LEN(G19)&amp;"/"&amp;F19)</f>
      </c>
    </row>
    <row r="20">
      <c r="A20" t="s" s="1">
        <v>9</v>
      </c>
      <c r="B20" t="s" s="1">
        <v>9</v>
      </c>
      <c r="C20" s="2">
        <v>0</v>
      </c>
      <c r="D20" t="s" s="1">
        <v>9750</v>
      </c>
      <c r="E20" t="s" s="0">
        <v>9</v>
      </c>
      <c r="F20" s="2">
        <v>104</v>
      </c>
      <c r="G20" t="s" s="0">
        <v>9</v>
      </c>
      <c r="H20" s="8">
        <f>IF(E20="","-",LEN(E20)&amp;"/"&amp;F20)</f>
      </c>
      <c r="I20" s="8">
        <f>IF(G20="","-",LEN(G20)&amp;"/"&amp;F20)</f>
      </c>
    </row>
    <row r="21">
      <c r="A21" t="s" s="1">
        <v>9</v>
      </c>
      <c r="B21" t="s" s="1">
        <v>9</v>
      </c>
      <c r="C21" s="2">
        <v>0</v>
      </c>
      <c r="D21" t="s" s="1">
        <v>9751</v>
      </c>
      <c r="E21" t="s" s="0">
        <v>9</v>
      </c>
      <c r="F21" s="2">
        <v>56</v>
      </c>
      <c r="G21" t="s" s="0">
        <v>9</v>
      </c>
      <c r="H21" s="8">
        <f>IF(E21="","-",LEN(E21)&amp;"/"&amp;F21)</f>
      </c>
      <c r="I21" s="8">
        <f>IF(G21="","-",LEN(G21)&amp;"/"&amp;F21)</f>
      </c>
    </row>
    <row r="22">
      <c r="A22" t="s" s="1">
        <v>17</v>
      </c>
      <c r="B22" t="s" s="1">
        <v>9</v>
      </c>
      <c r="C22" s="2">
        <v>4</v>
      </c>
      <c r="D22" t="s" s="1">
        <v>2492</v>
      </c>
      <c r="E22" t="s" s="0">
        <v>9</v>
      </c>
      <c r="F22" s="2">
        <v>14</v>
      </c>
      <c r="G22" t="s" s="0">
        <v>9</v>
      </c>
      <c r="H22" s="8">
        <f>IF(E22="","-",LEN(E22)&amp;"/"&amp;F22)</f>
      </c>
      <c r="I22" s="8">
        <f>IF(G22="","-",LEN(G22)&amp;"/"&amp;F22)</f>
      </c>
    </row>
    <row r="23">
      <c r="A23" t="s" s="1">
        <v>9</v>
      </c>
      <c r="B23" t="s" s="1">
        <v>9</v>
      </c>
      <c r="C23" s="2">
        <v>0</v>
      </c>
      <c r="D23" t="s" s="1">
        <v>9752</v>
      </c>
      <c r="E23" t="s" s="0">
        <v>9</v>
      </c>
      <c r="F23" s="2">
        <v>106</v>
      </c>
      <c r="G23" t="s" s="0">
        <v>9</v>
      </c>
      <c r="H23" s="8">
        <f>IF(E23="","-",LEN(E23)&amp;"/"&amp;F23)</f>
      </c>
      <c r="I23" s="8">
        <f>IF(G23="","-",LEN(G23)&amp;"/"&amp;F23)</f>
      </c>
    </row>
    <row r="24">
      <c r="A24" t="s" s="1">
        <v>9</v>
      </c>
      <c r="B24" t="s" s="1">
        <v>9</v>
      </c>
      <c r="C24" s="2">
        <v>0</v>
      </c>
      <c r="D24" t="s" s="1">
        <v>9753</v>
      </c>
      <c r="E24" t="s" s="0">
        <v>9</v>
      </c>
      <c r="F24" s="2">
        <v>50</v>
      </c>
      <c r="G24" t="s" s="0">
        <v>9</v>
      </c>
      <c r="H24" s="8">
        <f>IF(E24="","-",LEN(E24)&amp;"/"&amp;F24)</f>
      </c>
      <c r="I24" s="8">
        <f>IF(G24="","-",LEN(G24)&amp;"/"&amp;F24)</f>
      </c>
    </row>
    <row r="25">
      <c r="A25" t="s" s="1">
        <v>17</v>
      </c>
      <c r="B25" t="s" s="1">
        <v>9</v>
      </c>
      <c r="C25" s="2">
        <v>4</v>
      </c>
      <c r="D25" t="s" s="1">
        <v>9754</v>
      </c>
      <c r="E25" t="s" s="0">
        <v>9</v>
      </c>
      <c r="F25" s="2">
        <v>28</v>
      </c>
      <c r="G25" t="s" s="0">
        <v>9</v>
      </c>
      <c r="H25" s="8">
        <f>IF(E25="","-",LEN(E25)&amp;"/"&amp;F25)</f>
      </c>
      <c r="I25" s="8">
        <f>IF(G25="","-",LEN(G25)&amp;"/"&amp;F25)</f>
      </c>
    </row>
    <row r="26">
      <c r="A26" t="s" s="1">
        <v>9</v>
      </c>
      <c r="B26" t="s" s="1">
        <v>9</v>
      </c>
      <c r="C26" s="2">
        <v>0</v>
      </c>
      <c r="D26" t="s" s="1">
        <v>9755</v>
      </c>
      <c r="E26" t="s" s="0">
        <v>9</v>
      </c>
      <c r="F26" s="2">
        <v>68</v>
      </c>
      <c r="G26" t="s" s="0">
        <v>9</v>
      </c>
      <c r="H26" s="8">
        <f>IF(E26="","-",LEN(E26)&amp;"/"&amp;F26)</f>
      </c>
      <c r="I26" s="8">
        <f>IF(G26="","-",LEN(G26)&amp;"/"&amp;F26)</f>
      </c>
    </row>
    <row r="27">
      <c r="A27" t="s" s="1">
        <v>9</v>
      </c>
      <c r="B27" t="s" s="1">
        <v>9</v>
      </c>
      <c r="C27" s="2">
        <v>0</v>
      </c>
      <c r="D27" t="s" s="1">
        <v>9756</v>
      </c>
      <c r="E27" t="s" s="0">
        <v>9</v>
      </c>
      <c r="F27" s="2">
        <v>76</v>
      </c>
      <c r="G27" t="s" s="0">
        <v>9</v>
      </c>
      <c r="H27" s="8">
        <f>IF(E27="","-",LEN(E27)&amp;"/"&amp;F27)</f>
      </c>
      <c r="I27" s="8">
        <f>IF(G27="","-",LEN(G27)&amp;"/"&amp;F27)</f>
      </c>
    </row>
    <row r="28">
      <c r="A28" t="s" s="1">
        <v>17</v>
      </c>
      <c r="B28" t="s" s="1">
        <v>9</v>
      </c>
      <c r="C28" s="2">
        <v>4</v>
      </c>
      <c r="D28" t="s" s="1">
        <v>9757</v>
      </c>
      <c r="E28" t="s" s="0">
        <v>9</v>
      </c>
      <c r="F28" s="2">
        <v>32</v>
      </c>
      <c r="G28" t="s" s="0">
        <v>9</v>
      </c>
      <c r="H28" s="8">
        <f>IF(E28="","-",LEN(E28)&amp;"/"&amp;F28)</f>
      </c>
      <c r="I28" s="8">
        <f>IF(G28="","-",LEN(G28)&amp;"/"&amp;F28)</f>
      </c>
    </row>
    <row r="29">
      <c r="A29" t="s" s="1">
        <v>9</v>
      </c>
      <c r="B29" t="s" s="1">
        <v>9</v>
      </c>
      <c r="C29" s="2">
        <v>0</v>
      </c>
      <c r="D29" t="s" s="1">
        <v>9758</v>
      </c>
      <c r="E29" t="s" s="0">
        <v>9</v>
      </c>
      <c r="F29" s="2">
        <v>96</v>
      </c>
      <c r="G29" t="s" s="0">
        <v>9</v>
      </c>
      <c r="H29" s="8">
        <f>IF(E29="","-",LEN(E29)&amp;"/"&amp;F29)</f>
      </c>
      <c r="I29" s="8">
        <f>IF(G29="","-",LEN(G29)&amp;"/"&amp;F29)</f>
      </c>
    </row>
    <row r="30">
      <c r="A30" t="s" s="1">
        <v>11</v>
      </c>
      <c r="B30" t="s" s="1">
        <v>9</v>
      </c>
      <c r="C30" s="2">
        <v>4</v>
      </c>
      <c r="D30" t="s" s="1">
        <v>9759</v>
      </c>
      <c r="E30" t="s" s="0">
        <v>9</v>
      </c>
      <c r="F30" s="2">
        <v>60</v>
      </c>
      <c r="G30" t="s" s="0">
        <v>9</v>
      </c>
      <c r="H30" s="8">
        <f>IF(E30="","-",LEN(E30)&amp;"/"&amp;F30)</f>
      </c>
      <c r="I30" s="8">
        <f>IF(G30="","-",LEN(G30)&amp;"/"&amp;F30)</f>
      </c>
    </row>
    <row r="31">
      <c r="A31" t="s" s="1">
        <v>17</v>
      </c>
      <c r="B31" t="s" s="1">
        <v>9</v>
      </c>
      <c r="C31" s="2">
        <v>4</v>
      </c>
      <c r="D31" t="s" s="1">
        <v>9760</v>
      </c>
      <c r="E31" t="s" s="0">
        <v>9</v>
      </c>
      <c r="F31" s="2">
        <v>52</v>
      </c>
      <c r="G31" t="s" s="0">
        <v>9</v>
      </c>
      <c r="H31" s="8">
        <f>IF(E31="","-",LEN(E31)&amp;"/"&amp;F31)</f>
      </c>
      <c r="I31" s="8">
        <f>IF(G31="","-",LEN(G31)&amp;"/"&amp;F31)</f>
      </c>
    </row>
    <row r="32">
      <c r="A32" t="s" s="1">
        <v>9</v>
      </c>
      <c r="B32" t="s" s="1">
        <v>9</v>
      </c>
      <c r="C32" s="2">
        <v>0</v>
      </c>
      <c r="D32" t="s" s="1">
        <v>9761</v>
      </c>
      <c r="E32" t="s" s="0">
        <v>9</v>
      </c>
      <c r="F32" s="2">
        <v>68</v>
      </c>
      <c r="G32" t="s" s="0">
        <v>9</v>
      </c>
      <c r="H32" s="8">
        <f>IF(E32="","-",LEN(E32)&amp;"/"&amp;F32)</f>
      </c>
      <c r="I32" s="8">
        <f>IF(G32="","-",LEN(G32)&amp;"/"&amp;F32)</f>
      </c>
    </row>
    <row r="33">
      <c r="A33" t="s" s="1">
        <v>9</v>
      </c>
      <c r="B33" t="s" s="1">
        <v>9</v>
      </c>
      <c r="C33" s="2">
        <v>0</v>
      </c>
      <c r="D33" t="s" s="1">
        <v>9762</v>
      </c>
      <c r="E33" t="s" s="0">
        <v>9</v>
      </c>
      <c r="F33" s="2">
        <v>52</v>
      </c>
      <c r="G33" t="s" s="0">
        <v>9</v>
      </c>
      <c r="H33" s="8">
        <f>IF(E33="","-",LEN(E33)&amp;"/"&amp;F33)</f>
      </c>
      <c r="I33" s="8">
        <f>IF(G33="","-",LEN(G33)&amp;"/"&amp;F33)</f>
      </c>
    </row>
    <row r="34">
      <c r="A34" t="s" s="1">
        <v>17</v>
      </c>
      <c r="B34" t="s" s="1">
        <v>9</v>
      </c>
      <c r="C34" s="2">
        <v>4</v>
      </c>
      <c r="D34" t="s" s="1">
        <v>9763</v>
      </c>
      <c r="E34" t="s" s="0">
        <v>9</v>
      </c>
      <c r="F34" s="2">
        <v>16</v>
      </c>
      <c r="G34" t="s" s="0">
        <v>9</v>
      </c>
      <c r="H34" s="8">
        <f>IF(E34="","-",LEN(E34)&amp;"/"&amp;F34)</f>
      </c>
      <c r="I34" s="8">
        <f>IF(G34="","-",LEN(G34)&amp;"/"&amp;F34)</f>
      </c>
    </row>
    <row r="35">
      <c r="A35" t="s" s="1">
        <v>9</v>
      </c>
      <c r="B35" t="s" s="1">
        <v>9</v>
      </c>
      <c r="C35" s="2">
        <v>0</v>
      </c>
      <c r="D35" t="s" s="1">
        <v>9764</v>
      </c>
      <c r="E35" t="s" s="0">
        <v>9</v>
      </c>
      <c r="F35" s="2">
        <v>64</v>
      </c>
      <c r="G35" t="s" s="0">
        <v>9</v>
      </c>
      <c r="H35" s="8">
        <f>IF(E35="","-",LEN(E35)&amp;"/"&amp;F35)</f>
      </c>
      <c r="I35" s="8">
        <f>IF(G35="","-",LEN(G35)&amp;"/"&amp;F35)</f>
      </c>
    </row>
    <row r="36">
      <c r="A36" t="s" s="1">
        <v>11</v>
      </c>
      <c r="B36" t="s" s="1">
        <v>9</v>
      </c>
      <c r="C36" s="2">
        <v>4</v>
      </c>
      <c r="D36" t="s" s="1">
        <v>9765</v>
      </c>
      <c r="E36" t="s" s="0">
        <v>9</v>
      </c>
      <c r="F36" s="2">
        <v>26</v>
      </c>
      <c r="G36" t="s" s="0">
        <v>9</v>
      </c>
      <c r="H36" s="8">
        <f>IF(E36="","-",LEN(E36)&amp;"/"&amp;F36)</f>
      </c>
      <c r="I36" s="8">
        <f>IF(G36="","-",LEN(G36)&amp;"/"&amp;F36)</f>
      </c>
    </row>
    <row r="37">
      <c r="A37" t="s" s="1">
        <v>17</v>
      </c>
      <c r="B37" t="s" s="1">
        <v>9</v>
      </c>
      <c r="C37" s="2">
        <v>4</v>
      </c>
      <c r="D37" t="s" s="1">
        <v>37</v>
      </c>
      <c r="E37" t="s" s="0">
        <v>9</v>
      </c>
      <c r="F37" s="2">
        <v>12</v>
      </c>
      <c r="G37" t="s" s="0">
        <v>9</v>
      </c>
      <c r="H37" s="8">
        <f>IF(E37="","-",LEN(E37)&amp;"/"&amp;F37)</f>
      </c>
      <c r="I37" s="8">
        <f>IF(G37="","-",LEN(G37)&amp;"/"&amp;F37)</f>
      </c>
    </row>
    <row r="38">
      <c r="A38" t="s" s="1">
        <v>9</v>
      </c>
      <c r="B38" t="s" s="1">
        <v>9</v>
      </c>
      <c r="C38" s="2">
        <v>0</v>
      </c>
      <c r="D38" t="s" s="1">
        <v>9766</v>
      </c>
      <c r="E38" t="s" s="0">
        <v>9</v>
      </c>
      <c r="F38" s="2">
        <v>88</v>
      </c>
      <c r="G38" t="s" s="0">
        <v>9</v>
      </c>
      <c r="H38" s="8">
        <f>IF(E38="","-",LEN(E38)&amp;"/"&amp;F38)</f>
      </c>
      <c r="I38" s="8">
        <f>IF(G38="","-",LEN(G38)&amp;"/"&amp;F38)</f>
      </c>
    </row>
    <row r="39">
      <c r="A39" t="s" s="1">
        <v>9</v>
      </c>
      <c r="B39" t="s" s="1">
        <v>9</v>
      </c>
      <c r="C39" s="2">
        <v>0</v>
      </c>
      <c r="D39" t="s" s="1">
        <v>9767</v>
      </c>
      <c r="E39" t="s" s="0">
        <v>9</v>
      </c>
      <c r="F39" s="2">
        <v>48</v>
      </c>
      <c r="G39" t="s" s="0">
        <v>9</v>
      </c>
      <c r="H39" s="8">
        <f>IF(E39="","-",LEN(E39)&amp;"/"&amp;F39)</f>
      </c>
      <c r="I39" s="8">
        <f>IF(G39="","-",LEN(G39)&amp;"/"&amp;F39)</f>
      </c>
    </row>
    <row r="40">
      <c r="A40" t="s" s="1">
        <v>11</v>
      </c>
      <c r="B40" t="s" s="1">
        <v>9</v>
      </c>
      <c r="C40" s="2">
        <v>4</v>
      </c>
      <c r="D40" t="s" s="1">
        <v>9768</v>
      </c>
      <c r="E40" t="s" s="0">
        <v>9</v>
      </c>
      <c r="F40" s="2">
        <v>22</v>
      </c>
      <c r="G40" t="s" s="0">
        <v>9</v>
      </c>
      <c r="H40" s="8">
        <f>IF(E40="","-",LEN(E40)&amp;"/"&amp;F40)</f>
      </c>
      <c r="I40" s="8">
        <f>IF(G40="","-",LEN(G40)&amp;"/"&amp;F40)</f>
      </c>
    </row>
    <row r="41">
      <c r="A41" t="s" s="1">
        <v>17</v>
      </c>
      <c r="B41" t="s" s="1">
        <v>9</v>
      </c>
      <c r="C41" s="2">
        <v>4</v>
      </c>
      <c r="D41" t="s" s="1">
        <v>37</v>
      </c>
      <c r="E41" t="s" s="0">
        <v>9</v>
      </c>
      <c r="F41" s="2">
        <v>12</v>
      </c>
      <c r="G41" t="s" s="0">
        <v>9</v>
      </c>
      <c r="H41" s="8">
        <f>IF(E41="","-",LEN(E41)&amp;"/"&amp;F41)</f>
      </c>
      <c r="I41" s="8">
        <f>IF(G41="","-",LEN(G41)&amp;"/"&amp;F41)</f>
      </c>
    </row>
    <row r="42">
      <c r="A42" t="s" s="1">
        <v>11</v>
      </c>
      <c r="B42" t="s" s="1">
        <v>9</v>
      </c>
      <c r="C42" s="2">
        <v>4</v>
      </c>
      <c r="D42" t="s" s="1">
        <v>9769</v>
      </c>
      <c r="E42" t="s" s="0">
        <v>9</v>
      </c>
      <c r="F42" s="2">
        <v>22</v>
      </c>
      <c r="G42" t="s" s="0">
        <v>9</v>
      </c>
      <c r="H42" s="8">
        <f>IF(E42="","-",LEN(E42)&amp;"/"&amp;F42)</f>
      </c>
      <c r="I42" s="8">
        <f>IF(G42="","-",LEN(G42)&amp;"/"&amp;F42)</f>
      </c>
    </row>
    <row r="43">
      <c r="A43" t="s" s="1">
        <v>17</v>
      </c>
      <c r="B43" t="s" s="1">
        <v>9</v>
      </c>
      <c r="C43" s="2">
        <v>4</v>
      </c>
      <c r="D43" t="s" s="1">
        <v>9770</v>
      </c>
      <c r="E43" t="s" s="0">
        <v>9</v>
      </c>
      <c r="F43" s="2">
        <v>24</v>
      </c>
      <c r="G43" t="s" s="0">
        <v>9</v>
      </c>
      <c r="H43" s="8">
        <f>IF(E43="","-",LEN(E43)&amp;"/"&amp;F43)</f>
      </c>
      <c r="I43" s="8">
        <f>IF(G43="","-",LEN(G43)&amp;"/"&amp;F43)</f>
      </c>
    </row>
    <row r="44">
      <c r="A44" t="s" s="1">
        <v>9</v>
      </c>
      <c r="B44" t="s" s="1">
        <v>9</v>
      </c>
      <c r="C44" s="2">
        <v>0</v>
      </c>
      <c r="D44" t="s" s="1">
        <v>9771</v>
      </c>
      <c r="E44" t="s" s="0">
        <v>9</v>
      </c>
      <c r="F44" s="2">
        <v>82</v>
      </c>
      <c r="G44" t="s" s="0">
        <v>9</v>
      </c>
      <c r="H44" s="8">
        <f>IF(E44="","-",LEN(E44)&amp;"/"&amp;F44)</f>
      </c>
      <c r="I44" s="8">
        <f>IF(G44="","-",LEN(G44)&amp;"/"&amp;F44)</f>
      </c>
    </row>
    <row r="45">
      <c r="A45" t="s" s="1">
        <v>9</v>
      </c>
      <c r="B45" t="s" s="1">
        <v>9</v>
      </c>
      <c r="C45" s="2">
        <v>0</v>
      </c>
      <c r="D45" t="s" s="1">
        <v>9772</v>
      </c>
      <c r="E45" t="s" s="0">
        <v>9</v>
      </c>
      <c r="F45" s="2">
        <v>46</v>
      </c>
      <c r="G45" t="s" s="0">
        <v>9</v>
      </c>
      <c r="H45" s="8">
        <f>IF(E45="","-",LEN(E45)&amp;"/"&amp;F45)</f>
      </c>
      <c r="I45" s="8">
        <f>IF(G45="","-",LEN(G45)&amp;"/"&amp;F45)</f>
      </c>
    </row>
    <row r="46">
      <c r="A46" t="s" s="1">
        <v>17</v>
      </c>
      <c r="B46" t="s" s="1">
        <v>9</v>
      </c>
      <c r="C46" s="2">
        <v>4</v>
      </c>
      <c r="D46" t="s" s="1">
        <v>9773</v>
      </c>
      <c r="E46" t="s" s="0">
        <v>9</v>
      </c>
      <c r="F46" s="2">
        <v>38</v>
      </c>
      <c r="G46" t="s" s="0">
        <v>9</v>
      </c>
      <c r="H46" s="8">
        <f>IF(E46="","-",LEN(E46)&amp;"/"&amp;F46)</f>
      </c>
      <c r="I46" s="8">
        <f>IF(G46="","-",LEN(G46)&amp;"/"&amp;F46)</f>
      </c>
    </row>
    <row r="47">
      <c r="A47" t="s" s="1">
        <v>11</v>
      </c>
      <c r="B47" t="s" s="1">
        <v>9</v>
      </c>
      <c r="C47" s="2">
        <v>4</v>
      </c>
      <c r="D47" t="s" s="1">
        <v>9774</v>
      </c>
      <c r="E47" t="s" s="0">
        <v>9</v>
      </c>
      <c r="F47" s="2">
        <v>38</v>
      </c>
      <c r="G47" t="s" s="0">
        <v>9</v>
      </c>
      <c r="H47" s="8">
        <f>IF(E47="","-",LEN(E47)&amp;"/"&amp;F47)</f>
      </c>
      <c r="I47" s="8">
        <f>IF(G47="","-",LEN(G47)&amp;"/"&amp;F47)</f>
      </c>
    </row>
    <row r="48">
      <c r="A48" t="s" s="1">
        <v>17</v>
      </c>
      <c r="B48" t="s" s="1">
        <v>9</v>
      </c>
      <c r="C48" s="2">
        <v>4</v>
      </c>
      <c r="D48" t="s" s="1">
        <v>155</v>
      </c>
      <c r="E48" t="s" s="0">
        <v>9</v>
      </c>
      <c r="F48" s="2">
        <v>12</v>
      </c>
      <c r="G48" t="s" s="0">
        <v>9</v>
      </c>
      <c r="H48" s="8">
        <f>IF(E48="","-",LEN(E48)&amp;"/"&amp;F48)</f>
      </c>
      <c r="I48" s="8">
        <f>IF(G48="","-",LEN(G48)&amp;"/"&amp;F48)</f>
      </c>
    </row>
    <row r="49">
      <c r="A49" t="s" s="1">
        <v>9</v>
      </c>
      <c r="B49" t="s" s="1">
        <v>9</v>
      </c>
      <c r="C49" s="2">
        <v>0</v>
      </c>
      <c r="D49" t="s" s="1">
        <v>9775</v>
      </c>
      <c r="E49" t="s" s="0">
        <v>9</v>
      </c>
      <c r="F49" s="2">
        <v>98</v>
      </c>
      <c r="G49" t="s" s="0">
        <v>9</v>
      </c>
      <c r="H49" s="8">
        <f>IF(E49="","-",LEN(E49)&amp;"/"&amp;F49)</f>
      </c>
      <c r="I49" s="8">
        <f>IF(G49="","-",LEN(G49)&amp;"/"&amp;F49)</f>
      </c>
    </row>
    <row r="50">
      <c r="A50" t="s" s="1">
        <v>11</v>
      </c>
      <c r="B50" t="s" s="1">
        <v>9</v>
      </c>
      <c r="C50" s="2">
        <v>4</v>
      </c>
      <c r="D50" t="s" s="1">
        <v>9776</v>
      </c>
      <c r="E50" t="s" s="0">
        <v>9</v>
      </c>
      <c r="F50" s="2">
        <v>58</v>
      </c>
      <c r="G50" t="s" s="0">
        <v>9</v>
      </c>
      <c r="H50" s="8">
        <f>IF(E50="","-",LEN(E50)&amp;"/"&amp;F50)</f>
      </c>
      <c r="I50" s="8">
        <f>IF(G50="","-",LEN(G50)&amp;"/"&amp;F50)</f>
      </c>
    </row>
    <row r="51">
      <c r="A51" t="s" s="1">
        <v>17</v>
      </c>
      <c r="B51" t="s" s="1">
        <v>9</v>
      </c>
      <c r="C51" s="2">
        <v>4</v>
      </c>
      <c r="D51" t="s" s="1">
        <v>4879</v>
      </c>
      <c r="E51" t="s" s="0">
        <v>9</v>
      </c>
      <c r="F51" s="2">
        <v>20</v>
      </c>
      <c r="G51" t="s" s="0">
        <v>9</v>
      </c>
      <c r="H51" s="8">
        <f>IF(E51="","-",LEN(E51)&amp;"/"&amp;F51)</f>
      </c>
      <c r="I51" s="8">
        <f>IF(G51="","-",LEN(G51)&amp;"/"&amp;F51)</f>
      </c>
    </row>
    <row r="52">
      <c r="A52" t="s" s="1">
        <v>9</v>
      </c>
      <c r="B52" t="s" s="1">
        <v>9</v>
      </c>
      <c r="C52" s="2">
        <v>0</v>
      </c>
      <c r="D52" t="s" s="1">
        <v>9777</v>
      </c>
      <c r="E52" t="s" s="0">
        <v>9</v>
      </c>
      <c r="F52" s="2">
        <v>88</v>
      </c>
      <c r="G52" t="s" s="0">
        <v>9</v>
      </c>
      <c r="H52" s="8">
        <f>IF(E52="","-",LEN(E52)&amp;"/"&amp;F52)</f>
      </c>
      <c r="I52" s="8">
        <f>IF(G52="","-",LEN(G52)&amp;"/"&amp;F52)</f>
      </c>
    </row>
    <row r="53">
      <c r="A53" t="s" s="1">
        <v>17</v>
      </c>
      <c r="B53" t="s" s="1">
        <v>9</v>
      </c>
      <c r="C53" s="2">
        <v>4</v>
      </c>
      <c r="D53" t="s" s="1">
        <v>37</v>
      </c>
      <c r="E53" t="s" s="0">
        <v>9</v>
      </c>
      <c r="F53" s="2">
        <v>12</v>
      </c>
      <c r="G53" t="s" s="0">
        <v>9</v>
      </c>
      <c r="H53" s="8">
        <f>IF(E53="","-",LEN(E53)&amp;"/"&amp;F53)</f>
      </c>
      <c r="I53" s="8">
        <f>IF(G53="","-",LEN(G53)&amp;"/"&amp;F53)</f>
      </c>
    </row>
    <row r="54">
      <c r="A54" t="s" s="1">
        <v>9</v>
      </c>
      <c r="B54" t="s" s="1">
        <v>9</v>
      </c>
      <c r="C54" s="2">
        <v>0</v>
      </c>
      <c r="D54" t="s" s="1">
        <v>9778</v>
      </c>
      <c r="E54" t="s" s="0">
        <v>9</v>
      </c>
      <c r="F54" s="2">
        <v>100</v>
      </c>
      <c r="G54" t="s" s="0">
        <v>9</v>
      </c>
      <c r="H54" s="8">
        <f>IF(E54="","-",LEN(E54)&amp;"/"&amp;F54)</f>
      </c>
      <c r="I54" s="8">
        <f>IF(G54="","-",LEN(G54)&amp;"/"&amp;F54)</f>
      </c>
    </row>
    <row r="55">
      <c r="A55" t="s" s="1">
        <v>17</v>
      </c>
      <c r="B55" t="s" s="1">
        <v>9</v>
      </c>
      <c r="C55" s="2">
        <v>4</v>
      </c>
      <c r="D55" t="s" s="1">
        <v>430</v>
      </c>
      <c r="E55" t="s" s="0">
        <v>9</v>
      </c>
      <c r="F55" s="2">
        <v>14</v>
      </c>
      <c r="G55" t="s" s="0">
        <v>9</v>
      </c>
      <c r="H55" s="8">
        <f>IF(E55="","-",LEN(E55)&amp;"/"&amp;F55)</f>
      </c>
      <c r="I55" s="8">
        <f>IF(G55="","-",LEN(G55)&amp;"/"&amp;F55)</f>
      </c>
    </row>
    <row r="56">
      <c r="A56" t="s" s="1">
        <v>9</v>
      </c>
      <c r="B56" t="s" s="1">
        <v>9</v>
      </c>
      <c r="C56" s="2">
        <v>0</v>
      </c>
      <c r="D56" t="s" s="1">
        <v>9779</v>
      </c>
      <c r="E56" t="s" s="0">
        <v>9</v>
      </c>
      <c r="F56" s="2">
        <v>110</v>
      </c>
      <c r="G56" t="s" s="0">
        <v>9</v>
      </c>
      <c r="H56" s="8">
        <f>IF(E56="","-",LEN(E56)&amp;"/"&amp;F56)</f>
      </c>
      <c r="I56" s="8">
        <f>IF(G56="","-",LEN(G56)&amp;"/"&amp;F56)</f>
      </c>
    </row>
    <row r="57">
      <c r="A57" t="s" s="1">
        <v>11</v>
      </c>
      <c r="B57" t="s" s="1">
        <v>9</v>
      </c>
      <c r="C57" s="2">
        <v>4</v>
      </c>
      <c r="D57" t="s" s="1">
        <v>9780</v>
      </c>
      <c r="E57" t="s" s="0">
        <v>9</v>
      </c>
      <c r="F57" s="2">
        <v>40</v>
      </c>
      <c r="G57" t="s" s="0">
        <v>9</v>
      </c>
      <c r="H57" s="8">
        <f>IF(E57="","-",LEN(E57)&amp;"/"&amp;F57)</f>
      </c>
      <c r="I57" s="8">
        <f>IF(G57="","-",LEN(G57)&amp;"/"&amp;F57)</f>
      </c>
    </row>
    <row r="58">
      <c r="A58" t="s" s="1">
        <v>17</v>
      </c>
      <c r="B58" t="s" s="1">
        <v>9</v>
      </c>
      <c r="C58" s="2">
        <v>4</v>
      </c>
      <c r="D58" t="s" s="1">
        <v>9781</v>
      </c>
      <c r="E58" t="s" s="0">
        <v>9</v>
      </c>
      <c r="F58" s="2">
        <v>28</v>
      </c>
      <c r="G58" t="s" s="0">
        <v>9</v>
      </c>
      <c r="H58" s="8">
        <f>IF(E58="","-",LEN(E58)&amp;"/"&amp;F58)</f>
      </c>
      <c r="I58" s="8">
        <f>IF(G58="","-",LEN(G58)&amp;"/"&amp;F58)</f>
      </c>
    </row>
    <row r="59">
      <c r="A59" t="s" s="1">
        <v>9</v>
      </c>
      <c r="B59" t="s" s="1">
        <v>9</v>
      </c>
      <c r="C59" s="2">
        <v>0</v>
      </c>
      <c r="D59" t="s" s="1">
        <v>9782</v>
      </c>
      <c r="E59" t="s" s="0">
        <v>9</v>
      </c>
      <c r="F59" s="2">
        <v>40</v>
      </c>
      <c r="G59" t="s" s="0">
        <v>9</v>
      </c>
      <c r="H59" s="8">
        <f>IF(E59="","-",LEN(E59)&amp;"/"&amp;F59)</f>
      </c>
      <c r="I59" s="8">
        <f>IF(G59="","-",LEN(G59)&amp;"/"&amp;F59)</f>
      </c>
    </row>
    <row r="60">
      <c r="A60" t="s" s="1">
        <v>9</v>
      </c>
      <c r="B60" t="s" s="1">
        <v>9</v>
      </c>
      <c r="C60" s="2">
        <v>0</v>
      </c>
      <c r="D60" t="s" s="1">
        <v>9783</v>
      </c>
      <c r="E60" t="s" s="0">
        <v>9</v>
      </c>
      <c r="F60" s="2">
        <v>60</v>
      </c>
      <c r="G60" t="s" s="0">
        <v>9</v>
      </c>
      <c r="H60" s="8">
        <f>IF(E60="","-",LEN(E60)&amp;"/"&amp;F60)</f>
      </c>
      <c r="I60" s="8">
        <f>IF(G60="","-",LEN(G60)&amp;"/"&amp;F60)</f>
      </c>
    </row>
    <row r="61">
      <c r="A61" t="s" s="1">
        <v>11</v>
      </c>
      <c r="B61" t="s" s="1">
        <v>9</v>
      </c>
      <c r="C61" s="2">
        <v>4</v>
      </c>
      <c r="D61" t="s" s="1">
        <v>9784</v>
      </c>
      <c r="E61" t="s" s="0">
        <v>9</v>
      </c>
      <c r="F61" s="2">
        <v>92</v>
      </c>
      <c r="G61" t="s" s="0">
        <v>9</v>
      </c>
      <c r="H61" s="8">
        <f>IF(E61="","-",LEN(E61)&amp;"/"&amp;F61)</f>
      </c>
      <c r="I61" s="8">
        <f>IF(G61="","-",LEN(G61)&amp;"/"&amp;F61)</f>
      </c>
    </row>
    <row r="62">
      <c r="A62" t="s" s="1">
        <v>17</v>
      </c>
      <c r="B62" t="s" s="1">
        <v>9</v>
      </c>
      <c r="C62" s="2">
        <v>4</v>
      </c>
      <c r="D62" t="s" s="1">
        <v>9785</v>
      </c>
      <c r="E62" t="s" s="0">
        <v>9</v>
      </c>
      <c r="F62" s="2">
        <v>64</v>
      </c>
      <c r="G62" t="s" s="0">
        <v>9</v>
      </c>
      <c r="H62" s="8">
        <f>IF(E62="","-",LEN(E62)&amp;"/"&amp;F62)</f>
      </c>
      <c r="I62" s="8">
        <f>IF(G62="","-",LEN(G62)&amp;"/"&amp;F62)</f>
      </c>
    </row>
    <row r="63">
      <c r="A63" t="s" s="1">
        <v>11</v>
      </c>
      <c r="B63" t="s" s="1">
        <v>9</v>
      </c>
      <c r="C63" s="2">
        <v>4</v>
      </c>
      <c r="D63" t="s" s="1">
        <v>3694</v>
      </c>
      <c r="E63" t="s" s="0">
        <v>9</v>
      </c>
      <c r="F63" s="2">
        <v>12</v>
      </c>
      <c r="G63" t="s" s="0">
        <v>9</v>
      </c>
      <c r="H63" s="8">
        <f>IF(E63="","-",LEN(E63)&amp;"/"&amp;F63)</f>
      </c>
      <c r="I63" s="8">
        <f>IF(G63="","-",LEN(G63)&amp;"/"&amp;F63)</f>
      </c>
    </row>
    <row r="64">
      <c r="A64" t="s" s="1">
        <v>9</v>
      </c>
      <c r="B64" t="s" s="1">
        <v>9</v>
      </c>
      <c r="C64" s="2">
        <v>0</v>
      </c>
      <c r="D64" t="s" s="1">
        <v>9786</v>
      </c>
      <c r="E64" t="s" s="0">
        <v>9</v>
      </c>
      <c r="F64" s="2">
        <v>78</v>
      </c>
      <c r="G64" t="s" s="0">
        <v>9</v>
      </c>
      <c r="H64" s="8">
        <f>IF(E64="","-",LEN(E64)&amp;"/"&amp;F64)</f>
      </c>
      <c r="I64" s="8">
        <f>IF(G64="","-",LEN(G64)&amp;"/"&amp;F64)</f>
      </c>
    </row>
    <row r="65">
      <c r="A65" t="s" s="1">
        <v>11</v>
      </c>
      <c r="B65" t="s" s="1">
        <v>9</v>
      </c>
      <c r="C65" s="2">
        <v>4</v>
      </c>
      <c r="D65" t="s" s="1">
        <v>9787</v>
      </c>
      <c r="E65" t="s" s="0">
        <v>9</v>
      </c>
      <c r="F65" s="2">
        <v>106</v>
      </c>
      <c r="G65" t="s" s="0">
        <v>9</v>
      </c>
      <c r="H65" s="8">
        <f>IF(E65="","-",LEN(E65)&amp;"/"&amp;F65)</f>
      </c>
      <c r="I65" s="8">
        <f>IF(G65="","-",LEN(G65)&amp;"/"&amp;F65)</f>
      </c>
    </row>
    <row r="66">
      <c r="A66" t="s" s="1">
        <v>9</v>
      </c>
      <c r="B66" t="s" s="1">
        <v>9</v>
      </c>
      <c r="C66" s="2">
        <v>0</v>
      </c>
      <c r="D66" t="s" s="1">
        <v>9788</v>
      </c>
      <c r="E66" t="s" s="0">
        <v>9</v>
      </c>
      <c r="F66" s="2">
        <v>80</v>
      </c>
      <c r="G66" t="s" s="0">
        <v>9</v>
      </c>
      <c r="H66" s="8">
        <f>IF(E66="","-",LEN(E66)&amp;"/"&amp;F66)</f>
      </c>
      <c r="I66" s="8">
        <f>IF(G66="","-",LEN(G66)&amp;"/"&amp;F66)</f>
      </c>
    </row>
    <row r="67">
      <c r="A67" t="s" s="1">
        <v>17</v>
      </c>
      <c r="B67" t="s" s="1">
        <v>9</v>
      </c>
      <c r="C67" s="2">
        <v>4</v>
      </c>
      <c r="D67" t="s" s="1">
        <v>37</v>
      </c>
      <c r="E67" t="s" s="0">
        <v>9</v>
      </c>
      <c r="F67" s="2">
        <v>12</v>
      </c>
      <c r="G67" t="s" s="0">
        <v>9</v>
      </c>
      <c r="H67" s="8">
        <f>IF(E67="","-",LEN(E67)&amp;"/"&amp;F67)</f>
      </c>
      <c r="I67" s="8">
        <f>IF(G67="","-",LEN(G67)&amp;"/"&amp;F67)</f>
      </c>
    </row>
    <row r="68">
      <c r="A68" t="s" s="1">
        <v>9</v>
      </c>
      <c r="B68" t="s" s="1">
        <v>9</v>
      </c>
      <c r="C68" s="2">
        <v>0</v>
      </c>
      <c r="D68" t="s" s="1">
        <v>9789</v>
      </c>
      <c r="E68" t="s" s="0">
        <v>9</v>
      </c>
      <c r="F68" s="2">
        <v>102</v>
      </c>
      <c r="G68" t="s" s="0">
        <v>9</v>
      </c>
      <c r="H68" s="8">
        <f>IF(E68="","-",LEN(E68)&amp;"/"&amp;F68)</f>
      </c>
      <c r="I68" s="8">
        <f>IF(G68="","-",LEN(G68)&amp;"/"&amp;F68)</f>
      </c>
    </row>
    <row r="69">
      <c r="A69" t="s" s="1">
        <v>9</v>
      </c>
      <c r="B69" t="s" s="1">
        <v>9</v>
      </c>
      <c r="C69" s="2">
        <v>0</v>
      </c>
      <c r="D69" t="s" s="1">
        <v>9790</v>
      </c>
      <c r="E69" t="s" s="0">
        <v>9</v>
      </c>
      <c r="F69" s="2">
        <v>112</v>
      </c>
      <c r="G69" t="s" s="0">
        <v>9</v>
      </c>
      <c r="H69" s="8">
        <f>IF(E69="","-",LEN(E69)&amp;"/"&amp;F69)</f>
      </c>
      <c r="I69" s="8">
        <f>IF(G69="","-",LEN(G69)&amp;"/"&amp;F69)</f>
      </c>
    </row>
    <row r="70">
      <c r="A70" t="s" s="1">
        <v>17</v>
      </c>
      <c r="B70" t="s" s="1">
        <v>9</v>
      </c>
      <c r="C70" s="2">
        <v>4</v>
      </c>
      <c r="D70" t="s" s="1">
        <v>9791</v>
      </c>
      <c r="E70" t="s" s="0">
        <v>9</v>
      </c>
      <c r="F70" s="2">
        <v>18</v>
      </c>
      <c r="G70" t="s" s="0">
        <v>9</v>
      </c>
      <c r="H70" s="8">
        <f>IF(E70="","-",LEN(E70)&amp;"/"&amp;F70)</f>
      </c>
      <c r="I70" s="8">
        <f>IF(G70="","-",LEN(G70)&amp;"/"&amp;F70)</f>
      </c>
    </row>
    <row r="71">
      <c r="A71" t="s" s="1">
        <v>11</v>
      </c>
      <c r="B71" t="s" s="1">
        <v>9</v>
      </c>
      <c r="C71" s="2">
        <v>4</v>
      </c>
      <c r="D71" t="s" s="1">
        <v>9792</v>
      </c>
      <c r="E71" t="s" s="0">
        <v>9</v>
      </c>
      <c r="F71" s="2">
        <v>36</v>
      </c>
      <c r="G71" t="s" s="0">
        <v>9</v>
      </c>
      <c r="H71" s="8">
        <f>IF(E71="","-",LEN(E71)&amp;"/"&amp;F71)</f>
      </c>
      <c r="I71" s="8">
        <f>IF(G71="","-",LEN(G71)&amp;"/"&amp;F71)</f>
      </c>
    </row>
    <row r="72">
      <c r="A72" t="s" s="1">
        <v>17</v>
      </c>
      <c r="B72" t="s" s="1">
        <v>9</v>
      </c>
      <c r="C72" s="2">
        <v>4</v>
      </c>
      <c r="D72" t="s" s="1">
        <v>9793</v>
      </c>
      <c r="E72" t="s" s="0">
        <v>9</v>
      </c>
      <c r="F72" s="2">
        <v>44</v>
      </c>
      <c r="G72" t="s" s="0">
        <v>9</v>
      </c>
      <c r="H72" s="8">
        <f>IF(E72="","-",LEN(E72)&amp;"/"&amp;F72)</f>
      </c>
      <c r="I72" s="8">
        <f>IF(G72="","-",LEN(G72)&amp;"/"&amp;F72)</f>
      </c>
    </row>
    <row r="73">
      <c r="A73" t="s" s="1">
        <v>11</v>
      </c>
      <c r="B73" t="s" s="1">
        <v>9</v>
      </c>
      <c r="C73" s="2">
        <v>4</v>
      </c>
      <c r="D73" t="s" s="1">
        <v>9794</v>
      </c>
      <c r="E73" t="s" s="0">
        <v>9</v>
      </c>
      <c r="F73" s="2">
        <v>62</v>
      </c>
      <c r="G73" t="s" s="0">
        <v>9</v>
      </c>
      <c r="H73" s="8">
        <f>IF(E73="","-",LEN(E73)&amp;"/"&amp;F73)</f>
      </c>
      <c r="I73" s="8">
        <f>IF(G73="","-",LEN(G73)&amp;"/"&amp;F73)</f>
      </c>
    </row>
    <row r="74">
      <c r="A74" t="s" s="1">
        <v>9</v>
      </c>
      <c r="B74" t="s" s="1">
        <v>9</v>
      </c>
      <c r="C74" s="2">
        <v>0</v>
      </c>
      <c r="D74" t="s" s="1">
        <v>9795</v>
      </c>
      <c r="E74" t="s" s="0">
        <v>9</v>
      </c>
      <c r="F74" s="2">
        <v>92</v>
      </c>
      <c r="G74" t="s" s="0">
        <v>9</v>
      </c>
      <c r="H74" s="8">
        <f>IF(E74="","-",LEN(E74)&amp;"/"&amp;F74)</f>
      </c>
      <c r="I74" s="8">
        <f>IF(G74="","-",LEN(G74)&amp;"/"&amp;F74)</f>
      </c>
    </row>
    <row r="75">
      <c r="A75" t="s" s="1">
        <v>11</v>
      </c>
      <c r="B75" t="s" s="1">
        <v>9</v>
      </c>
      <c r="C75" s="2">
        <v>4</v>
      </c>
      <c r="D75" t="s" s="1">
        <v>9796</v>
      </c>
      <c r="E75" t="s" s="0">
        <v>9</v>
      </c>
      <c r="F75" s="2">
        <v>82</v>
      </c>
      <c r="G75" t="s" s="0">
        <v>9</v>
      </c>
      <c r="H75" s="8">
        <f>IF(E75="","-",LEN(E75)&amp;"/"&amp;F75)</f>
      </c>
      <c r="I75" s="8">
        <f>IF(G75="","-",LEN(G75)&amp;"/"&amp;F75)</f>
      </c>
    </row>
    <row r="76">
      <c r="A76" t="s" s="1">
        <v>17</v>
      </c>
      <c r="B76" t="s" s="1">
        <v>9</v>
      </c>
      <c r="C76" s="2">
        <v>4</v>
      </c>
      <c r="D76" t="s" s="1">
        <v>9797</v>
      </c>
      <c r="E76" t="s" s="0">
        <v>9</v>
      </c>
      <c r="F76" s="2">
        <v>18</v>
      </c>
      <c r="G76" t="s" s="0">
        <v>9</v>
      </c>
      <c r="H76" s="8">
        <f>IF(E76="","-",LEN(E76)&amp;"/"&amp;F76)</f>
      </c>
      <c r="I76" s="8">
        <f>IF(G76="","-",LEN(G76)&amp;"/"&amp;F76)</f>
      </c>
    </row>
    <row r="77">
      <c r="A77" t="s" s="1">
        <v>88</v>
      </c>
      <c r="B77" t="s" s="1">
        <v>9</v>
      </c>
      <c r="C77" s="2">
        <v>5</v>
      </c>
      <c r="D77" t="s" s="1">
        <v>9798</v>
      </c>
      <c r="E77" t="s" s="0">
        <v>9</v>
      </c>
      <c r="F77" s="2">
        <v>46</v>
      </c>
      <c r="G77" t="s" s="0">
        <v>9</v>
      </c>
      <c r="H77" s="8">
        <f>IF(E77="","-",LEN(E77)&amp;"/"&amp;F77)</f>
      </c>
      <c r="I77" s="8">
        <f>IF(G77="","-",LEN(G77)&amp;"/"&amp;F77)</f>
      </c>
    </row>
    <row r="78">
      <c r="A78" t="s" s="1">
        <v>9</v>
      </c>
      <c r="B78" t="s" s="1">
        <v>9</v>
      </c>
      <c r="C78" s="2">
        <v>0</v>
      </c>
      <c r="D78" t="s" s="1">
        <v>9799</v>
      </c>
      <c r="E78" t="s" s="0">
        <v>9</v>
      </c>
      <c r="F78" s="2">
        <v>92</v>
      </c>
      <c r="G78" t="s" s="0">
        <v>9</v>
      </c>
      <c r="H78" s="8">
        <f>IF(E78="","-",LEN(E78)&amp;"/"&amp;F78)</f>
      </c>
      <c r="I78" s="8">
        <f>IF(G78="","-",LEN(G78)&amp;"/"&amp;F78)</f>
      </c>
    </row>
    <row r="79">
      <c r="A79" t="s" s="1">
        <v>88</v>
      </c>
      <c r="B79" t="s" s="1">
        <v>9</v>
      </c>
      <c r="C79" s="2">
        <v>5</v>
      </c>
      <c r="D79" t="s" s="1">
        <v>9800</v>
      </c>
      <c r="E79" t="s" s="0">
        <v>9</v>
      </c>
      <c r="F79" s="2">
        <v>80</v>
      </c>
      <c r="G79" t="s" s="0">
        <v>9</v>
      </c>
      <c r="H79" s="8">
        <f>IF(E79="","-",LEN(E79)&amp;"/"&amp;F79)</f>
      </c>
      <c r="I79" s="8">
        <f>IF(G79="","-",LEN(G79)&amp;"/"&amp;F79)</f>
      </c>
    </row>
    <row r="80">
      <c r="A80" t="s" s="1">
        <v>88</v>
      </c>
      <c r="B80" t="s" s="1">
        <v>9</v>
      </c>
      <c r="C80" s="2">
        <v>5</v>
      </c>
      <c r="D80" t="s" s="1">
        <v>9801</v>
      </c>
      <c r="E80" t="s" s="0">
        <v>9</v>
      </c>
      <c r="F80" s="2">
        <v>72</v>
      </c>
      <c r="G80" t="s" s="0">
        <v>9</v>
      </c>
      <c r="H80" s="8">
        <f>IF(E80="","-",LEN(E80)&amp;"/"&amp;F80)</f>
      </c>
      <c r="I80" s="8">
        <f>IF(G80="","-",LEN(G80)&amp;"/"&amp;F80)</f>
      </c>
    </row>
    <row r="81">
      <c r="A81" t="s" s="1">
        <v>88</v>
      </c>
      <c r="B81" t="s" s="1">
        <v>9</v>
      </c>
      <c r="C81" s="2">
        <v>5</v>
      </c>
      <c r="D81" t="s" s="1">
        <v>9802</v>
      </c>
      <c r="E81" t="s" s="0">
        <v>9</v>
      </c>
      <c r="F81" s="2">
        <v>66</v>
      </c>
      <c r="G81" t="s" s="0">
        <v>9</v>
      </c>
      <c r="H81" s="8">
        <f>IF(E81="","-",LEN(E81)&amp;"/"&amp;F81)</f>
      </c>
      <c r="I81" s="8">
        <f>IF(G81="","-",LEN(G81)&amp;"/"&amp;F81)</f>
      </c>
    </row>
    <row r="82">
      <c r="A82" t="s" s="1">
        <v>88</v>
      </c>
      <c r="B82" t="s" s="1">
        <v>9</v>
      </c>
      <c r="C82" s="2">
        <v>5</v>
      </c>
      <c r="D82" t="s" s="1">
        <v>9803</v>
      </c>
      <c r="E82" t="s" s="0">
        <v>9</v>
      </c>
      <c r="F82" s="2">
        <v>58</v>
      </c>
      <c r="G82" t="s" s="0">
        <v>9</v>
      </c>
      <c r="H82" s="8">
        <f>IF(E82="","-",LEN(E82)&amp;"/"&amp;F82)</f>
      </c>
      <c r="I82" s="8">
        <f>IF(G82="","-",LEN(G82)&amp;"/"&amp;F82)</f>
      </c>
    </row>
    <row r="83">
      <c r="A83" t="s" s="1">
        <v>89</v>
      </c>
      <c r="B83" t="s" s="1">
        <v>9</v>
      </c>
      <c r="C83" s="2">
        <v>5</v>
      </c>
      <c r="D83" t="s" s="1">
        <v>9804</v>
      </c>
      <c r="E83" t="s" s="0">
        <v>9</v>
      </c>
      <c r="F83" s="2">
        <v>32</v>
      </c>
      <c r="G83" t="s" s="0">
        <v>9</v>
      </c>
      <c r="H83" s="8">
        <f>IF(E83="","-",LEN(E83)&amp;"/"&amp;F83)</f>
      </c>
      <c r="I83" s="8">
        <f>IF(G83="","-",LEN(G83)&amp;"/"&amp;F83)</f>
      </c>
    </row>
    <row r="84">
      <c r="A84" t="s" s="1">
        <v>89</v>
      </c>
      <c r="B84" t="s" s="1">
        <v>9</v>
      </c>
      <c r="C84" s="2">
        <v>5</v>
      </c>
      <c r="D84" t="s" s="1">
        <v>9805</v>
      </c>
      <c r="E84" t="s" s="0">
        <v>9</v>
      </c>
      <c r="F84" s="2">
        <v>62</v>
      </c>
      <c r="G84" t="s" s="0">
        <v>9</v>
      </c>
      <c r="H84" s="8">
        <f>IF(E84="","-",LEN(E84)&amp;"/"&amp;F84)</f>
      </c>
      <c r="I84" s="8">
        <f>IF(G84="","-",LEN(G84)&amp;"/"&amp;F84)</f>
      </c>
    </row>
    <row r="85">
      <c r="A85" t="s" s="1">
        <v>9</v>
      </c>
      <c r="B85" t="s" s="1">
        <v>9</v>
      </c>
      <c r="C85" s="2">
        <v>0</v>
      </c>
      <c r="D85" t="s" s="1">
        <v>9806</v>
      </c>
      <c r="E85" t="s" s="0">
        <v>9</v>
      </c>
      <c r="F85" s="2">
        <v>78</v>
      </c>
      <c r="G85" t="s" s="0">
        <v>9</v>
      </c>
      <c r="H85" s="8">
        <f>IF(E85="","-",LEN(E85)&amp;"/"&amp;F85)</f>
      </c>
      <c r="I85" s="8">
        <f>IF(G85="","-",LEN(G85)&amp;"/"&amp;F85)</f>
      </c>
    </row>
    <row r="86">
      <c r="A86" t="s" s="1">
        <v>88</v>
      </c>
      <c r="B86" t="s" s="1">
        <v>9</v>
      </c>
      <c r="C86" s="2">
        <v>5</v>
      </c>
      <c r="D86" t="s" s="1">
        <v>9807</v>
      </c>
      <c r="E86" t="s" s="0">
        <v>9</v>
      </c>
      <c r="F86" s="2">
        <v>24</v>
      </c>
      <c r="G86" t="s" s="0">
        <v>9</v>
      </c>
      <c r="H86" s="8">
        <f>IF(E86="","-",LEN(E86)&amp;"/"&amp;F86)</f>
      </c>
      <c r="I86" s="8">
        <f>IF(G86="","-",LEN(G86)&amp;"/"&amp;F86)</f>
      </c>
    </row>
    <row r="87">
      <c r="A87" t="s" s="1">
        <v>89</v>
      </c>
      <c r="B87" t="s" s="1">
        <v>9</v>
      </c>
      <c r="C87" s="2">
        <v>5</v>
      </c>
      <c r="D87" t="s" s="1">
        <v>37</v>
      </c>
      <c r="E87" t="s" s="0">
        <v>9</v>
      </c>
      <c r="F87" s="2">
        <v>12</v>
      </c>
      <c r="G87" t="s" s="0">
        <v>9</v>
      </c>
      <c r="H87" s="8">
        <f>IF(E87="","-",LEN(E87)&amp;"/"&amp;F87)</f>
      </c>
      <c r="I87" s="8">
        <f>IF(G87="","-",LEN(G87)&amp;"/"&amp;F87)</f>
      </c>
    </row>
    <row r="88">
      <c r="A88" t="s" s="1">
        <v>9</v>
      </c>
      <c r="B88" t="s" s="1">
        <v>9</v>
      </c>
      <c r="C88" s="2">
        <v>0</v>
      </c>
      <c r="D88" t="s" s="1">
        <v>9808</v>
      </c>
      <c r="E88" t="s" s="0">
        <v>9</v>
      </c>
      <c r="F88" s="2">
        <v>80</v>
      </c>
      <c r="G88" t="s" s="0">
        <v>9</v>
      </c>
      <c r="H88" s="8">
        <f>IF(E88="","-",LEN(E88)&amp;"/"&amp;F88)</f>
      </c>
      <c r="I88" s="8">
        <f>IF(G88="","-",LEN(G88)&amp;"/"&amp;F88)</f>
      </c>
    </row>
    <row r="89">
      <c r="A89" t="s" s="1">
        <v>89</v>
      </c>
      <c r="B89" t="s" s="1">
        <v>9</v>
      </c>
      <c r="C89" s="2">
        <v>5</v>
      </c>
      <c r="D89" t="s" s="1">
        <v>9809</v>
      </c>
      <c r="E89" t="s" s="0">
        <v>9</v>
      </c>
      <c r="F89" s="2">
        <v>96</v>
      </c>
      <c r="G89" t="s" s="0">
        <v>9</v>
      </c>
      <c r="H89" s="8">
        <f>IF(E89="","-",LEN(E89)&amp;"/"&amp;F89)</f>
      </c>
      <c r="I89" s="8">
        <f>IF(G89="","-",LEN(G89)&amp;"/"&amp;F89)</f>
      </c>
    </row>
    <row r="90">
      <c r="A90" t="s" s="1">
        <v>88</v>
      </c>
      <c r="B90" t="s" s="1">
        <v>9</v>
      </c>
      <c r="C90" s="2">
        <v>5</v>
      </c>
      <c r="D90" t="s" s="1">
        <v>9810</v>
      </c>
      <c r="E90" t="s" s="0">
        <v>9</v>
      </c>
      <c r="F90" s="2">
        <v>32</v>
      </c>
      <c r="G90" t="s" s="0">
        <v>9</v>
      </c>
      <c r="H90" s="8">
        <f>IF(E90="","-",LEN(E90)&amp;"/"&amp;F90)</f>
      </c>
      <c r="I90" s="8">
        <f>IF(G90="","-",LEN(G90)&amp;"/"&amp;F90)</f>
      </c>
    </row>
    <row r="91">
      <c r="A91" t="s" s="1">
        <v>9</v>
      </c>
      <c r="B91" t="s" s="1">
        <v>9</v>
      </c>
      <c r="C91" s="2">
        <v>0</v>
      </c>
      <c r="D91" t="s" s="1">
        <v>9811</v>
      </c>
      <c r="E91" t="s" s="0">
        <v>9</v>
      </c>
      <c r="F91" s="2">
        <v>54</v>
      </c>
      <c r="G91" t="s" s="0">
        <v>9</v>
      </c>
      <c r="H91" s="8">
        <f>IF(E91="","-",LEN(E91)&amp;"/"&amp;F91)</f>
      </c>
      <c r="I91" s="8">
        <f>IF(G91="","-",LEN(G91)&amp;"/"&amp;F91)</f>
      </c>
    </row>
    <row r="92">
      <c r="A92" t="s" s="1">
        <v>88</v>
      </c>
      <c r="B92" t="s" s="1">
        <v>9</v>
      </c>
      <c r="C92" s="2">
        <v>5</v>
      </c>
      <c r="D92" t="s" s="1">
        <v>9812</v>
      </c>
      <c r="E92" t="s" s="0">
        <v>9</v>
      </c>
      <c r="F92" s="2">
        <v>56</v>
      </c>
      <c r="G92" t="s" s="0">
        <v>9</v>
      </c>
      <c r="H92" s="8">
        <f>IF(E92="","-",LEN(E92)&amp;"/"&amp;F92)</f>
      </c>
      <c r="I92" s="8">
        <f>IF(G92="","-",LEN(G92)&amp;"/"&amp;F92)</f>
      </c>
    </row>
    <row r="93">
      <c r="A93" t="s" s="1">
        <v>88</v>
      </c>
      <c r="B93" t="s" s="1">
        <v>9</v>
      </c>
      <c r="C93" s="2">
        <v>5</v>
      </c>
      <c r="D93" t="s" s="1">
        <v>9813</v>
      </c>
      <c r="E93" t="s" s="0">
        <v>9</v>
      </c>
      <c r="F93" s="2">
        <v>98</v>
      </c>
      <c r="G93" t="s" s="0">
        <v>9</v>
      </c>
      <c r="H93" s="8">
        <f>IF(E93="","-",LEN(E93)&amp;"/"&amp;F93)</f>
      </c>
      <c r="I93" s="8">
        <f>IF(G93="","-",LEN(G93)&amp;"/"&amp;F93)</f>
      </c>
    </row>
    <row r="94">
      <c r="A94" t="s" s="1">
        <v>89</v>
      </c>
      <c r="B94" t="s" s="1">
        <v>9</v>
      </c>
      <c r="C94" s="2">
        <v>5</v>
      </c>
      <c r="D94" t="s" s="1">
        <v>37</v>
      </c>
      <c r="E94" t="s" s="0">
        <v>9</v>
      </c>
      <c r="F94" s="2">
        <v>12</v>
      </c>
      <c r="G94" t="s" s="0">
        <v>9</v>
      </c>
      <c r="H94" s="8">
        <f>IF(E94="","-",LEN(E94)&amp;"/"&amp;F94)</f>
      </c>
      <c r="I94" s="8">
        <f>IF(G94="","-",LEN(G94)&amp;"/"&amp;F94)</f>
      </c>
    </row>
    <row r="95">
      <c r="A95" t="s" s="1">
        <v>9</v>
      </c>
      <c r="B95" t="s" s="1">
        <v>9</v>
      </c>
      <c r="C95" s="2">
        <v>0</v>
      </c>
      <c r="D95" t="s" s="1">
        <v>9814</v>
      </c>
      <c r="E95" t="s" s="0">
        <v>9</v>
      </c>
      <c r="F95" s="2">
        <v>88</v>
      </c>
      <c r="G95" t="s" s="0">
        <v>9</v>
      </c>
      <c r="H95" s="8">
        <f>IF(E95="","-",LEN(E95)&amp;"/"&amp;F95)</f>
      </c>
      <c r="I95" s="8">
        <f>IF(G95="","-",LEN(G95)&amp;"/"&amp;F95)</f>
      </c>
    </row>
    <row r="96">
      <c r="A96" t="s" s="1">
        <v>9</v>
      </c>
      <c r="B96" t="s" s="1">
        <v>9</v>
      </c>
      <c r="C96" s="2">
        <v>0</v>
      </c>
      <c r="D96" t="s" s="1">
        <v>9815</v>
      </c>
      <c r="E96" t="s" s="0">
        <v>9</v>
      </c>
      <c r="F96" s="2">
        <v>102</v>
      </c>
      <c r="G96" t="s" s="0">
        <v>9</v>
      </c>
      <c r="H96" s="8">
        <f>IF(E96="","-",LEN(E96)&amp;"/"&amp;F96)</f>
      </c>
      <c r="I96" s="8">
        <f>IF(G96="","-",LEN(G96)&amp;"/"&amp;F96)</f>
      </c>
    </row>
    <row r="97">
      <c r="A97" t="s" s="1">
        <v>9</v>
      </c>
      <c r="B97" t="s" s="1">
        <v>9</v>
      </c>
      <c r="C97" s="2">
        <v>0</v>
      </c>
      <c r="D97" t="s" s="1">
        <v>9816</v>
      </c>
      <c r="E97" t="s" s="0">
        <v>9</v>
      </c>
      <c r="F97" s="2">
        <v>48</v>
      </c>
      <c r="G97" t="s" s="0">
        <v>9</v>
      </c>
      <c r="H97" s="8">
        <f>IF(E97="","-",LEN(E97)&amp;"/"&amp;F97)</f>
      </c>
      <c r="I97" s="8">
        <f>IF(G97="","-",LEN(G97)&amp;"/"&amp;F97)</f>
      </c>
    </row>
    <row r="98">
      <c r="A98" t="s" s="1">
        <v>89</v>
      </c>
      <c r="B98" t="s" s="1">
        <v>9</v>
      </c>
      <c r="C98" s="2">
        <v>5</v>
      </c>
      <c r="D98" t="s" s="1">
        <v>3741</v>
      </c>
      <c r="E98" t="s" s="0">
        <v>9</v>
      </c>
      <c r="F98" s="2">
        <v>18</v>
      </c>
      <c r="G98" t="s" s="0">
        <v>9</v>
      </c>
      <c r="H98" s="8">
        <f>IF(E98="","-",LEN(E98)&amp;"/"&amp;F98)</f>
      </c>
      <c r="I98" s="8">
        <f>IF(G98="","-",LEN(G98)&amp;"/"&amp;F98)</f>
      </c>
    </row>
    <row r="99">
      <c r="A99" t="s" s="1">
        <v>89</v>
      </c>
      <c r="B99" t="s" s="1">
        <v>9</v>
      </c>
      <c r="C99" s="2">
        <v>5</v>
      </c>
      <c r="D99" t="s" s="1">
        <v>9817</v>
      </c>
      <c r="E99" t="s" s="0">
        <v>9</v>
      </c>
      <c r="F99" s="2">
        <v>86</v>
      </c>
      <c r="G99" t="s" s="0">
        <v>9</v>
      </c>
      <c r="H99" s="8">
        <f>IF(E99="","-",LEN(E99)&amp;"/"&amp;F99)</f>
      </c>
      <c r="I99" s="8">
        <f>IF(G99="","-",LEN(G99)&amp;"/"&amp;F99)</f>
      </c>
    </row>
    <row r="100">
      <c r="A100" t="s" s="1">
        <v>9</v>
      </c>
      <c r="B100" t="s" s="1">
        <v>9</v>
      </c>
      <c r="C100" s="2">
        <v>0</v>
      </c>
      <c r="D100" t="s" s="1">
        <v>9818</v>
      </c>
      <c r="E100" t="s" s="0">
        <v>9</v>
      </c>
      <c r="F100" s="2">
        <v>56</v>
      </c>
      <c r="G100" t="s" s="0">
        <v>9</v>
      </c>
      <c r="H100" s="8">
        <f>IF(E100="","-",LEN(E100)&amp;"/"&amp;F100)</f>
      </c>
      <c r="I100" s="8">
        <f>IF(G100="","-",LEN(G100)&amp;"/"&amp;F100)</f>
      </c>
    </row>
    <row r="101">
      <c r="A101" t="s" s="1">
        <v>9</v>
      </c>
      <c r="B101" t="s" s="1">
        <v>9</v>
      </c>
      <c r="C101" s="2">
        <v>0</v>
      </c>
      <c r="D101" t="s" s="1">
        <v>9819</v>
      </c>
      <c r="E101" t="s" s="0">
        <v>9</v>
      </c>
      <c r="F101" s="2">
        <v>68</v>
      </c>
      <c r="G101" t="s" s="0">
        <v>9</v>
      </c>
      <c r="H101" s="8">
        <f>IF(E101="","-",LEN(E101)&amp;"/"&amp;F101)</f>
      </c>
      <c r="I101" s="8">
        <f>IF(G101="","-",LEN(G101)&amp;"/"&amp;F101)</f>
      </c>
    </row>
    <row r="102">
      <c r="A102" t="s" s="1">
        <v>89</v>
      </c>
      <c r="B102" t="s" s="1">
        <v>9</v>
      </c>
      <c r="C102" s="2">
        <v>5</v>
      </c>
      <c r="D102" t="s" s="1">
        <v>9820</v>
      </c>
      <c r="E102" t="s" s="0">
        <v>9</v>
      </c>
      <c r="F102" s="2">
        <v>16</v>
      </c>
      <c r="G102" t="s" s="0">
        <v>9</v>
      </c>
      <c r="H102" s="8">
        <f>IF(E102="","-",LEN(E102)&amp;"/"&amp;F102)</f>
      </c>
      <c r="I102" s="8">
        <f>IF(G102="","-",LEN(G102)&amp;"/"&amp;F102)</f>
      </c>
    </row>
    <row r="103">
      <c r="A103" t="s" s="1">
        <v>9</v>
      </c>
      <c r="B103" t="s" s="1">
        <v>9</v>
      </c>
      <c r="C103" s="2">
        <v>0</v>
      </c>
      <c r="D103" t="s" s="1">
        <v>9821</v>
      </c>
      <c r="E103" t="s" s="0">
        <v>9</v>
      </c>
      <c r="F103" s="2">
        <v>66</v>
      </c>
      <c r="G103" t="s" s="0">
        <v>9</v>
      </c>
      <c r="H103" s="8">
        <f>IF(E103="","-",LEN(E103)&amp;"/"&amp;F103)</f>
      </c>
      <c r="I103" s="8">
        <f>IF(G103="","-",LEN(G103)&amp;"/"&amp;F103)</f>
      </c>
    </row>
    <row r="104">
      <c r="A104" t="s" s="1">
        <v>9</v>
      </c>
      <c r="B104" t="s" s="1">
        <v>9</v>
      </c>
      <c r="C104" s="2">
        <v>0</v>
      </c>
      <c r="D104" t="s" s="1">
        <v>9822</v>
      </c>
      <c r="E104" t="s" s="0">
        <v>9</v>
      </c>
      <c r="F104" s="2">
        <v>62</v>
      </c>
      <c r="G104" t="s" s="0">
        <v>9</v>
      </c>
      <c r="H104" s="8">
        <f>IF(E104="","-",LEN(E104)&amp;"/"&amp;F104)</f>
      </c>
      <c r="I104" s="8">
        <f>IF(G104="","-",LEN(G104)&amp;"/"&amp;F104)</f>
      </c>
    </row>
    <row r="105">
      <c r="A105" t="s" s="1">
        <v>89</v>
      </c>
      <c r="B105" t="s" s="1">
        <v>9</v>
      </c>
      <c r="C105" s="2">
        <v>5</v>
      </c>
      <c r="D105" t="s" s="1">
        <v>9823</v>
      </c>
      <c r="E105" t="s" s="0">
        <v>9</v>
      </c>
      <c r="F105" s="2">
        <v>38</v>
      </c>
      <c r="G105" t="s" s="0">
        <v>9</v>
      </c>
      <c r="H105" s="8">
        <f>IF(E105="","-",LEN(E105)&amp;"/"&amp;F105)</f>
      </c>
      <c r="I105" s="8">
        <f>IF(G105="","-",LEN(G105)&amp;"/"&amp;F105)</f>
      </c>
    </row>
    <row r="106">
      <c r="A106" t="s" s="1">
        <v>88</v>
      </c>
      <c r="B106" t="s" s="1">
        <v>9</v>
      </c>
      <c r="C106" s="2">
        <v>5</v>
      </c>
      <c r="D106" t="s" s="1">
        <v>9824</v>
      </c>
      <c r="E106" t="s" s="0">
        <v>9</v>
      </c>
      <c r="F106" s="2">
        <v>14</v>
      </c>
      <c r="G106" t="s" s="0">
        <v>9</v>
      </c>
      <c r="H106" s="8">
        <f>IF(E106="","-",LEN(E106)&amp;"/"&amp;F106)</f>
      </c>
      <c r="I106" s="8">
        <f>IF(G106="","-",LEN(G106)&amp;"/"&amp;F106)</f>
      </c>
    </row>
    <row r="107">
      <c r="A107" t="s" s="1">
        <v>9</v>
      </c>
      <c r="B107" t="s" s="1">
        <v>9</v>
      </c>
      <c r="C107" s="2">
        <v>0</v>
      </c>
      <c r="D107" t="s" s="1">
        <v>9825</v>
      </c>
      <c r="E107" t="s" s="0">
        <v>9</v>
      </c>
      <c r="F107" s="2">
        <v>76</v>
      </c>
      <c r="G107" t="s" s="0">
        <v>9</v>
      </c>
      <c r="H107" s="8">
        <f>IF(E107="","-",LEN(E107)&amp;"/"&amp;F107)</f>
      </c>
      <c r="I107" s="8">
        <f>IF(G107="","-",LEN(G107)&amp;"/"&amp;F107)</f>
      </c>
    </row>
    <row r="108">
      <c r="A108" t="s" s="1">
        <v>9</v>
      </c>
      <c r="B108" t="s" s="1">
        <v>9</v>
      </c>
      <c r="C108" s="2">
        <v>0</v>
      </c>
      <c r="D108" t="s" s="1">
        <v>9826</v>
      </c>
      <c r="E108" t="s" s="0">
        <v>9</v>
      </c>
      <c r="F108" s="2">
        <v>80</v>
      </c>
      <c r="G108" t="s" s="0">
        <v>9</v>
      </c>
      <c r="H108" s="8">
        <f>IF(E108="","-",LEN(E108)&amp;"/"&amp;F108)</f>
      </c>
      <c r="I108" s="8">
        <f>IF(G108="","-",LEN(G108)&amp;"/"&amp;F108)</f>
      </c>
    </row>
    <row r="109">
      <c r="A109" t="s" s="1">
        <v>89</v>
      </c>
      <c r="B109" t="s" s="1">
        <v>9</v>
      </c>
      <c r="C109" s="2">
        <v>5</v>
      </c>
      <c r="D109" t="s" s="1">
        <v>9827</v>
      </c>
      <c r="E109" t="s" s="0">
        <v>9</v>
      </c>
      <c r="F109" s="2">
        <v>40</v>
      </c>
      <c r="G109" t="s" s="0">
        <v>9</v>
      </c>
      <c r="H109" s="8">
        <f>IF(E109="","-",LEN(E109)&amp;"/"&amp;F109)</f>
      </c>
      <c r="I109" s="8">
        <f>IF(G109="","-",LEN(G109)&amp;"/"&amp;F109)</f>
      </c>
    </row>
    <row r="110">
      <c r="A110" t="s" s="1">
        <v>89</v>
      </c>
      <c r="B110" t="s" s="1">
        <v>9</v>
      </c>
      <c r="C110" s="2">
        <v>5</v>
      </c>
      <c r="D110" t="s" s="1">
        <v>9828</v>
      </c>
      <c r="E110" t="s" s="0">
        <v>9</v>
      </c>
      <c r="F110" s="2">
        <v>68</v>
      </c>
      <c r="G110" t="s" s="0">
        <v>9</v>
      </c>
      <c r="H110" s="8">
        <f>IF(E110="","-",LEN(E110)&amp;"/"&amp;F110)</f>
      </c>
      <c r="I110" s="8">
        <f>IF(G110="","-",LEN(G110)&amp;"/"&amp;F110)</f>
      </c>
    </row>
    <row r="111">
      <c r="A111" t="s" s="1">
        <v>89</v>
      </c>
      <c r="B111" t="s" s="1">
        <v>9</v>
      </c>
      <c r="C111" s="2">
        <v>5</v>
      </c>
      <c r="D111" t="s" s="1">
        <v>9829</v>
      </c>
      <c r="E111" t="s" s="0">
        <v>9</v>
      </c>
      <c r="F111" s="2">
        <v>60</v>
      </c>
      <c r="G111" t="s" s="0">
        <v>9</v>
      </c>
      <c r="H111" s="8">
        <f>IF(E111="","-",LEN(E111)&amp;"/"&amp;F111)</f>
      </c>
      <c r="I111" s="8">
        <f>IF(G111="","-",LEN(G111)&amp;"/"&amp;F111)</f>
      </c>
    </row>
    <row r="112">
      <c r="A112" t="s" s="1">
        <v>9</v>
      </c>
      <c r="B112" t="s" s="1">
        <v>9</v>
      </c>
      <c r="C112" s="2">
        <v>0</v>
      </c>
      <c r="D112" t="s" s="1">
        <v>9830</v>
      </c>
      <c r="E112" t="s" s="0">
        <v>9</v>
      </c>
      <c r="F112" s="2">
        <v>94</v>
      </c>
      <c r="G112" t="s" s="0">
        <v>9</v>
      </c>
      <c r="H112" s="8">
        <f>IF(E112="","-",LEN(E112)&amp;"/"&amp;F112)</f>
      </c>
      <c r="I112" s="8">
        <f>IF(G112="","-",LEN(G112)&amp;"/"&amp;F112)</f>
      </c>
    </row>
    <row r="113">
      <c r="A113" t="s" s="1">
        <v>88</v>
      </c>
      <c r="B113" t="s" s="1">
        <v>9</v>
      </c>
      <c r="C113" s="2">
        <v>5</v>
      </c>
      <c r="D113" t="s" s="1">
        <v>9831</v>
      </c>
      <c r="E113" t="s" s="0">
        <v>9</v>
      </c>
      <c r="F113" s="2">
        <v>24</v>
      </c>
      <c r="G113" t="s" s="0">
        <v>9</v>
      </c>
      <c r="H113" s="8">
        <f>IF(E113="","-",LEN(E113)&amp;"/"&amp;F113)</f>
      </c>
      <c r="I113" s="8">
        <f>IF(G113="","-",LEN(G113)&amp;"/"&amp;F113)</f>
      </c>
    </row>
    <row r="114">
      <c r="A114" t="s" s="1">
        <v>89</v>
      </c>
      <c r="B114" t="s" s="1">
        <v>9</v>
      </c>
      <c r="C114" s="2">
        <v>5</v>
      </c>
      <c r="D114" t="s" s="1">
        <v>9832</v>
      </c>
      <c r="E114" t="s" s="0">
        <v>9</v>
      </c>
      <c r="F114" s="2">
        <v>52</v>
      </c>
      <c r="G114" t="s" s="0">
        <v>9</v>
      </c>
      <c r="H114" s="8">
        <f>IF(E114="","-",LEN(E114)&amp;"/"&amp;F114)</f>
      </c>
      <c r="I114" s="8">
        <f>IF(G114="","-",LEN(G114)&amp;"/"&amp;F114)</f>
      </c>
    </row>
    <row r="115">
      <c r="A115" t="s" s="1">
        <v>9</v>
      </c>
      <c r="B115" t="s" s="1">
        <v>9</v>
      </c>
      <c r="C115" s="2">
        <v>0</v>
      </c>
      <c r="D115" t="s" s="1">
        <v>9833</v>
      </c>
      <c r="E115" t="s" s="0">
        <v>9</v>
      </c>
      <c r="F115" s="2">
        <v>62</v>
      </c>
      <c r="G115" t="s" s="0">
        <v>9</v>
      </c>
      <c r="H115" s="8">
        <f>IF(E115="","-",LEN(E115)&amp;"/"&amp;F115)</f>
      </c>
      <c r="I115" s="8">
        <f>IF(G115="","-",LEN(G115)&amp;"/"&amp;F115)</f>
      </c>
    </row>
    <row r="116">
      <c r="A116" t="s" s="1">
        <v>9</v>
      </c>
      <c r="B116" t="s" s="1">
        <v>9</v>
      </c>
      <c r="C116" s="2">
        <v>0</v>
      </c>
      <c r="D116" t="s" s="1">
        <v>9834</v>
      </c>
      <c r="E116" t="s" s="0">
        <v>9</v>
      </c>
      <c r="F116" s="2">
        <v>120</v>
      </c>
      <c r="G116" t="s" s="0">
        <v>9</v>
      </c>
      <c r="H116" s="8">
        <f>IF(E116="","-",LEN(E116)&amp;"/"&amp;F116)</f>
      </c>
      <c r="I116" s="8">
        <f>IF(G116="","-",LEN(G116)&amp;"/"&amp;F116)</f>
      </c>
    </row>
    <row r="117">
      <c r="A117" t="s" s="1">
        <v>89</v>
      </c>
      <c r="B117" t="s" s="1">
        <v>9</v>
      </c>
      <c r="C117" s="2">
        <v>5</v>
      </c>
      <c r="D117" t="s" s="1">
        <v>9835</v>
      </c>
      <c r="E117" t="s" s="0">
        <v>9</v>
      </c>
      <c r="F117" s="2">
        <v>62</v>
      </c>
      <c r="G117" t="s" s="0">
        <v>9</v>
      </c>
      <c r="H117" s="8">
        <f>IF(E117="","-",LEN(E117)&amp;"/"&amp;F117)</f>
      </c>
      <c r="I117" s="8">
        <f>IF(G117="","-",LEN(G117)&amp;"/"&amp;F117)</f>
      </c>
    </row>
    <row r="118">
      <c r="A118" t="s" s="1">
        <v>9</v>
      </c>
      <c r="B118" t="s" s="1">
        <v>9</v>
      </c>
      <c r="C118" s="2">
        <v>0</v>
      </c>
      <c r="D118" t="s" s="1">
        <v>9836</v>
      </c>
      <c r="E118" t="s" s="0">
        <v>9</v>
      </c>
      <c r="F118" s="2">
        <v>60</v>
      </c>
      <c r="G118" t="s" s="0">
        <v>9</v>
      </c>
      <c r="H118" s="8">
        <f>IF(E118="","-",LEN(E118)&amp;"/"&amp;F118)</f>
      </c>
      <c r="I118" s="8">
        <f>IF(G118="","-",LEN(G118)&amp;"/"&amp;F118)</f>
      </c>
    </row>
    <row r="119">
      <c r="A119" t="s" s="1">
        <v>9</v>
      </c>
      <c r="B119" t="s" s="1">
        <v>9</v>
      </c>
      <c r="C119" s="2">
        <v>0</v>
      </c>
      <c r="D119" t="s" s="1">
        <v>9837</v>
      </c>
      <c r="E119" t="s" s="0">
        <v>9</v>
      </c>
      <c r="F119" s="2">
        <v>68</v>
      </c>
      <c r="G119" t="s" s="0">
        <v>9</v>
      </c>
      <c r="H119" s="8">
        <f>IF(E119="","-",LEN(E119)&amp;"/"&amp;F119)</f>
      </c>
      <c r="I119" s="8">
        <f>IF(G119="","-",LEN(G119)&amp;"/"&amp;F119)</f>
      </c>
    </row>
    <row r="120">
      <c r="A120" t="s" s="1">
        <v>88</v>
      </c>
      <c r="B120" t="s" s="1">
        <v>9</v>
      </c>
      <c r="C120" s="2">
        <v>5</v>
      </c>
      <c r="D120" t="s" s="1">
        <v>9838</v>
      </c>
      <c r="E120" t="s" s="0">
        <v>9</v>
      </c>
      <c r="F120" s="2">
        <v>38</v>
      </c>
      <c r="G120" t="s" s="0">
        <v>9</v>
      </c>
      <c r="H120" s="8">
        <f>IF(E120="","-",LEN(E120)&amp;"/"&amp;F120)</f>
      </c>
      <c r="I120" s="8">
        <f>IF(G120="","-",LEN(G120)&amp;"/"&amp;F120)</f>
      </c>
    </row>
    <row r="121">
      <c r="A121" t="s" s="1">
        <v>89</v>
      </c>
      <c r="B121" t="s" s="1">
        <v>9</v>
      </c>
      <c r="C121" s="2">
        <v>5</v>
      </c>
      <c r="D121" t="s" s="1">
        <v>9839</v>
      </c>
      <c r="E121" t="s" s="0">
        <v>9</v>
      </c>
      <c r="F121" s="2">
        <v>44</v>
      </c>
      <c r="G121" t="s" s="0">
        <v>9</v>
      </c>
      <c r="H121" s="8">
        <f>IF(E121="","-",LEN(E121)&amp;"/"&amp;F121)</f>
      </c>
      <c r="I121" s="8">
        <f>IF(G121="","-",LEN(G121)&amp;"/"&amp;F121)</f>
      </c>
    </row>
    <row r="122">
      <c r="A122" t="s" s="1">
        <v>9</v>
      </c>
      <c r="B122" t="s" s="1">
        <v>9</v>
      </c>
      <c r="C122" s="2">
        <v>0</v>
      </c>
      <c r="D122" t="s" s="1">
        <v>9840</v>
      </c>
      <c r="E122" t="s" s="0">
        <v>9</v>
      </c>
      <c r="F122" s="2">
        <v>80</v>
      </c>
      <c r="G122" t="s" s="0">
        <v>9</v>
      </c>
      <c r="H122" s="8">
        <f>IF(E122="","-",LEN(E122)&amp;"/"&amp;F122)</f>
      </c>
      <c r="I122" s="8">
        <f>IF(G122="","-",LEN(G122)&amp;"/"&amp;F122)</f>
      </c>
    </row>
    <row r="123">
      <c r="A123" t="s" s="1">
        <v>88</v>
      </c>
      <c r="B123" t="s" s="1">
        <v>9</v>
      </c>
      <c r="C123" s="2">
        <v>5</v>
      </c>
      <c r="D123" t="s" s="1">
        <v>9841</v>
      </c>
      <c r="E123" t="s" s="0">
        <v>9</v>
      </c>
      <c r="F123" s="2">
        <v>14</v>
      </c>
      <c r="G123" t="s" s="0">
        <v>9</v>
      </c>
      <c r="H123" s="8">
        <f>IF(E123="","-",LEN(E123)&amp;"/"&amp;F123)</f>
      </c>
      <c r="I123" s="8">
        <f>IF(G123="","-",LEN(G123)&amp;"/"&amp;F123)</f>
      </c>
    </row>
    <row r="124">
      <c r="A124" t="s" s="1">
        <v>9</v>
      </c>
      <c r="B124" t="s" s="1">
        <v>9</v>
      </c>
      <c r="C124" s="2">
        <v>0</v>
      </c>
      <c r="D124" t="s" s="1">
        <v>9842</v>
      </c>
      <c r="E124" t="s" s="0">
        <v>9</v>
      </c>
      <c r="F124" s="2">
        <v>34</v>
      </c>
      <c r="G124" t="s" s="0">
        <v>9</v>
      </c>
      <c r="H124" s="8">
        <f>IF(E124="","-",LEN(E124)&amp;"/"&amp;F124)</f>
      </c>
      <c r="I124" s="8">
        <f>IF(G124="","-",LEN(G124)&amp;"/"&amp;F124)</f>
      </c>
    </row>
    <row r="125">
      <c r="A125" t="s" s="1">
        <v>89</v>
      </c>
      <c r="B125" t="s" s="1">
        <v>9</v>
      </c>
      <c r="C125" s="2">
        <v>5</v>
      </c>
      <c r="D125" t="s" s="1">
        <v>9843</v>
      </c>
      <c r="E125" t="s" s="0">
        <v>9</v>
      </c>
      <c r="F125" s="2">
        <v>32</v>
      </c>
      <c r="G125" t="s" s="0">
        <v>9</v>
      </c>
      <c r="H125" s="8">
        <f>IF(E125="","-",LEN(E125)&amp;"/"&amp;F125)</f>
      </c>
      <c r="I125" s="8">
        <f>IF(G125="","-",LEN(G125)&amp;"/"&amp;F125)</f>
      </c>
    </row>
    <row r="126">
      <c r="A126" t="s" s="1">
        <v>88</v>
      </c>
      <c r="B126" t="s" s="1">
        <v>9</v>
      </c>
      <c r="C126" s="2">
        <v>5</v>
      </c>
      <c r="D126" t="s" s="1">
        <v>9844</v>
      </c>
      <c r="E126" t="s" s="0">
        <v>9</v>
      </c>
      <c r="F126" s="2">
        <v>16</v>
      </c>
      <c r="G126" t="s" s="0">
        <v>9</v>
      </c>
      <c r="H126" s="8">
        <f>IF(E126="","-",LEN(E126)&amp;"/"&amp;F126)</f>
      </c>
      <c r="I126" s="8">
        <f>IF(G126="","-",LEN(G126)&amp;"/"&amp;F126)</f>
      </c>
    </row>
    <row r="127">
      <c r="A127" t="s" s="1">
        <v>9</v>
      </c>
      <c r="B127" t="s" s="1">
        <v>9</v>
      </c>
      <c r="C127" s="2">
        <v>0</v>
      </c>
      <c r="D127" t="s" s="1">
        <v>9845</v>
      </c>
      <c r="E127" t="s" s="0">
        <v>9</v>
      </c>
      <c r="F127" s="2">
        <v>74</v>
      </c>
      <c r="G127" t="s" s="0">
        <v>9</v>
      </c>
      <c r="H127" s="8">
        <f>IF(E127="","-",LEN(E127)&amp;"/"&amp;F127)</f>
      </c>
      <c r="I127" s="8">
        <f>IF(G127="","-",LEN(G127)&amp;"/"&amp;F127)</f>
      </c>
    </row>
    <row r="128">
      <c r="A128" t="s" s="1">
        <v>9</v>
      </c>
      <c r="B128" t="s" s="1">
        <v>9</v>
      </c>
      <c r="C128" s="2">
        <v>0</v>
      </c>
      <c r="D128" t="s" s="1">
        <v>9846</v>
      </c>
      <c r="E128" t="s" s="0">
        <v>9</v>
      </c>
      <c r="F128" s="2">
        <v>70</v>
      </c>
      <c r="G128" t="s" s="0">
        <v>9</v>
      </c>
      <c r="H128" s="8">
        <f>IF(E128="","-",LEN(E128)&amp;"/"&amp;F128)</f>
      </c>
      <c r="I128" s="8">
        <f>IF(G128="","-",LEN(G128)&amp;"/"&amp;F128)</f>
      </c>
    </row>
    <row r="129">
      <c r="A129" t="s" s="1">
        <v>89</v>
      </c>
      <c r="B129" t="s" s="1">
        <v>9</v>
      </c>
      <c r="C129" s="2">
        <v>5</v>
      </c>
      <c r="D129" t="s" s="1">
        <v>9847</v>
      </c>
      <c r="E129" t="s" s="0">
        <v>9</v>
      </c>
      <c r="F129" s="2">
        <v>28</v>
      </c>
      <c r="G129" t="s" s="0">
        <v>9</v>
      </c>
      <c r="H129" s="8">
        <f>IF(E129="","-",LEN(E129)&amp;"/"&amp;F129)</f>
      </c>
      <c r="I129" s="8">
        <f>IF(G129="","-",LEN(G129)&amp;"/"&amp;F129)</f>
      </c>
    </row>
    <row r="130">
      <c r="A130" t="s" s="1">
        <v>9</v>
      </c>
      <c r="B130" t="s" s="1">
        <v>9</v>
      </c>
      <c r="C130" s="2">
        <v>0</v>
      </c>
      <c r="D130" t="s" s="1">
        <v>9848</v>
      </c>
      <c r="E130" t="s" s="0">
        <v>9</v>
      </c>
      <c r="F130" s="2">
        <v>86</v>
      </c>
      <c r="G130" t="s" s="0">
        <v>9</v>
      </c>
      <c r="H130" s="8">
        <f>IF(E130="","-",LEN(E130)&amp;"/"&amp;F130)</f>
      </c>
      <c r="I130" s="8">
        <f>IF(G130="","-",LEN(G130)&amp;"/"&amp;F130)</f>
      </c>
    </row>
    <row r="131">
      <c r="A131" t="s" s="1">
        <v>9</v>
      </c>
      <c r="B131" t="s" s="1">
        <v>9</v>
      </c>
      <c r="C131" s="2">
        <v>0</v>
      </c>
      <c r="D131" t="s" s="1">
        <v>9849</v>
      </c>
      <c r="E131" t="s" s="0">
        <v>9</v>
      </c>
      <c r="F131" s="2">
        <v>64</v>
      </c>
      <c r="G131" t="s" s="0">
        <v>9</v>
      </c>
      <c r="H131" s="8">
        <f>IF(E131="","-",LEN(E131)&amp;"/"&amp;F131)</f>
      </c>
      <c r="I131" s="8">
        <f>IF(G131="","-",LEN(G131)&amp;"/"&amp;F131)</f>
      </c>
    </row>
    <row r="132">
      <c r="A132" t="s" s="1">
        <v>9</v>
      </c>
      <c r="B132" t="s" s="1">
        <v>9</v>
      </c>
      <c r="C132" s="2">
        <v>0</v>
      </c>
      <c r="D132" t="s" s="1">
        <v>9850</v>
      </c>
      <c r="E132" t="s" s="0">
        <v>9</v>
      </c>
      <c r="F132" s="2">
        <v>84</v>
      </c>
      <c r="G132" t="s" s="0">
        <v>9</v>
      </c>
      <c r="H132" s="8">
        <f>IF(E132="","-",LEN(E132)&amp;"/"&amp;F132)</f>
      </c>
      <c r="I132" s="8">
        <f>IF(G132="","-",LEN(G132)&amp;"/"&amp;F132)</f>
      </c>
    </row>
  </sheetData>
  <autoFilter ref="A1:I132"/>
  <sheetView workbookViewId="0">
    <selection activeCell="E2" sqref="E2"/>
  </sheetView>
  <conditionalFormatting sqref="G2:G13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9851</v>
      </c>
      <c r="E2" t="s" s="0">
        <v>9</v>
      </c>
      <c r="F2" s="2">
        <v>22</v>
      </c>
      <c r="G2" t="s" s="0">
        <v>9</v>
      </c>
      <c r="H2" s="8">
        <f>IF(E2="","-",LEN(E2)&amp;"/"&amp;F2)</f>
      </c>
      <c r="I2" s="8">
        <f>IF(G2="","-",LEN(G2)&amp;"/"&amp;F2)</f>
      </c>
    </row>
    <row r="3">
      <c r="A3" t="s" s="1">
        <v>11</v>
      </c>
      <c r="B3" t="s" s="1">
        <v>9</v>
      </c>
      <c r="C3" s="2">
        <v>4</v>
      </c>
      <c r="D3" t="s" s="1">
        <v>9852</v>
      </c>
      <c r="E3" t="s" s="0">
        <v>9</v>
      </c>
      <c r="F3" s="2">
        <v>34</v>
      </c>
      <c r="G3" t="s" s="0">
        <v>9</v>
      </c>
      <c r="H3" s="8">
        <f>IF(E3="","-",LEN(E3)&amp;"/"&amp;F3)</f>
      </c>
      <c r="I3" s="8">
        <f>IF(G3="","-",LEN(G3)&amp;"/"&amp;F3)</f>
      </c>
    </row>
    <row r="4">
      <c r="A4" t="s" s="1">
        <v>17</v>
      </c>
      <c r="B4" t="s" s="1">
        <v>9</v>
      </c>
      <c r="C4" s="2">
        <v>4</v>
      </c>
      <c r="D4" t="s" s="1">
        <v>9853</v>
      </c>
      <c r="E4" t="s" s="0">
        <v>9</v>
      </c>
      <c r="F4" s="2">
        <v>32</v>
      </c>
      <c r="G4" t="s" s="0">
        <v>9</v>
      </c>
      <c r="H4" s="8">
        <f>IF(E4="","-",LEN(E4)&amp;"/"&amp;F4)</f>
      </c>
      <c r="I4" s="8">
        <f>IF(G4="","-",LEN(G4)&amp;"/"&amp;F4)</f>
      </c>
    </row>
    <row r="5">
      <c r="A5" t="s" s="1">
        <v>11</v>
      </c>
      <c r="B5" t="s" s="1">
        <v>9</v>
      </c>
      <c r="C5" s="2">
        <v>4</v>
      </c>
      <c r="D5" t="s" s="1">
        <v>9854</v>
      </c>
      <c r="E5" t="s" s="0">
        <v>9</v>
      </c>
      <c r="F5" s="2">
        <v>56</v>
      </c>
      <c r="G5" t="s" s="0">
        <v>9</v>
      </c>
      <c r="H5" s="8">
        <f>IF(E5="","-",LEN(E5)&amp;"/"&amp;F5)</f>
      </c>
      <c r="I5" s="8">
        <f>IF(G5="","-",LEN(G5)&amp;"/"&amp;F5)</f>
      </c>
    </row>
    <row r="6">
      <c r="A6" t="s" s="1">
        <v>17</v>
      </c>
      <c r="B6" t="s" s="1">
        <v>9</v>
      </c>
      <c r="C6" s="2">
        <v>4</v>
      </c>
      <c r="D6" t="s" s="1">
        <v>3801</v>
      </c>
      <c r="E6" t="s" s="0">
        <v>9</v>
      </c>
      <c r="F6" s="2">
        <v>24</v>
      </c>
      <c r="G6" t="s" s="0">
        <v>9</v>
      </c>
      <c r="H6" s="8">
        <f>IF(E6="","-",LEN(E6)&amp;"/"&amp;F6)</f>
      </c>
      <c r="I6" s="8">
        <f>IF(G6="","-",LEN(G6)&amp;"/"&amp;F6)</f>
      </c>
    </row>
    <row r="7">
      <c r="A7" t="s" s="1">
        <v>17</v>
      </c>
      <c r="B7" t="s" s="1">
        <v>9</v>
      </c>
      <c r="C7" s="2">
        <v>4</v>
      </c>
      <c r="D7" t="s" s="1">
        <v>9855</v>
      </c>
      <c r="E7" t="s" s="0">
        <v>9</v>
      </c>
      <c r="F7" s="2">
        <v>96</v>
      </c>
      <c r="G7" t="s" s="0">
        <v>9</v>
      </c>
      <c r="H7" s="8">
        <f>IF(E7="","-",LEN(E7)&amp;"/"&amp;F7)</f>
      </c>
      <c r="I7" s="8">
        <f>IF(G7="","-",LEN(G7)&amp;"/"&amp;F7)</f>
      </c>
    </row>
    <row r="8">
      <c r="A8" t="s" s="1">
        <v>11</v>
      </c>
      <c r="B8" t="s" s="1">
        <v>9</v>
      </c>
      <c r="C8" s="2">
        <v>4</v>
      </c>
      <c r="D8" t="s" s="1">
        <v>9856</v>
      </c>
      <c r="E8" t="s" s="0">
        <v>9</v>
      </c>
      <c r="F8" s="2">
        <v>20</v>
      </c>
      <c r="G8" t="s" s="0">
        <v>9</v>
      </c>
      <c r="H8" s="8">
        <f>IF(E8="","-",LEN(E8)&amp;"/"&amp;F8)</f>
      </c>
      <c r="I8" s="8">
        <f>IF(G8="","-",LEN(G8)&amp;"/"&amp;F8)</f>
      </c>
    </row>
    <row r="9">
      <c r="A9" t="s" s="1">
        <v>17</v>
      </c>
      <c r="B9" t="s" s="1">
        <v>9</v>
      </c>
      <c r="C9" s="2">
        <v>4</v>
      </c>
      <c r="D9" t="s" s="1">
        <v>9857</v>
      </c>
      <c r="E9" t="s" s="0">
        <v>9</v>
      </c>
      <c r="F9" s="2">
        <v>18</v>
      </c>
      <c r="G9" t="s" s="0">
        <v>9</v>
      </c>
      <c r="H9" s="8">
        <f>IF(E9="","-",LEN(E9)&amp;"/"&amp;F9)</f>
      </c>
      <c r="I9" s="8">
        <f>IF(G9="","-",LEN(G9)&amp;"/"&amp;F9)</f>
      </c>
    </row>
    <row r="10">
      <c r="A10" t="s" s="1">
        <v>11</v>
      </c>
      <c r="B10" t="s" s="1">
        <v>9</v>
      </c>
      <c r="C10" s="2">
        <v>4</v>
      </c>
      <c r="D10" t="s" s="1">
        <v>9858</v>
      </c>
      <c r="E10" t="s" s="0">
        <v>9</v>
      </c>
      <c r="F10" s="2">
        <v>8</v>
      </c>
      <c r="G10" t="s" s="0">
        <v>9</v>
      </c>
      <c r="H10" s="8">
        <f>IF(E10="","-",LEN(E10)&amp;"/"&amp;F10)</f>
      </c>
      <c r="I10" s="8">
        <f>IF(G10="","-",LEN(G10)&amp;"/"&amp;F10)</f>
      </c>
    </row>
    <row r="11">
      <c r="A11" t="s" s="1">
        <v>17</v>
      </c>
      <c r="B11" t="s" s="1">
        <v>9</v>
      </c>
      <c r="C11" s="2">
        <v>4</v>
      </c>
      <c r="D11" t="s" s="1">
        <v>9859</v>
      </c>
      <c r="E11" t="s" s="0">
        <v>9</v>
      </c>
      <c r="F11" s="2">
        <v>12</v>
      </c>
      <c r="G11" t="s" s="0">
        <v>9</v>
      </c>
      <c r="H11" s="8">
        <f>IF(E11="","-",LEN(E11)&amp;"/"&amp;F11)</f>
      </c>
      <c r="I11" s="8">
        <f>IF(G11="","-",LEN(G11)&amp;"/"&amp;F11)</f>
      </c>
    </row>
    <row r="12">
      <c r="A12" t="s" s="1">
        <v>11</v>
      </c>
      <c r="B12" t="s" s="1">
        <v>9</v>
      </c>
      <c r="C12" s="2">
        <v>4</v>
      </c>
      <c r="D12" t="s" s="1">
        <v>9860</v>
      </c>
      <c r="E12" t="s" s="0">
        <v>9</v>
      </c>
      <c r="F12" s="2">
        <v>74</v>
      </c>
      <c r="G12" t="s" s="0">
        <v>9</v>
      </c>
      <c r="H12" s="8">
        <f>IF(E12="","-",LEN(E12)&amp;"/"&amp;F12)</f>
      </c>
      <c r="I12" s="8">
        <f>IF(G12="","-",LEN(G12)&amp;"/"&amp;F12)</f>
      </c>
    </row>
    <row r="13">
      <c r="A13" t="s" s="1">
        <v>17</v>
      </c>
      <c r="B13" t="s" s="1">
        <v>9</v>
      </c>
      <c r="C13" s="2">
        <v>4</v>
      </c>
      <c r="D13" t="s" s="1">
        <v>9861</v>
      </c>
      <c r="E13" t="s" s="0">
        <v>9</v>
      </c>
      <c r="F13" s="2">
        <v>34</v>
      </c>
      <c r="G13" t="s" s="0">
        <v>9</v>
      </c>
      <c r="H13" s="8">
        <f>IF(E13="","-",LEN(E13)&amp;"/"&amp;F13)</f>
      </c>
      <c r="I13" s="8">
        <f>IF(G13="","-",LEN(G13)&amp;"/"&amp;F13)</f>
      </c>
    </row>
    <row r="14">
      <c r="A14" t="s" s="1">
        <v>17</v>
      </c>
      <c r="B14" t="s" s="1">
        <v>9</v>
      </c>
      <c r="C14" s="2">
        <v>4</v>
      </c>
      <c r="D14" t="s" s="1">
        <v>9862</v>
      </c>
      <c r="E14" t="s" s="0">
        <v>9</v>
      </c>
      <c r="F14" s="2">
        <v>42</v>
      </c>
      <c r="G14" t="s" s="0">
        <v>9</v>
      </c>
      <c r="H14" s="8">
        <f>IF(E14="","-",LEN(E14)&amp;"/"&amp;F14)</f>
      </c>
      <c r="I14" s="8">
        <f>IF(G14="","-",LEN(G14)&amp;"/"&amp;F14)</f>
      </c>
    </row>
    <row r="15">
      <c r="A15" t="s" s="1">
        <v>11</v>
      </c>
      <c r="B15" t="s" s="1">
        <v>9</v>
      </c>
      <c r="C15" s="2">
        <v>4</v>
      </c>
      <c r="D15" t="s" s="1">
        <v>9863</v>
      </c>
      <c r="E15" t="s" s="0">
        <v>9</v>
      </c>
      <c r="F15" s="2">
        <v>62</v>
      </c>
      <c r="G15" t="s" s="0">
        <v>9</v>
      </c>
      <c r="H15" s="8">
        <f>IF(E15="","-",LEN(E15)&amp;"/"&amp;F15)</f>
      </c>
      <c r="I15" s="8">
        <f>IF(G15="","-",LEN(G15)&amp;"/"&amp;F15)</f>
      </c>
    </row>
    <row r="16">
      <c r="A16" t="s" s="1">
        <v>17</v>
      </c>
      <c r="B16" t="s" s="1">
        <v>9</v>
      </c>
      <c r="C16" s="2">
        <v>4</v>
      </c>
      <c r="D16" t="s" s="1">
        <v>9864</v>
      </c>
      <c r="E16" t="s" s="0">
        <v>9</v>
      </c>
      <c r="F16" s="2">
        <v>128</v>
      </c>
      <c r="G16" t="s" s="0">
        <v>9</v>
      </c>
      <c r="H16" s="8">
        <f>IF(E16="","-",LEN(E16)&amp;"/"&amp;F16)</f>
      </c>
      <c r="I16" s="8">
        <f>IF(G16="","-",LEN(G16)&amp;"/"&amp;F16)</f>
      </c>
    </row>
    <row r="17">
      <c r="A17" t="s" s="1">
        <v>11</v>
      </c>
      <c r="B17" t="s" s="1">
        <v>9</v>
      </c>
      <c r="C17" s="2">
        <v>4</v>
      </c>
      <c r="D17" t="s" s="1">
        <v>9865</v>
      </c>
      <c r="E17" t="s" s="0">
        <v>9</v>
      </c>
      <c r="F17" s="2">
        <v>68</v>
      </c>
      <c r="G17" t="s" s="0">
        <v>9</v>
      </c>
      <c r="H17" s="8">
        <f>IF(E17="","-",LEN(E17)&amp;"/"&amp;F17)</f>
      </c>
      <c r="I17" s="8">
        <f>IF(G17="","-",LEN(G17)&amp;"/"&amp;F17)</f>
      </c>
    </row>
    <row r="18">
      <c r="A18" t="s" s="1">
        <v>17</v>
      </c>
      <c r="B18" t="s" s="1">
        <v>9</v>
      </c>
      <c r="C18" s="2">
        <v>4</v>
      </c>
      <c r="D18" t="s" s="1">
        <v>9866</v>
      </c>
      <c r="E18" t="s" s="0">
        <v>9</v>
      </c>
      <c r="F18" s="2">
        <v>24</v>
      </c>
      <c r="G18" t="s" s="0">
        <v>9</v>
      </c>
      <c r="H18" s="8">
        <f>IF(E18="","-",LEN(E18)&amp;"/"&amp;F18)</f>
      </c>
      <c r="I18" s="8">
        <f>IF(G18="","-",LEN(G18)&amp;"/"&amp;F18)</f>
      </c>
    </row>
    <row r="19">
      <c r="A19" t="s" s="1">
        <v>11</v>
      </c>
      <c r="B19" t="s" s="1">
        <v>9</v>
      </c>
      <c r="C19" s="2">
        <v>4</v>
      </c>
      <c r="D19" t="s" s="1">
        <v>9867</v>
      </c>
      <c r="E19" t="s" s="0">
        <v>9</v>
      </c>
      <c r="F19" s="2">
        <v>92</v>
      </c>
      <c r="G19" t="s" s="0">
        <v>9</v>
      </c>
      <c r="H19" s="8">
        <f>IF(E19="","-",LEN(E19)&amp;"/"&amp;F19)</f>
      </c>
      <c r="I19" s="8">
        <f>IF(G19="","-",LEN(G19)&amp;"/"&amp;F19)</f>
      </c>
    </row>
    <row r="20">
      <c r="A20" t="s" s="1">
        <v>17</v>
      </c>
      <c r="B20" t="s" s="1">
        <v>9</v>
      </c>
      <c r="C20" s="2">
        <v>4</v>
      </c>
      <c r="D20" t="s" s="1">
        <v>9868</v>
      </c>
      <c r="E20" t="s" s="0">
        <v>9</v>
      </c>
      <c r="F20" s="2">
        <v>18</v>
      </c>
      <c r="G20" t="s" s="0">
        <v>9</v>
      </c>
      <c r="H20" s="8">
        <f>IF(E20="","-",LEN(E20)&amp;"/"&amp;F20)</f>
      </c>
      <c r="I20" s="8">
        <f>IF(G20="","-",LEN(G20)&amp;"/"&amp;F20)</f>
      </c>
    </row>
    <row r="21">
      <c r="A21" t="s" s="1">
        <v>11</v>
      </c>
      <c r="B21" t="s" s="1">
        <v>9</v>
      </c>
      <c r="C21" s="2">
        <v>4</v>
      </c>
      <c r="D21" t="s" s="1">
        <v>9258</v>
      </c>
      <c r="E21" t="s" s="0">
        <v>9</v>
      </c>
      <c r="F21" s="2">
        <v>12</v>
      </c>
      <c r="G21" t="s" s="0">
        <v>9</v>
      </c>
      <c r="H21" s="8">
        <f>IF(E21="","-",LEN(E21)&amp;"/"&amp;F21)</f>
      </c>
      <c r="I21" s="8">
        <f>IF(G21="","-",LEN(G21)&amp;"/"&amp;F21)</f>
      </c>
    </row>
    <row r="22">
      <c r="A22" t="s" s="1">
        <v>17</v>
      </c>
      <c r="B22" t="s" s="1">
        <v>9</v>
      </c>
      <c r="C22" s="2">
        <v>4</v>
      </c>
      <c r="D22" t="s" s="1">
        <v>4039</v>
      </c>
      <c r="E22" t="s" s="0">
        <v>9</v>
      </c>
      <c r="F22" s="2">
        <v>18</v>
      </c>
      <c r="G22" t="s" s="0">
        <v>9</v>
      </c>
      <c r="H22" s="8">
        <f>IF(E22="","-",LEN(E22)&amp;"/"&amp;F22)</f>
      </c>
      <c r="I22" s="8">
        <f>IF(G22="","-",LEN(G22)&amp;"/"&amp;F22)</f>
      </c>
    </row>
    <row r="23">
      <c r="A23" t="s" s="1">
        <v>11</v>
      </c>
      <c r="B23" t="s" s="1">
        <v>9</v>
      </c>
      <c r="C23" s="2">
        <v>4</v>
      </c>
      <c r="D23" t="s" s="1">
        <v>9869</v>
      </c>
      <c r="E23" t="s" s="0">
        <v>9</v>
      </c>
      <c r="F23" s="2">
        <v>24</v>
      </c>
      <c r="G23" t="s" s="0">
        <v>9</v>
      </c>
      <c r="H23" s="8">
        <f>IF(E23="","-",LEN(E23)&amp;"/"&amp;F23)</f>
      </c>
      <c r="I23" s="8">
        <f>IF(G23="","-",LEN(G23)&amp;"/"&amp;F23)</f>
      </c>
    </row>
    <row r="24">
      <c r="A24" t="s" s="1">
        <v>17</v>
      </c>
      <c r="B24" t="s" s="1">
        <v>9</v>
      </c>
      <c r="C24" s="2">
        <v>4</v>
      </c>
      <c r="D24" t="s" s="1">
        <v>9870</v>
      </c>
      <c r="E24" t="s" s="0">
        <v>9</v>
      </c>
      <c r="F24" s="2">
        <v>100</v>
      </c>
      <c r="G24" t="s" s="0">
        <v>9</v>
      </c>
      <c r="H24" s="8">
        <f>IF(E24="","-",LEN(E24)&amp;"/"&amp;F24)</f>
      </c>
      <c r="I24" s="8">
        <f>IF(G24="","-",LEN(G24)&amp;"/"&amp;F24)</f>
      </c>
    </row>
    <row r="25">
      <c r="A25" t="s" s="1">
        <v>11</v>
      </c>
      <c r="B25" t="s" s="1">
        <v>9</v>
      </c>
      <c r="C25" s="2">
        <v>4</v>
      </c>
      <c r="D25" t="s" s="1">
        <v>9871</v>
      </c>
      <c r="E25" t="s" s="0">
        <v>9</v>
      </c>
      <c r="F25" s="2">
        <v>68</v>
      </c>
      <c r="G25" t="s" s="0">
        <v>9</v>
      </c>
      <c r="H25" s="8">
        <f>IF(E25="","-",LEN(E25)&amp;"/"&amp;F25)</f>
      </c>
      <c r="I25" s="8">
        <f>IF(G25="","-",LEN(G25)&amp;"/"&amp;F25)</f>
      </c>
    </row>
    <row r="26">
      <c r="A26" t="s" s="1">
        <v>17</v>
      </c>
      <c r="B26" t="s" s="1">
        <v>9</v>
      </c>
      <c r="C26" s="2">
        <v>4</v>
      </c>
      <c r="D26" t="s" s="1">
        <v>9872</v>
      </c>
      <c r="E26" t="s" s="0">
        <v>9</v>
      </c>
      <c r="F26" s="2">
        <v>38</v>
      </c>
      <c r="G26" t="s" s="0">
        <v>9</v>
      </c>
      <c r="H26" s="8">
        <f>IF(E26="","-",LEN(E26)&amp;"/"&amp;F26)</f>
      </c>
      <c r="I26" s="8">
        <f>IF(G26="","-",LEN(G26)&amp;"/"&amp;F26)</f>
      </c>
    </row>
    <row r="27">
      <c r="A27" t="s" s="1">
        <v>11</v>
      </c>
      <c r="B27" t="s" s="1">
        <v>9</v>
      </c>
      <c r="C27" s="2">
        <v>4</v>
      </c>
      <c r="D27" t="s" s="1">
        <v>9873</v>
      </c>
      <c r="E27" t="s" s="0">
        <v>9</v>
      </c>
      <c r="F27" s="2">
        <v>26</v>
      </c>
      <c r="G27" t="s" s="0">
        <v>9</v>
      </c>
      <c r="H27" s="8">
        <f>IF(E27="","-",LEN(E27)&amp;"/"&amp;F27)</f>
      </c>
      <c r="I27" s="8">
        <f>IF(G27="","-",LEN(G27)&amp;"/"&amp;F27)</f>
      </c>
    </row>
    <row r="28">
      <c r="A28" t="s" s="1">
        <v>17</v>
      </c>
      <c r="B28" t="s" s="1">
        <v>9</v>
      </c>
      <c r="C28" s="2">
        <v>4</v>
      </c>
      <c r="D28" t="s" s="1">
        <v>9874</v>
      </c>
      <c r="E28" t="s" s="0">
        <v>9</v>
      </c>
      <c r="F28" s="2">
        <v>28</v>
      </c>
      <c r="G28" t="s" s="0">
        <v>9</v>
      </c>
      <c r="H28" s="8">
        <f>IF(E28="","-",LEN(E28)&amp;"/"&amp;F28)</f>
      </c>
      <c r="I28" s="8">
        <f>IF(G28="","-",LEN(G28)&amp;"/"&amp;F28)</f>
      </c>
    </row>
    <row r="29">
      <c r="A29" t="s" s="1">
        <v>11</v>
      </c>
      <c r="B29" t="s" s="1">
        <v>9</v>
      </c>
      <c r="C29" s="2">
        <v>4</v>
      </c>
      <c r="D29" t="s" s="1">
        <v>9875</v>
      </c>
      <c r="E29" t="s" s="0">
        <v>9</v>
      </c>
      <c r="F29" s="2">
        <v>48</v>
      </c>
      <c r="G29" t="s" s="0">
        <v>9</v>
      </c>
      <c r="H29" s="8">
        <f>IF(E29="","-",LEN(E29)&amp;"/"&amp;F29)</f>
      </c>
      <c r="I29" s="8">
        <f>IF(G29="","-",LEN(G29)&amp;"/"&amp;F29)</f>
      </c>
    </row>
    <row r="30">
      <c r="A30" t="s" s="1">
        <v>17</v>
      </c>
      <c r="B30" t="s" s="1">
        <v>9</v>
      </c>
      <c r="C30" s="2">
        <v>4</v>
      </c>
      <c r="D30" t="s" s="1">
        <v>9876</v>
      </c>
      <c r="E30" t="s" s="0">
        <v>9</v>
      </c>
      <c r="F30" s="2">
        <v>112</v>
      </c>
      <c r="G30" t="s" s="0">
        <v>9</v>
      </c>
      <c r="H30" s="8">
        <f>IF(E30="","-",LEN(E30)&amp;"/"&amp;F30)</f>
      </c>
      <c r="I30" s="8">
        <f>IF(G30="","-",LEN(G30)&amp;"/"&amp;F30)</f>
      </c>
    </row>
    <row r="31">
      <c r="A31" t="s" s="1">
        <v>11</v>
      </c>
      <c r="B31" t="s" s="1">
        <v>9</v>
      </c>
      <c r="C31" s="2">
        <v>4</v>
      </c>
      <c r="D31" t="s" s="1">
        <v>9877</v>
      </c>
      <c r="E31" t="s" s="0">
        <v>9</v>
      </c>
      <c r="F31" s="2">
        <v>32</v>
      </c>
      <c r="G31" t="s" s="0">
        <v>9</v>
      </c>
      <c r="H31" s="8">
        <f>IF(E31="","-",LEN(E31)&amp;"/"&amp;F31)</f>
      </c>
      <c r="I31" s="8">
        <f>IF(G31="","-",LEN(G31)&amp;"/"&amp;F31)</f>
      </c>
    </row>
    <row r="32">
      <c r="A32" t="s" s="1">
        <v>17</v>
      </c>
      <c r="B32" t="s" s="1">
        <v>9</v>
      </c>
      <c r="C32" s="2">
        <v>4</v>
      </c>
      <c r="D32" t="s" s="1">
        <v>9878</v>
      </c>
      <c r="E32" t="s" s="0">
        <v>9</v>
      </c>
      <c r="F32" s="2">
        <v>28</v>
      </c>
      <c r="G32" t="s" s="0">
        <v>9</v>
      </c>
      <c r="H32" s="8">
        <f>IF(E32="","-",LEN(E32)&amp;"/"&amp;F32)</f>
      </c>
      <c r="I32" s="8">
        <f>IF(G32="","-",LEN(G32)&amp;"/"&amp;F32)</f>
      </c>
    </row>
    <row r="33">
      <c r="A33" t="s" s="1">
        <v>11</v>
      </c>
      <c r="B33" t="s" s="1">
        <v>9</v>
      </c>
      <c r="C33" s="2">
        <v>4</v>
      </c>
      <c r="D33" t="s" s="1">
        <v>9879</v>
      </c>
      <c r="E33" t="s" s="0">
        <v>9</v>
      </c>
      <c r="F33" s="2">
        <v>56</v>
      </c>
      <c r="G33" t="s" s="0">
        <v>9</v>
      </c>
      <c r="H33" s="8">
        <f>IF(E33="","-",LEN(E33)&amp;"/"&amp;F33)</f>
      </c>
      <c r="I33" s="8">
        <f>IF(G33="","-",LEN(G33)&amp;"/"&amp;F33)</f>
      </c>
    </row>
    <row r="34">
      <c r="A34" t="s" s="1">
        <v>17</v>
      </c>
      <c r="B34" t="s" s="1">
        <v>9</v>
      </c>
      <c r="C34" s="2">
        <v>4</v>
      </c>
      <c r="D34" t="s" s="1">
        <v>1423</v>
      </c>
      <c r="E34" t="s" s="0">
        <v>9</v>
      </c>
      <c r="F34" s="2">
        <v>8</v>
      </c>
      <c r="G34" t="s" s="0">
        <v>9</v>
      </c>
      <c r="H34" s="8">
        <f>IF(E34="","-",LEN(E34)&amp;"/"&amp;F34)</f>
      </c>
      <c r="I34" s="8">
        <f>IF(G34="","-",LEN(G34)&amp;"/"&amp;F34)</f>
      </c>
    </row>
    <row r="35">
      <c r="A35" t="s" s="1">
        <v>11</v>
      </c>
      <c r="B35" t="s" s="1">
        <v>9</v>
      </c>
      <c r="C35" s="2">
        <v>4</v>
      </c>
      <c r="D35" t="s" s="1">
        <v>1423</v>
      </c>
      <c r="E35" t="s" s="0">
        <v>9</v>
      </c>
      <c r="F35" s="2">
        <v>8</v>
      </c>
      <c r="G35" t="s" s="0">
        <v>9</v>
      </c>
      <c r="H35" s="8">
        <f>IF(E35="","-",LEN(E35)&amp;"/"&amp;F35)</f>
      </c>
      <c r="I35" s="8">
        <f>IF(G35="","-",LEN(G35)&amp;"/"&amp;F35)</f>
      </c>
    </row>
    <row r="36">
      <c r="A36" t="s" s="1">
        <v>17</v>
      </c>
      <c r="B36" t="s" s="1">
        <v>9</v>
      </c>
      <c r="C36" s="2">
        <v>4</v>
      </c>
      <c r="D36" t="s" s="1">
        <v>9058</v>
      </c>
      <c r="E36" t="s" s="0">
        <v>9</v>
      </c>
      <c r="F36" s="2">
        <v>10</v>
      </c>
      <c r="G36" t="s" s="0">
        <v>9</v>
      </c>
      <c r="H36" s="8">
        <f>IF(E36="","-",LEN(E36)&amp;"/"&amp;F36)</f>
      </c>
      <c r="I36" s="8">
        <f>IF(G36="","-",LEN(G36)&amp;"/"&amp;F36)</f>
      </c>
    </row>
    <row r="37">
      <c r="A37" t="s" s="1">
        <v>11</v>
      </c>
      <c r="B37" t="s" s="1">
        <v>9</v>
      </c>
      <c r="C37" s="2">
        <v>4</v>
      </c>
      <c r="D37" t="s" s="1">
        <v>9058</v>
      </c>
      <c r="E37" t="s" s="0">
        <v>9</v>
      </c>
      <c r="F37" s="2">
        <v>10</v>
      </c>
      <c r="G37" t="s" s="0">
        <v>9</v>
      </c>
      <c r="H37" s="8">
        <f>IF(E37="","-",LEN(E37)&amp;"/"&amp;F37)</f>
      </c>
      <c r="I37" s="8">
        <f>IF(G37="","-",LEN(G37)&amp;"/"&amp;F37)</f>
      </c>
    </row>
    <row r="38">
      <c r="A38" t="s" s="1">
        <v>17</v>
      </c>
      <c r="B38" t="s" s="1">
        <v>9</v>
      </c>
      <c r="C38" s="2">
        <v>4</v>
      </c>
      <c r="D38" t="s" s="1">
        <v>9880</v>
      </c>
      <c r="E38" t="s" s="0">
        <v>9</v>
      </c>
      <c r="F38" s="2">
        <v>20</v>
      </c>
      <c r="G38" t="s" s="0">
        <v>9</v>
      </c>
      <c r="H38" s="8">
        <f>IF(E38="","-",LEN(E38)&amp;"/"&amp;F38)</f>
      </c>
      <c r="I38" s="8">
        <f>IF(G38="","-",LEN(G38)&amp;"/"&amp;F38)</f>
      </c>
    </row>
    <row r="39">
      <c r="A39" t="s" s="1">
        <v>11</v>
      </c>
      <c r="B39" t="s" s="1">
        <v>9</v>
      </c>
      <c r="C39" s="2">
        <v>4</v>
      </c>
      <c r="D39" t="s" s="1">
        <v>9881</v>
      </c>
      <c r="E39" t="s" s="0">
        <v>9</v>
      </c>
      <c r="F39" s="2">
        <v>36</v>
      </c>
      <c r="G39" t="s" s="0">
        <v>9</v>
      </c>
      <c r="H39" s="8">
        <f>IF(E39="","-",LEN(E39)&amp;"/"&amp;F39)</f>
      </c>
      <c r="I39" s="8">
        <f>IF(G39="","-",LEN(G39)&amp;"/"&amp;F39)</f>
      </c>
    </row>
    <row r="40">
      <c r="A40" t="s" s="1">
        <v>17</v>
      </c>
      <c r="B40" t="s" s="1">
        <v>9</v>
      </c>
      <c r="C40" s="2">
        <v>4</v>
      </c>
      <c r="D40" t="s" s="1">
        <v>9882</v>
      </c>
      <c r="E40" t="s" s="0">
        <v>9</v>
      </c>
      <c r="F40" s="2">
        <v>20</v>
      </c>
      <c r="G40" t="s" s="0">
        <v>9</v>
      </c>
      <c r="H40" s="8">
        <f>IF(E40="","-",LEN(E40)&amp;"/"&amp;F40)</f>
      </c>
      <c r="I40" s="8">
        <f>IF(G40="","-",LEN(G40)&amp;"/"&amp;F40)</f>
      </c>
    </row>
    <row r="41">
      <c r="A41" t="s" s="1">
        <v>11</v>
      </c>
      <c r="B41" t="s" s="1">
        <v>9</v>
      </c>
      <c r="C41" s="2">
        <v>4</v>
      </c>
      <c r="D41" t="s" s="1">
        <v>9883</v>
      </c>
      <c r="E41" t="s" s="0">
        <v>9</v>
      </c>
      <c r="F41" s="2">
        <v>78</v>
      </c>
      <c r="G41" t="s" s="0">
        <v>9</v>
      </c>
      <c r="H41" s="8">
        <f>IF(E41="","-",LEN(E41)&amp;"/"&amp;F41)</f>
      </c>
      <c r="I41" s="8">
        <f>IF(G41="","-",LEN(G41)&amp;"/"&amp;F41)</f>
      </c>
    </row>
    <row r="42">
      <c r="A42" t="s" s="1">
        <v>17</v>
      </c>
      <c r="B42" t="s" s="1">
        <v>9</v>
      </c>
      <c r="C42" s="2">
        <v>4</v>
      </c>
      <c r="D42" t="s" s="1">
        <v>9884</v>
      </c>
      <c r="E42" t="s" s="0">
        <v>9</v>
      </c>
      <c r="F42" s="2">
        <v>76</v>
      </c>
      <c r="G42" t="s" s="0">
        <v>9</v>
      </c>
      <c r="H42" s="8">
        <f>IF(E42="","-",LEN(E42)&amp;"/"&amp;F42)</f>
      </c>
      <c r="I42" s="8">
        <f>IF(G42="","-",LEN(G42)&amp;"/"&amp;F42)</f>
      </c>
    </row>
    <row r="43">
      <c r="A43" t="s" s="1">
        <v>11</v>
      </c>
      <c r="B43" t="s" s="1">
        <v>9</v>
      </c>
      <c r="C43" s="2">
        <v>4</v>
      </c>
      <c r="D43" t="s" s="1">
        <v>9885</v>
      </c>
      <c r="E43" t="s" s="0">
        <v>9</v>
      </c>
      <c r="F43" s="2">
        <v>18</v>
      </c>
      <c r="G43" t="s" s="0">
        <v>9</v>
      </c>
      <c r="H43" s="8">
        <f>IF(E43="","-",LEN(E43)&amp;"/"&amp;F43)</f>
      </c>
      <c r="I43" s="8">
        <f>IF(G43="","-",LEN(G43)&amp;"/"&amp;F43)</f>
      </c>
    </row>
    <row r="44">
      <c r="A44" t="s" s="1">
        <v>17</v>
      </c>
      <c r="B44" t="s" s="1">
        <v>9</v>
      </c>
      <c r="C44" s="2">
        <v>4</v>
      </c>
      <c r="D44" t="s" s="1">
        <v>9886</v>
      </c>
      <c r="E44" t="s" s="0">
        <v>9</v>
      </c>
      <c r="F44" s="2">
        <v>60</v>
      </c>
      <c r="G44" t="s" s="0">
        <v>9</v>
      </c>
      <c r="H44" s="8">
        <f>IF(E44="","-",LEN(E44)&amp;"/"&amp;F44)</f>
      </c>
      <c r="I44" s="8">
        <f>IF(G44="","-",LEN(G44)&amp;"/"&amp;F44)</f>
      </c>
    </row>
    <row r="45">
      <c r="A45" t="s" s="1">
        <v>11</v>
      </c>
      <c r="B45" t="s" s="1">
        <v>9</v>
      </c>
      <c r="C45" s="2">
        <v>4</v>
      </c>
      <c r="D45" t="s" s="1">
        <v>9887</v>
      </c>
      <c r="E45" t="s" s="0">
        <v>9</v>
      </c>
      <c r="F45" s="2">
        <v>78</v>
      </c>
      <c r="G45" t="s" s="0">
        <v>9</v>
      </c>
      <c r="H45" s="8">
        <f>IF(E45="","-",LEN(E45)&amp;"/"&amp;F45)</f>
      </c>
      <c r="I45" s="8">
        <f>IF(G45="","-",LEN(G45)&amp;"/"&amp;F45)</f>
      </c>
    </row>
    <row r="46">
      <c r="A46" t="s" s="1">
        <v>17</v>
      </c>
      <c r="B46" t="s" s="1">
        <v>9</v>
      </c>
      <c r="C46" s="2">
        <v>4</v>
      </c>
      <c r="D46" t="s" s="1">
        <v>9888</v>
      </c>
      <c r="E46" t="s" s="0">
        <v>9</v>
      </c>
      <c r="F46" s="2">
        <v>46</v>
      </c>
      <c r="G46" t="s" s="0">
        <v>9</v>
      </c>
      <c r="H46" s="8">
        <f>IF(E46="","-",LEN(E46)&amp;"/"&amp;F46)</f>
      </c>
      <c r="I46" s="8">
        <f>IF(G46="","-",LEN(G46)&amp;"/"&amp;F46)</f>
      </c>
    </row>
    <row r="47">
      <c r="A47" t="s" s="1">
        <v>11</v>
      </c>
      <c r="B47" t="s" s="1">
        <v>9</v>
      </c>
      <c r="C47" s="2">
        <v>4</v>
      </c>
      <c r="D47" t="s" s="1">
        <v>9889</v>
      </c>
      <c r="E47" t="s" s="0">
        <v>9</v>
      </c>
      <c r="F47" s="2">
        <v>30</v>
      </c>
      <c r="G47" t="s" s="0">
        <v>9</v>
      </c>
      <c r="H47" s="8">
        <f>IF(E47="","-",LEN(E47)&amp;"/"&amp;F47)</f>
      </c>
      <c r="I47" s="8">
        <f>IF(G47="","-",LEN(G47)&amp;"/"&amp;F47)</f>
      </c>
    </row>
    <row r="48">
      <c r="A48" t="s" s="1">
        <v>17</v>
      </c>
      <c r="B48" t="s" s="1">
        <v>9</v>
      </c>
      <c r="C48" s="2">
        <v>4</v>
      </c>
      <c r="D48" t="s" s="1">
        <v>9890</v>
      </c>
      <c r="E48" t="s" s="0">
        <v>9</v>
      </c>
      <c r="F48" s="2">
        <v>66</v>
      </c>
      <c r="G48" t="s" s="0">
        <v>9</v>
      </c>
      <c r="H48" s="8">
        <f>IF(E48="","-",LEN(E48)&amp;"/"&amp;F48)</f>
      </c>
      <c r="I48" s="8">
        <f>IF(G48="","-",LEN(G48)&amp;"/"&amp;F48)</f>
      </c>
    </row>
    <row r="49">
      <c r="A49" t="s" s="1">
        <v>11</v>
      </c>
      <c r="B49" t="s" s="1">
        <v>9</v>
      </c>
      <c r="C49" s="2">
        <v>4</v>
      </c>
      <c r="D49" t="s" s="1">
        <v>1423</v>
      </c>
      <c r="E49" t="s" s="0">
        <v>9</v>
      </c>
      <c r="F49" s="2">
        <v>8</v>
      </c>
      <c r="G49" t="s" s="0">
        <v>9</v>
      </c>
      <c r="H49" s="8">
        <f>IF(E49="","-",LEN(E49)&amp;"/"&amp;F49)</f>
      </c>
      <c r="I49" s="8">
        <f>IF(G49="","-",LEN(G49)&amp;"/"&amp;F49)</f>
      </c>
    </row>
    <row r="50">
      <c r="A50" t="s" s="1">
        <v>11</v>
      </c>
      <c r="B50" t="s" s="1">
        <v>9</v>
      </c>
      <c r="C50" s="2">
        <v>4</v>
      </c>
      <c r="D50" t="s" s="1">
        <v>1423</v>
      </c>
      <c r="E50" t="s" s="0">
        <v>9</v>
      </c>
      <c r="F50" s="2">
        <v>8</v>
      </c>
      <c r="G50" t="s" s="0">
        <v>9</v>
      </c>
      <c r="H50" s="8">
        <f>IF(E50="","-",LEN(E50)&amp;"/"&amp;F50)</f>
      </c>
      <c r="I50" s="8">
        <f>IF(G50="","-",LEN(G50)&amp;"/"&amp;F50)</f>
      </c>
    </row>
    <row r="51">
      <c r="A51" t="s" s="1">
        <v>17</v>
      </c>
      <c r="B51" t="s" s="1">
        <v>9</v>
      </c>
      <c r="C51" s="2">
        <v>4</v>
      </c>
      <c r="D51" t="s" s="1">
        <v>9058</v>
      </c>
      <c r="E51" t="s" s="0">
        <v>9</v>
      </c>
      <c r="F51" s="2">
        <v>10</v>
      </c>
      <c r="G51" t="s" s="0">
        <v>9</v>
      </c>
      <c r="H51" s="8">
        <f>IF(E51="","-",LEN(E51)&amp;"/"&amp;F51)</f>
      </c>
      <c r="I51" s="8">
        <f>IF(G51="","-",LEN(G51)&amp;"/"&amp;F51)</f>
      </c>
    </row>
    <row r="52">
      <c r="A52" t="s" s="1">
        <v>11</v>
      </c>
      <c r="B52" t="s" s="1">
        <v>9</v>
      </c>
      <c r="C52" s="2">
        <v>4</v>
      </c>
      <c r="D52" t="s" s="1">
        <v>9058</v>
      </c>
      <c r="E52" t="s" s="0">
        <v>9</v>
      </c>
      <c r="F52" s="2">
        <v>10</v>
      </c>
      <c r="G52" t="s" s="0">
        <v>9</v>
      </c>
      <c r="H52" s="8">
        <f>IF(E52="","-",LEN(E52)&amp;"/"&amp;F52)</f>
      </c>
      <c r="I52" s="8">
        <f>IF(G52="","-",LEN(G52)&amp;"/"&amp;F52)</f>
      </c>
    </row>
    <row r="53">
      <c r="A53" t="s" s="1">
        <v>17</v>
      </c>
      <c r="B53" t="s" s="1">
        <v>9</v>
      </c>
      <c r="C53" s="2">
        <v>4</v>
      </c>
      <c r="D53" t="s" s="1">
        <v>9891</v>
      </c>
      <c r="E53" t="s" s="0">
        <v>9</v>
      </c>
      <c r="F53" s="2">
        <v>50</v>
      </c>
      <c r="G53" t="s" s="0">
        <v>9</v>
      </c>
      <c r="H53" s="8">
        <f>IF(E53="","-",LEN(E53)&amp;"/"&amp;F53)</f>
      </c>
      <c r="I53" s="8">
        <f>IF(G53="","-",LEN(G53)&amp;"/"&amp;F53)</f>
      </c>
    </row>
    <row r="54">
      <c r="A54" t="s" s="1">
        <v>11</v>
      </c>
      <c r="B54" t="s" s="1">
        <v>9</v>
      </c>
      <c r="C54" s="2">
        <v>4</v>
      </c>
      <c r="D54" t="s" s="1">
        <v>9892</v>
      </c>
      <c r="E54" t="s" s="0">
        <v>9</v>
      </c>
      <c r="F54" s="2">
        <v>126</v>
      </c>
      <c r="G54" t="s" s="0">
        <v>9</v>
      </c>
      <c r="H54" s="8">
        <f>IF(E54="","-",LEN(E54)&amp;"/"&amp;F54)</f>
      </c>
      <c r="I54" s="8">
        <f>IF(G54="","-",LEN(G54)&amp;"/"&amp;F54)</f>
      </c>
    </row>
    <row r="55">
      <c r="A55" t="s" s="1">
        <v>17</v>
      </c>
      <c r="B55" t="s" s="1">
        <v>9</v>
      </c>
      <c r="C55" s="2">
        <v>4</v>
      </c>
      <c r="D55" t="s" s="1">
        <v>9893</v>
      </c>
      <c r="E55" t="s" s="0">
        <v>9</v>
      </c>
      <c r="F55" s="2">
        <v>112</v>
      </c>
      <c r="G55" t="s" s="0">
        <v>9</v>
      </c>
      <c r="H55" s="8">
        <f>IF(E55="","-",LEN(E55)&amp;"/"&amp;F55)</f>
      </c>
      <c r="I55" s="8">
        <f>IF(G55="","-",LEN(G55)&amp;"/"&amp;F55)</f>
      </c>
    </row>
    <row r="56">
      <c r="A56" t="s" s="1">
        <v>11</v>
      </c>
      <c r="B56" t="s" s="1">
        <v>9</v>
      </c>
      <c r="C56" s="2">
        <v>4</v>
      </c>
      <c r="D56" t="s" s="1">
        <v>9894</v>
      </c>
      <c r="E56" t="s" s="0">
        <v>9</v>
      </c>
      <c r="F56" s="2">
        <v>18</v>
      </c>
      <c r="G56" t="s" s="0">
        <v>9</v>
      </c>
      <c r="H56" s="8">
        <f>IF(E56="","-",LEN(E56)&amp;"/"&amp;F56)</f>
      </c>
      <c r="I56" s="8">
        <f>IF(G56="","-",LEN(G56)&amp;"/"&amp;F56)</f>
      </c>
    </row>
    <row r="57">
      <c r="A57" t="s" s="1">
        <v>17</v>
      </c>
      <c r="B57" t="s" s="1">
        <v>9</v>
      </c>
      <c r="C57" s="2">
        <v>4</v>
      </c>
      <c r="D57" t="s" s="1">
        <v>9895</v>
      </c>
      <c r="E57" t="s" s="0">
        <v>9</v>
      </c>
      <c r="F57" s="2">
        <v>40</v>
      </c>
      <c r="G57" t="s" s="0">
        <v>9</v>
      </c>
      <c r="H57" s="8">
        <f>IF(E57="","-",LEN(E57)&amp;"/"&amp;F57)</f>
      </c>
      <c r="I57" s="8">
        <f>IF(G57="","-",LEN(G57)&amp;"/"&amp;F57)</f>
      </c>
    </row>
    <row r="58">
      <c r="A58" t="s" s="1">
        <v>11</v>
      </c>
      <c r="B58" t="s" s="1">
        <v>9</v>
      </c>
      <c r="C58" s="2">
        <v>4</v>
      </c>
      <c r="D58" t="s" s="1">
        <v>9896</v>
      </c>
      <c r="E58" t="s" s="0">
        <v>9</v>
      </c>
      <c r="F58" s="2">
        <v>74</v>
      </c>
      <c r="G58" t="s" s="0">
        <v>9</v>
      </c>
      <c r="H58" s="8">
        <f>IF(E58="","-",LEN(E58)&amp;"/"&amp;F58)</f>
      </c>
      <c r="I58" s="8">
        <f>IF(G58="","-",LEN(G58)&amp;"/"&amp;F58)</f>
      </c>
    </row>
    <row r="59">
      <c r="A59" t="s" s="1">
        <v>17</v>
      </c>
      <c r="B59" t="s" s="1">
        <v>9</v>
      </c>
      <c r="C59" s="2">
        <v>4</v>
      </c>
      <c r="D59" t="s" s="1">
        <v>9897</v>
      </c>
      <c r="E59" t="s" s="0">
        <v>9</v>
      </c>
      <c r="F59" s="2">
        <v>10</v>
      </c>
      <c r="G59" t="s" s="0">
        <v>9</v>
      </c>
      <c r="H59" s="8">
        <f>IF(E59="","-",LEN(E59)&amp;"/"&amp;F59)</f>
      </c>
      <c r="I59" s="8">
        <f>IF(G59="","-",LEN(G59)&amp;"/"&amp;F59)</f>
      </c>
    </row>
    <row r="60">
      <c r="A60" t="s" s="1">
        <v>88</v>
      </c>
      <c r="B60" t="s" s="1">
        <v>9</v>
      </c>
      <c r="C60" s="2">
        <v>5</v>
      </c>
      <c r="D60" t="s" s="1">
        <v>9898</v>
      </c>
      <c r="E60" t="s" s="0">
        <v>9</v>
      </c>
      <c r="F60" s="2">
        <v>22</v>
      </c>
      <c r="G60" t="s" s="0">
        <v>9</v>
      </c>
      <c r="H60" s="8">
        <f>IF(E60="","-",LEN(E60)&amp;"/"&amp;F60)</f>
      </c>
      <c r="I60" s="8">
        <f>IF(G60="","-",LEN(G60)&amp;"/"&amp;F60)</f>
      </c>
    </row>
    <row r="61">
      <c r="A61" t="s" s="1">
        <v>89</v>
      </c>
      <c r="B61" t="s" s="1">
        <v>9</v>
      </c>
      <c r="C61" s="2">
        <v>5</v>
      </c>
      <c r="D61" t="s" s="1">
        <v>9899</v>
      </c>
      <c r="E61" t="s" s="0">
        <v>9</v>
      </c>
      <c r="F61" s="2">
        <v>50</v>
      </c>
      <c r="G61" t="s" s="0">
        <v>9</v>
      </c>
      <c r="H61" s="8">
        <f>IF(E61="","-",LEN(E61)&amp;"/"&amp;F61)</f>
      </c>
      <c r="I61" s="8">
        <f>IF(G61="","-",LEN(G61)&amp;"/"&amp;F61)</f>
      </c>
    </row>
    <row r="62">
      <c r="A62" t="s" s="1">
        <v>88</v>
      </c>
      <c r="B62" t="s" s="1">
        <v>9</v>
      </c>
      <c r="C62" s="2">
        <v>5</v>
      </c>
      <c r="D62" t="s" s="1">
        <v>9900</v>
      </c>
      <c r="E62" t="s" s="0">
        <v>9</v>
      </c>
      <c r="F62" s="2">
        <v>32</v>
      </c>
      <c r="G62" t="s" s="0">
        <v>9</v>
      </c>
      <c r="H62" s="8">
        <f>IF(E62="","-",LEN(E62)&amp;"/"&amp;F62)</f>
      </c>
      <c r="I62" s="8">
        <f>IF(G62="","-",LEN(G62)&amp;"/"&amp;F62)</f>
      </c>
    </row>
    <row r="63">
      <c r="A63" t="s" s="1">
        <v>89</v>
      </c>
      <c r="B63" t="s" s="1">
        <v>9</v>
      </c>
      <c r="C63" s="2">
        <v>5</v>
      </c>
      <c r="D63" t="s" s="1">
        <v>1343</v>
      </c>
      <c r="E63" t="s" s="0">
        <v>9</v>
      </c>
      <c r="F63" s="2">
        <v>12</v>
      </c>
      <c r="G63" t="s" s="0">
        <v>9</v>
      </c>
      <c r="H63" s="8">
        <f>IF(E63="","-",LEN(E63)&amp;"/"&amp;F63)</f>
      </c>
      <c r="I63" s="8">
        <f>IF(G63="","-",LEN(G63)&amp;"/"&amp;F63)</f>
      </c>
    </row>
    <row r="64">
      <c r="A64" t="s" s="1">
        <v>9</v>
      </c>
      <c r="B64" t="s" s="1">
        <v>9</v>
      </c>
      <c r="C64" s="2">
        <v>0</v>
      </c>
      <c r="D64" t="s" s="1">
        <v>9901</v>
      </c>
      <c r="E64" t="s" s="0">
        <v>9</v>
      </c>
      <c r="F64" s="2">
        <v>34</v>
      </c>
      <c r="G64" t="s" s="0">
        <v>9</v>
      </c>
      <c r="H64" s="8">
        <f>IF(E64="","-",LEN(E64)&amp;"/"&amp;F64)</f>
      </c>
      <c r="I64" s="8">
        <f>IF(G64="","-",LEN(G64)&amp;"/"&amp;F64)</f>
      </c>
    </row>
    <row r="65">
      <c r="A65" t="s" s="1">
        <v>9</v>
      </c>
      <c r="B65" t="s" s="1">
        <v>9</v>
      </c>
      <c r="C65" s="2">
        <v>0</v>
      </c>
      <c r="D65" t="s" s="1">
        <v>9902</v>
      </c>
      <c r="E65" t="s" s="0">
        <v>9</v>
      </c>
      <c r="F65" s="2">
        <v>50</v>
      </c>
      <c r="G65" t="s" s="0">
        <v>9</v>
      </c>
      <c r="H65" s="8">
        <f>IF(E65="","-",LEN(E65)&amp;"/"&amp;F65)</f>
      </c>
      <c r="I65" s="8">
        <f>IF(G65="","-",LEN(G65)&amp;"/"&amp;F65)</f>
      </c>
    </row>
    <row r="66">
      <c r="A66" t="s" s="1">
        <v>9</v>
      </c>
      <c r="B66" t="s" s="1">
        <v>9</v>
      </c>
      <c r="C66" s="2">
        <v>0</v>
      </c>
      <c r="D66" t="s" s="1">
        <v>9903</v>
      </c>
      <c r="E66" t="s" s="0">
        <v>9</v>
      </c>
      <c r="F66" s="2">
        <v>30</v>
      </c>
      <c r="G66" t="s" s="0">
        <v>9</v>
      </c>
      <c r="H66" s="8">
        <f>IF(E66="","-",LEN(E66)&amp;"/"&amp;F66)</f>
      </c>
      <c r="I66" s="8">
        <f>IF(G66="","-",LEN(G66)&amp;"/"&amp;F66)</f>
      </c>
    </row>
    <row r="67">
      <c r="A67" t="s" s="1">
        <v>89</v>
      </c>
      <c r="B67" t="s" s="1">
        <v>9</v>
      </c>
      <c r="C67" s="2">
        <v>5</v>
      </c>
      <c r="D67" t="s" s="1">
        <v>9904</v>
      </c>
      <c r="E67" t="s" s="0">
        <v>9</v>
      </c>
      <c r="F67" s="2">
        <v>16</v>
      </c>
      <c r="G67" t="s" s="0">
        <v>9</v>
      </c>
      <c r="H67" s="8">
        <f>IF(E67="","-",LEN(E67)&amp;"/"&amp;F67)</f>
      </c>
      <c r="I67" s="8">
        <f>IF(G67="","-",LEN(G67)&amp;"/"&amp;F67)</f>
      </c>
    </row>
    <row r="68">
      <c r="A68" t="s" s="1">
        <v>88</v>
      </c>
      <c r="B68" t="s" s="1">
        <v>9</v>
      </c>
      <c r="C68" s="2">
        <v>5</v>
      </c>
      <c r="D68" t="s" s="1">
        <v>6047</v>
      </c>
      <c r="E68" t="s" s="0">
        <v>9</v>
      </c>
      <c r="F68" s="2">
        <v>14</v>
      </c>
      <c r="G68" t="s" s="0">
        <v>9</v>
      </c>
      <c r="H68" s="8">
        <f>IF(E68="","-",LEN(E68)&amp;"/"&amp;F68)</f>
      </c>
      <c r="I68" s="8">
        <f>IF(G68="","-",LEN(G68)&amp;"/"&amp;F68)</f>
      </c>
    </row>
    <row r="69">
      <c r="A69" t="s" s="1">
        <v>89</v>
      </c>
      <c r="B69" t="s" s="1">
        <v>9</v>
      </c>
      <c r="C69" s="2">
        <v>5</v>
      </c>
      <c r="D69" t="s" s="1">
        <v>9905</v>
      </c>
      <c r="E69" t="s" s="0">
        <v>9</v>
      </c>
      <c r="F69" s="2">
        <v>30</v>
      </c>
      <c r="G69" t="s" s="0">
        <v>9</v>
      </c>
      <c r="H69" s="8">
        <f>IF(E69="","-",LEN(E69)&amp;"/"&amp;F69)</f>
      </c>
      <c r="I69" s="8">
        <f>IF(G69="","-",LEN(G69)&amp;"/"&amp;F69)</f>
      </c>
    </row>
    <row r="70">
      <c r="A70" t="s" s="1">
        <v>89</v>
      </c>
      <c r="B70" t="s" s="1">
        <v>9</v>
      </c>
      <c r="C70" s="2">
        <v>5</v>
      </c>
      <c r="D70" t="s" s="1">
        <v>74</v>
      </c>
      <c r="E70" t="s" s="0">
        <v>9</v>
      </c>
      <c r="F70" s="2">
        <v>10</v>
      </c>
      <c r="G70" t="s" s="0">
        <v>9</v>
      </c>
      <c r="H70" s="8">
        <f>IF(E70="","-",LEN(E70)&amp;"/"&amp;F70)</f>
      </c>
      <c r="I70" s="8">
        <f>IF(G70="","-",LEN(G70)&amp;"/"&amp;F70)</f>
      </c>
    </row>
    <row r="71">
      <c r="A71" t="s" s="1">
        <v>9</v>
      </c>
      <c r="B71" t="s" s="1">
        <v>9</v>
      </c>
      <c r="C71" s="2">
        <v>0</v>
      </c>
      <c r="D71" t="s" s="1">
        <v>9906</v>
      </c>
      <c r="E71" t="s" s="0">
        <v>9</v>
      </c>
      <c r="F71" s="2">
        <v>24</v>
      </c>
      <c r="G71" t="s" s="0">
        <v>9</v>
      </c>
      <c r="H71" s="8">
        <f>IF(E71="","-",LEN(E71)&amp;"/"&amp;F71)</f>
      </c>
      <c r="I71" s="8">
        <f>IF(G71="","-",LEN(G71)&amp;"/"&amp;F71)</f>
      </c>
    </row>
    <row r="72">
      <c r="A72" t="s" s="1">
        <v>9</v>
      </c>
      <c r="B72" t="s" s="1">
        <v>9</v>
      </c>
      <c r="C72" s="2">
        <v>0</v>
      </c>
      <c r="D72" t="s" s="1">
        <v>9907</v>
      </c>
      <c r="E72" t="s" s="0">
        <v>9</v>
      </c>
      <c r="F72" s="2">
        <v>104</v>
      </c>
      <c r="G72" t="s" s="0">
        <v>9</v>
      </c>
      <c r="H72" s="8">
        <f>IF(E72="","-",LEN(E72)&amp;"/"&amp;F72)</f>
      </c>
      <c r="I72" s="8">
        <f>IF(G72="","-",LEN(G72)&amp;"/"&amp;F72)</f>
      </c>
    </row>
    <row r="73">
      <c r="A73" t="s" s="1">
        <v>9</v>
      </c>
      <c r="B73" t="s" s="1">
        <v>9</v>
      </c>
      <c r="C73" s="2">
        <v>0</v>
      </c>
      <c r="D73" t="s" s="1">
        <v>9908</v>
      </c>
      <c r="E73" t="s" s="0">
        <v>9</v>
      </c>
      <c r="F73" s="2">
        <v>38</v>
      </c>
      <c r="G73" t="s" s="0">
        <v>9</v>
      </c>
      <c r="H73" s="8">
        <f>IF(E73="","-",LEN(E73)&amp;"/"&amp;F73)</f>
      </c>
      <c r="I73" s="8">
        <f>IF(G73="","-",LEN(G73)&amp;"/"&amp;F73)</f>
      </c>
    </row>
    <row r="74">
      <c r="A74" t="s" s="1">
        <v>9</v>
      </c>
      <c r="B74" t="s" s="1">
        <v>9</v>
      </c>
      <c r="C74" s="2">
        <v>0</v>
      </c>
      <c r="D74" t="s" s="1">
        <v>9909</v>
      </c>
      <c r="E74" t="s" s="0">
        <v>9</v>
      </c>
      <c r="F74" s="2">
        <v>62</v>
      </c>
      <c r="G74" t="s" s="0">
        <v>9</v>
      </c>
      <c r="H74" s="8">
        <f>IF(E74="","-",LEN(E74)&amp;"/"&amp;F74)</f>
      </c>
      <c r="I74" s="8">
        <f>IF(G74="","-",LEN(G74)&amp;"/"&amp;F74)</f>
      </c>
    </row>
    <row r="75">
      <c r="A75" t="s" s="1">
        <v>89</v>
      </c>
      <c r="B75" t="s" s="1">
        <v>9</v>
      </c>
      <c r="C75" s="2">
        <v>5</v>
      </c>
      <c r="D75" t="s" s="1">
        <v>9910</v>
      </c>
      <c r="E75" t="s" s="0">
        <v>9</v>
      </c>
      <c r="F75" s="2">
        <v>30</v>
      </c>
      <c r="G75" t="s" s="0">
        <v>9</v>
      </c>
      <c r="H75" s="8">
        <f>IF(E75="","-",LEN(E75)&amp;"/"&amp;F75)</f>
      </c>
      <c r="I75" s="8">
        <f>IF(G75="","-",LEN(G75)&amp;"/"&amp;F75)</f>
      </c>
    </row>
    <row r="76">
      <c r="A76" t="s" s="1">
        <v>88</v>
      </c>
      <c r="B76" t="s" s="1">
        <v>9</v>
      </c>
      <c r="C76" s="2">
        <v>5</v>
      </c>
      <c r="D76" t="s" s="1">
        <v>4339</v>
      </c>
      <c r="E76" t="s" s="0">
        <v>9</v>
      </c>
      <c r="F76" s="2">
        <v>10</v>
      </c>
      <c r="G76" t="s" s="0">
        <v>9</v>
      </c>
      <c r="H76" s="8">
        <f>IF(E76="","-",LEN(E76)&amp;"/"&amp;F76)</f>
      </c>
      <c r="I76" s="8">
        <f>IF(G76="","-",LEN(G76)&amp;"/"&amp;F76)</f>
      </c>
    </row>
    <row r="77">
      <c r="A77" t="s" s="1">
        <v>89</v>
      </c>
      <c r="B77" t="s" s="1">
        <v>9</v>
      </c>
      <c r="C77" s="2">
        <v>5</v>
      </c>
      <c r="D77" t="s" s="1">
        <v>9911</v>
      </c>
      <c r="E77" t="s" s="0">
        <v>9</v>
      </c>
      <c r="F77" s="2">
        <v>42</v>
      </c>
      <c r="G77" t="s" s="0">
        <v>9</v>
      </c>
      <c r="H77" s="8">
        <f>IF(E77="","-",LEN(E77)&amp;"/"&amp;F77)</f>
      </c>
      <c r="I77" s="8">
        <f>IF(G77="","-",LEN(G77)&amp;"/"&amp;F77)</f>
      </c>
    </row>
    <row r="78">
      <c r="A78" t="s" s="1">
        <v>88</v>
      </c>
      <c r="B78" t="s" s="1">
        <v>9</v>
      </c>
      <c r="C78" s="2">
        <v>5</v>
      </c>
      <c r="D78" t="s" s="1">
        <v>9912</v>
      </c>
      <c r="E78" t="s" s="0">
        <v>9</v>
      </c>
      <c r="F78" s="2">
        <v>28</v>
      </c>
      <c r="G78" t="s" s="0">
        <v>9</v>
      </c>
      <c r="H78" s="8">
        <f>IF(E78="","-",LEN(E78)&amp;"/"&amp;F78)</f>
      </c>
      <c r="I78" s="8">
        <f>IF(G78="","-",LEN(G78)&amp;"/"&amp;F78)</f>
      </c>
    </row>
    <row r="79">
      <c r="A79" t="s" s="1">
        <v>89</v>
      </c>
      <c r="B79" t="s" s="1">
        <v>9</v>
      </c>
      <c r="C79" s="2">
        <v>5</v>
      </c>
      <c r="D79" t="s" s="1">
        <v>9913</v>
      </c>
      <c r="E79" t="s" s="0">
        <v>9</v>
      </c>
      <c r="F79" s="2">
        <v>42</v>
      </c>
      <c r="G79" t="s" s="0">
        <v>9</v>
      </c>
      <c r="H79" s="8">
        <f>IF(E79="","-",LEN(E79)&amp;"/"&amp;F79)</f>
      </c>
      <c r="I79" s="8">
        <f>IF(G79="","-",LEN(G79)&amp;"/"&amp;F79)</f>
      </c>
    </row>
    <row r="80">
      <c r="A80" t="s" s="1">
        <v>88</v>
      </c>
      <c r="B80" t="s" s="1">
        <v>9</v>
      </c>
      <c r="C80" s="2">
        <v>5</v>
      </c>
      <c r="D80" t="s" s="1">
        <v>9914</v>
      </c>
      <c r="E80" t="s" s="0">
        <v>9</v>
      </c>
      <c r="F80" s="2">
        <v>36</v>
      </c>
      <c r="G80" t="s" s="0">
        <v>9</v>
      </c>
      <c r="H80" s="8">
        <f>IF(E80="","-",LEN(E80)&amp;"/"&amp;F80)</f>
      </c>
      <c r="I80" s="8">
        <f>IF(G80="","-",LEN(G80)&amp;"/"&amp;F80)</f>
      </c>
    </row>
    <row r="81">
      <c r="A81" t="s" s="1">
        <v>89</v>
      </c>
      <c r="B81" t="s" s="1">
        <v>9</v>
      </c>
      <c r="C81" s="2">
        <v>5</v>
      </c>
      <c r="D81" t="s" s="1">
        <v>9915</v>
      </c>
      <c r="E81" t="s" s="0">
        <v>9</v>
      </c>
      <c r="F81" s="2">
        <v>40</v>
      </c>
      <c r="G81" t="s" s="0">
        <v>9</v>
      </c>
      <c r="H81" s="8">
        <f>IF(E81="","-",LEN(E81)&amp;"/"&amp;F81)</f>
      </c>
      <c r="I81" s="8">
        <f>IF(G81="","-",LEN(G81)&amp;"/"&amp;F81)</f>
      </c>
    </row>
    <row r="82">
      <c r="A82" t="s" s="1">
        <v>88</v>
      </c>
      <c r="B82" t="s" s="1">
        <v>9</v>
      </c>
      <c r="C82" s="2">
        <v>5</v>
      </c>
      <c r="D82" t="s" s="1">
        <v>9916</v>
      </c>
      <c r="E82" t="s" s="0">
        <v>9</v>
      </c>
      <c r="F82" s="2">
        <v>22</v>
      </c>
      <c r="G82" t="s" s="0">
        <v>9</v>
      </c>
      <c r="H82" s="8">
        <f>IF(E82="","-",LEN(E82)&amp;"/"&amp;F82)</f>
      </c>
      <c r="I82" s="8">
        <f>IF(G82="","-",LEN(G82)&amp;"/"&amp;F82)</f>
      </c>
    </row>
    <row r="83">
      <c r="A83" t="s" s="1">
        <v>89</v>
      </c>
      <c r="B83" t="s" s="1">
        <v>9</v>
      </c>
      <c r="C83" s="2">
        <v>5</v>
      </c>
      <c r="D83" t="s" s="1">
        <v>9917</v>
      </c>
      <c r="E83" t="s" s="0">
        <v>9</v>
      </c>
      <c r="F83" s="2">
        <v>28</v>
      </c>
      <c r="G83" t="s" s="0">
        <v>9</v>
      </c>
      <c r="H83" s="8">
        <f>IF(E83="","-",LEN(E83)&amp;"/"&amp;F83)</f>
      </c>
      <c r="I83" s="8">
        <f>IF(G83="","-",LEN(G83)&amp;"/"&amp;F83)</f>
      </c>
    </row>
    <row r="84">
      <c r="A84" t="s" s="1">
        <v>9</v>
      </c>
      <c r="B84" t="s" s="1">
        <v>9</v>
      </c>
      <c r="C84" s="2">
        <v>0</v>
      </c>
      <c r="D84" t="s" s="1">
        <v>9918</v>
      </c>
      <c r="E84" t="s" s="0">
        <v>9</v>
      </c>
      <c r="F84" s="2">
        <v>44</v>
      </c>
      <c r="G84" t="s" s="0">
        <v>9</v>
      </c>
      <c r="H84" s="8">
        <f>IF(E84="","-",LEN(E84)&amp;"/"&amp;F84)</f>
      </c>
      <c r="I84" s="8">
        <f>IF(G84="","-",LEN(G84)&amp;"/"&amp;F84)</f>
      </c>
    </row>
    <row r="85">
      <c r="A85" t="s" s="1">
        <v>9</v>
      </c>
      <c r="B85" t="s" s="1">
        <v>9</v>
      </c>
      <c r="C85" s="2">
        <v>0</v>
      </c>
      <c r="D85" t="s" s="1">
        <v>9919</v>
      </c>
      <c r="E85" t="s" s="0">
        <v>9</v>
      </c>
      <c r="F85" s="2">
        <v>106</v>
      </c>
      <c r="G85" t="s" s="0">
        <v>9</v>
      </c>
      <c r="H85" s="8">
        <f>IF(E85="","-",LEN(E85)&amp;"/"&amp;F85)</f>
      </c>
      <c r="I85" s="8">
        <f>IF(G85="","-",LEN(G85)&amp;"/"&amp;F85)</f>
      </c>
    </row>
    <row r="86">
      <c r="A86" t="s" s="1">
        <v>9</v>
      </c>
      <c r="B86" t="s" s="1">
        <v>9</v>
      </c>
      <c r="C86" s="2">
        <v>0</v>
      </c>
      <c r="D86" t="s" s="1">
        <v>9920</v>
      </c>
      <c r="E86" t="s" s="0">
        <v>9</v>
      </c>
      <c r="F86" s="2">
        <v>38</v>
      </c>
      <c r="G86" t="s" s="0">
        <v>9</v>
      </c>
      <c r="H86" s="8">
        <f>IF(E86="","-",LEN(E86)&amp;"/"&amp;F86)</f>
      </c>
      <c r="I86" s="8">
        <f>IF(G86="","-",LEN(G86)&amp;"/"&amp;F86)</f>
      </c>
    </row>
    <row r="87">
      <c r="A87" t="s" s="1">
        <v>9</v>
      </c>
      <c r="B87" t="s" s="1">
        <v>9</v>
      </c>
      <c r="C87" s="2">
        <v>0</v>
      </c>
      <c r="D87" t="s" s="1">
        <v>9921</v>
      </c>
      <c r="E87" t="s" s="0">
        <v>9</v>
      </c>
      <c r="F87" s="2">
        <v>62</v>
      </c>
      <c r="G87" t="s" s="0">
        <v>9</v>
      </c>
      <c r="H87" s="8">
        <f>IF(E87="","-",LEN(E87)&amp;"/"&amp;F87)</f>
      </c>
      <c r="I87" s="8">
        <f>IF(G87="","-",LEN(G87)&amp;"/"&amp;F87)</f>
      </c>
    </row>
    <row r="88">
      <c r="A88" t="s" s="1">
        <v>89</v>
      </c>
      <c r="B88" t="s" s="1">
        <v>9</v>
      </c>
      <c r="C88" s="2">
        <v>5</v>
      </c>
      <c r="D88" t="s" s="1">
        <v>9922</v>
      </c>
      <c r="E88" t="s" s="0">
        <v>9</v>
      </c>
      <c r="F88" s="2">
        <v>62</v>
      </c>
      <c r="G88" t="s" s="0">
        <v>9</v>
      </c>
      <c r="H88" s="8">
        <f>IF(E88="","-",LEN(E88)&amp;"/"&amp;F88)</f>
      </c>
      <c r="I88" s="8">
        <f>IF(G88="","-",LEN(G88)&amp;"/"&amp;F88)</f>
      </c>
    </row>
    <row r="89">
      <c r="A89" t="s" s="1">
        <v>88</v>
      </c>
      <c r="B89" t="s" s="1">
        <v>9</v>
      </c>
      <c r="C89" s="2">
        <v>5</v>
      </c>
      <c r="D89" t="s" s="1">
        <v>9923</v>
      </c>
      <c r="E89" t="s" s="0">
        <v>9</v>
      </c>
      <c r="F89" s="2">
        <v>60</v>
      </c>
      <c r="G89" t="s" s="0">
        <v>9</v>
      </c>
      <c r="H89" s="8">
        <f>IF(E89="","-",LEN(E89)&amp;"/"&amp;F89)</f>
      </c>
      <c r="I89" s="8">
        <f>IF(G89="","-",LEN(G89)&amp;"/"&amp;F89)</f>
      </c>
    </row>
    <row r="90">
      <c r="A90" t="s" s="1">
        <v>89</v>
      </c>
      <c r="B90" t="s" s="1">
        <v>9</v>
      </c>
      <c r="C90" s="2">
        <v>5</v>
      </c>
      <c r="D90" t="s" s="1">
        <v>9924</v>
      </c>
      <c r="E90" t="s" s="0">
        <v>9</v>
      </c>
      <c r="F90" s="2">
        <v>10</v>
      </c>
      <c r="G90" t="s" s="0">
        <v>9</v>
      </c>
      <c r="H90" s="8">
        <f>IF(E90="","-",LEN(E90)&amp;"/"&amp;F90)</f>
      </c>
      <c r="I90" s="8">
        <f>IF(G90="","-",LEN(G90)&amp;"/"&amp;F90)</f>
      </c>
    </row>
    <row r="91">
      <c r="A91" t="s" s="1">
        <v>9</v>
      </c>
      <c r="B91" t="s" s="1">
        <v>9</v>
      </c>
      <c r="C91" s="2">
        <v>0</v>
      </c>
      <c r="D91" t="s" s="1">
        <v>9925</v>
      </c>
      <c r="E91" t="s" s="0">
        <v>9</v>
      </c>
      <c r="F91" s="2">
        <v>36</v>
      </c>
      <c r="G91" t="s" s="0">
        <v>9</v>
      </c>
      <c r="H91" s="8">
        <f>IF(E91="","-",LEN(E91)&amp;"/"&amp;F91)</f>
      </c>
      <c r="I91" s="8">
        <f>IF(G91="","-",LEN(G91)&amp;"/"&amp;F91)</f>
      </c>
    </row>
    <row r="92">
      <c r="A92" t="s" s="1">
        <v>9</v>
      </c>
      <c r="B92" t="s" s="1">
        <v>9</v>
      </c>
      <c r="C92" s="2">
        <v>0</v>
      </c>
      <c r="D92" t="s" s="1">
        <v>9926</v>
      </c>
      <c r="E92" t="s" s="0">
        <v>9</v>
      </c>
      <c r="F92" s="2">
        <v>86</v>
      </c>
      <c r="G92" t="s" s="0">
        <v>9</v>
      </c>
      <c r="H92" s="8">
        <f>IF(E92="","-",LEN(E92)&amp;"/"&amp;F92)</f>
      </c>
      <c r="I92" s="8">
        <f>IF(G92="","-",LEN(G92)&amp;"/"&amp;F92)</f>
      </c>
    </row>
    <row r="93">
      <c r="A93" t="s" s="1">
        <v>88</v>
      </c>
      <c r="B93" t="s" s="1">
        <v>9</v>
      </c>
      <c r="C93" s="2">
        <v>5</v>
      </c>
      <c r="D93" t="s" s="1">
        <v>9927</v>
      </c>
      <c r="E93" t="s" s="0">
        <v>9</v>
      </c>
      <c r="F93" s="2">
        <v>22</v>
      </c>
      <c r="G93" t="s" s="0">
        <v>9</v>
      </c>
      <c r="H93" s="8">
        <f>IF(E93="","-",LEN(E93)&amp;"/"&amp;F93)</f>
      </c>
      <c r="I93" s="8">
        <f>IF(G93="","-",LEN(G93)&amp;"/"&amp;F93)</f>
      </c>
    </row>
    <row r="94">
      <c r="A94" t="s" s="1">
        <v>89</v>
      </c>
      <c r="B94" t="s" s="1">
        <v>9</v>
      </c>
      <c r="C94" s="2">
        <v>5</v>
      </c>
      <c r="D94" t="s" s="1">
        <v>9928</v>
      </c>
      <c r="E94" t="s" s="0">
        <v>9</v>
      </c>
      <c r="F94" s="2">
        <v>18</v>
      </c>
      <c r="G94" t="s" s="0">
        <v>9</v>
      </c>
      <c r="H94" s="8">
        <f>IF(E94="","-",LEN(E94)&amp;"/"&amp;F94)</f>
      </c>
      <c r="I94" s="8">
        <f>IF(G94="","-",LEN(G94)&amp;"/"&amp;F94)</f>
      </c>
    </row>
    <row r="95">
      <c r="A95" t="s" s="1">
        <v>88</v>
      </c>
      <c r="B95" t="s" s="1">
        <v>9</v>
      </c>
      <c r="C95" s="2">
        <v>5</v>
      </c>
      <c r="D95" t="s" s="1">
        <v>9929</v>
      </c>
      <c r="E95" t="s" s="0">
        <v>9</v>
      </c>
      <c r="F95" s="2">
        <v>46</v>
      </c>
      <c r="G95" t="s" s="0">
        <v>9</v>
      </c>
      <c r="H95" s="8">
        <f>IF(E95="","-",LEN(E95)&amp;"/"&amp;F95)</f>
      </c>
      <c r="I95" s="8">
        <f>IF(G95="","-",LEN(G95)&amp;"/"&amp;F95)</f>
      </c>
    </row>
    <row r="96">
      <c r="A96" t="s" s="1">
        <v>89</v>
      </c>
      <c r="B96" t="s" s="1">
        <v>9</v>
      </c>
      <c r="C96" s="2">
        <v>5</v>
      </c>
      <c r="D96" t="s" s="1">
        <v>9930</v>
      </c>
      <c r="E96" t="s" s="0">
        <v>9</v>
      </c>
      <c r="F96" s="2">
        <v>24</v>
      </c>
      <c r="G96" t="s" s="0">
        <v>9</v>
      </c>
      <c r="H96" s="8">
        <f>IF(E96="","-",LEN(E96)&amp;"/"&amp;F96)</f>
      </c>
      <c r="I96" s="8">
        <f>IF(G96="","-",LEN(G96)&amp;"/"&amp;F96)</f>
      </c>
    </row>
    <row r="97">
      <c r="A97" t="s" s="1">
        <v>9</v>
      </c>
      <c r="B97" t="s" s="1">
        <v>9</v>
      </c>
      <c r="C97" s="2">
        <v>0</v>
      </c>
      <c r="D97" t="s" s="1">
        <v>9931</v>
      </c>
      <c r="E97" t="s" s="0">
        <v>9</v>
      </c>
      <c r="F97" s="2">
        <v>40</v>
      </c>
      <c r="G97" t="s" s="0">
        <v>9</v>
      </c>
      <c r="H97" s="8">
        <f>IF(E97="","-",LEN(E97)&amp;"/"&amp;F97)</f>
      </c>
      <c r="I97" s="8">
        <f>IF(G97="","-",LEN(G97)&amp;"/"&amp;F97)</f>
      </c>
    </row>
    <row r="98">
      <c r="A98" t="s" s="1">
        <v>9</v>
      </c>
      <c r="B98" t="s" s="1">
        <v>9</v>
      </c>
      <c r="C98" s="2">
        <v>0</v>
      </c>
      <c r="D98" t="s" s="1">
        <v>9932</v>
      </c>
      <c r="E98" t="s" s="0">
        <v>9</v>
      </c>
      <c r="F98" s="2">
        <v>34</v>
      </c>
      <c r="G98" t="s" s="0">
        <v>9</v>
      </c>
      <c r="H98" s="8">
        <f>IF(E98="","-",LEN(E98)&amp;"/"&amp;F98)</f>
      </c>
      <c r="I98" s="8">
        <f>IF(G98="","-",LEN(G98)&amp;"/"&amp;F98)</f>
      </c>
    </row>
    <row r="99">
      <c r="A99" t="s" s="1">
        <v>89</v>
      </c>
      <c r="B99" t="s" s="1">
        <v>9</v>
      </c>
      <c r="C99" s="2">
        <v>5</v>
      </c>
      <c r="D99" t="s" s="1">
        <v>9933</v>
      </c>
      <c r="E99" t="s" s="0">
        <v>9</v>
      </c>
      <c r="F99" s="2">
        <v>10</v>
      </c>
      <c r="G99" t="s" s="0">
        <v>9</v>
      </c>
      <c r="H99" s="8">
        <f>IF(E99="","-",LEN(E99)&amp;"/"&amp;F99)</f>
      </c>
      <c r="I99" s="8">
        <f>IF(G99="","-",LEN(G99)&amp;"/"&amp;F99)</f>
      </c>
    </row>
    <row r="100">
      <c r="A100" t="s" s="1">
        <v>9</v>
      </c>
      <c r="B100" t="s" s="1">
        <v>9</v>
      </c>
      <c r="C100" s="2">
        <v>0</v>
      </c>
      <c r="D100" t="s" s="1">
        <v>4097</v>
      </c>
      <c r="E100" t="s" s="0">
        <v>9</v>
      </c>
      <c r="F100" s="2">
        <v>42</v>
      </c>
      <c r="G100" t="s" s="0">
        <v>9</v>
      </c>
      <c r="H100" s="8">
        <f>IF(E100="","-",LEN(E100)&amp;"/"&amp;F100)</f>
      </c>
      <c r="I100" s="8">
        <f>IF(G100="","-",LEN(G100)&amp;"/"&amp;F100)</f>
      </c>
    </row>
    <row r="101">
      <c r="A101" t="s" s="1">
        <v>89</v>
      </c>
      <c r="B101" t="s" s="1">
        <v>9</v>
      </c>
      <c r="C101" s="2">
        <v>5</v>
      </c>
      <c r="D101" t="s" s="1">
        <v>46</v>
      </c>
      <c r="E101" t="s" s="0">
        <v>9</v>
      </c>
      <c r="F101" s="2">
        <v>10</v>
      </c>
      <c r="G101" t="s" s="0">
        <v>9</v>
      </c>
      <c r="H101" s="8">
        <f>IF(E101="","-",LEN(E101)&amp;"/"&amp;F101)</f>
      </c>
      <c r="I101" s="8">
        <f>IF(G101="","-",LEN(G101)&amp;"/"&amp;F101)</f>
      </c>
    </row>
    <row r="102">
      <c r="A102" t="s" s="1">
        <v>9</v>
      </c>
      <c r="B102" t="s" s="1">
        <v>9</v>
      </c>
      <c r="C102" s="2">
        <v>0</v>
      </c>
      <c r="D102" t="s" s="1">
        <v>9934</v>
      </c>
      <c r="E102" t="s" s="0">
        <v>9</v>
      </c>
      <c r="F102" s="2">
        <v>70</v>
      </c>
      <c r="G102" t="s" s="0">
        <v>9</v>
      </c>
      <c r="H102" s="8">
        <f>IF(E102="","-",LEN(E102)&amp;"/"&amp;F102)</f>
      </c>
      <c r="I102" s="8">
        <f>IF(G102="","-",LEN(G102)&amp;"/"&amp;F102)</f>
      </c>
    </row>
    <row r="103">
      <c r="A103" t="s" s="1">
        <v>9</v>
      </c>
      <c r="B103" t="s" s="1">
        <v>9</v>
      </c>
      <c r="C103" s="2">
        <v>0</v>
      </c>
      <c r="D103" t="s" s="1">
        <v>9935</v>
      </c>
      <c r="E103" t="s" s="0">
        <v>9</v>
      </c>
      <c r="F103" s="2">
        <v>38</v>
      </c>
      <c r="G103" t="s" s="0">
        <v>9</v>
      </c>
      <c r="H103" s="8">
        <f>IF(E103="","-",LEN(E103)&amp;"/"&amp;F103)</f>
      </c>
      <c r="I103" s="8">
        <f>IF(G103="","-",LEN(G103)&amp;"/"&amp;F103)</f>
      </c>
    </row>
    <row r="104">
      <c r="A104" t="s" s="1">
        <v>9</v>
      </c>
      <c r="B104" t="s" s="1">
        <v>9</v>
      </c>
      <c r="C104" s="2">
        <v>0</v>
      </c>
      <c r="D104" t="s" s="1">
        <v>9936</v>
      </c>
      <c r="E104" t="s" s="0">
        <v>9</v>
      </c>
      <c r="F104" s="2">
        <v>50</v>
      </c>
      <c r="G104" t="s" s="0">
        <v>9</v>
      </c>
      <c r="H104" s="8">
        <f>IF(E104="","-",LEN(E104)&amp;"/"&amp;F104)</f>
      </c>
      <c r="I104" s="8">
        <f>IF(G104="","-",LEN(G104)&amp;"/"&amp;F104)</f>
      </c>
    </row>
    <row r="105">
      <c r="A105" t="s" s="1">
        <v>88</v>
      </c>
      <c r="B105" t="s" s="1">
        <v>9</v>
      </c>
      <c r="C105" s="2">
        <v>5</v>
      </c>
      <c r="D105" t="s" s="1">
        <v>9937</v>
      </c>
      <c r="E105" t="s" s="0">
        <v>9</v>
      </c>
      <c r="F105" s="2">
        <v>20</v>
      </c>
      <c r="G105" t="s" s="0">
        <v>9</v>
      </c>
      <c r="H105" s="8">
        <f>IF(E105="","-",LEN(E105)&amp;"/"&amp;F105)</f>
      </c>
      <c r="I105" s="8">
        <f>IF(G105="","-",LEN(G105)&amp;"/"&amp;F105)</f>
      </c>
    </row>
    <row r="106">
      <c r="A106" t="s" s="1">
        <v>89</v>
      </c>
      <c r="B106" t="s" s="1">
        <v>9</v>
      </c>
      <c r="C106" s="2">
        <v>5</v>
      </c>
      <c r="D106" t="s" s="1">
        <v>9938</v>
      </c>
      <c r="E106" t="s" s="0">
        <v>9</v>
      </c>
      <c r="F106" s="2">
        <v>14</v>
      </c>
      <c r="G106" t="s" s="0">
        <v>9</v>
      </c>
      <c r="H106" s="8">
        <f>IF(E106="","-",LEN(E106)&amp;"/"&amp;F106)</f>
      </c>
      <c r="I106" s="8">
        <f>IF(G106="","-",LEN(G106)&amp;"/"&amp;F106)</f>
      </c>
    </row>
    <row r="107">
      <c r="A107" t="s" s="1">
        <v>88</v>
      </c>
      <c r="B107" t="s" s="1">
        <v>9</v>
      </c>
      <c r="C107" s="2">
        <v>5</v>
      </c>
      <c r="D107" t="s" s="1">
        <v>9939</v>
      </c>
      <c r="E107" t="s" s="0">
        <v>9</v>
      </c>
      <c r="F107" s="2">
        <v>68</v>
      </c>
      <c r="G107" t="s" s="0">
        <v>9</v>
      </c>
      <c r="H107" s="8">
        <f>IF(E107="","-",LEN(E107)&amp;"/"&amp;F107)</f>
      </c>
      <c r="I107" s="8">
        <f>IF(G107="","-",LEN(G107)&amp;"/"&amp;F107)</f>
      </c>
    </row>
    <row r="108">
      <c r="A108" t="s" s="1">
        <v>89</v>
      </c>
      <c r="B108" t="s" s="1">
        <v>9</v>
      </c>
      <c r="C108" s="2">
        <v>5</v>
      </c>
      <c r="D108" t="s" s="1">
        <v>9940</v>
      </c>
      <c r="E108" t="s" s="0">
        <v>9</v>
      </c>
      <c r="F108" s="2">
        <v>104</v>
      </c>
      <c r="G108" t="s" s="0">
        <v>9</v>
      </c>
      <c r="H108" s="8">
        <f>IF(E108="","-",LEN(E108)&amp;"/"&amp;F108)</f>
      </c>
      <c r="I108" s="8">
        <f>IF(G108="","-",LEN(G108)&amp;"/"&amp;F108)</f>
      </c>
    </row>
    <row r="109">
      <c r="A109" t="s" s="1">
        <v>88</v>
      </c>
      <c r="B109" t="s" s="1">
        <v>9</v>
      </c>
      <c r="C109" s="2">
        <v>5</v>
      </c>
      <c r="D109" t="s" s="1">
        <v>9941</v>
      </c>
      <c r="E109" t="s" s="0">
        <v>9</v>
      </c>
      <c r="F109" s="2">
        <v>24</v>
      </c>
      <c r="G109" t="s" s="0">
        <v>9</v>
      </c>
      <c r="H109" s="8">
        <f>IF(E109="","-",LEN(E109)&amp;"/"&amp;F109)</f>
      </c>
      <c r="I109" s="8">
        <f>IF(G109="","-",LEN(G109)&amp;"/"&amp;F109)</f>
      </c>
    </row>
    <row r="110">
      <c r="A110" t="s" s="1">
        <v>89</v>
      </c>
      <c r="B110" t="s" s="1">
        <v>9</v>
      </c>
      <c r="C110" s="2">
        <v>5</v>
      </c>
      <c r="D110" t="s" s="1">
        <v>4107</v>
      </c>
      <c r="E110" t="s" s="0">
        <v>9</v>
      </c>
      <c r="F110" s="2">
        <v>12</v>
      </c>
      <c r="G110" t="s" s="0">
        <v>9</v>
      </c>
      <c r="H110" s="8">
        <f>IF(E110="","-",LEN(E110)&amp;"/"&amp;F110)</f>
      </c>
      <c r="I110" s="8">
        <f>IF(G110="","-",LEN(G110)&amp;"/"&amp;F110)</f>
      </c>
    </row>
    <row r="111">
      <c r="A111" t="s" s="1">
        <v>89</v>
      </c>
      <c r="B111" t="s" s="1">
        <v>9</v>
      </c>
      <c r="C111" s="2">
        <v>5</v>
      </c>
      <c r="D111" t="s" s="1">
        <v>9942</v>
      </c>
      <c r="E111" t="s" s="0">
        <v>9</v>
      </c>
      <c r="F111" s="2">
        <v>54</v>
      </c>
      <c r="G111" t="s" s="0">
        <v>9</v>
      </c>
      <c r="H111" s="8">
        <f>IF(E111="","-",LEN(E111)&amp;"/"&amp;F111)</f>
      </c>
      <c r="I111" s="8">
        <f>IF(G111="","-",LEN(G111)&amp;"/"&amp;F111)</f>
      </c>
    </row>
    <row r="112">
      <c r="A112" t="s" s="1">
        <v>89</v>
      </c>
      <c r="B112" t="s" s="1">
        <v>9</v>
      </c>
      <c r="C112" s="2">
        <v>5</v>
      </c>
      <c r="D112" t="s" s="1">
        <v>9943</v>
      </c>
      <c r="E112" t="s" s="0">
        <v>9</v>
      </c>
      <c r="F112" s="2">
        <v>26</v>
      </c>
      <c r="G112" t="s" s="0">
        <v>9</v>
      </c>
      <c r="H112" s="8">
        <f>IF(E112="","-",LEN(E112)&amp;"/"&amp;F112)</f>
      </c>
      <c r="I112" s="8">
        <f>IF(G112="","-",LEN(G112)&amp;"/"&amp;F112)</f>
      </c>
    </row>
    <row r="113">
      <c r="A113" t="s" s="1">
        <v>88</v>
      </c>
      <c r="B113" t="s" s="1">
        <v>9</v>
      </c>
      <c r="C113" s="2">
        <v>5</v>
      </c>
      <c r="D113" t="s" s="1">
        <v>1423</v>
      </c>
      <c r="E113" t="s" s="0">
        <v>9</v>
      </c>
      <c r="F113" s="2">
        <v>8</v>
      </c>
      <c r="G113" t="s" s="0">
        <v>9</v>
      </c>
      <c r="H113" s="8">
        <f>IF(E113="","-",LEN(E113)&amp;"/"&amp;F113)</f>
      </c>
      <c r="I113" s="8">
        <f>IF(G113="","-",LEN(G113)&amp;"/"&amp;F113)</f>
      </c>
    </row>
    <row r="114">
      <c r="A114" t="s" s="1">
        <v>88</v>
      </c>
      <c r="B114" t="s" s="1">
        <v>9</v>
      </c>
      <c r="C114" s="2">
        <v>5</v>
      </c>
      <c r="D114" t="s" s="1">
        <v>4386</v>
      </c>
      <c r="E114" t="s" s="0">
        <v>9</v>
      </c>
      <c r="F114" s="2">
        <v>12</v>
      </c>
      <c r="G114" t="s" s="0">
        <v>9</v>
      </c>
      <c r="H114" s="8">
        <f>IF(E114="","-",LEN(E114)&amp;"/"&amp;F114)</f>
      </c>
      <c r="I114" s="8">
        <f>IF(G114="","-",LEN(G114)&amp;"/"&amp;F114)</f>
      </c>
    </row>
    <row r="115">
      <c r="A115" t="s" s="1">
        <v>89</v>
      </c>
      <c r="B115" t="s" s="1">
        <v>9</v>
      </c>
      <c r="C115" s="2">
        <v>5</v>
      </c>
      <c r="D115" t="s" s="1">
        <v>46</v>
      </c>
      <c r="E115" t="s" s="0">
        <v>9</v>
      </c>
      <c r="F115" s="2">
        <v>10</v>
      </c>
      <c r="G115" t="s" s="0">
        <v>9</v>
      </c>
      <c r="H115" s="8">
        <f>IF(E115="","-",LEN(E115)&amp;"/"&amp;F115)</f>
      </c>
      <c r="I115" s="8">
        <f>IF(G115="","-",LEN(G115)&amp;"/"&amp;F115)</f>
      </c>
    </row>
    <row r="116">
      <c r="A116" t="s" s="1">
        <v>9</v>
      </c>
      <c r="B116" t="s" s="1">
        <v>9</v>
      </c>
      <c r="C116" s="2">
        <v>0</v>
      </c>
      <c r="D116" t="s" s="1">
        <v>4123</v>
      </c>
      <c r="E116" t="s" s="0">
        <v>9</v>
      </c>
      <c r="F116" s="2">
        <v>24</v>
      </c>
      <c r="G116" t="s" s="0">
        <v>9</v>
      </c>
      <c r="H116" s="8">
        <f>IF(E116="","-",LEN(E116)&amp;"/"&amp;F116)</f>
      </c>
      <c r="I116" s="8">
        <f>IF(G116="","-",LEN(G116)&amp;"/"&amp;F116)</f>
      </c>
    </row>
    <row r="117">
      <c r="A117" t="s" s="1">
        <v>88</v>
      </c>
      <c r="B117" t="s" s="1">
        <v>9</v>
      </c>
      <c r="C117" s="2">
        <v>5</v>
      </c>
      <c r="D117" t="s" s="1">
        <v>9944</v>
      </c>
      <c r="E117" t="s" s="0">
        <v>9</v>
      </c>
      <c r="F117" s="2">
        <v>36</v>
      </c>
      <c r="G117" t="s" s="0">
        <v>9</v>
      </c>
      <c r="H117" s="8">
        <f>IF(E117="","-",LEN(E117)&amp;"/"&amp;F117)</f>
      </c>
      <c r="I117" s="8">
        <f>IF(G117="","-",LEN(G117)&amp;"/"&amp;F117)</f>
      </c>
    </row>
    <row r="118">
      <c r="A118" t="s" s="1">
        <v>89</v>
      </c>
      <c r="B118" t="s" s="1">
        <v>9</v>
      </c>
      <c r="C118" s="2">
        <v>5</v>
      </c>
      <c r="D118" t="s" s="1">
        <v>9945</v>
      </c>
      <c r="E118" t="s" s="0">
        <v>9</v>
      </c>
      <c r="F118" s="2">
        <v>24</v>
      </c>
      <c r="G118" t="s" s="0">
        <v>9</v>
      </c>
      <c r="H118" s="8">
        <f>IF(E118="","-",LEN(E118)&amp;"/"&amp;F118)</f>
      </c>
      <c r="I118" s="8">
        <f>IF(G118="","-",LEN(G118)&amp;"/"&amp;F118)</f>
      </c>
    </row>
    <row r="119">
      <c r="A119" t="s" s="1">
        <v>88</v>
      </c>
      <c r="B119" t="s" s="1">
        <v>9</v>
      </c>
      <c r="C119" s="2">
        <v>5</v>
      </c>
      <c r="D119" t="s" s="1">
        <v>9946</v>
      </c>
      <c r="E119" t="s" s="0">
        <v>9</v>
      </c>
      <c r="F119" s="2">
        <v>12</v>
      </c>
      <c r="G119" t="s" s="0">
        <v>9</v>
      </c>
      <c r="H119" s="8">
        <f>IF(E119="","-",LEN(E119)&amp;"/"&amp;F119)</f>
      </c>
      <c r="I119" s="8">
        <f>IF(G119="","-",LEN(G119)&amp;"/"&amp;F119)</f>
      </c>
    </row>
    <row r="120">
      <c r="A120" t="s" s="1">
        <v>89</v>
      </c>
      <c r="B120" t="s" s="1">
        <v>9</v>
      </c>
      <c r="C120" s="2">
        <v>5</v>
      </c>
      <c r="D120" t="s" s="1">
        <v>9947</v>
      </c>
      <c r="E120" t="s" s="0">
        <v>9</v>
      </c>
      <c r="F120" s="2">
        <v>50</v>
      </c>
      <c r="G120" t="s" s="0">
        <v>9</v>
      </c>
      <c r="H120" s="8">
        <f>IF(E120="","-",LEN(E120)&amp;"/"&amp;F120)</f>
      </c>
      <c r="I120" s="8">
        <f>IF(G120="","-",LEN(G120)&amp;"/"&amp;F120)</f>
      </c>
    </row>
    <row r="121">
      <c r="A121" t="s" s="1">
        <v>88</v>
      </c>
      <c r="B121" t="s" s="1">
        <v>9</v>
      </c>
      <c r="C121" s="2">
        <v>5</v>
      </c>
      <c r="D121" t="s" s="1">
        <v>9948</v>
      </c>
      <c r="E121" t="s" s="0">
        <v>9</v>
      </c>
      <c r="F121" s="2">
        <v>36</v>
      </c>
      <c r="G121" t="s" s="0">
        <v>9</v>
      </c>
      <c r="H121" s="8">
        <f>IF(E121="","-",LEN(E121)&amp;"/"&amp;F121)</f>
      </c>
      <c r="I121" s="8">
        <f>IF(G121="","-",LEN(G121)&amp;"/"&amp;F121)</f>
      </c>
    </row>
    <row r="122">
      <c r="A122" t="s" s="1">
        <v>89</v>
      </c>
      <c r="B122" t="s" s="1">
        <v>9</v>
      </c>
      <c r="C122" s="2">
        <v>5</v>
      </c>
      <c r="D122" t="s" s="1">
        <v>1423</v>
      </c>
      <c r="E122" t="s" s="0">
        <v>9</v>
      </c>
      <c r="F122" s="2">
        <v>8</v>
      </c>
      <c r="G122" t="s" s="0">
        <v>9</v>
      </c>
      <c r="H122" s="8">
        <f>IF(E122="","-",LEN(E122)&amp;"/"&amp;F122)</f>
      </c>
      <c r="I122" s="8">
        <f>IF(G122="","-",LEN(G122)&amp;"/"&amp;F122)</f>
      </c>
    </row>
    <row r="123">
      <c r="A123" t="s" s="1">
        <v>9</v>
      </c>
      <c r="B123" t="s" s="1">
        <v>9</v>
      </c>
      <c r="C123" s="2">
        <v>0</v>
      </c>
      <c r="D123" t="s" s="1">
        <v>9949</v>
      </c>
      <c r="E123" t="s" s="0">
        <v>9</v>
      </c>
      <c r="F123" s="2">
        <v>30</v>
      </c>
      <c r="G123" t="s" s="0">
        <v>9</v>
      </c>
      <c r="H123" s="8">
        <f>IF(E123="","-",LEN(E123)&amp;"/"&amp;F123)</f>
      </c>
      <c r="I123" s="8">
        <f>IF(G123="","-",LEN(G123)&amp;"/"&amp;F123)</f>
      </c>
    </row>
    <row r="124">
      <c r="A124" t="s" s="1">
        <v>89</v>
      </c>
      <c r="B124" t="s" s="1">
        <v>9</v>
      </c>
      <c r="C124" s="2">
        <v>5</v>
      </c>
      <c r="D124" t="s" s="1">
        <v>9950</v>
      </c>
      <c r="E124" t="s" s="0">
        <v>9</v>
      </c>
      <c r="F124" s="2">
        <v>16</v>
      </c>
      <c r="G124" t="s" s="0">
        <v>9</v>
      </c>
      <c r="H124" s="8">
        <f>IF(E124="","-",LEN(E124)&amp;"/"&amp;F124)</f>
      </c>
      <c r="I124" s="8">
        <f>IF(G124="","-",LEN(G124)&amp;"/"&amp;F124)</f>
      </c>
    </row>
    <row r="125">
      <c r="A125" t="s" s="1">
        <v>88</v>
      </c>
      <c r="B125" t="s" s="1">
        <v>9</v>
      </c>
      <c r="C125" s="2">
        <v>5</v>
      </c>
      <c r="D125" t="s" s="1">
        <v>4168</v>
      </c>
      <c r="E125" t="s" s="0">
        <v>9</v>
      </c>
      <c r="F125" s="2">
        <v>10</v>
      </c>
      <c r="G125" t="s" s="0">
        <v>9</v>
      </c>
      <c r="H125" s="8">
        <f>IF(E125="","-",LEN(E125)&amp;"/"&amp;F125)</f>
      </c>
      <c r="I125" s="8">
        <f>IF(G125="","-",LEN(G125)&amp;"/"&amp;F125)</f>
      </c>
    </row>
    <row r="126">
      <c r="A126" t="s" s="1">
        <v>88</v>
      </c>
      <c r="B126" t="s" s="1">
        <v>9</v>
      </c>
      <c r="C126" s="2">
        <v>5</v>
      </c>
      <c r="D126" t="s" s="1">
        <v>1423</v>
      </c>
      <c r="E126" t="s" s="0">
        <v>9</v>
      </c>
      <c r="F126" s="2">
        <v>8</v>
      </c>
      <c r="G126" t="s" s="0">
        <v>9</v>
      </c>
      <c r="H126" s="8">
        <f>IF(E126="","-",LEN(E126)&amp;"/"&amp;F126)</f>
      </c>
      <c r="I126" s="8">
        <f>IF(G126="","-",LEN(G126)&amp;"/"&amp;F126)</f>
      </c>
    </row>
    <row r="127">
      <c r="A127" t="s" s="1">
        <v>88</v>
      </c>
      <c r="B127" t="s" s="1">
        <v>9</v>
      </c>
      <c r="C127" s="2">
        <v>5</v>
      </c>
      <c r="D127" t="s" s="1">
        <v>9951</v>
      </c>
      <c r="E127" t="s" s="0">
        <v>9</v>
      </c>
      <c r="F127" s="2">
        <v>18</v>
      </c>
      <c r="G127" t="s" s="0">
        <v>9</v>
      </c>
      <c r="H127" s="8">
        <f>IF(E127="","-",LEN(E127)&amp;"/"&amp;F127)</f>
      </c>
      <c r="I127" s="8">
        <f>IF(G127="","-",LEN(G127)&amp;"/"&amp;F127)</f>
      </c>
    </row>
    <row r="128">
      <c r="A128" t="s" s="1">
        <v>88</v>
      </c>
      <c r="B128" t="s" s="1">
        <v>9</v>
      </c>
      <c r="C128" s="2">
        <v>5</v>
      </c>
      <c r="D128" t="s" s="1">
        <v>9952</v>
      </c>
      <c r="E128" t="s" s="0">
        <v>9</v>
      </c>
      <c r="F128" s="2">
        <v>30</v>
      </c>
      <c r="G128" t="s" s="0">
        <v>9</v>
      </c>
      <c r="H128" s="8">
        <f>IF(E128="","-",LEN(E128)&amp;"/"&amp;F128)</f>
      </c>
      <c r="I128" s="8">
        <f>IF(G128="","-",LEN(G128)&amp;"/"&amp;F128)</f>
      </c>
    </row>
  </sheetData>
  <autoFilter ref="A1:I128"/>
  <sheetView workbookViewId="0">
    <selection activeCell="E2" sqref="E2"/>
  </sheetView>
  <conditionalFormatting sqref="G2:G12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2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9953</v>
      </c>
      <c r="E2" t="s" s="0">
        <v>9</v>
      </c>
      <c r="F2" s="2">
        <v>18</v>
      </c>
      <c r="G2" t="s" s="0">
        <v>9</v>
      </c>
      <c r="H2" s="8">
        <f>IF(E2="","-",LEN(E2)&amp;"/"&amp;F2)</f>
      </c>
      <c r="I2" s="8">
        <f>IF(G2="","-",LEN(G2)&amp;"/"&amp;F2)</f>
      </c>
    </row>
    <row r="3">
      <c r="A3" t="s" s="1">
        <v>11</v>
      </c>
      <c r="B3" t="s" s="1">
        <v>9</v>
      </c>
      <c r="C3" s="2">
        <v>4</v>
      </c>
      <c r="D3" t="s" s="1">
        <v>9954</v>
      </c>
      <c r="E3" t="s" s="0">
        <v>9</v>
      </c>
      <c r="F3" s="2">
        <v>52</v>
      </c>
      <c r="G3" t="s" s="0">
        <v>9</v>
      </c>
      <c r="H3" s="8">
        <f>IF(E3="","-",LEN(E3)&amp;"/"&amp;F3)</f>
      </c>
      <c r="I3" s="8">
        <f>IF(G3="","-",LEN(G3)&amp;"/"&amp;F3)</f>
      </c>
    </row>
    <row r="4">
      <c r="A4" t="s" s="1">
        <v>17</v>
      </c>
      <c r="B4" t="s" s="1">
        <v>9</v>
      </c>
      <c r="C4" s="2">
        <v>4</v>
      </c>
      <c r="D4" t="s" s="1">
        <v>9955</v>
      </c>
      <c r="E4" t="s" s="0">
        <v>9</v>
      </c>
      <c r="F4" s="2">
        <v>24</v>
      </c>
      <c r="G4" t="s" s="0">
        <v>9</v>
      </c>
      <c r="H4" s="8">
        <f>IF(E4="","-",LEN(E4)&amp;"/"&amp;F4)</f>
      </c>
      <c r="I4" s="8">
        <f>IF(G4="","-",LEN(G4)&amp;"/"&amp;F4)</f>
      </c>
    </row>
    <row r="5">
      <c r="A5" t="s" s="1">
        <v>9</v>
      </c>
      <c r="B5" t="s" s="1">
        <v>9</v>
      </c>
      <c r="C5" s="2">
        <v>0</v>
      </c>
      <c r="D5" t="s" s="1">
        <v>9956</v>
      </c>
      <c r="E5" t="s" s="0">
        <v>9</v>
      </c>
      <c r="F5" s="2">
        <v>66</v>
      </c>
      <c r="G5" t="s" s="0">
        <v>9</v>
      </c>
      <c r="H5" s="8">
        <f>IF(E5="","-",LEN(E5)&amp;"/"&amp;F5)</f>
      </c>
      <c r="I5" s="8">
        <f>IF(G5="","-",LEN(G5)&amp;"/"&amp;F5)</f>
      </c>
    </row>
    <row r="6">
      <c r="A6" t="s" s="1">
        <v>11</v>
      </c>
      <c r="B6" t="s" s="1">
        <v>9</v>
      </c>
      <c r="C6" s="2">
        <v>4</v>
      </c>
      <c r="D6" t="s" s="1">
        <v>3694</v>
      </c>
      <c r="E6" t="s" s="0">
        <v>9</v>
      </c>
      <c r="F6" s="2">
        <v>12</v>
      </c>
      <c r="G6" t="s" s="0">
        <v>9</v>
      </c>
      <c r="H6" s="8">
        <f>IF(E6="","-",LEN(E6)&amp;"/"&amp;F6)</f>
      </c>
      <c r="I6" s="8">
        <f>IF(G6="","-",LEN(G6)&amp;"/"&amp;F6)</f>
      </c>
    </row>
    <row r="7">
      <c r="A7" t="s" s="1">
        <v>9</v>
      </c>
      <c r="B7" t="s" s="1">
        <v>9</v>
      </c>
      <c r="C7" s="2">
        <v>0</v>
      </c>
      <c r="D7" t="s" s="1">
        <v>9957</v>
      </c>
      <c r="E7" t="s" s="0">
        <v>9</v>
      </c>
      <c r="F7" s="2">
        <v>82</v>
      </c>
      <c r="G7" t="s" s="0">
        <v>9</v>
      </c>
      <c r="H7" s="8">
        <f>IF(E7="","-",LEN(E7)&amp;"/"&amp;F7)</f>
      </c>
      <c r="I7" s="8">
        <f>IF(G7="","-",LEN(G7)&amp;"/"&amp;F7)</f>
      </c>
    </row>
    <row r="8">
      <c r="A8" t="s" s="1">
        <v>11</v>
      </c>
      <c r="B8" t="s" s="1">
        <v>9</v>
      </c>
      <c r="C8" s="2">
        <v>4</v>
      </c>
      <c r="D8" t="s" s="1">
        <v>9958</v>
      </c>
      <c r="E8" t="s" s="0">
        <v>9</v>
      </c>
      <c r="F8" s="2">
        <v>10</v>
      </c>
      <c r="G8" t="s" s="0">
        <v>9</v>
      </c>
      <c r="H8" s="8">
        <f>IF(E8="","-",LEN(E8)&amp;"/"&amp;F8)</f>
      </c>
      <c r="I8" s="8">
        <f>IF(G8="","-",LEN(G8)&amp;"/"&amp;F8)</f>
      </c>
    </row>
    <row r="9">
      <c r="A9" t="s" s="1">
        <v>17</v>
      </c>
      <c r="B9" t="s" s="1">
        <v>9</v>
      </c>
      <c r="C9" s="2">
        <v>4</v>
      </c>
      <c r="D9" t="s" s="1">
        <v>845</v>
      </c>
      <c r="E9" t="s" s="0">
        <v>9</v>
      </c>
      <c r="F9" s="2">
        <v>12</v>
      </c>
      <c r="G9" t="s" s="0">
        <v>9</v>
      </c>
      <c r="H9" s="8">
        <f>IF(E9="","-",LEN(E9)&amp;"/"&amp;F9)</f>
      </c>
      <c r="I9" s="8">
        <f>IF(G9="","-",LEN(G9)&amp;"/"&amp;F9)</f>
      </c>
    </row>
    <row r="10">
      <c r="A10" t="s" s="1">
        <v>17</v>
      </c>
      <c r="B10" t="s" s="1">
        <v>9</v>
      </c>
      <c r="C10" s="2">
        <v>4</v>
      </c>
      <c r="D10" t="s" s="1">
        <v>9959</v>
      </c>
      <c r="E10" t="s" s="0">
        <v>9</v>
      </c>
      <c r="F10" s="2">
        <v>36</v>
      </c>
      <c r="G10" t="s" s="0">
        <v>9</v>
      </c>
      <c r="H10" s="8">
        <f>IF(E10="","-",LEN(E10)&amp;"/"&amp;F10)</f>
      </c>
      <c r="I10" s="8">
        <f>IF(G10="","-",LEN(G10)&amp;"/"&amp;F10)</f>
      </c>
    </row>
    <row r="11">
      <c r="A11" t="s" s="1">
        <v>11</v>
      </c>
      <c r="B11" t="s" s="1">
        <v>9</v>
      </c>
      <c r="C11" s="2">
        <v>4</v>
      </c>
      <c r="D11" t="s" s="1">
        <v>9960</v>
      </c>
      <c r="E11" t="s" s="0">
        <v>9</v>
      </c>
      <c r="F11" s="2">
        <v>50</v>
      </c>
      <c r="G11" t="s" s="0">
        <v>9</v>
      </c>
      <c r="H11" s="8">
        <f>IF(E11="","-",LEN(E11)&amp;"/"&amp;F11)</f>
      </c>
      <c r="I11" s="8">
        <f>IF(G11="","-",LEN(G11)&amp;"/"&amp;F11)</f>
      </c>
    </row>
    <row r="12">
      <c r="A12" t="s" s="1">
        <v>17</v>
      </c>
      <c r="B12" t="s" s="1">
        <v>9</v>
      </c>
      <c r="C12" s="2">
        <v>4</v>
      </c>
      <c r="D12" t="s" s="1">
        <v>9961</v>
      </c>
      <c r="E12" t="s" s="0">
        <v>9</v>
      </c>
      <c r="F12" s="2">
        <v>20</v>
      </c>
      <c r="G12" t="s" s="0">
        <v>9</v>
      </c>
      <c r="H12" s="8">
        <f>IF(E12="","-",LEN(E12)&amp;"/"&amp;F12)</f>
      </c>
      <c r="I12" s="8">
        <f>IF(G12="","-",LEN(G12)&amp;"/"&amp;F12)</f>
      </c>
    </row>
    <row r="13">
      <c r="A13" t="s" s="1">
        <v>9</v>
      </c>
      <c r="B13" t="s" s="1">
        <v>9</v>
      </c>
      <c r="C13" s="2">
        <v>0</v>
      </c>
      <c r="D13" t="s" s="1">
        <v>9962</v>
      </c>
      <c r="E13" t="s" s="0">
        <v>9</v>
      </c>
      <c r="F13" s="2">
        <v>66</v>
      </c>
      <c r="G13" t="s" s="0">
        <v>9</v>
      </c>
      <c r="H13" s="8">
        <f>IF(E13="","-",LEN(E13)&amp;"/"&amp;F13)</f>
      </c>
      <c r="I13" s="8">
        <f>IF(G13="","-",LEN(G13)&amp;"/"&amp;F13)</f>
      </c>
    </row>
    <row r="14">
      <c r="A14" t="s" s="1">
        <v>11</v>
      </c>
      <c r="B14" t="s" s="1">
        <v>9</v>
      </c>
      <c r="C14" s="2">
        <v>4</v>
      </c>
      <c r="D14" t="s" s="1">
        <v>9963</v>
      </c>
      <c r="E14" t="s" s="0">
        <v>9</v>
      </c>
      <c r="F14" s="2">
        <v>32</v>
      </c>
      <c r="G14" t="s" s="0">
        <v>9</v>
      </c>
      <c r="H14" s="8">
        <f>IF(E14="","-",LEN(E14)&amp;"/"&amp;F14)</f>
      </c>
      <c r="I14" s="8">
        <f>IF(G14="","-",LEN(G14)&amp;"/"&amp;F14)</f>
      </c>
    </row>
    <row r="15">
      <c r="A15" t="s" s="1">
        <v>17</v>
      </c>
      <c r="B15" t="s" s="1">
        <v>9</v>
      </c>
      <c r="C15" s="2">
        <v>4</v>
      </c>
      <c r="D15" t="s" s="1">
        <v>4302</v>
      </c>
      <c r="E15" t="s" s="0">
        <v>9</v>
      </c>
      <c r="F15" s="2">
        <v>14</v>
      </c>
      <c r="G15" t="s" s="0">
        <v>9</v>
      </c>
      <c r="H15" s="8">
        <f>IF(E15="","-",LEN(E15)&amp;"/"&amp;F15)</f>
      </c>
      <c r="I15" s="8">
        <f>IF(G15="","-",LEN(G15)&amp;"/"&amp;F15)</f>
      </c>
    </row>
    <row r="16">
      <c r="A16" t="s" s="1">
        <v>11</v>
      </c>
      <c r="B16" t="s" s="1">
        <v>9</v>
      </c>
      <c r="C16" s="2">
        <v>4</v>
      </c>
      <c r="D16" t="s" s="1">
        <v>9964</v>
      </c>
      <c r="E16" t="s" s="0">
        <v>9</v>
      </c>
      <c r="F16" s="2">
        <v>10</v>
      </c>
      <c r="G16" t="s" s="0">
        <v>9</v>
      </c>
      <c r="H16" s="8">
        <f>IF(E16="","-",LEN(E16)&amp;"/"&amp;F16)</f>
      </c>
      <c r="I16" s="8">
        <f>IF(G16="","-",LEN(G16)&amp;"/"&amp;F16)</f>
      </c>
    </row>
    <row r="17">
      <c r="A17" t="s" s="1">
        <v>17</v>
      </c>
      <c r="B17" t="s" s="1">
        <v>9</v>
      </c>
      <c r="C17" s="2">
        <v>4</v>
      </c>
      <c r="D17" t="s" s="1">
        <v>9024</v>
      </c>
      <c r="E17" t="s" s="0">
        <v>9</v>
      </c>
      <c r="F17" s="2">
        <v>8</v>
      </c>
      <c r="G17" t="s" s="0">
        <v>9</v>
      </c>
      <c r="H17" s="8">
        <f>IF(E17="","-",LEN(E17)&amp;"/"&amp;F17)</f>
      </c>
      <c r="I17" s="8">
        <f>IF(G17="","-",LEN(G17)&amp;"/"&amp;F17)</f>
      </c>
    </row>
    <row r="18">
      <c r="A18" t="s" s="1">
        <v>9</v>
      </c>
      <c r="B18" t="s" s="1">
        <v>9</v>
      </c>
      <c r="C18" s="2">
        <v>0</v>
      </c>
      <c r="D18" t="s" s="1">
        <v>9965</v>
      </c>
      <c r="E18" t="s" s="0">
        <v>9</v>
      </c>
      <c r="F18" s="2">
        <v>66</v>
      </c>
      <c r="G18" t="s" s="0">
        <v>9</v>
      </c>
      <c r="H18" s="8">
        <f>IF(E18="","-",LEN(E18)&amp;"/"&amp;F18)</f>
      </c>
      <c r="I18" s="8">
        <f>IF(G18="","-",LEN(G18)&amp;"/"&amp;F18)</f>
      </c>
    </row>
    <row r="19">
      <c r="A19" t="s" s="1">
        <v>11</v>
      </c>
      <c r="B19" t="s" s="1">
        <v>9</v>
      </c>
      <c r="C19" s="2">
        <v>4</v>
      </c>
      <c r="D19" t="s" s="1">
        <v>9966</v>
      </c>
      <c r="E19" t="s" s="0">
        <v>9</v>
      </c>
      <c r="F19" s="2">
        <v>34</v>
      </c>
      <c r="G19" t="s" s="0">
        <v>9</v>
      </c>
      <c r="H19" s="8">
        <f>IF(E19="","-",LEN(E19)&amp;"/"&amp;F19)</f>
      </c>
      <c r="I19" s="8">
        <f>IF(G19="","-",LEN(G19)&amp;"/"&amp;F19)</f>
      </c>
    </row>
    <row r="20">
      <c r="A20" t="s" s="1">
        <v>17</v>
      </c>
      <c r="B20" t="s" s="1">
        <v>9</v>
      </c>
      <c r="C20" s="2">
        <v>4</v>
      </c>
      <c r="D20" t="s" s="1">
        <v>1262</v>
      </c>
      <c r="E20" t="s" s="0">
        <v>9</v>
      </c>
      <c r="F20" s="2">
        <v>10</v>
      </c>
      <c r="G20" t="s" s="0">
        <v>9</v>
      </c>
      <c r="H20" s="8">
        <f>IF(E20="","-",LEN(E20)&amp;"/"&amp;F20)</f>
      </c>
      <c r="I20" s="8">
        <f>IF(G20="","-",LEN(G20)&amp;"/"&amp;F20)</f>
      </c>
    </row>
    <row r="21">
      <c r="A21" t="s" s="1">
        <v>9</v>
      </c>
      <c r="B21" t="s" s="1">
        <v>9</v>
      </c>
      <c r="C21" s="2">
        <v>0</v>
      </c>
      <c r="D21" t="s" s="1">
        <v>9967</v>
      </c>
      <c r="E21" t="s" s="0">
        <v>9</v>
      </c>
      <c r="F21" s="2">
        <v>46</v>
      </c>
      <c r="G21" t="s" s="0">
        <v>9</v>
      </c>
      <c r="H21" s="8">
        <f>IF(E21="","-",LEN(E21)&amp;"/"&amp;F21)</f>
      </c>
      <c r="I21" s="8">
        <f>IF(G21="","-",LEN(G21)&amp;"/"&amp;F21)</f>
      </c>
    </row>
    <row r="22">
      <c r="A22" t="s" s="1">
        <v>17</v>
      </c>
      <c r="B22" t="s" s="1">
        <v>9</v>
      </c>
      <c r="C22" s="2">
        <v>4</v>
      </c>
      <c r="D22" t="s" s="1">
        <v>9968</v>
      </c>
      <c r="E22" t="s" s="0">
        <v>9</v>
      </c>
      <c r="F22" s="2">
        <v>42</v>
      </c>
      <c r="G22" t="s" s="0">
        <v>9</v>
      </c>
      <c r="H22" s="8">
        <f>IF(E22="","-",LEN(E22)&amp;"/"&amp;F22)</f>
      </c>
      <c r="I22" s="8">
        <f>IF(G22="","-",LEN(G22)&amp;"/"&amp;F22)</f>
      </c>
    </row>
    <row r="23">
      <c r="A23" t="s" s="1">
        <v>11</v>
      </c>
      <c r="B23" t="s" s="1">
        <v>9</v>
      </c>
      <c r="C23" s="2">
        <v>4</v>
      </c>
      <c r="D23" t="s" s="1">
        <v>9969</v>
      </c>
      <c r="E23" t="s" s="0">
        <v>9</v>
      </c>
      <c r="F23" s="2">
        <v>66</v>
      </c>
      <c r="G23" t="s" s="0">
        <v>9</v>
      </c>
      <c r="H23" s="8">
        <f>IF(E23="","-",LEN(E23)&amp;"/"&amp;F23)</f>
      </c>
      <c r="I23" s="8">
        <f>IF(G23="","-",LEN(G23)&amp;"/"&amp;F23)</f>
      </c>
    </row>
    <row r="24">
      <c r="A24" t="s" s="1">
        <v>17</v>
      </c>
      <c r="B24" t="s" s="1">
        <v>9</v>
      </c>
      <c r="C24" s="2">
        <v>4</v>
      </c>
      <c r="D24" t="s" s="1">
        <v>9970</v>
      </c>
      <c r="E24" t="s" s="0">
        <v>9</v>
      </c>
      <c r="F24" s="2">
        <v>32</v>
      </c>
      <c r="G24" t="s" s="0">
        <v>9</v>
      </c>
      <c r="H24" s="8">
        <f>IF(E24="","-",LEN(E24)&amp;"/"&amp;F24)</f>
      </c>
      <c r="I24" s="8">
        <f>IF(G24="","-",LEN(G24)&amp;"/"&amp;F24)</f>
      </c>
    </row>
    <row r="25">
      <c r="A25" t="s" s="1">
        <v>11</v>
      </c>
      <c r="B25" t="s" s="1">
        <v>9</v>
      </c>
      <c r="C25" s="2">
        <v>4</v>
      </c>
      <c r="D25" t="s" s="1">
        <v>9971</v>
      </c>
      <c r="E25" t="s" s="0">
        <v>9</v>
      </c>
      <c r="F25" s="2">
        <v>72</v>
      </c>
      <c r="G25" t="s" s="0">
        <v>9</v>
      </c>
      <c r="H25" s="8">
        <f>IF(E25="","-",LEN(E25)&amp;"/"&amp;F25)</f>
      </c>
      <c r="I25" s="8">
        <f>IF(G25="","-",LEN(G25)&amp;"/"&amp;F25)</f>
      </c>
    </row>
    <row r="26">
      <c r="A26" t="s" s="1">
        <v>17</v>
      </c>
      <c r="B26" t="s" s="1">
        <v>9</v>
      </c>
      <c r="C26" s="2">
        <v>4</v>
      </c>
      <c r="D26" t="s" s="1">
        <v>9972</v>
      </c>
      <c r="E26" t="s" s="0">
        <v>9</v>
      </c>
      <c r="F26" s="2">
        <v>24</v>
      </c>
      <c r="G26" t="s" s="0">
        <v>9</v>
      </c>
      <c r="H26" s="8">
        <f>IF(E26="","-",LEN(E26)&amp;"/"&amp;F26)</f>
      </c>
      <c r="I26" s="8">
        <f>IF(G26="","-",LEN(G26)&amp;"/"&amp;F26)</f>
      </c>
    </row>
    <row r="27">
      <c r="A27" t="s" s="1">
        <v>11</v>
      </c>
      <c r="B27" t="s" s="1">
        <v>9</v>
      </c>
      <c r="C27" s="2">
        <v>4</v>
      </c>
      <c r="D27" t="s" s="1">
        <v>9973</v>
      </c>
      <c r="E27" t="s" s="0">
        <v>9</v>
      </c>
      <c r="F27" s="2">
        <v>32</v>
      </c>
      <c r="G27" t="s" s="0">
        <v>9</v>
      </c>
      <c r="H27" s="8">
        <f>IF(E27="","-",LEN(E27)&amp;"/"&amp;F27)</f>
      </c>
      <c r="I27" s="8">
        <f>IF(G27="","-",LEN(G27)&amp;"/"&amp;F27)</f>
      </c>
    </row>
    <row r="28">
      <c r="A28" t="s" s="1">
        <v>17</v>
      </c>
      <c r="B28" t="s" s="1">
        <v>9</v>
      </c>
      <c r="C28" s="2">
        <v>4</v>
      </c>
      <c r="D28" t="s" s="1">
        <v>9974</v>
      </c>
      <c r="E28" t="s" s="0">
        <v>9</v>
      </c>
      <c r="F28" s="2">
        <v>14</v>
      </c>
      <c r="G28" t="s" s="0">
        <v>9</v>
      </c>
      <c r="H28" s="8">
        <f>IF(E28="","-",LEN(E28)&amp;"/"&amp;F28)</f>
      </c>
      <c r="I28" s="8">
        <f>IF(G28="","-",LEN(G28)&amp;"/"&amp;F28)</f>
      </c>
    </row>
    <row r="29">
      <c r="A29" t="s" s="1">
        <v>11</v>
      </c>
      <c r="B29" t="s" s="1">
        <v>9</v>
      </c>
      <c r="C29" s="2">
        <v>4</v>
      </c>
      <c r="D29" t="s" s="1">
        <v>9975</v>
      </c>
      <c r="E29" t="s" s="0">
        <v>9</v>
      </c>
      <c r="F29" s="2">
        <v>28</v>
      </c>
      <c r="G29" t="s" s="0">
        <v>9</v>
      </c>
      <c r="H29" s="8">
        <f>IF(E29="","-",LEN(E29)&amp;"/"&amp;F29)</f>
      </c>
      <c r="I29" s="8">
        <f>IF(G29="","-",LEN(G29)&amp;"/"&amp;F29)</f>
      </c>
    </row>
    <row r="30">
      <c r="A30" t="s" s="1">
        <v>9</v>
      </c>
      <c r="B30" t="s" s="1">
        <v>9</v>
      </c>
      <c r="C30" s="2">
        <v>0</v>
      </c>
      <c r="D30" t="s" s="1">
        <v>9976</v>
      </c>
      <c r="E30" t="s" s="0">
        <v>9</v>
      </c>
      <c r="F30" s="2">
        <v>50</v>
      </c>
      <c r="G30" t="s" s="0">
        <v>9</v>
      </c>
      <c r="H30" s="8">
        <f>IF(E30="","-",LEN(E30)&amp;"/"&amp;F30)</f>
      </c>
      <c r="I30" s="8">
        <f>IF(G30="","-",LEN(G30)&amp;"/"&amp;F30)</f>
      </c>
    </row>
    <row r="31">
      <c r="A31" t="s" s="1">
        <v>11</v>
      </c>
      <c r="B31" t="s" s="1">
        <v>9</v>
      </c>
      <c r="C31" s="2">
        <v>4</v>
      </c>
      <c r="D31" t="s" s="1">
        <v>9977</v>
      </c>
      <c r="E31" t="s" s="0">
        <v>9</v>
      </c>
      <c r="F31" s="2">
        <v>56</v>
      </c>
      <c r="G31" t="s" s="0">
        <v>9</v>
      </c>
      <c r="H31" s="8">
        <f>IF(E31="","-",LEN(E31)&amp;"/"&amp;F31)</f>
      </c>
      <c r="I31" s="8">
        <f>IF(G31="","-",LEN(G31)&amp;"/"&amp;F31)</f>
      </c>
    </row>
    <row r="32">
      <c r="A32" t="s" s="1">
        <v>9</v>
      </c>
      <c r="B32" t="s" s="1">
        <v>9</v>
      </c>
      <c r="C32" s="2">
        <v>0</v>
      </c>
      <c r="D32" t="s" s="1">
        <v>9978</v>
      </c>
      <c r="E32" t="s" s="0">
        <v>9</v>
      </c>
      <c r="F32" s="2">
        <v>24</v>
      </c>
      <c r="G32" t="s" s="0">
        <v>9</v>
      </c>
      <c r="H32" s="8">
        <f>IF(E32="","-",LEN(E32)&amp;"/"&amp;F32)</f>
      </c>
      <c r="I32" s="8">
        <f>IF(G32="","-",LEN(G32)&amp;"/"&amp;F32)</f>
      </c>
    </row>
    <row r="33">
      <c r="A33" t="s" s="1">
        <v>9</v>
      </c>
      <c r="B33" t="s" s="1">
        <v>9</v>
      </c>
      <c r="C33" s="2">
        <v>0</v>
      </c>
      <c r="D33" t="s" s="1">
        <v>9979</v>
      </c>
      <c r="E33" t="s" s="0">
        <v>9</v>
      </c>
      <c r="F33" s="2">
        <v>62</v>
      </c>
      <c r="G33" t="s" s="0">
        <v>9</v>
      </c>
      <c r="H33" s="8">
        <f>IF(E33="","-",LEN(E33)&amp;"/"&amp;F33)</f>
      </c>
      <c r="I33" s="8">
        <f>IF(G33="","-",LEN(G33)&amp;"/"&amp;F33)</f>
      </c>
    </row>
    <row r="34">
      <c r="A34" t="s" s="1">
        <v>11</v>
      </c>
      <c r="B34" t="s" s="1">
        <v>9</v>
      </c>
      <c r="C34" s="2">
        <v>4</v>
      </c>
      <c r="D34" t="s" s="1">
        <v>9980</v>
      </c>
      <c r="E34" t="s" s="0">
        <v>9</v>
      </c>
      <c r="F34" s="2">
        <v>60</v>
      </c>
      <c r="G34" t="s" s="0">
        <v>9</v>
      </c>
      <c r="H34" s="8">
        <f>IF(E34="","-",LEN(E34)&amp;"/"&amp;F34)</f>
      </c>
      <c r="I34" s="8">
        <f>IF(G34="","-",LEN(G34)&amp;"/"&amp;F34)</f>
      </c>
    </row>
    <row r="35">
      <c r="A35" t="s" s="1">
        <v>17</v>
      </c>
      <c r="B35" t="s" s="1">
        <v>9</v>
      </c>
      <c r="C35" s="2">
        <v>4</v>
      </c>
      <c r="D35" t="s" s="1">
        <v>9981</v>
      </c>
      <c r="E35" t="s" s="0">
        <v>9</v>
      </c>
      <c r="F35" s="2">
        <v>58</v>
      </c>
      <c r="G35" t="s" s="0">
        <v>9</v>
      </c>
      <c r="H35" s="8">
        <f>IF(E35="","-",LEN(E35)&amp;"/"&amp;F35)</f>
      </c>
      <c r="I35" s="8">
        <f>IF(G35="","-",LEN(G35)&amp;"/"&amp;F35)</f>
      </c>
    </row>
    <row r="36">
      <c r="A36" t="s" s="1">
        <v>11</v>
      </c>
      <c r="B36" t="s" s="1">
        <v>9</v>
      </c>
      <c r="C36" s="2">
        <v>4</v>
      </c>
      <c r="D36" t="s" s="1">
        <v>9982</v>
      </c>
      <c r="E36" t="s" s="0">
        <v>9</v>
      </c>
      <c r="F36" s="2">
        <v>28</v>
      </c>
      <c r="G36" t="s" s="0">
        <v>9</v>
      </c>
      <c r="H36" s="8">
        <f>IF(E36="","-",LEN(E36)&amp;"/"&amp;F36)</f>
      </c>
      <c r="I36" s="8">
        <f>IF(G36="","-",LEN(G36)&amp;"/"&amp;F36)</f>
      </c>
    </row>
    <row r="37">
      <c r="A37" t="s" s="1">
        <v>17</v>
      </c>
      <c r="B37" t="s" s="1">
        <v>9</v>
      </c>
      <c r="C37" s="2">
        <v>4</v>
      </c>
      <c r="D37" t="s" s="1">
        <v>4205</v>
      </c>
      <c r="E37" t="s" s="0">
        <v>9</v>
      </c>
      <c r="F37" s="2">
        <v>16</v>
      </c>
      <c r="G37" t="s" s="0">
        <v>9</v>
      </c>
      <c r="H37" s="8">
        <f>IF(E37="","-",LEN(E37)&amp;"/"&amp;F37)</f>
      </c>
      <c r="I37" s="8">
        <f>IF(G37="","-",LEN(G37)&amp;"/"&amp;F37)</f>
      </c>
    </row>
    <row r="38">
      <c r="A38" t="s" s="1">
        <v>11</v>
      </c>
      <c r="B38" t="s" s="1">
        <v>9</v>
      </c>
      <c r="C38" s="2">
        <v>4</v>
      </c>
      <c r="D38" t="s" s="1">
        <v>9983</v>
      </c>
      <c r="E38" t="s" s="0">
        <v>9</v>
      </c>
      <c r="F38" s="2">
        <v>60</v>
      </c>
      <c r="G38" t="s" s="0">
        <v>9</v>
      </c>
      <c r="H38" s="8">
        <f>IF(E38="","-",LEN(E38)&amp;"/"&amp;F38)</f>
      </c>
      <c r="I38" s="8">
        <f>IF(G38="","-",LEN(G38)&amp;"/"&amp;F38)</f>
      </c>
    </row>
    <row r="39">
      <c r="A39" t="s" s="1">
        <v>17</v>
      </c>
      <c r="B39" t="s" s="1">
        <v>9</v>
      </c>
      <c r="C39" s="2">
        <v>4</v>
      </c>
      <c r="D39" t="s" s="1">
        <v>9984</v>
      </c>
      <c r="E39" t="s" s="0">
        <v>9</v>
      </c>
      <c r="F39" s="2">
        <v>26</v>
      </c>
      <c r="G39" t="s" s="0">
        <v>9</v>
      </c>
      <c r="H39" s="8">
        <f>IF(E39="","-",LEN(E39)&amp;"/"&amp;F39)</f>
      </c>
      <c r="I39" s="8">
        <f>IF(G39="","-",LEN(G39)&amp;"/"&amp;F39)</f>
      </c>
    </row>
    <row r="40">
      <c r="A40" t="s" s="1">
        <v>11</v>
      </c>
      <c r="B40" t="s" s="1">
        <v>9</v>
      </c>
      <c r="C40" s="2">
        <v>4</v>
      </c>
      <c r="D40" t="s" s="1">
        <v>9985</v>
      </c>
      <c r="E40" t="s" s="0">
        <v>9</v>
      </c>
      <c r="F40" s="2">
        <v>32</v>
      </c>
      <c r="G40" t="s" s="0">
        <v>9</v>
      </c>
      <c r="H40" s="8">
        <f>IF(E40="","-",LEN(E40)&amp;"/"&amp;F40)</f>
      </c>
      <c r="I40" s="8">
        <f>IF(G40="","-",LEN(G40)&amp;"/"&amp;F40)</f>
      </c>
    </row>
    <row r="41">
      <c r="A41" t="s" s="1">
        <v>17</v>
      </c>
      <c r="B41" t="s" s="1">
        <v>9</v>
      </c>
      <c r="C41" s="2">
        <v>4</v>
      </c>
      <c r="D41" t="s" s="1">
        <v>9986</v>
      </c>
      <c r="E41" t="s" s="0">
        <v>9</v>
      </c>
      <c r="F41" s="2">
        <v>26</v>
      </c>
      <c r="G41" t="s" s="0">
        <v>9</v>
      </c>
      <c r="H41" s="8">
        <f>IF(E41="","-",LEN(E41)&amp;"/"&amp;F41)</f>
      </c>
      <c r="I41" s="8">
        <f>IF(G41="","-",LEN(G41)&amp;"/"&amp;F41)</f>
      </c>
    </row>
    <row r="42">
      <c r="A42" t="s" s="1">
        <v>11</v>
      </c>
      <c r="B42" t="s" s="1">
        <v>9</v>
      </c>
      <c r="C42" s="2">
        <v>4</v>
      </c>
      <c r="D42" t="s" s="1">
        <v>9987</v>
      </c>
      <c r="E42" t="s" s="0">
        <v>9</v>
      </c>
      <c r="F42" s="2">
        <v>48</v>
      </c>
      <c r="G42" t="s" s="0">
        <v>9</v>
      </c>
      <c r="H42" s="8">
        <f>IF(E42="","-",LEN(E42)&amp;"/"&amp;F42)</f>
      </c>
      <c r="I42" s="8">
        <f>IF(G42="","-",LEN(G42)&amp;"/"&amp;F42)</f>
      </c>
    </row>
    <row r="43">
      <c r="A43" t="s" s="1">
        <v>17</v>
      </c>
      <c r="B43" t="s" s="1">
        <v>9</v>
      </c>
      <c r="C43" s="2">
        <v>4</v>
      </c>
      <c r="D43" t="s" s="1">
        <v>9988</v>
      </c>
      <c r="E43" t="s" s="0">
        <v>9</v>
      </c>
      <c r="F43" s="2">
        <v>16</v>
      </c>
      <c r="G43" t="s" s="0">
        <v>9</v>
      </c>
      <c r="H43" s="8">
        <f>IF(E43="","-",LEN(E43)&amp;"/"&amp;F43)</f>
      </c>
      <c r="I43" s="8">
        <f>IF(G43="","-",LEN(G43)&amp;"/"&amp;F43)</f>
      </c>
    </row>
    <row r="44">
      <c r="A44" t="s" s="1">
        <v>17</v>
      </c>
      <c r="B44" t="s" s="1">
        <v>9</v>
      </c>
      <c r="C44" s="2">
        <v>4</v>
      </c>
      <c r="D44" t="s" s="1">
        <v>9989</v>
      </c>
      <c r="E44" t="s" s="0">
        <v>9</v>
      </c>
      <c r="F44" s="2">
        <v>30</v>
      </c>
      <c r="G44" t="s" s="0">
        <v>9</v>
      </c>
      <c r="H44" s="8">
        <f>IF(E44="","-",LEN(E44)&amp;"/"&amp;F44)</f>
      </c>
      <c r="I44" s="8">
        <f>IF(G44="","-",LEN(G44)&amp;"/"&amp;F44)</f>
      </c>
    </row>
    <row r="45">
      <c r="A45" t="s" s="1">
        <v>9</v>
      </c>
      <c r="B45" t="s" s="1">
        <v>9</v>
      </c>
      <c r="C45" s="2">
        <v>0</v>
      </c>
      <c r="D45" t="s" s="1">
        <v>9990</v>
      </c>
      <c r="E45" t="s" s="0">
        <v>9</v>
      </c>
      <c r="F45" s="2">
        <v>82</v>
      </c>
      <c r="G45" t="s" s="0">
        <v>9</v>
      </c>
      <c r="H45" s="8">
        <f>IF(E45="","-",LEN(E45)&amp;"/"&amp;F45)</f>
      </c>
      <c r="I45" s="8">
        <f>IF(G45="","-",LEN(G45)&amp;"/"&amp;F45)</f>
      </c>
    </row>
    <row r="46">
      <c r="A46" t="s" s="1">
        <v>9</v>
      </c>
      <c r="B46" t="s" s="1">
        <v>9</v>
      </c>
      <c r="C46" s="2">
        <v>0</v>
      </c>
      <c r="D46" t="s" s="1">
        <v>9991</v>
      </c>
      <c r="E46" t="s" s="0">
        <v>9</v>
      </c>
      <c r="F46" s="2">
        <v>76</v>
      </c>
      <c r="G46" t="s" s="0">
        <v>9</v>
      </c>
      <c r="H46" s="8">
        <f>IF(E46="","-",LEN(E46)&amp;"/"&amp;F46)</f>
      </c>
      <c r="I46" s="8">
        <f>IF(G46="","-",LEN(G46)&amp;"/"&amp;F46)</f>
      </c>
    </row>
    <row r="47">
      <c r="A47" t="s" s="1">
        <v>11</v>
      </c>
      <c r="B47" t="s" s="1">
        <v>9</v>
      </c>
      <c r="C47" s="2">
        <v>4</v>
      </c>
      <c r="D47" t="s" s="1">
        <v>9992</v>
      </c>
      <c r="E47" t="s" s="0">
        <v>9</v>
      </c>
      <c r="F47" s="2">
        <v>42</v>
      </c>
      <c r="G47" t="s" s="0">
        <v>9</v>
      </c>
      <c r="H47" s="8">
        <f>IF(E47="","-",LEN(E47)&amp;"/"&amp;F47)</f>
      </c>
      <c r="I47" s="8">
        <f>IF(G47="","-",LEN(G47)&amp;"/"&amp;F47)</f>
      </c>
    </row>
    <row r="48">
      <c r="A48" t="s" s="1">
        <v>9</v>
      </c>
      <c r="B48" t="s" s="1">
        <v>9</v>
      </c>
      <c r="C48" s="2">
        <v>0</v>
      </c>
      <c r="D48" t="s" s="1">
        <v>9993</v>
      </c>
      <c r="E48" t="s" s="0">
        <v>9</v>
      </c>
      <c r="F48" s="2">
        <v>60</v>
      </c>
      <c r="G48" t="s" s="0">
        <v>9</v>
      </c>
      <c r="H48" s="8">
        <f>IF(E48="","-",LEN(E48)&amp;"/"&amp;F48)</f>
      </c>
      <c r="I48" s="8">
        <f>IF(G48="","-",LEN(G48)&amp;"/"&amp;F48)</f>
      </c>
    </row>
    <row r="49">
      <c r="A49" t="s" s="1">
        <v>17</v>
      </c>
      <c r="B49" t="s" s="1">
        <v>9</v>
      </c>
      <c r="C49" s="2">
        <v>4</v>
      </c>
      <c r="D49" t="s" s="1">
        <v>9994</v>
      </c>
      <c r="E49" t="s" s="0">
        <v>9</v>
      </c>
      <c r="F49" s="2">
        <v>38</v>
      </c>
      <c r="G49" t="s" s="0">
        <v>9</v>
      </c>
      <c r="H49" s="8">
        <f>IF(E49="","-",LEN(E49)&amp;"/"&amp;F49)</f>
      </c>
      <c r="I49" s="8">
        <f>IF(G49="","-",LEN(G49)&amp;"/"&amp;F49)</f>
      </c>
    </row>
    <row r="50">
      <c r="A50" t="s" s="1">
        <v>9</v>
      </c>
      <c r="B50" t="s" s="1">
        <v>9</v>
      </c>
      <c r="C50" s="2">
        <v>0</v>
      </c>
      <c r="D50" t="s" s="1">
        <v>9995</v>
      </c>
      <c r="E50" t="s" s="0">
        <v>9</v>
      </c>
      <c r="F50" s="2">
        <v>66</v>
      </c>
      <c r="G50" t="s" s="0">
        <v>9</v>
      </c>
      <c r="H50" s="8">
        <f>IF(E50="","-",LEN(E50)&amp;"/"&amp;F50)</f>
      </c>
      <c r="I50" s="8">
        <f>IF(G50="","-",LEN(G50)&amp;"/"&amp;F50)</f>
      </c>
    </row>
    <row r="51">
      <c r="A51" t="s" s="1">
        <v>17</v>
      </c>
      <c r="B51" t="s" s="1">
        <v>9</v>
      </c>
      <c r="C51" s="2">
        <v>4</v>
      </c>
      <c r="D51" t="s" s="1">
        <v>9996</v>
      </c>
      <c r="E51" t="s" s="0">
        <v>9</v>
      </c>
      <c r="F51" s="2">
        <v>22</v>
      </c>
      <c r="G51" t="s" s="0">
        <v>9</v>
      </c>
      <c r="H51" s="8">
        <f>IF(E51="","-",LEN(E51)&amp;"/"&amp;F51)</f>
      </c>
      <c r="I51" s="8">
        <f>IF(G51="","-",LEN(G51)&amp;"/"&amp;F51)</f>
      </c>
    </row>
    <row r="52">
      <c r="A52" t="s" s="1">
        <v>9</v>
      </c>
      <c r="B52" t="s" s="1">
        <v>9</v>
      </c>
      <c r="C52" s="2">
        <v>0</v>
      </c>
      <c r="D52" t="s" s="1">
        <v>9997</v>
      </c>
      <c r="E52" t="s" s="0">
        <v>9</v>
      </c>
      <c r="F52" s="2">
        <v>102</v>
      </c>
      <c r="G52" t="s" s="0">
        <v>9</v>
      </c>
      <c r="H52" s="8">
        <f>IF(E52="","-",LEN(E52)&amp;"/"&amp;F52)</f>
      </c>
      <c r="I52" s="8">
        <f>IF(G52="","-",LEN(G52)&amp;"/"&amp;F52)</f>
      </c>
    </row>
    <row r="53">
      <c r="A53" t="s" s="1">
        <v>17</v>
      </c>
      <c r="B53" t="s" s="1">
        <v>9</v>
      </c>
      <c r="C53" s="2">
        <v>4</v>
      </c>
      <c r="D53" t="s" s="1">
        <v>9998</v>
      </c>
      <c r="E53" t="s" s="0">
        <v>9</v>
      </c>
      <c r="F53" s="2">
        <v>56</v>
      </c>
      <c r="G53" t="s" s="0">
        <v>9</v>
      </c>
      <c r="H53" s="8">
        <f>IF(E53="","-",LEN(E53)&amp;"/"&amp;F53)</f>
      </c>
      <c r="I53" s="8">
        <f>IF(G53="","-",LEN(G53)&amp;"/"&amp;F53)</f>
      </c>
    </row>
    <row r="54">
      <c r="A54" t="s" s="1">
        <v>11</v>
      </c>
      <c r="B54" t="s" s="1">
        <v>9</v>
      </c>
      <c r="C54" s="2">
        <v>4</v>
      </c>
      <c r="D54" t="s" s="1">
        <v>9999</v>
      </c>
      <c r="E54" t="s" s="0">
        <v>9</v>
      </c>
      <c r="F54" s="2">
        <v>42</v>
      </c>
      <c r="G54" t="s" s="0">
        <v>9</v>
      </c>
      <c r="H54" s="8">
        <f>IF(E54="","-",LEN(E54)&amp;"/"&amp;F54)</f>
      </c>
      <c r="I54" s="8">
        <f>IF(G54="","-",LEN(G54)&amp;"/"&amp;F54)</f>
      </c>
    </row>
    <row r="55">
      <c r="A55" t="s" s="1">
        <v>17</v>
      </c>
      <c r="B55" t="s" s="1">
        <v>9</v>
      </c>
      <c r="C55" s="2">
        <v>4</v>
      </c>
      <c r="D55" t="s" s="1">
        <v>8995</v>
      </c>
      <c r="E55" t="s" s="0">
        <v>9</v>
      </c>
      <c r="F55" s="2">
        <v>16</v>
      </c>
      <c r="G55" t="s" s="0">
        <v>9</v>
      </c>
      <c r="H55" s="8">
        <f>IF(E55="","-",LEN(E55)&amp;"/"&amp;F55)</f>
      </c>
      <c r="I55" s="8">
        <f>IF(G55="","-",LEN(G55)&amp;"/"&amp;F55)</f>
      </c>
    </row>
    <row r="56">
      <c r="A56" t="s" s="1">
        <v>9</v>
      </c>
      <c r="B56" t="s" s="1">
        <v>9</v>
      </c>
      <c r="C56" s="2">
        <v>0</v>
      </c>
      <c r="D56" t="s" s="1">
        <v>10000</v>
      </c>
      <c r="E56" t="s" s="0">
        <v>9</v>
      </c>
      <c r="F56" s="2">
        <v>104</v>
      </c>
      <c r="G56" t="s" s="0">
        <v>9</v>
      </c>
      <c r="H56" s="8">
        <f>IF(E56="","-",LEN(E56)&amp;"/"&amp;F56)</f>
      </c>
      <c r="I56" s="8">
        <f>IF(G56="","-",LEN(G56)&amp;"/"&amp;F56)</f>
      </c>
    </row>
    <row r="57">
      <c r="A57" t="s" s="1">
        <v>11</v>
      </c>
      <c r="B57" t="s" s="1">
        <v>9</v>
      </c>
      <c r="C57" s="2">
        <v>4</v>
      </c>
      <c r="D57" t="s" s="1">
        <v>10001</v>
      </c>
      <c r="E57" t="s" s="0">
        <v>9</v>
      </c>
      <c r="F57" s="2">
        <v>52</v>
      </c>
      <c r="G57" t="s" s="0">
        <v>9</v>
      </c>
      <c r="H57" s="8">
        <f>IF(E57="","-",LEN(E57)&amp;"/"&amp;F57)</f>
      </c>
      <c r="I57" s="8">
        <f>IF(G57="","-",LEN(G57)&amp;"/"&amp;F57)</f>
      </c>
    </row>
    <row r="58">
      <c r="A58" t="s" s="1">
        <v>17</v>
      </c>
      <c r="B58" t="s" s="1">
        <v>9</v>
      </c>
      <c r="C58" s="2">
        <v>4</v>
      </c>
      <c r="D58" t="s" s="1">
        <v>10002</v>
      </c>
      <c r="E58" t="s" s="0">
        <v>9</v>
      </c>
      <c r="F58" s="2">
        <v>40</v>
      </c>
      <c r="G58" t="s" s="0">
        <v>9</v>
      </c>
      <c r="H58" s="8">
        <f>IF(E58="","-",LEN(E58)&amp;"/"&amp;F58)</f>
      </c>
      <c r="I58" s="8">
        <f>IF(G58="","-",LEN(G58)&amp;"/"&amp;F58)</f>
      </c>
    </row>
    <row r="59">
      <c r="A59" t="s" s="1">
        <v>11</v>
      </c>
      <c r="B59" t="s" s="1">
        <v>9</v>
      </c>
      <c r="C59" s="2">
        <v>4</v>
      </c>
      <c r="D59" t="s" s="1">
        <v>10003</v>
      </c>
      <c r="E59" t="s" s="0">
        <v>9</v>
      </c>
      <c r="F59" s="2">
        <v>18</v>
      </c>
      <c r="G59" t="s" s="0">
        <v>9</v>
      </c>
      <c r="H59" s="8">
        <f>IF(E59="","-",LEN(E59)&amp;"/"&amp;F59)</f>
      </c>
      <c r="I59" s="8">
        <f>IF(G59="","-",LEN(G59)&amp;"/"&amp;F59)</f>
      </c>
    </row>
    <row r="60">
      <c r="A60" t="s" s="1">
        <v>17</v>
      </c>
      <c r="B60" t="s" s="1">
        <v>9</v>
      </c>
      <c r="C60" s="2">
        <v>4</v>
      </c>
      <c r="D60" t="s" s="1">
        <v>10004</v>
      </c>
      <c r="E60" t="s" s="0">
        <v>9</v>
      </c>
      <c r="F60" s="2">
        <v>62</v>
      </c>
      <c r="G60" t="s" s="0">
        <v>9</v>
      </c>
      <c r="H60" s="8">
        <f>IF(E60="","-",LEN(E60)&amp;"/"&amp;F60)</f>
      </c>
      <c r="I60" s="8">
        <f>IF(G60="","-",LEN(G60)&amp;"/"&amp;F60)</f>
      </c>
    </row>
    <row r="61">
      <c r="A61" t="s" s="1">
        <v>11</v>
      </c>
      <c r="B61" t="s" s="1">
        <v>9</v>
      </c>
      <c r="C61" s="2">
        <v>4</v>
      </c>
      <c r="D61" t="s" s="1">
        <v>10005</v>
      </c>
      <c r="E61" t="s" s="0">
        <v>9</v>
      </c>
      <c r="F61" s="2">
        <v>38</v>
      </c>
      <c r="G61" t="s" s="0">
        <v>9</v>
      </c>
      <c r="H61" s="8">
        <f>IF(E61="","-",LEN(E61)&amp;"/"&amp;F61)</f>
      </c>
      <c r="I61" s="8">
        <f>IF(G61="","-",LEN(G61)&amp;"/"&amp;F61)</f>
      </c>
    </row>
    <row r="62">
      <c r="A62" t="s" s="1">
        <v>17</v>
      </c>
      <c r="B62" t="s" s="1">
        <v>9</v>
      </c>
      <c r="C62" s="2">
        <v>4</v>
      </c>
      <c r="D62" t="s" s="1">
        <v>10006</v>
      </c>
      <c r="E62" t="s" s="0">
        <v>9</v>
      </c>
      <c r="F62" s="2">
        <v>34</v>
      </c>
      <c r="G62" t="s" s="0">
        <v>9</v>
      </c>
      <c r="H62" s="8">
        <f>IF(E62="","-",LEN(E62)&amp;"/"&amp;F62)</f>
      </c>
      <c r="I62" s="8">
        <f>IF(G62="","-",LEN(G62)&amp;"/"&amp;F62)</f>
      </c>
    </row>
    <row r="63">
      <c r="A63" t="s" s="1">
        <v>11</v>
      </c>
      <c r="B63" t="s" s="1">
        <v>9</v>
      </c>
      <c r="C63" s="2">
        <v>4</v>
      </c>
      <c r="D63" t="s" s="1">
        <v>10007</v>
      </c>
      <c r="E63" t="s" s="0">
        <v>9</v>
      </c>
      <c r="F63" s="2">
        <v>18</v>
      </c>
      <c r="G63" t="s" s="0">
        <v>9</v>
      </c>
      <c r="H63" s="8">
        <f>IF(E63="","-",LEN(E63)&amp;"/"&amp;F63)</f>
      </c>
      <c r="I63" s="8">
        <f>IF(G63="","-",LEN(G63)&amp;"/"&amp;F63)</f>
      </c>
    </row>
    <row r="64">
      <c r="A64" t="s" s="1">
        <v>9</v>
      </c>
      <c r="B64" t="s" s="1">
        <v>9</v>
      </c>
      <c r="C64" s="2">
        <v>0</v>
      </c>
      <c r="D64" t="s" s="1">
        <v>10008</v>
      </c>
      <c r="E64" t="s" s="0">
        <v>9</v>
      </c>
      <c r="F64" s="2">
        <v>108</v>
      </c>
      <c r="G64" t="s" s="0">
        <v>9</v>
      </c>
      <c r="H64" s="8">
        <f>IF(E64="","-",LEN(E64)&amp;"/"&amp;F64)</f>
      </c>
      <c r="I64" s="8">
        <f>IF(G64="","-",LEN(G64)&amp;"/"&amp;F64)</f>
      </c>
    </row>
    <row r="65">
      <c r="A65" t="s" s="1">
        <v>17</v>
      </c>
      <c r="B65" t="s" s="1">
        <v>9</v>
      </c>
      <c r="C65" s="2">
        <v>4</v>
      </c>
      <c r="D65" t="s" s="1">
        <v>10009</v>
      </c>
      <c r="E65" t="s" s="0">
        <v>9</v>
      </c>
      <c r="F65" s="2">
        <v>28</v>
      </c>
      <c r="G65" t="s" s="0">
        <v>9</v>
      </c>
      <c r="H65" s="8">
        <f>IF(E65="","-",LEN(E65)&amp;"/"&amp;F65)</f>
      </c>
      <c r="I65" s="8">
        <f>IF(G65="","-",LEN(G65)&amp;"/"&amp;F65)</f>
      </c>
    </row>
    <row r="66">
      <c r="A66" t="s" s="1">
        <v>9</v>
      </c>
      <c r="B66" t="s" s="1">
        <v>9</v>
      </c>
      <c r="C66" s="2">
        <v>0</v>
      </c>
      <c r="D66" t="s" s="1">
        <v>10010</v>
      </c>
      <c r="E66" t="s" s="0">
        <v>9</v>
      </c>
      <c r="F66" s="2">
        <v>72</v>
      </c>
      <c r="G66" t="s" s="0">
        <v>9</v>
      </c>
      <c r="H66" s="8">
        <f>IF(E66="","-",LEN(E66)&amp;"/"&amp;F66)</f>
      </c>
      <c r="I66" s="8">
        <f>IF(G66="","-",LEN(G66)&amp;"/"&amp;F66)</f>
      </c>
    </row>
    <row r="67">
      <c r="A67" t="s" s="1">
        <v>11</v>
      </c>
      <c r="B67" t="s" s="1">
        <v>9</v>
      </c>
      <c r="C67" s="2">
        <v>4</v>
      </c>
      <c r="D67" t="s" s="1">
        <v>10011</v>
      </c>
      <c r="E67" t="s" s="0">
        <v>9</v>
      </c>
      <c r="F67" s="2">
        <v>30</v>
      </c>
      <c r="G67" t="s" s="0">
        <v>9</v>
      </c>
      <c r="H67" s="8">
        <f>IF(E67="","-",LEN(E67)&amp;"/"&amp;F67)</f>
      </c>
      <c r="I67" s="8">
        <f>IF(G67="","-",LEN(G67)&amp;"/"&amp;F67)</f>
      </c>
    </row>
    <row r="68">
      <c r="A68" t="s" s="1">
        <v>89</v>
      </c>
      <c r="B68" t="s" s="1">
        <v>9</v>
      </c>
      <c r="C68" s="2">
        <v>5</v>
      </c>
      <c r="D68" t="s" s="1">
        <v>10012</v>
      </c>
      <c r="E68" t="s" s="0">
        <v>9</v>
      </c>
      <c r="F68" s="2">
        <v>52</v>
      </c>
      <c r="G68" t="s" s="0">
        <v>9</v>
      </c>
      <c r="H68" s="8">
        <f>IF(E68="","-",LEN(E68)&amp;"/"&amp;F68)</f>
      </c>
      <c r="I68" s="8">
        <f>IF(G68="","-",LEN(G68)&amp;"/"&amp;F68)</f>
      </c>
    </row>
    <row r="69">
      <c r="A69" t="s" s="1">
        <v>9</v>
      </c>
      <c r="B69" t="s" s="1">
        <v>9</v>
      </c>
      <c r="C69" s="2">
        <v>0</v>
      </c>
      <c r="D69" t="s" s="1">
        <v>10013</v>
      </c>
      <c r="E69" t="s" s="0">
        <v>9</v>
      </c>
      <c r="F69" s="2">
        <v>60</v>
      </c>
      <c r="G69" t="s" s="0">
        <v>9</v>
      </c>
      <c r="H69" s="8">
        <f>IF(E69="","-",LEN(E69)&amp;"/"&amp;F69)</f>
      </c>
      <c r="I69" s="8">
        <f>IF(G69="","-",LEN(G69)&amp;"/"&amp;F69)</f>
      </c>
    </row>
    <row r="70">
      <c r="A70" t="s" s="1">
        <v>9</v>
      </c>
      <c r="B70" t="s" s="1">
        <v>9</v>
      </c>
      <c r="C70" s="2">
        <v>0</v>
      </c>
      <c r="D70" t="s" s="1">
        <v>10014</v>
      </c>
      <c r="E70" t="s" s="0">
        <v>9</v>
      </c>
      <c r="F70" s="2">
        <v>82</v>
      </c>
      <c r="G70" t="s" s="0">
        <v>9</v>
      </c>
      <c r="H70" s="8">
        <f>IF(E70="","-",LEN(E70)&amp;"/"&amp;F70)</f>
      </c>
      <c r="I70" s="8">
        <f>IF(G70="","-",LEN(G70)&amp;"/"&amp;F70)</f>
      </c>
    </row>
    <row r="71">
      <c r="A71" t="s" s="1">
        <v>89</v>
      </c>
      <c r="B71" t="s" s="1">
        <v>9</v>
      </c>
      <c r="C71" s="2">
        <v>5</v>
      </c>
      <c r="D71" t="s" s="1">
        <v>10015</v>
      </c>
      <c r="E71" t="s" s="0">
        <v>9</v>
      </c>
      <c r="F71" s="2">
        <v>64</v>
      </c>
      <c r="G71" t="s" s="0">
        <v>9</v>
      </c>
      <c r="H71" s="8">
        <f>IF(E71="","-",LEN(E71)&amp;"/"&amp;F71)</f>
      </c>
      <c r="I71" s="8">
        <f>IF(G71="","-",LEN(G71)&amp;"/"&amp;F71)</f>
      </c>
    </row>
    <row r="72">
      <c r="A72" t="s" s="1">
        <v>88</v>
      </c>
      <c r="B72" t="s" s="1">
        <v>9</v>
      </c>
      <c r="C72" s="2">
        <v>5</v>
      </c>
      <c r="D72" t="s" s="1">
        <v>10016</v>
      </c>
      <c r="E72" t="s" s="0">
        <v>9</v>
      </c>
      <c r="F72" s="2">
        <v>30</v>
      </c>
      <c r="G72" t="s" s="0">
        <v>9</v>
      </c>
      <c r="H72" s="8">
        <f>IF(E72="","-",LEN(E72)&amp;"/"&amp;F72)</f>
      </c>
      <c r="I72" s="8">
        <f>IF(G72="","-",LEN(G72)&amp;"/"&amp;F72)</f>
      </c>
    </row>
    <row r="73">
      <c r="A73" t="s" s="1">
        <v>89</v>
      </c>
      <c r="B73" t="s" s="1">
        <v>9</v>
      </c>
      <c r="C73" s="2">
        <v>5</v>
      </c>
      <c r="D73" t="s" s="1">
        <v>10017</v>
      </c>
      <c r="E73" t="s" s="0">
        <v>9</v>
      </c>
      <c r="F73" s="2">
        <v>70</v>
      </c>
      <c r="G73" t="s" s="0">
        <v>9</v>
      </c>
      <c r="H73" s="8">
        <f>IF(E73="","-",LEN(E73)&amp;"/"&amp;F73)</f>
      </c>
      <c r="I73" s="8">
        <f>IF(G73="","-",LEN(G73)&amp;"/"&amp;F73)</f>
      </c>
    </row>
    <row r="74">
      <c r="A74" t="s" s="1">
        <v>89</v>
      </c>
      <c r="B74" t="s" s="1">
        <v>9</v>
      </c>
      <c r="C74" s="2">
        <v>5</v>
      </c>
      <c r="D74" t="s" s="1">
        <v>10018</v>
      </c>
      <c r="E74" t="s" s="0">
        <v>9</v>
      </c>
      <c r="F74" s="2">
        <v>72</v>
      </c>
      <c r="G74" t="s" s="0">
        <v>9</v>
      </c>
      <c r="H74" s="8">
        <f>IF(E74="","-",LEN(E74)&amp;"/"&amp;F74)</f>
      </c>
      <c r="I74" s="8">
        <f>IF(G74="","-",LEN(G74)&amp;"/"&amp;F74)</f>
      </c>
    </row>
    <row r="75">
      <c r="A75" t="s" s="1">
        <v>89</v>
      </c>
      <c r="B75" t="s" s="1">
        <v>9</v>
      </c>
      <c r="C75" s="2">
        <v>5</v>
      </c>
      <c r="D75" t="s" s="1">
        <v>10019</v>
      </c>
      <c r="E75" t="s" s="0">
        <v>9</v>
      </c>
      <c r="F75" s="2">
        <v>76</v>
      </c>
      <c r="G75" t="s" s="0">
        <v>9</v>
      </c>
      <c r="H75" s="8">
        <f>IF(E75="","-",LEN(E75)&amp;"/"&amp;F75)</f>
      </c>
      <c r="I75" s="8">
        <f>IF(G75="","-",LEN(G75)&amp;"/"&amp;F75)</f>
      </c>
    </row>
    <row r="76">
      <c r="A76" t="s" s="1">
        <v>89</v>
      </c>
      <c r="B76" t="s" s="1">
        <v>9</v>
      </c>
      <c r="C76" s="2">
        <v>5</v>
      </c>
      <c r="D76" t="s" s="1">
        <v>46</v>
      </c>
      <c r="E76" t="s" s="0">
        <v>9</v>
      </c>
      <c r="F76" s="2">
        <v>10</v>
      </c>
      <c r="G76" t="s" s="0">
        <v>9</v>
      </c>
      <c r="H76" s="8">
        <f>IF(E76="","-",LEN(E76)&amp;"/"&amp;F76)</f>
      </c>
      <c r="I76" s="8">
        <f>IF(G76="","-",LEN(G76)&amp;"/"&amp;F76)</f>
      </c>
    </row>
    <row r="77">
      <c r="A77" t="s" s="1">
        <v>9</v>
      </c>
      <c r="B77" t="s" s="1">
        <v>9</v>
      </c>
      <c r="C77" s="2">
        <v>0</v>
      </c>
      <c r="D77" t="s" s="1">
        <v>10020</v>
      </c>
      <c r="E77" t="s" s="0">
        <v>9</v>
      </c>
      <c r="F77" s="2">
        <v>34</v>
      </c>
      <c r="G77" t="s" s="0">
        <v>9</v>
      </c>
      <c r="H77" s="8">
        <f>IF(E77="","-",LEN(E77)&amp;"/"&amp;F77)</f>
      </c>
      <c r="I77" s="8">
        <f>IF(G77="","-",LEN(G77)&amp;"/"&amp;F77)</f>
      </c>
    </row>
    <row r="78">
      <c r="A78" t="s" s="1">
        <v>9</v>
      </c>
      <c r="B78" t="s" s="1">
        <v>9</v>
      </c>
      <c r="C78" s="2">
        <v>0</v>
      </c>
      <c r="D78" t="s" s="1">
        <v>10021</v>
      </c>
      <c r="E78" t="s" s="0">
        <v>9</v>
      </c>
      <c r="F78" s="2">
        <v>60</v>
      </c>
      <c r="G78" t="s" s="0">
        <v>9</v>
      </c>
      <c r="H78" s="8">
        <f>IF(E78="","-",LEN(E78)&amp;"/"&amp;F78)</f>
      </c>
      <c r="I78" s="8">
        <f>IF(G78="","-",LEN(G78)&amp;"/"&amp;F78)</f>
      </c>
    </row>
    <row r="79">
      <c r="A79" t="s" s="1">
        <v>88</v>
      </c>
      <c r="B79" t="s" s="1">
        <v>9</v>
      </c>
      <c r="C79" s="2">
        <v>5</v>
      </c>
      <c r="D79" t="s" s="1">
        <v>8176</v>
      </c>
      <c r="E79" t="s" s="0">
        <v>9</v>
      </c>
      <c r="F79" s="2">
        <v>18</v>
      </c>
      <c r="G79" t="s" s="0">
        <v>9</v>
      </c>
      <c r="H79" s="8">
        <f>IF(E79="","-",LEN(E79)&amp;"/"&amp;F79)</f>
      </c>
      <c r="I79" s="8">
        <f>IF(G79="","-",LEN(G79)&amp;"/"&amp;F79)</f>
      </c>
    </row>
    <row r="80">
      <c r="A80" t="s" s="1">
        <v>89</v>
      </c>
      <c r="B80" t="s" s="1">
        <v>9</v>
      </c>
      <c r="C80" s="2">
        <v>5</v>
      </c>
      <c r="D80" t="s" s="1">
        <v>4199</v>
      </c>
      <c r="E80" t="s" s="0">
        <v>9</v>
      </c>
      <c r="F80" s="2">
        <v>32</v>
      </c>
      <c r="G80" t="s" s="0">
        <v>9</v>
      </c>
      <c r="H80" s="8">
        <f>IF(E80="","-",LEN(E80)&amp;"/"&amp;F80)</f>
      </c>
      <c r="I80" s="8">
        <f>IF(G80="","-",LEN(G80)&amp;"/"&amp;F80)</f>
      </c>
    </row>
    <row r="81">
      <c r="A81" t="s" s="1">
        <v>88</v>
      </c>
      <c r="B81" t="s" s="1">
        <v>9</v>
      </c>
      <c r="C81" s="2">
        <v>5</v>
      </c>
      <c r="D81" t="s" s="1">
        <v>10022</v>
      </c>
      <c r="E81" t="s" s="0">
        <v>9</v>
      </c>
      <c r="F81" s="2">
        <v>26</v>
      </c>
      <c r="G81" t="s" s="0">
        <v>9</v>
      </c>
      <c r="H81" s="8">
        <f>IF(E81="","-",LEN(E81)&amp;"/"&amp;F81)</f>
      </c>
      <c r="I81" s="8">
        <f>IF(G81="","-",LEN(G81)&amp;"/"&amp;F81)</f>
      </c>
    </row>
    <row r="82">
      <c r="A82" t="s" s="1">
        <v>89</v>
      </c>
      <c r="B82" t="s" s="1">
        <v>9</v>
      </c>
      <c r="C82" s="2">
        <v>5</v>
      </c>
      <c r="D82" t="s" s="1">
        <v>10023</v>
      </c>
      <c r="E82" t="s" s="0">
        <v>9</v>
      </c>
      <c r="F82" s="2">
        <v>32</v>
      </c>
      <c r="G82" t="s" s="0">
        <v>9</v>
      </c>
      <c r="H82" s="8">
        <f>IF(E82="","-",LEN(E82)&amp;"/"&amp;F82)</f>
      </c>
      <c r="I82" s="8">
        <f>IF(G82="","-",LEN(G82)&amp;"/"&amp;F82)</f>
      </c>
    </row>
    <row r="83">
      <c r="A83" t="s" s="1">
        <v>88</v>
      </c>
      <c r="B83" t="s" s="1">
        <v>9</v>
      </c>
      <c r="C83" s="2">
        <v>5</v>
      </c>
      <c r="D83" t="s" s="1">
        <v>10024</v>
      </c>
      <c r="E83" t="s" s="0">
        <v>9</v>
      </c>
      <c r="F83" s="2">
        <v>16</v>
      </c>
      <c r="G83" t="s" s="0">
        <v>9</v>
      </c>
      <c r="H83" s="8">
        <f>IF(E83="","-",LEN(E83)&amp;"/"&amp;F83)</f>
      </c>
      <c r="I83" s="8">
        <f>IF(G83="","-",LEN(G83)&amp;"/"&amp;F83)</f>
      </c>
    </row>
    <row r="84">
      <c r="A84" t="s" s="1">
        <v>89</v>
      </c>
      <c r="B84" t="s" s="1">
        <v>9</v>
      </c>
      <c r="C84" s="2">
        <v>5</v>
      </c>
      <c r="D84" t="s" s="1">
        <v>10025</v>
      </c>
      <c r="E84" t="s" s="0">
        <v>9</v>
      </c>
      <c r="F84" s="2">
        <v>24</v>
      </c>
      <c r="G84" t="s" s="0">
        <v>9</v>
      </c>
      <c r="H84" s="8">
        <f>IF(E84="","-",LEN(E84)&amp;"/"&amp;F84)</f>
      </c>
      <c r="I84" s="8">
        <f>IF(G84="","-",LEN(G84)&amp;"/"&amp;F84)</f>
      </c>
    </row>
    <row r="85">
      <c r="A85" t="s" s="1">
        <v>9</v>
      </c>
      <c r="B85" t="s" s="1">
        <v>9</v>
      </c>
      <c r="C85" s="2">
        <v>0</v>
      </c>
      <c r="D85" t="s" s="1">
        <v>10026</v>
      </c>
      <c r="E85" t="s" s="0">
        <v>9</v>
      </c>
      <c r="F85" s="2">
        <v>62</v>
      </c>
      <c r="G85" t="s" s="0">
        <v>9</v>
      </c>
      <c r="H85" s="8">
        <f>IF(E85="","-",LEN(E85)&amp;"/"&amp;F85)</f>
      </c>
      <c r="I85" s="8">
        <f>IF(G85="","-",LEN(G85)&amp;"/"&amp;F85)</f>
      </c>
    </row>
    <row r="86">
      <c r="A86" t="s" s="1">
        <v>89</v>
      </c>
      <c r="B86" t="s" s="1">
        <v>9</v>
      </c>
      <c r="C86" s="2">
        <v>5</v>
      </c>
      <c r="D86" t="s" s="1">
        <v>10027</v>
      </c>
      <c r="E86" t="s" s="0">
        <v>9</v>
      </c>
      <c r="F86" s="2">
        <v>30</v>
      </c>
      <c r="G86" t="s" s="0">
        <v>9</v>
      </c>
      <c r="H86" s="8">
        <f>IF(E86="","-",LEN(E86)&amp;"/"&amp;F86)</f>
      </c>
      <c r="I86" s="8">
        <f>IF(G86="","-",LEN(G86)&amp;"/"&amp;F86)</f>
      </c>
    </row>
    <row r="87">
      <c r="A87" t="s" s="1">
        <v>9</v>
      </c>
      <c r="B87" t="s" s="1">
        <v>9</v>
      </c>
      <c r="C87" s="2">
        <v>0</v>
      </c>
      <c r="D87" t="s" s="1">
        <v>10028</v>
      </c>
      <c r="E87" t="s" s="0">
        <v>9</v>
      </c>
      <c r="F87" s="2">
        <v>70</v>
      </c>
      <c r="G87" t="s" s="0">
        <v>9</v>
      </c>
      <c r="H87" s="8">
        <f>IF(E87="","-",LEN(E87)&amp;"/"&amp;F87)</f>
      </c>
      <c r="I87" s="8">
        <f>IF(G87="","-",LEN(G87)&amp;"/"&amp;F87)</f>
      </c>
    </row>
    <row r="88">
      <c r="A88" t="s" s="1">
        <v>89</v>
      </c>
      <c r="B88" t="s" s="1">
        <v>9</v>
      </c>
      <c r="C88" s="2">
        <v>5</v>
      </c>
      <c r="D88" t="s" s="1">
        <v>10029</v>
      </c>
      <c r="E88" t="s" s="0">
        <v>9</v>
      </c>
      <c r="F88" s="2">
        <v>50</v>
      </c>
      <c r="G88" t="s" s="0">
        <v>9</v>
      </c>
      <c r="H88" s="8">
        <f>IF(E88="","-",LEN(E88)&amp;"/"&amp;F88)</f>
      </c>
      <c r="I88" s="8">
        <f>IF(G88="","-",LEN(G88)&amp;"/"&amp;F88)</f>
      </c>
    </row>
    <row r="89">
      <c r="A89" t="s" s="1">
        <v>89</v>
      </c>
      <c r="B89" t="s" s="1">
        <v>9</v>
      </c>
      <c r="C89" s="2">
        <v>5</v>
      </c>
      <c r="D89" t="s" s="1">
        <v>10030</v>
      </c>
      <c r="E89" t="s" s="0">
        <v>9</v>
      </c>
      <c r="F89" s="2">
        <v>48</v>
      </c>
      <c r="G89" t="s" s="0">
        <v>9</v>
      </c>
      <c r="H89" s="8">
        <f>IF(E89="","-",LEN(E89)&amp;"/"&amp;F89)</f>
      </c>
      <c r="I89" s="8">
        <f>IF(G89="","-",LEN(G89)&amp;"/"&amp;F89)</f>
      </c>
    </row>
    <row r="90">
      <c r="A90" t="s" s="1">
        <v>88</v>
      </c>
      <c r="B90" t="s" s="1">
        <v>9</v>
      </c>
      <c r="C90" s="2">
        <v>5</v>
      </c>
      <c r="D90" t="s" s="1">
        <v>37</v>
      </c>
      <c r="E90" t="s" s="0">
        <v>9</v>
      </c>
      <c r="F90" s="2">
        <v>12</v>
      </c>
      <c r="G90" t="s" s="0">
        <v>9</v>
      </c>
      <c r="H90" s="8">
        <f>IF(E90="","-",LEN(E90)&amp;"/"&amp;F90)</f>
      </c>
      <c r="I90" s="8">
        <f>IF(G90="","-",LEN(G90)&amp;"/"&amp;F90)</f>
      </c>
    </row>
    <row r="91">
      <c r="A91" t="s" s="1">
        <v>9</v>
      </c>
      <c r="B91" t="s" s="1">
        <v>9</v>
      </c>
      <c r="C91" s="2">
        <v>0</v>
      </c>
      <c r="D91" t="s" s="1">
        <v>10031</v>
      </c>
      <c r="E91" t="s" s="0">
        <v>9</v>
      </c>
      <c r="F91" s="2">
        <v>92</v>
      </c>
      <c r="G91" t="s" s="0">
        <v>9</v>
      </c>
      <c r="H91" s="8">
        <f>IF(E91="","-",LEN(E91)&amp;"/"&amp;F91)</f>
      </c>
      <c r="I91" s="8">
        <f>IF(G91="","-",LEN(G91)&amp;"/"&amp;F91)</f>
      </c>
    </row>
    <row r="92">
      <c r="A92" t="s" s="1">
        <v>89</v>
      </c>
      <c r="B92" t="s" s="1">
        <v>9</v>
      </c>
      <c r="C92" s="2">
        <v>5</v>
      </c>
      <c r="D92" t="s" s="1">
        <v>10032</v>
      </c>
      <c r="E92" t="s" s="0">
        <v>9</v>
      </c>
      <c r="F92" s="2">
        <v>58</v>
      </c>
      <c r="G92" t="s" s="0">
        <v>9</v>
      </c>
      <c r="H92" s="8">
        <f>IF(E92="","-",LEN(E92)&amp;"/"&amp;F92)</f>
      </c>
      <c r="I92" s="8">
        <f>IF(G92="","-",LEN(G92)&amp;"/"&amp;F92)</f>
      </c>
    </row>
    <row r="93">
      <c r="A93" t="s" s="1">
        <v>89</v>
      </c>
      <c r="B93" t="s" s="1">
        <v>9</v>
      </c>
      <c r="C93" s="2">
        <v>5</v>
      </c>
      <c r="D93" t="s" s="1">
        <v>10033</v>
      </c>
      <c r="E93" t="s" s="0">
        <v>9</v>
      </c>
      <c r="F93" s="2">
        <v>54</v>
      </c>
      <c r="G93" t="s" s="0">
        <v>9</v>
      </c>
      <c r="H93" s="8">
        <f>IF(E93="","-",LEN(E93)&amp;"/"&amp;F93)</f>
      </c>
      <c r="I93" s="8">
        <f>IF(G93="","-",LEN(G93)&amp;"/"&amp;F93)</f>
      </c>
    </row>
    <row r="94">
      <c r="A94" t="s" s="1">
        <v>9</v>
      </c>
      <c r="B94" t="s" s="1">
        <v>9</v>
      </c>
      <c r="C94" s="2">
        <v>0</v>
      </c>
      <c r="D94" t="s" s="1">
        <v>10034</v>
      </c>
      <c r="E94" t="s" s="0">
        <v>9</v>
      </c>
      <c r="F94" s="2">
        <v>94</v>
      </c>
      <c r="G94" t="s" s="0">
        <v>9</v>
      </c>
      <c r="H94" s="8">
        <f>IF(E94="","-",LEN(E94)&amp;"/"&amp;F94)</f>
      </c>
      <c r="I94" s="8">
        <f>IF(G94="","-",LEN(G94)&amp;"/"&amp;F94)</f>
      </c>
    </row>
    <row r="95">
      <c r="A95" t="s" s="1">
        <v>89</v>
      </c>
      <c r="B95" t="s" s="1">
        <v>9</v>
      </c>
      <c r="C95" s="2">
        <v>5</v>
      </c>
      <c r="D95" t="s" s="1">
        <v>10035</v>
      </c>
      <c r="E95" t="s" s="0">
        <v>9</v>
      </c>
      <c r="F95" s="2">
        <v>44</v>
      </c>
      <c r="G95" t="s" s="0">
        <v>9</v>
      </c>
      <c r="H95" s="8">
        <f>IF(E95="","-",LEN(E95)&amp;"/"&amp;F95)</f>
      </c>
      <c r="I95" s="8">
        <f>IF(G95="","-",LEN(G95)&amp;"/"&amp;F95)</f>
      </c>
    </row>
    <row r="96">
      <c r="A96" t="s" s="1">
        <v>88</v>
      </c>
      <c r="B96" t="s" s="1">
        <v>9</v>
      </c>
      <c r="C96" s="2">
        <v>5</v>
      </c>
      <c r="D96" t="s" s="1">
        <v>10036</v>
      </c>
      <c r="E96" t="s" s="0">
        <v>9</v>
      </c>
      <c r="F96" s="2">
        <v>60</v>
      </c>
      <c r="G96" t="s" s="0">
        <v>9</v>
      </c>
      <c r="H96" s="8">
        <f>IF(E96="","-",LEN(E96)&amp;"/"&amp;F96)</f>
      </c>
      <c r="I96" s="8">
        <f>IF(G96="","-",LEN(G96)&amp;"/"&amp;F96)</f>
      </c>
    </row>
    <row r="97">
      <c r="A97" t="s" s="1">
        <v>89</v>
      </c>
      <c r="B97" t="s" s="1">
        <v>9</v>
      </c>
      <c r="C97" s="2">
        <v>5</v>
      </c>
      <c r="D97" t="s" s="1">
        <v>10037</v>
      </c>
      <c r="E97" t="s" s="0">
        <v>9</v>
      </c>
      <c r="F97" s="2">
        <v>38</v>
      </c>
      <c r="G97" t="s" s="0">
        <v>9</v>
      </c>
      <c r="H97" s="8">
        <f>IF(E97="","-",LEN(E97)&amp;"/"&amp;F97)</f>
      </c>
      <c r="I97" s="8">
        <f>IF(G97="","-",LEN(G97)&amp;"/"&amp;F97)</f>
      </c>
    </row>
    <row r="98">
      <c r="A98" t="s" s="1">
        <v>88</v>
      </c>
      <c r="B98" t="s" s="1">
        <v>9</v>
      </c>
      <c r="C98" s="2">
        <v>5</v>
      </c>
      <c r="D98" t="s" s="1">
        <v>10038</v>
      </c>
      <c r="E98" t="s" s="0">
        <v>9</v>
      </c>
      <c r="F98" s="2">
        <v>44</v>
      </c>
      <c r="G98" t="s" s="0">
        <v>9</v>
      </c>
      <c r="H98" s="8">
        <f>IF(E98="","-",LEN(E98)&amp;"/"&amp;F98)</f>
      </c>
      <c r="I98" s="8">
        <f>IF(G98="","-",LEN(G98)&amp;"/"&amp;F98)</f>
      </c>
    </row>
    <row r="99">
      <c r="A99" t="s" s="1">
        <v>89</v>
      </c>
      <c r="B99" t="s" s="1">
        <v>9</v>
      </c>
      <c r="C99" s="2">
        <v>5</v>
      </c>
      <c r="D99" t="s" s="1">
        <v>10039</v>
      </c>
      <c r="E99" t="s" s="0">
        <v>9</v>
      </c>
      <c r="F99" s="2">
        <v>42</v>
      </c>
      <c r="G99" t="s" s="0">
        <v>9</v>
      </c>
      <c r="H99" s="8">
        <f>IF(E99="","-",LEN(E99)&amp;"/"&amp;F99)</f>
      </c>
      <c r="I99" s="8">
        <f>IF(G99="","-",LEN(G99)&amp;"/"&amp;F99)</f>
      </c>
    </row>
    <row r="100">
      <c r="A100" t="s" s="1">
        <v>9</v>
      </c>
      <c r="B100" t="s" s="1">
        <v>9</v>
      </c>
      <c r="C100" s="2">
        <v>0</v>
      </c>
      <c r="D100" t="s" s="1">
        <v>10040</v>
      </c>
      <c r="E100" t="s" s="0">
        <v>9</v>
      </c>
      <c r="F100" s="2">
        <v>78</v>
      </c>
      <c r="G100" t="s" s="0">
        <v>9</v>
      </c>
      <c r="H100" s="8">
        <f>IF(E100="","-",LEN(E100)&amp;"/"&amp;F100)</f>
      </c>
      <c r="I100" s="8">
        <f>IF(G100="","-",LEN(G100)&amp;"/"&amp;F100)</f>
      </c>
    </row>
    <row r="101">
      <c r="A101" t="s" s="1">
        <v>88</v>
      </c>
      <c r="B101" t="s" s="1">
        <v>9</v>
      </c>
      <c r="C101" s="2">
        <v>5</v>
      </c>
      <c r="D101" t="s" s="1">
        <v>10041</v>
      </c>
      <c r="E101" t="s" s="0">
        <v>9</v>
      </c>
      <c r="F101" s="2">
        <v>56</v>
      </c>
      <c r="G101" t="s" s="0">
        <v>9</v>
      </c>
      <c r="H101" s="8">
        <f>IF(E101="","-",LEN(E101)&amp;"/"&amp;F101)</f>
      </c>
      <c r="I101" s="8">
        <f>IF(G101="","-",LEN(G101)&amp;"/"&amp;F101)</f>
      </c>
    </row>
    <row r="102">
      <c r="A102" t="s" s="1">
        <v>89</v>
      </c>
      <c r="B102" t="s" s="1">
        <v>9</v>
      </c>
      <c r="C102" s="2">
        <v>5</v>
      </c>
      <c r="D102" t="s" s="1">
        <v>10042</v>
      </c>
      <c r="E102" t="s" s="0">
        <v>9</v>
      </c>
      <c r="F102" s="2">
        <v>32</v>
      </c>
      <c r="G102" t="s" s="0">
        <v>9</v>
      </c>
      <c r="H102" s="8">
        <f>IF(E102="","-",LEN(E102)&amp;"/"&amp;F102)</f>
      </c>
      <c r="I102" s="8">
        <f>IF(G102="","-",LEN(G102)&amp;"/"&amp;F102)</f>
      </c>
    </row>
    <row r="103">
      <c r="A103" t="s" s="1">
        <v>9</v>
      </c>
      <c r="B103" t="s" s="1">
        <v>9</v>
      </c>
      <c r="C103" s="2">
        <v>0</v>
      </c>
      <c r="D103" t="s" s="1">
        <v>10043</v>
      </c>
      <c r="E103" t="s" s="0">
        <v>9</v>
      </c>
      <c r="F103" s="2">
        <v>70</v>
      </c>
      <c r="G103" t="s" s="0">
        <v>9</v>
      </c>
      <c r="H103" s="8">
        <f>IF(E103="","-",LEN(E103)&amp;"/"&amp;F103)</f>
      </c>
      <c r="I103" s="8">
        <f>IF(G103="","-",LEN(G103)&amp;"/"&amp;F103)</f>
      </c>
    </row>
    <row r="104">
      <c r="A104" t="s" s="1">
        <v>88</v>
      </c>
      <c r="B104" t="s" s="1">
        <v>9</v>
      </c>
      <c r="C104" s="2">
        <v>5</v>
      </c>
      <c r="D104" t="s" s="1">
        <v>10044</v>
      </c>
      <c r="E104" t="s" s="0">
        <v>9</v>
      </c>
      <c r="F104" s="2">
        <v>42</v>
      </c>
      <c r="G104" t="s" s="0">
        <v>9</v>
      </c>
      <c r="H104" s="8">
        <f>IF(E104="","-",LEN(E104)&amp;"/"&amp;F104)</f>
      </c>
      <c r="I104" s="8">
        <f>IF(G104="","-",LEN(G104)&amp;"/"&amp;F104)</f>
      </c>
    </row>
    <row r="105">
      <c r="A105" t="s" s="1">
        <v>88</v>
      </c>
      <c r="B105" t="s" s="1">
        <v>9</v>
      </c>
      <c r="C105" s="2">
        <v>5</v>
      </c>
      <c r="D105" t="s" s="1">
        <v>10045</v>
      </c>
      <c r="E105" t="s" s="0">
        <v>9</v>
      </c>
      <c r="F105" s="2">
        <v>102</v>
      </c>
      <c r="G105" t="s" s="0">
        <v>9</v>
      </c>
      <c r="H105" s="8">
        <f>IF(E105="","-",LEN(E105)&amp;"/"&amp;F105)</f>
      </c>
      <c r="I105" s="8">
        <f>IF(G105="","-",LEN(G105)&amp;"/"&amp;F105)</f>
      </c>
    </row>
    <row r="106">
      <c r="A106" t="s" s="1">
        <v>89</v>
      </c>
      <c r="B106" t="s" s="1">
        <v>9</v>
      </c>
      <c r="C106" s="2">
        <v>5</v>
      </c>
      <c r="D106" t="s" s="1">
        <v>10046</v>
      </c>
      <c r="E106" t="s" s="0">
        <v>9</v>
      </c>
      <c r="F106" s="2">
        <v>38</v>
      </c>
      <c r="G106" t="s" s="0">
        <v>9</v>
      </c>
      <c r="H106" s="8">
        <f>IF(E106="","-",LEN(E106)&amp;"/"&amp;F106)</f>
      </c>
      <c r="I106" s="8">
        <f>IF(G106="","-",LEN(G106)&amp;"/"&amp;F106)</f>
      </c>
    </row>
    <row r="107">
      <c r="A107" t="s" s="1">
        <v>88</v>
      </c>
      <c r="B107" t="s" s="1">
        <v>9</v>
      </c>
      <c r="C107" s="2">
        <v>5</v>
      </c>
      <c r="D107" t="s" s="1">
        <v>3694</v>
      </c>
      <c r="E107" t="s" s="0">
        <v>9</v>
      </c>
      <c r="F107" s="2">
        <v>12</v>
      </c>
      <c r="G107" t="s" s="0">
        <v>9</v>
      </c>
      <c r="H107" s="8">
        <f>IF(E107="","-",LEN(E107)&amp;"/"&amp;F107)</f>
      </c>
      <c r="I107" s="8">
        <f>IF(G107="","-",LEN(G107)&amp;"/"&amp;F107)</f>
      </c>
    </row>
    <row r="108">
      <c r="A108" t="s" s="1">
        <v>9</v>
      </c>
      <c r="B108" t="s" s="1">
        <v>9</v>
      </c>
      <c r="C108" s="2">
        <v>0</v>
      </c>
      <c r="D108" t="s" s="1">
        <v>10047</v>
      </c>
      <c r="E108" t="s" s="0">
        <v>9</v>
      </c>
      <c r="F108" s="2">
        <v>54</v>
      </c>
      <c r="G108" t="s" s="0">
        <v>9</v>
      </c>
      <c r="H108" s="8">
        <f>IF(E108="","-",LEN(E108)&amp;"/"&amp;F108)</f>
      </c>
      <c r="I108" s="8">
        <f>IF(G108="","-",LEN(G108)&amp;"/"&amp;F108)</f>
      </c>
    </row>
    <row r="109">
      <c r="A109" t="s" s="1">
        <v>89</v>
      </c>
      <c r="B109" t="s" s="1">
        <v>9</v>
      </c>
      <c r="C109" s="2">
        <v>5</v>
      </c>
      <c r="D109" t="s" s="1">
        <v>10048</v>
      </c>
      <c r="E109" t="s" s="0">
        <v>9</v>
      </c>
      <c r="F109" s="2">
        <v>66</v>
      </c>
      <c r="G109" t="s" s="0">
        <v>9</v>
      </c>
      <c r="H109" s="8">
        <f>IF(E109="","-",LEN(E109)&amp;"/"&amp;F109)</f>
      </c>
      <c r="I109" s="8">
        <f>IF(G109="","-",LEN(G109)&amp;"/"&amp;F109)</f>
      </c>
    </row>
    <row r="110">
      <c r="A110" t="s" s="1">
        <v>89</v>
      </c>
      <c r="B110" t="s" s="1">
        <v>9</v>
      </c>
      <c r="C110" s="2">
        <v>5</v>
      </c>
      <c r="D110" t="s" s="1">
        <v>10049</v>
      </c>
      <c r="E110" t="s" s="0">
        <v>9</v>
      </c>
      <c r="F110" s="2">
        <v>72</v>
      </c>
      <c r="G110" t="s" s="0">
        <v>9</v>
      </c>
      <c r="H110" s="8">
        <f>IF(E110="","-",LEN(E110)&amp;"/"&amp;F110)</f>
      </c>
      <c r="I110" s="8">
        <f>IF(G110="","-",LEN(G110)&amp;"/"&amp;F110)</f>
      </c>
    </row>
    <row r="111">
      <c r="A111" t="s" s="1">
        <v>89</v>
      </c>
      <c r="B111" t="s" s="1">
        <v>9</v>
      </c>
      <c r="C111" s="2">
        <v>5</v>
      </c>
      <c r="D111" t="s" s="1">
        <v>10050</v>
      </c>
      <c r="E111" t="s" s="0">
        <v>9</v>
      </c>
      <c r="F111" s="2">
        <v>26</v>
      </c>
      <c r="G111" t="s" s="0">
        <v>9</v>
      </c>
      <c r="H111" s="8">
        <f>IF(E111="","-",LEN(E111)&amp;"/"&amp;F111)</f>
      </c>
      <c r="I111" s="8">
        <f>IF(G111="","-",LEN(G111)&amp;"/"&amp;F111)</f>
      </c>
    </row>
    <row r="112">
      <c r="A112" t="s" s="1">
        <v>89</v>
      </c>
      <c r="B112" t="s" s="1">
        <v>9</v>
      </c>
      <c r="C112" s="2">
        <v>5</v>
      </c>
      <c r="D112" t="s" s="1">
        <v>10051</v>
      </c>
      <c r="E112" t="s" s="0">
        <v>9</v>
      </c>
      <c r="F112" s="2">
        <v>30</v>
      </c>
      <c r="G112" t="s" s="0">
        <v>9</v>
      </c>
      <c r="H112" s="8">
        <f>IF(E112="","-",LEN(E112)&amp;"/"&amp;F112)</f>
      </c>
      <c r="I112" s="8">
        <f>IF(G112="","-",LEN(G112)&amp;"/"&amp;F112)</f>
      </c>
    </row>
    <row r="113">
      <c r="A113" t="s" s="1">
        <v>89</v>
      </c>
      <c r="B113" t="s" s="1">
        <v>9</v>
      </c>
      <c r="C113" s="2">
        <v>5</v>
      </c>
      <c r="D113" t="s" s="1">
        <v>10052</v>
      </c>
      <c r="E113" t="s" s="0">
        <v>9</v>
      </c>
      <c r="F113" s="2">
        <v>64</v>
      </c>
      <c r="G113" t="s" s="0">
        <v>9</v>
      </c>
      <c r="H113" s="8">
        <f>IF(E113="","-",LEN(E113)&amp;"/"&amp;F113)</f>
      </c>
      <c r="I113" s="8">
        <f>IF(G113="","-",LEN(G113)&amp;"/"&amp;F113)</f>
      </c>
    </row>
    <row r="114">
      <c r="A114" t="s" s="1">
        <v>89</v>
      </c>
      <c r="B114" t="s" s="1">
        <v>9</v>
      </c>
      <c r="C114" s="2">
        <v>5</v>
      </c>
      <c r="D114" t="s" s="1">
        <v>10053</v>
      </c>
      <c r="E114" t="s" s="0">
        <v>9</v>
      </c>
      <c r="F114" s="2">
        <v>54</v>
      </c>
      <c r="G114" t="s" s="0">
        <v>9</v>
      </c>
      <c r="H114" s="8">
        <f>IF(E114="","-",LEN(E114)&amp;"/"&amp;F114)</f>
      </c>
      <c r="I114" s="8">
        <f>IF(G114="","-",LEN(G114)&amp;"/"&amp;F114)</f>
      </c>
    </row>
    <row r="115">
      <c r="A115" t="s" s="1">
        <v>88</v>
      </c>
      <c r="B115" t="s" s="1">
        <v>9</v>
      </c>
      <c r="C115" s="2">
        <v>5</v>
      </c>
      <c r="D115" t="s" s="1">
        <v>10054</v>
      </c>
      <c r="E115" t="s" s="0">
        <v>9</v>
      </c>
      <c r="F115" s="2">
        <v>50</v>
      </c>
      <c r="G115" t="s" s="0">
        <v>9</v>
      </c>
      <c r="H115" s="8">
        <f>IF(E115="","-",LEN(E115)&amp;"/"&amp;F115)</f>
      </c>
      <c r="I115" s="8">
        <f>IF(G115="","-",LEN(G115)&amp;"/"&amp;F115)</f>
      </c>
    </row>
    <row r="116">
      <c r="A116" t="s" s="1">
        <v>89</v>
      </c>
      <c r="B116" t="s" s="1">
        <v>9</v>
      </c>
      <c r="C116" s="2">
        <v>5</v>
      </c>
      <c r="D116" t="s" s="1">
        <v>10055</v>
      </c>
      <c r="E116" t="s" s="0">
        <v>9</v>
      </c>
      <c r="F116" s="2">
        <v>32</v>
      </c>
      <c r="G116" t="s" s="0">
        <v>9</v>
      </c>
      <c r="H116" s="8">
        <f>IF(E116="","-",LEN(E116)&amp;"/"&amp;F116)</f>
      </c>
      <c r="I116" s="8">
        <f>IF(G116="","-",LEN(G116)&amp;"/"&amp;F116)</f>
      </c>
    </row>
    <row r="117">
      <c r="A117" t="s" s="1">
        <v>9</v>
      </c>
      <c r="B117" t="s" s="1">
        <v>9</v>
      </c>
      <c r="C117" s="2">
        <v>0</v>
      </c>
      <c r="D117" t="s" s="1">
        <v>10056</v>
      </c>
      <c r="E117" t="s" s="0">
        <v>9</v>
      </c>
      <c r="F117" s="2">
        <v>84</v>
      </c>
      <c r="G117" t="s" s="0">
        <v>9</v>
      </c>
      <c r="H117" s="8">
        <f>IF(E117="","-",LEN(E117)&amp;"/"&amp;F117)</f>
      </c>
      <c r="I117" s="8">
        <f>IF(G117="","-",LEN(G117)&amp;"/"&amp;F117)</f>
      </c>
    </row>
    <row r="118">
      <c r="A118" t="s" s="1">
        <v>88</v>
      </c>
      <c r="B118" t="s" s="1">
        <v>9</v>
      </c>
      <c r="C118" s="2">
        <v>5</v>
      </c>
      <c r="D118" t="s" s="1">
        <v>10057</v>
      </c>
      <c r="E118" t="s" s="0">
        <v>9</v>
      </c>
      <c r="F118" s="2">
        <v>44</v>
      </c>
      <c r="G118" t="s" s="0">
        <v>9</v>
      </c>
      <c r="H118" s="8">
        <f>IF(E118="","-",LEN(E118)&amp;"/"&amp;F118)</f>
      </c>
      <c r="I118" s="8">
        <f>IF(G118="","-",LEN(G118)&amp;"/"&amp;F118)</f>
      </c>
    </row>
    <row r="119">
      <c r="A119" t="s" s="1">
        <v>89</v>
      </c>
      <c r="B119" t="s" s="1">
        <v>9</v>
      </c>
      <c r="C119" s="2">
        <v>5</v>
      </c>
      <c r="D119" t="s" s="1">
        <v>10058</v>
      </c>
      <c r="E119" t="s" s="0">
        <v>9</v>
      </c>
      <c r="F119" s="2">
        <v>18</v>
      </c>
      <c r="G119" t="s" s="0">
        <v>9</v>
      </c>
      <c r="H119" s="8">
        <f>IF(E119="","-",LEN(E119)&amp;"/"&amp;F119)</f>
      </c>
      <c r="I119" s="8">
        <f>IF(G119="","-",LEN(G119)&amp;"/"&amp;F119)</f>
      </c>
    </row>
    <row r="120">
      <c r="A120" t="s" s="1">
        <v>88</v>
      </c>
      <c r="B120" t="s" s="1">
        <v>9</v>
      </c>
      <c r="C120" s="2">
        <v>5</v>
      </c>
      <c r="D120" t="s" s="1">
        <v>10059</v>
      </c>
      <c r="E120" t="s" s="0">
        <v>9</v>
      </c>
      <c r="F120" s="2">
        <v>44</v>
      </c>
      <c r="G120" t="s" s="0">
        <v>9</v>
      </c>
      <c r="H120" s="8">
        <f>IF(E120="","-",LEN(E120)&amp;"/"&amp;F120)</f>
      </c>
      <c r="I120" s="8">
        <f>IF(G120="","-",LEN(G120)&amp;"/"&amp;F120)</f>
      </c>
    </row>
    <row r="121">
      <c r="A121" t="s" s="1">
        <v>89</v>
      </c>
      <c r="B121" t="s" s="1">
        <v>9</v>
      </c>
      <c r="C121" s="2">
        <v>5</v>
      </c>
      <c r="D121" t="s" s="1">
        <v>9090</v>
      </c>
      <c r="E121" t="s" s="0">
        <v>9</v>
      </c>
      <c r="F121" s="2">
        <v>20</v>
      </c>
      <c r="G121" t="s" s="0">
        <v>9</v>
      </c>
      <c r="H121" s="8">
        <f>IF(E121="","-",LEN(E121)&amp;"/"&amp;F121)</f>
      </c>
      <c r="I121" s="8">
        <f>IF(G121="","-",LEN(G121)&amp;"/"&amp;F121)</f>
      </c>
    </row>
    <row r="122">
      <c r="A122" t="s" s="1">
        <v>9</v>
      </c>
      <c r="B122" t="s" s="1">
        <v>9</v>
      </c>
      <c r="C122" s="2">
        <v>0</v>
      </c>
      <c r="D122" t="s" s="1">
        <v>10060</v>
      </c>
      <c r="E122" t="s" s="0">
        <v>9</v>
      </c>
      <c r="F122" s="2">
        <v>52</v>
      </c>
      <c r="G122" t="s" s="0">
        <v>9</v>
      </c>
      <c r="H122" s="8">
        <f>IF(E122="","-",LEN(E122)&amp;"/"&amp;F122)</f>
      </c>
      <c r="I122" s="8">
        <f>IF(G122="","-",LEN(G122)&amp;"/"&amp;F122)</f>
      </c>
    </row>
    <row r="123">
      <c r="A123" t="s" s="1">
        <v>88</v>
      </c>
      <c r="B123" t="s" s="1">
        <v>9</v>
      </c>
      <c r="C123" s="2">
        <v>5</v>
      </c>
      <c r="D123" t="s" s="1">
        <v>10061</v>
      </c>
      <c r="E123" t="s" s="0">
        <v>9</v>
      </c>
      <c r="F123" s="2">
        <v>108</v>
      </c>
      <c r="G123" t="s" s="0">
        <v>9</v>
      </c>
      <c r="H123" s="8">
        <f>IF(E123="","-",LEN(E123)&amp;"/"&amp;F123)</f>
      </c>
      <c r="I123" s="8">
        <f>IF(G123="","-",LEN(G123)&amp;"/"&amp;F123)</f>
      </c>
    </row>
    <row r="124">
      <c r="A124" t="s" s="1">
        <v>89</v>
      </c>
      <c r="B124" t="s" s="1">
        <v>9</v>
      </c>
      <c r="C124" s="2">
        <v>5</v>
      </c>
      <c r="D124" t="s" s="1">
        <v>10062</v>
      </c>
      <c r="E124" t="s" s="0">
        <v>9</v>
      </c>
      <c r="F124" s="2">
        <v>10</v>
      </c>
      <c r="G124" t="s" s="0">
        <v>9</v>
      </c>
      <c r="H124" s="8">
        <f>IF(E124="","-",LEN(E124)&amp;"/"&amp;F124)</f>
      </c>
      <c r="I124" s="8">
        <f>IF(G124="","-",LEN(G124)&amp;"/"&amp;F124)</f>
      </c>
    </row>
    <row r="125">
      <c r="A125" t="s" s="1">
        <v>9</v>
      </c>
      <c r="B125" t="s" s="1">
        <v>9</v>
      </c>
      <c r="C125" s="2">
        <v>0</v>
      </c>
      <c r="D125" t="s" s="1">
        <v>10063</v>
      </c>
      <c r="E125" t="s" s="0">
        <v>9</v>
      </c>
      <c r="F125" s="2">
        <v>74</v>
      </c>
      <c r="G125" t="s" s="0">
        <v>9</v>
      </c>
      <c r="H125" s="8">
        <f>IF(E125="","-",LEN(E125)&amp;"/"&amp;F125)</f>
      </c>
      <c r="I125" s="8">
        <f>IF(G125="","-",LEN(G125)&amp;"/"&amp;F125)</f>
      </c>
    </row>
    <row r="126">
      <c r="A126" t="s" s="1">
        <v>89</v>
      </c>
      <c r="B126" t="s" s="1">
        <v>9</v>
      </c>
      <c r="C126" s="2">
        <v>5</v>
      </c>
      <c r="D126" t="s" s="1">
        <v>3522</v>
      </c>
      <c r="E126" t="s" s="0">
        <v>9</v>
      </c>
      <c r="F126" s="2">
        <v>12</v>
      </c>
      <c r="G126" t="s" s="0">
        <v>9</v>
      </c>
      <c r="H126" s="8">
        <f>IF(E126="","-",LEN(E126)&amp;"/"&amp;F126)</f>
      </c>
      <c r="I126" s="8">
        <f>IF(G126="","-",LEN(G126)&amp;"/"&amp;F126)</f>
      </c>
    </row>
    <row r="127">
      <c r="A127" t="s" s="1">
        <v>88</v>
      </c>
      <c r="B127" t="s" s="1">
        <v>9</v>
      </c>
      <c r="C127" s="2">
        <v>5</v>
      </c>
      <c r="D127" t="s" s="1">
        <v>10064</v>
      </c>
      <c r="E127" t="s" s="0">
        <v>9</v>
      </c>
      <c r="F127" s="2">
        <v>40</v>
      </c>
      <c r="G127" t="s" s="0">
        <v>9</v>
      </c>
      <c r="H127" s="8">
        <f>IF(E127="","-",LEN(E127)&amp;"/"&amp;F127)</f>
      </c>
      <c r="I127" s="8">
        <f>IF(G127="","-",LEN(G127)&amp;"/"&amp;F127)</f>
      </c>
    </row>
    <row r="128">
      <c r="A128" t="s" s="1">
        <v>89</v>
      </c>
      <c r="B128" t="s" s="1">
        <v>9</v>
      </c>
      <c r="C128" s="2">
        <v>5</v>
      </c>
      <c r="D128" t="s" s="1">
        <v>10065</v>
      </c>
      <c r="E128" t="s" s="0">
        <v>9</v>
      </c>
      <c r="F128" s="2">
        <v>30</v>
      </c>
      <c r="G128" t="s" s="0">
        <v>9</v>
      </c>
      <c r="H128" s="8">
        <f>IF(E128="","-",LEN(E128)&amp;"/"&amp;F128)</f>
      </c>
      <c r="I128" s="8">
        <f>IF(G128="","-",LEN(G128)&amp;"/"&amp;F128)</f>
      </c>
    </row>
    <row r="129">
      <c r="A129" t="s" s="1">
        <v>88</v>
      </c>
      <c r="B129" t="s" s="1">
        <v>9</v>
      </c>
      <c r="C129" s="2">
        <v>5</v>
      </c>
      <c r="D129" t="s" s="1">
        <v>10066</v>
      </c>
      <c r="E129" t="s" s="0">
        <v>9</v>
      </c>
      <c r="F129" s="2">
        <v>58</v>
      </c>
      <c r="G129" t="s" s="0">
        <v>9</v>
      </c>
      <c r="H129" s="8">
        <f>IF(E129="","-",LEN(E129)&amp;"/"&amp;F129)</f>
      </c>
      <c r="I129" s="8">
        <f>IF(G129="","-",LEN(G129)&amp;"/"&amp;F129)</f>
      </c>
    </row>
    <row r="130">
      <c r="A130" t="s" s="1">
        <v>89</v>
      </c>
      <c r="B130" t="s" s="1">
        <v>9</v>
      </c>
      <c r="C130" s="2">
        <v>5</v>
      </c>
      <c r="D130" t="s" s="1">
        <v>10067</v>
      </c>
      <c r="E130" t="s" s="0">
        <v>9</v>
      </c>
      <c r="F130" s="2">
        <v>30</v>
      </c>
      <c r="G130" t="s" s="0">
        <v>9</v>
      </c>
      <c r="H130" s="8">
        <f>IF(E130="","-",LEN(E130)&amp;"/"&amp;F130)</f>
      </c>
      <c r="I130" s="8">
        <f>IF(G130="","-",LEN(G130)&amp;"/"&amp;F130)</f>
      </c>
    </row>
    <row r="131">
      <c r="A131" t="s" s="1">
        <v>88</v>
      </c>
      <c r="B131" t="s" s="1">
        <v>9</v>
      </c>
      <c r="C131" s="2">
        <v>5</v>
      </c>
      <c r="D131" t="s" s="1">
        <v>10068</v>
      </c>
      <c r="E131" t="s" s="0">
        <v>9</v>
      </c>
      <c r="F131" s="2">
        <v>18</v>
      </c>
      <c r="G131" t="s" s="0">
        <v>9</v>
      </c>
      <c r="H131" s="8">
        <f>IF(E131="","-",LEN(E131)&amp;"/"&amp;F131)</f>
      </c>
      <c r="I131" s="8">
        <f>IF(G131="","-",LEN(G131)&amp;"/"&amp;F131)</f>
      </c>
    </row>
    <row r="132">
      <c r="A132" t="s" s="1">
        <v>89</v>
      </c>
      <c r="B132" t="s" s="1">
        <v>9</v>
      </c>
      <c r="C132" s="2">
        <v>5</v>
      </c>
      <c r="D132" t="s" s="1">
        <v>10069</v>
      </c>
      <c r="E132" t="s" s="0">
        <v>9</v>
      </c>
      <c r="F132" s="2">
        <v>44</v>
      </c>
      <c r="G132" t="s" s="0">
        <v>9</v>
      </c>
      <c r="H132" s="8">
        <f>IF(E132="","-",LEN(E132)&amp;"/"&amp;F132)</f>
      </c>
      <c r="I132" s="8">
        <f>IF(G132="","-",LEN(G132)&amp;"/"&amp;F132)</f>
      </c>
    </row>
    <row r="133">
      <c r="A133" t="s" s="1">
        <v>88</v>
      </c>
      <c r="B133" t="s" s="1">
        <v>9</v>
      </c>
      <c r="C133" s="2">
        <v>5</v>
      </c>
      <c r="D133" t="s" s="1">
        <v>10070</v>
      </c>
      <c r="E133" t="s" s="0">
        <v>9</v>
      </c>
      <c r="F133" s="2">
        <v>46</v>
      </c>
      <c r="G133" t="s" s="0">
        <v>9</v>
      </c>
      <c r="H133" s="8">
        <f>IF(E133="","-",LEN(E133)&amp;"/"&amp;F133)</f>
      </c>
      <c r="I133" s="8">
        <f>IF(G133="","-",LEN(G133)&amp;"/"&amp;F133)</f>
      </c>
    </row>
    <row r="134">
      <c r="A134" t="s" s="1">
        <v>89</v>
      </c>
      <c r="B134" t="s" s="1">
        <v>9</v>
      </c>
      <c r="C134" s="2">
        <v>5</v>
      </c>
      <c r="D134" t="s" s="1">
        <v>37</v>
      </c>
      <c r="E134" t="s" s="0">
        <v>9</v>
      </c>
      <c r="F134" s="2">
        <v>12</v>
      </c>
      <c r="G134" t="s" s="0">
        <v>9</v>
      </c>
      <c r="H134" s="8">
        <f>IF(E134="","-",LEN(E134)&amp;"/"&amp;F134)</f>
      </c>
      <c r="I134" s="8">
        <f>IF(G134="","-",LEN(G134)&amp;"/"&amp;F134)</f>
      </c>
    </row>
    <row r="135">
      <c r="A135" t="s" s="1">
        <v>9</v>
      </c>
      <c r="B135" t="s" s="1">
        <v>9</v>
      </c>
      <c r="C135" s="2">
        <v>0</v>
      </c>
      <c r="D135" t="s" s="1">
        <v>10071</v>
      </c>
      <c r="E135" t="s" s="0">
        <v>9</v>
      </c>
      <c r="F135" s="2">
        <v>84</v>
      </c>
      <c r="G135" t="s" s="0">
        <v>9</v>
      </c>
      <c r="H135" s="8">
        <f>IF(E135="","-",LEN(E135)&amp;"/"&amp;F135)</f>
      </c>
      <c r="I135" s="8">
        <f>IF(G135="","-",LEN(G135)&amp;"/"&amp;F135)</f>
      </c>
    </row>
  </sheetData>
  <autoFilter ref="A1:I135"/>
  <sheetView workbookViewId="0">
    <selection activeCell="E2" sqref="E2"/>
  </sheetView>
  <conditionalFormatting sqref="G2:G13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10072</v>
      </c>
      <c r="E2" t="s" s="0">
        <v>9</v>
      </c>
      <c r="F2" s="2">
        <v>14</v>
      </c>
      <c r="G2" t="s" s="0">
        <v>9</v>
      </c>
      <c r="H2" s="8">
        <f>IF(E2="","-",LEN(E2)&amp;"/"&amp;F2)</f>
      </c>
      <c r="I2" s="8">
        <f>IF(G2="","-",LEN(G2)&amp;"/"&amp;F2)</f>
      </c>
    </row>
    <row r="3">
      <c r="A3" t="s" s="1">
        <v>9</v>
      </c>
      <c r="B3" t="s" s="1">
        <v>9</v>
      </c>
      <c r="C3" s="2">
        <v>0</v>
      </c>
      <c r="D3" t="s" s="1">
        <v>10073</v>
      </c>
      <c r="E3" t="s" s="0">
        <v>9</v>
      </c>
      <c r="F3" s="2">
        <v>90</v>
      </c>
      <c r="G3" t="s" s="0">
        <v>9</v>
      </c>
      <c r="H3" s="8">
        <f>IF(E3="","-",LEN(E3)&amp;"/"&amp;F3)</f>
      </c>
      <c r="I3" s="8">
        <f>IF(G3="","-",LEN(G3)&amp;"/"&amp;F3)</f>
      </c>
    </row>
    <row r="4">
      <c r="A4" t="s" s="1">
        <v>11</v>
      </c>
      <c r="B4" t="s" s="1">
        <v>9</v>
      </c>
      <c r="C4" s="2">
        <v>4</v>
      </c>
      <c r="D4" t="s" s="1">
        <v>10074</v>
      </c>
      <c r="E4" t="s" s="0">
        <v>9</v>
      </c>
      <c r="F4" s="2">
        <v>16</v>
      </c>
      <c r="G4" t="s" s="0">
        <v>9</v>
      </c>
      <c r="H4" s="8">
        <f>IF(E4="","-",LEN(E4)&amp;"/"&amp;F4)</f>
      </c>
      <c r="I4" s="8">
        <f>IF(G4="","-",LEN(G4)&amp;"/"&amp;F4)</f>
      </c>
    </row>
    <row r="5">
      <c r="A5" t="s" s="1">
        <v>17</v>
      </c>
      <c r="B5" t="s" s="1">
        <v>9</v>
      </c>
      <c r="C5" s="2">
        <v>4</v>
      </c>
      <c r="D5" t="s" s="1">
        <v>10075</v>
      </c>
      <c r="E5" t="s" s="0">
        <v>9</v>
      </c>
      <c r="F5" s="2">
        <v>74</v>
      </c>
      <c r="G5" t="s" s="0">
        <v>9</v>
      </c>
      <c r="H5" s="8">
        <f>IF(E5="","-",LEN(E5)&amp;"/"&amp;F5)</f>
      </c>
      <c r="I5" s="8">
        <f>IF(G5="","-",LEN(G5)&amp;"/"&amp;F5)</f>
      </c>
    </row>
    <row r="6">
      <c r="A6" t="s" s="1">
        <v>11</v>
      </c>
      <c r="B6" t="s" s="1">
        <v>9</v>
      </c>
      <c r="C6" s="2">
        <v>4</v>
      </c>
      <c r="D6" t="s" s="1">
        <v>10076</v>
      </c>
      <c r="E6" t="s" s="0">
        <v>9</v>
      </c>
      <c r="F6" s="2">
        <v>78</v>
      </c>
      <c r="G6" t="s" s="0">
        <v>9</v>
      </c>
      <c r="H6" s="8">
        <f>IF(E6="","-",LEN(E6)&amp;"/"&amp;F6)</f>
      </c>
      <c r="I6" s="8">
        <f>IF(G6="","-",LEN(G6)&amp;"/"&amp;F6)</f>
      </c>
    </row>
    <row r="7">
      <c r="A7" t="s" s="1">
        <v>9</v>
      </c>
      <c r="B7" t="s" s="1">
        <v>9</v>
      </c>
      <c r="C7" s="2">
        <v>0</v>
      </c>
      <c r="D7" t="s" s="1">
        <v>10077</v>
      </c>
      <c r="E7" t="s" s="0">
        <v>9</v>
      </c>
      <c r="F7" s="2">
        <v>36</v>
      </c>
      <c r="G7" t="s" s="0">
        <v>9</v>
      </c>
      <c r="H7" s="8">
        <f>IF(E7="","-",LEN(E7)&amp;"/"&amp;F7)</f>
      </c>
      <c r="I7" s="8">
        <f>IF(G7="","-",LEN(G7)&amp;"/"&amp;F7)</f>
      </c>
    </row>
    <row r="8">
      <c r="A8" t="s" s="1">
        <v>11</v>
      </c>
      <c r="B8" t="s" s="1">
        <v>9</v>
      </c>
      <c r="C8" s="2">
        <v>4</v>
      </c>
      <c r="D8" t="s" s="1">
        <v>10078</v>
      </c>
      <c r="E8" t="s" s="0">
        <v>9</v>
      </c>
      <c r="F8" s="2">
        <v>38</v>
      </c>
      <c r="G8" t="s" s="0">
        <v>9</v>
      </c>
      <c r="H8" s="8">
        <f>IF(E8="","-",LEN(E8)&amp;"/"&amp;F8)</f>
      </c>
      <c r="I8" s="8">
        <f>IF(G8="","-",LEN(G8)&amp;"/"&amp;F8)</f>
      </c>
    </row>
    <row r="9">
      <c r="A9" t="s" s="1">
        <v>17</v>
      </c>
      <c r="B9" t="s" s="1">
        <v>9</v>
      </c>
      <c r="C9" s="2">
        <v>4</v>
      </c>
      <c r="D9" t="s" s="1">
        <v>10079</v>
      </c>
      <c r="E9" t="s" s="0">
        <v>9</v>
      </c>
      <c r="F9" s="2">
        <v>48</v>
      </c>
      <c r="G9" t="s" s="0">
        <v>9</v>
      </c>
      <c r="H9" s="8">
        <f>IF(E9="","-",LEN(E9)&amp;"/"&amp;F9)</f>
      </c>
      <c r="I9" s="8">
        <f>IF(G9="","-",LEN(G9)&amp;"/"&amp;F9)</f>
      </c>
    </row>
    <row r="10">
      <c r="A10" t="s" s="1">
        <v>11</v>
      </c>
      <c r="B10" t="s" s="1">
        <v>9</v>
      </c>
      <c r="C10" s="2">
        <v>4</v>
      </c>
      <c r="D10" t="s" s="1">
        <v>10080</v>
      </c>
      <c r="E10" t="s" s="0">
        <v>9</v>
      </c>
      <c r="F10" s="2">
        <v>74</v>
      </c>
      <c r="G10" t="s" s="0">
        <v>9</v>
      </c>
      <c r="H10" s="8">
        <f>IF(E10="","-",LEN(E10)&amp;"/"&amp;F10)</f>
      </c>
      <c r="I10" s="8">
        <f>IF(G10="","-",LEN(G10)&amp;"/"&amp;F10)</f>
      </c>
    </row>
    <row r="11">
      <c r="A11" t="s" s="1">
        <v>11</v>
      </c>
      <c r="B11" t="s" s="1">
        <v>9</v>
      </c>
      <c r="C11" s="2">
        <v>4</v>
      </c>
      <c r="D11" t="s" s="1">
        <v>10081</v>
      </c>
      <c r="E11" t="s" s="0">
        <v>9</v>
      </c>
      <c r="F11" s="2">
        <v>52</v>
      </c>
      <c r="G11" t="s" s="0">
        <v>9</v>
      </c>
      <c r="H11" s="8">
        <f>IF(E11="","-",LEN(E11)&amp;"/"&amp;F11)</f>
      </c>
      <c r="I11" s="8">
        <f>IF(G11="","-",LEN(G11)&amp;"/"&amp;F11)</f>
      </c>
    </row>
    <row r="12">
      <c r="A12" t="s" s="1">
        <v>17</v>
      </c>
      <c r="B12" t="s" s="1">
        <v>9</v>
      </c>
      <c r="C12" s="2">
        <v>4</v>
      </c>
      <c r="D12" t="s" s="1">
        <v>37</v>
      </c>
      <c r="E12" t="s" s="0">
        <v>9</v>
      </c>
      <c r="F12" s="2">
        <v>12</v>
      </c>
      <c r="G12" t="s" s="0">
        <v>9</v>
      </c>
      <c r="H12" s="8">
        <f>IF(E12="","-",LEN(E12)&amp;"/"&amp;F12)</f>
      </c>
      <c r="I12" s="8">
        <f>IF(G12="","-",LEN(G12)&amp;"/"&amp;F12)</f>
      </c>
    </row>
    <row r="13">
      <c r="A13" t="s" s="1">
        <v>17</v>
      </c>
      <c r="B13" t="s" s="1">
        <v>9</v>
      </c>
      <c r="C13" s="2">
        <v>4</v>
      </c>
      <c r="D13" t="s" s="1">
        <v>10082</v>
      </c>
      <c r="E13" t="s" s="0">
        <v>9</v>
      </c>
      <c r="F13" s="2">
        <v>34</v>
      </c>
      <c r="G13" t="s" s="0">
        <v>9</v>
      </c>
      <c r="H13" s="8">
        <f>IF(E13="","-",LEN(E13)&amp;"/"&amp;F13)</f>
      </c>
      <c r="I13" s="8">
        <f>IF(G13="","-",LEN(G13)&amp;"/"&amp;F13)</f>
      </c>
    </row>
    <row r="14">
      <c r="A14" t="s" s="1">
        <v>11</v>
      </c>
      <c r="B14" t="s" s="1">
        <v>9</v>
      </c>
      <c r="C14" s="2">
        <v>4</v>
      </c>
      <c r="D14" t="s" s="1">
        <v>10083</v>
      </c>
      <c r="E14" t="s" s="0">
        <v>9</v>
      </c>
      <c r="F14" s="2">
        <v>28</v>
      </c>
      <c r="G14" t="s" s="0">
        <v>9</v>
      </c>
      <c r="H14" s="8">
        <f>IF(E14="","-",LEN(E14)&amp;"/"&amp;F14)</f>
      </c>
      <c r="I14" s="8">
        <f>IF(G14="","-",LEN(G14)&amp;"/"&amp;F14)</f>
      </c>
    </row>
    <row r="15">
      <c r="A15" t="s" s="1">
        <v>17</v>
      </c>
      <c r="B15" t="s" s="1">
        <v>9</v>
      </c>
      <c r="C15" s="2">
        <v>4</v>
      </c>
      <c r="D15" t="s" s="1">
        <v>10084</v>
      </c>
      <c r="E15" t="s" s="0">
        <v>9</v>
      </c>
      <c r="F15" s="2">
        <v>34</v>
      </c>
      <c r="G15" t="s" s="0">
        <v>9</v>
      </c>
      <c r="H15" s="8">
        <f>IF(E15="","-",LEN(E15)&amp;"/"&amp;F15)</f>
      </c>
      <c r="I15" s="8">
        <f>IF(G15="","-",LEN(G15)&amp;"/"&amp;F15)</f>
      </c>
    </row>
    <row r="16">
      <c r="A16" t="s" s="1">
        <v>11</v>
      </c>
      <c r="B16" t="s" s="1">
        <v>9</v>
      </c>
      <c r="C16" s="2">
        <v>4</v>
      </c>
      <c r="D16" t="s" s="1">
        <v>10085</v>
      </c>
      <c r="E16" t="s" s="0">
        <v>9</v>
      </c>
      <c r="F16" s="2">
        <v>66</v>
      </c>
      <c r="G16" t="s" s="0">
        <v>9</v>
      </c>
      <c r="H16" s="8">
        <f>IF(E16="","-",LEN(E16)&amp;"/"&amp;F16)</f>
      </c>
      <c r="I16" s="8">
        <f>IF(G16="","-",LEN(G16)&amp;"/"&amp;F16)</f>
      </c>
    </row>
    <row r="17">
      <c r="A17" t="s" s="1">
        <v>17</v>
      </c>
      <c r="B17" t="s" s="1">
        <v>9</v>
      </c>
      <c r="C17" s="2">
        <v>4</v>
      </c>
      <c r="D17" t="s" s="1">
        <v>10086</v>
      </c>
      <c r="E17" t="s" s="0">
        <v>9</v>
      </c>
      <c r="F17" s="2">
        <v>32</v>
      </c>
      <c r="G17" t="s" s="0">
        <v>9</v>
      </c>
      <c r="H17" s="8">
        <f>IF(E17="","-",LEN(E17)&amp;"/"&amp;F17)</f>
      </c>
      <c r="I17" s="8">
        <f>IF(G17="","-",LEN(G17)&amp;"/"&amp;F17)</f>
      </c>
    </row>
    <row r="18">
      <c r="A18" t="s" s="1">
        <v>11</v>
      </c>
      <c r="B18" t="s" s="1">
        <v>9</v>
      </c>
      <c r="C18" s="2">
        <v>4</v>
      </c>
      <c r="D18" t="s" s="1">
        <v>10087</v>
      </c>
      <c r="E18" t="s" s="0">
        <v>9</v>
      </c>
      <c r="F18" s="2">
        <v>16</v>
      </c>
      <c r="G18" t="s" s="0">
        <v>9</v>
      </c>
      <c r="H18" s="8">
        <f>IF(E18="","-",LEN(E18)&amp;"/"&amp;F18)</f>
      </c>
      <c r="I18" s="8">
        <f>IF(G18="","-",LEN(G18)&amp;"/"&amp;F18)</f>
      </c>
    </row>
    <row r="19">
      <c r="A19" t="s" s="1">
        <v>9</v>
      </c>
      <c r="B19" t="s" s="1">
        <v>9</v>
      </c>
      <c r="C19" s="2">
        <v>0</v>
      </c>
      <c r="D19" t="s" s="1">
        <v>10088</v>
      </c>
      <c r="E19" t="s" s="0">
        <v>9</v>
      </c>
      <c r="F19" s="2">
        <v>44</v>
      </c>
      <c r="G19" t="s" s="0">
        <v>9</v>
      </c>
      <c r="H19" s="8">
        <f>IF(E19="","-",LEN(E19)&amp;"/"&amp;F19)</f>
      </c>
      <c r="I19" s="8">
        <f>IF(G19="","-",LEN(G19)&amp;"/"&amp;F19)</f>
      </c>
    </row>
    <row r="20">
      <c r="A20" t="s" s="1">
        <v>17</v>
      </c>
      <c r="B20" t="s" s="1">
        <v>9</v>
      </c>
      <c r="C20" s="2">
        <v>4</v>
      </c>
      <c r="D20" t="s" s="1">
        <v>10089</v>
      </c>
      <c r="E20" t="s" s="0">
        <v>9</v>
      </c>
      <c r="F20" s="2">
        <v>18</v>
      </c>
      <c r="G20" t="s" s="0">
        <v>9</v>
      </c>
      <c r="H20" s="8">
        <f>IF(E20="","-",LEN(E20)&amp;"/"&amp;F20)</f>
      </c>
      <c r="I20" s="8">
        <f>IF(G20="","-",LEN(G20)&amp;"/"&amp;F20)</f>
      </c>
    </row>
    <row r="21">
      <c r="A21" t="s" s="1">
        <v>11</v>
      </c>
      <c r="B21" t="s" s="1">
        <v>9</v>
      </c>
      <c r="C21" s="2">
        <v>4</v>
      </c>
      <c r="D21" t="s" s="1">
        <v>10090</v>
      </c>
      <c r="E21" t="s" s="0">
        <v>9</v>
      </c>
      <c r="F21" s="2">
        <v>10</v>
      </c>
      <c r="G21" t="s" s="0">
        <v>9</v>
      </c>
      <c r="H21" s="8">
        <f>IF(E21="","-",LEN(E21)&amp;"/"&amp;F21)</f>
      </c>
      <c r="I21" s="8">
        <f>IF(G21="","-",LEN(G21)&amp;"/"&amp;F21)</f>
      </c>
    </row>
    <row r="22">
      <c r="A22" t="s" s="1">
        <v>17</v>
      </c>
      <c r="B22" t="s" s="1">
        <v>9</v>
      </c>
      <c r="C22" s="2">
        <v>4</v>
      </c>
      <c r="D22" t="s" s="1">
        <v>1194</v>
      </c>
      <c r="E22" t="s" s="0">
        <v>9</v>
      </c>
      <c r="F22" s="2">
        <v>12</v>
      </c>
      <c r="G22" t="s" s="0">
        <v>9</v>
      </c>
      <c r="H22" s="8">
        <f>IF(E22="","-",LEN(E22)&amp;"/"&amp;F22)</f>
      </c>
      <c r="I22" s="8">
        <f>IF(G22="","-",LEN(G22)&amp;"/"&amp;F22)</f>
      </c>
    </row>
    <row r="23">
      <c r="A23" t="s" s="1">
        <v>11</v>
      </c>
      <c r="B23" t="s" s="1">
        <v>9</v>
      </c>
      <c r="C23" s="2">
        <v>4</v>
      </c>
      <c r="D23" t="s" s="1">
        <v>10091</v>
      </c>
      <c r="E23" t="s" s="0">
        <v>9</v>
      </c>
      <c r="F23" s="2">
        <v>42</v>
      </c>
      <c r="G23" t="s" s="0">
        <v>9</v>
      </c>
      <c r="H23" s="8">
        <f>IF(E23="","-",LEN(E23)&amp;"/"&amp;F23)</f>
      </c>
      <c r="I23" s="8">
        <f>IF(G23="","-",LEN(G23)&amp;"/"&amp;F23)</f>
      </c>
    </row>
    <row r="24">
      <c r="A24" t="s" s="1">
        <v>17</v>
      </c>
      <c r="B24" t="s" s="1">
        <v>9</v>
      </c>
      <c r="C24" s="2">
        <v>4</v>
      </c>
      <c r="D24" t="s" s="1">
        <v>10092</v>
      </c>
      <c r="E24" t="s" s="0">
        <v>9</v>
      </c>
      <c r="F24" s="2">
        <v>16</v>
      </c>
      <c r="G24" t="s" s="0">
        <v>9</v>
      </c>
      <c r="H24" s="8">
        <f>IF(E24="","-",LEN(E24)&amp;"/"&amp;F24)</f>
      </c>
      <c r="I24" s="8">
        <f>IF(G24="","-",LEN(G24)&amp;"/"&amp;F24)</f>
      </c>
    </row>
    <row r="25">
      <c r="A25" t="s" s="1">
        <v>11</v>
      </c>
      <c r="B25" t="s" s="1">
        <v>9</v>
      </c>
      <c r="C25" s="2">
        <v>4</v>
      </c>
      <c r="D25" t="s" s="1">
        <v>10093</v>
      </c>
      <c r="E25" t="s" s="0">
        <v>9</v>
      </c>
      <c r="F25" s="2">
        <v>32</v>
      </c>
      <c r="G25" t="s" s="0">
        <v>9</v>
      </c>
      <c r="H25" s="8">
        <f>IF(E25="","-",LEN(E25)&amp;"/"&amp;F25)</f>
      </c>
      <c r="I25" s="8">
        <f>IF(G25="","-",LEN(G25)&amp;"/"&amp;F25)</f>
      </c>
    </row>
    <row r="26">
      <c r="A26" t="s" s="1">
        <v>17</v>
      </c>
      <c r="B26" t="s" s="1">
        <v>9</v>
      </c>
      <c r="C26" s="2">
        <v>4</v>
      </c>
      <c r="D26" t="s" s="1">
        <v>10094</v>
      </c>
      <c r="E26" t="s" s="0">
        <v>9</v>
      </c>
      <c r="F26" s="2">
        <v>20</v>
      </c>
      <c r="G26" t="s" s="0">
        <v>9</v>
      </c>
      <c r="H26" s="8">
        <f>IF(E26="","-",LEN(E26)&amp;"/"&amp;F26)</f>
      </c>
      <c r="I26" s="8">
        <f>IF(G26="","-",LEN(G26)&amp;"/"&amp;F26)</f>
      </c>
    </row>
    <row r="27">
      <c r="A27" t="s" s="1">
        <v>9</v>
      </c>
      <c r="B27" t="s" s="1">
        <v>9</v>
      </c>
      <c r="C27" s="2">
        <v>0</v>
      </c>
      <c r="D27" t="s" s="1">
        <v>10095</v>
      </c>
      <c r="E27" t="s" s="0">
        <v>9</v>
      </c>
      <c r="F27" s="2">
        <v>84</v>
      </c>
      <c r="G27" t="s" s="0">
        <v>9</v>
      </c>
      <c r="H27" s="8">
        <f>IF(E27="","-",LEN(E27)&amp;"/"&amp;F27)</f>
      </c>
      <c r="I27" s="8">
        <f>IF(G27="","-",LEN(G27)&amp;"/"&amp;F27)</f>
      </c>
    </row>
    <row r="28">
      <c r="A28" t="s" s="1">
        <v>11</v>
      </c>
      <c r="B28" t="s" s="1">
        <v>9</v>
      </c>
      <c r="C28" s="2">
        <v>4</v>
      </c>
      <c r="D28" t="s" s="1">
        <v>10096</v>
      </c>
      <c r="E28" t="s" s="0">
        <v>9</v>
      </c>
      <c r="F28" s="2">
        <v>34</v>
      </c>
      <c r="G28" t="s" s="0">
        <v>9</v>
      </c>
      <c r="H28" s="8">
        <f>IF(E28="","-",LEN(E28)&amp;"/"&amp;F28)</f>
      </c>
      <c r="I28" s="8">
        <f>IF(G28="","-",LEN(G28)&amp;"/"&amp;F28)</f>
      </c>
    </row>
    <row r="29">
      <c r="A29" t="s" s="1">
        <v>17</v>
      </c>
      <c r="B29" t="s" s="1">
        <v>9</v>
      </c>
      <c r="C29" s="2">
        <v>4</v>
      </c>
      <c r="D29" t="s" s="1">
        <v>10097</v>
      </c>
      <c r="E29" t="s" s="0">
        <v>9</v>
      </c>
      <c r="F29" s="2">
        <v>20</v>
      </c>
      <c r="G29" t="s" s="0">
        <v>9</v>
      </c>
      <c r="H29" s="8">
        <f>IF(E29="","-",LEN(E29)&amp;"/"&amp;F29)</f>
      </c>
      <c r="I29" s="8">
        <f>IF(G29="","-",LEN(G29)&amp;"/"&amp;F29)</f>
      </c>
    </row>
    <row r="30">
      <c r="A30" t="s" s="1">
        <v>11</v>
      </c>
      <c r="B30" t="s" s="1">
        <v>9</v>
      </c>
      <c r="C30" s="2">
        <v>4</v>
      </c>
      <c r="D30" t="s" s="1">
        <v>10098</v>
      </c>
      <c r="E30" t="s" s="0">
        <v>9</v>
      </c>
      <c r="F30" s="2">
        <v>18</v>
      </c>
      <c r="G30" t="s" s="0">
        <v>9</v>
      </c>
      <c r="H30" s="8">
        <f>IF(E30="","-",LEN(E30)&amp;"/"&amp;F30)</f>
      </c>
      <c r="I30" s="8">
        <f>IF(G30="","-",LEN(G30)&amp;"/"&amp;F30)</f>
      </c>
    </row>
    <row r="31">
      <c r="A31" t="s" s="1">
        <v>11</v>
      </c>
      <c r="B31" t="s" s="1">
        <v>9</v>
      </c>
      <c r="C31" s="2">
        <v>4</v>
      </c>
      <c r="D31" t="s" s="1">
        <v>10099</v>
      </c>
      <c r="E31" t="s" s="0">
        <v>9</v>
      </c>
      <c r="F31" s="2">
        <v>102</v>
      </c>
      <c r="G31" t="s" s="0">
        <v>9</v>
      </c>
      <c r="H31" s="8">
        <f>IF(E31="","-",LEN(E31)&amp;"/"&amp;F31)</f>
      </c>
      <c r="I31" s="8">
        <f>IF(G31="","-",LEN(G31)&amp;"/"&amp;F31)</f>
      </c>
    </row>
    <row r="32">
      <c r="A32" t="s" s="1">
        <v>17</v>
      </c>
      <c r="B32" t="s" s="1">
        <v>9</v>
      </c>
      <c r="C32" s="2">
        <v>4</v>
      </c>
      <c r="D32" t="s" s="1">
        <v>10100</v>
      </c>
      <c r="E32" t="s" s="0">
        <v>9</v>
      </c>
      <c r="F32" s="2">
        <v>64</v>
      </c>
      <c r="G32" t="s" s="0">
        <v>9</v>
      </c>
      <c r="H32" s="8">
        <f>IF(E32="","-",LEN(E32)&amp;"/"&amp;F32)</f>
      </c>
      <c r="I32" s="8">
        <f>IF(G32="","-",LEN(G32)&amp;"/"&amp;F32)</f>
      </c>
    </row>
    <row r="33">
      <c r="A33" t="s" s="1">
        <v>11</v>
      </c>
      <c r="B33" t="s" s="1">
        <v>9</v>
      </c>
      <c r="C33" s="2">
        <v>4</v>
      </c>
      <c r="D33" t="s" s="1">
        <v>10101</v>
      </c>
      <c r="E33" t="s" s="0">
        <v>9</v>
      </c>
      <c r="F33" s="2">
        <v>56</v>
      </c>
      <c r="G33" t="s" s="0">
        <v>9</v>
      </c>
      <c r="H33" s="8">
        <f>IF(E33="","-",LEN(E33)&amp;"/"&amp;F33)</f>
      </c>
      <c r="I33" s="8">
        <f>IF(G33="","-",LEN(G33)&amp;"/"&amp;F33)</f>
      </c>
    </row>
    <row r="34">
      <c r="A34" t="s" s="1">
        <v>17</v>
      </c>
      <c r="B34" t="s" s="1">
        <v>9</v>
      </c>
      <c r="C34" s="2">
        <v>4</v>
      </c>
      <c r="D34" t="s" s="1">
        <v>10102</v>
      </c>
      <c r="E34" t="s" s="0">
        <v>9</v>
      </c>
      <c r="F34" s="2">
        <v>26</v>
      </c>
      <c r="G34" t="s" s="0">
        <v>9</v>
      </c>
      <c r="H34" s="8">
        <f>IF(E34="","-",LEN(E34)&amp;"/"&amp;F34)</f>
      </c>
      <c r="I34" s="8">
        <f>IF(G34="","-",LEN(G34)&amp;"/"&amp;F34)</f>
      </c>
    </row>
    <row r="35">
      <c r="A35" t="s" s="1">
        <v>17</v>
      </c>
      <c r="B35" t="s" s="1">
        <v>9</v>
      </c>
      <c r="C35" s="2">
        <v>4</v>
      </c>
      <c r="D35" t="s" s="1">
        <v>10103</v>
      </c>
      <c r="E35" t="s" s="0">
        <v>9</v>
      </c>
      <c r="F35" s="2">
        <v>80</v>
      </c>
      <c r="G35" t="s" s="0">
        <v>9</v>
      </c>
      <c r="H35" s="8">
        <f>IF(E35="","-",LEN(E35)&amp;"/"&amp;F35)</f>
      </c>
      <c r="I35" s="8">
        <f>IF(G35="","-",LEN(G35)&amp;"/"&amp;F35)</f>
      </c>
    </row>
    <row r="36">
      <c r="A36" t="s" s="1">
        <v>11</v>
      </c>
      <c r="B36" t="s" s="1">
        <v>9</v>
      </c>
      <c r="C36" s="2">
        <v>4</v>
      </c>
      <c r="D36" t="s" s="1">
        <v>10104</v>
      </c>
      <c r="E36" t="s" s="0">
        <v>9</v>
      </c>
      <c r="F36" s="2">
        <v>96</v>
      </c>
      <c r="G36" t="s" s="0">
        <v>9</v>
      </c>
      <c r="H36" s="8">
        <f>IF(E36="","-",LEN(E36)&amp;"/"&amp;F36)</f>
      </c>
      <c r="I36" s="8">
        <f>IF(G36="","-",LEN(G36)&amp;"/"&amp;F36)</f>
      </c>
    </row>
    <row r="37">
      <c r="A37" t="s" s="1">
        <v>17</v>
      </c>
      <c r="B37" t="s" s="1">
        <v>9</v>
      </c>
      <c r="C37" s="2">
        <v>4</v>
      </c>
      <c r="D37" t="s" s="1">
        <v>1423</v>
      </c>
      <c r="E37" t="s" s="0">
        <v>9</v>
      </c>
      <c r="F37" s="2">
        <v>8</v>
      </c>
      <c r="G37" t="s" s="0">
        <v>9</v>
      </c>
      <c r="H37" s="8">
        <f>IF(E37="","-",LEN(E37)&amp;"/"&amp;F37)</f>
      </c>
      <c r="I37" s="8">
        <f>IF(G37="","-",LEN(G37)&amp;"/"&amp;F37)</f>
      </c>
    </row>
    <row r="38">
      <c r="A38" t="s" s="1">
        <v>11</v>
      </c>
      <c r="B38" t="s" s="1">
        <v>9</v>
      </c>
      <c r="C38" s="2">
        <v>4</v>
      </c>
      <c r="D38" t="s" s="1">
        <v>10105</v>
      </c>
      <c r="E38" t="s" s="0">
        <v>9</v>
      </c>
      <c r="F38" s="2">
        <v>68</v>
      </c>
      <c r="G38" t="s" s="0">
        <v>9</v>
      </c>
      <c r="H38" s="8">
        <f>IF(E38="","-",LEN(E38)&amp;"/"&amp;F38)</f>
      </c>
      <c r="I38" s="8">
        <f>IF(G38="","-",LEN(G38)&amp;"/"&amp;F38)</f>
      </c>
    </row>
    <row r="39">
      <c r="A39" t="s" s="1">
        <v>17</v>
      </c>
      <c r="B39" t="s" s="1">
        <v>9</v>
      </c>
      <c r="C39" s="2">
        <v>4</v>
      </c>
      <c r="D39" t="s" s="1">
        <v>10106</v>
      </c>
      <c r="E39" t="s" s="0">
        <v>9</v>
      </c>
      <c r="F39" s="2">
        <v>14</v>
      </c>
      <c r="G39" t="s" s="0">
        <v>9</v>
      </c>
      <c r="H39" s="8">
        <f>IF(E39="","-",LEN(E39)&amp;"/"&amp;F39)</f>
      </c>
      <c r="I39" s="8">
        <f>IF(G39="","-",LEN(G39)&amp;"/"&amp;F39)</f>
      </c>
    </row>
    <row r="40">
      <c r="A40" t="s" s="1">
        <v>11</v>
      </c>
      <c r="B40" t="s" s="1">
        <v>9</v>
      </c>
      <c r="C40" s="2">
        <v>4</v>
      </c>
      <c r="D40" t="s" s="1">
        <v>10107</v>
      </c>
      <c r="E40" t="s" s="0">
        <v>9</v>
      </c>
      <c r="F40" s="2">
        <v>54</v>
      </c>
      <c r="G40" t="s" s="0">
        <v>9</v>
      </c>
      <c r="H40" s="8">
        <f>IF(E40="","-",LEN(E40)&amp;"/"&amp;F40)</f>
      </c>
      <c r="I40" s="8">
        <f>IF(G40="","-",LEN(G40)&amp;"/"&amp;F40)</f>
      </c>
    </row>
    <row r="41">
      <c r="A41" t="s" s="1">
        <v>17</v>
      </c>
      <c r="B41" t="s" s="1">
        <v>9</v>
      </c>
      <c r="C41" s="2">
        <v>4</v>
      </c>
      <c r="D41" t="s" s="1">
        <v>10108</v>
      </c>
      <c r="E41" t="s" s="0">
        <v>9</v>
      </c>
      <c r="F41" s="2">
        <v>16</v>
      </c>
      <c r="G41" t="s" s="0">
        <v>9</v>
      </c>
      <c r="H41" s="8">
        <f>IF(E41="","-",LEN(E41)&amp;"/"&amp;F41)</f>
      </c>
      <c r="I41" s="8">
        <f>IF(G41="","-",LEN(G41)&amp;"/"&amp;F41)</f>
      </c>
    </row>
    <row r="42">
      <c r="A42" t="s" s="1">
        <v>11</v>
      </c>
      <c r="B42" t="s" s="1">
        <v>9</v>
      </c>
      <c r="C42" s="2">
        <v>4</v>
      </c>
      <c r="D42" t="s" s="1">
        <v>10109</v>
      </c>
      <c r="E42" t="s" s="0">
        <v>9</v>
      </c>
      <c r="F42" s="2">
        <v>22</v>
      </c>
      <c r="G42" t="s" s="0">
        <v>9</v>
      </c>
      <c r="H42" s="8">
        <f>IF(E42="","-",LEN(E42)&amp;"/"&amp;F42)</f>
      </c>
      <c r="I42" s="8">
        <f>IF(G42="","-",LEN(G42)&amp;"/"&amp;F42)</f>
      </c>
    </row>
    <row r="43">
      <c r="A43" t="s" s="1">
        <v>17</v>
      </c>
      <c r="B43" t="s" s="1">
        <v>9</v>
      </c>
      <c r="C43" s="2">
        <v>4</v>
      </c>
      <c r="D43" t="s" s="1">
        <v>8944</v>
      </c>
      <c r="E43" t="s" s="0">
        <v>9</v>
      </c>
      <c r="F43" s="2">
        <v>16</v>
      </c>
      <c r="G43" t="s" s="0">
        <v>9</v>
      </c>
      <c r="H43" s="8">
        <f>IF(E43="","-",LEN(E43)&amp;"/"&amp;F43)</f>
      </c>
      <c r="I43" s="8">
        <f>IF(G43="","-",LEN(G43)&amp;"/"&amp;F43)</f>
      </c>
    </row>
    <row r="44">
      <c r="A44" t="s" s="1">
        <v>9</v>
      </c>
      <c r="B44" t="s" s="1">
        <v>9</v>
      </c>
      <c r="C44" s="2">
        <v>0</v>
      </c>
      <c r="D44" t="s" s="1">
        <v>10110</v>
      </c>
      <c r="E44" t="s" s="0">
        <v>9</v>
      </c>
      <c r="F44" s="2">
        <v>68</v>
      </c>
      <c r="G44" t="s" s="0">
        <v>9</v>
      </c>
      <c r="H44" s="8">
        <f>IF(E44="","-",LEN(E44)&amp;"/"&amp;F44)</f>
      </c>
      <c r="I44" s="8">
        <f>IF(G44="","-",LEN(G44)&amp;"/"&amp;F44)</f>
      </c>
    </row>
    <row r="45">
      <c r="A45" t="s" s="1">
        <v>11</v>
      </c>
      <c r="B45" t="s" s="1">
        <v>9</v>
      </c>
      <c r="C45" s="2">
        <v>4</v>
      </c>
      <c r="D45" t="s" s="1">
        <v>10111</v>
      </c>
      <c r="E45" t="s" s="0">
        <v>9</v>
      </c>
      <c r="F45" s="2">
        <v>36</v>
      </c>
      <c r="G45" t="s" s="0">
        <v>9</v>
      </c>
      <c r="H45" s="8">
        <f>IF(E45="","-",LEN(E45)&amp;"/"&amp;F45)</f>
      </c>
      <c r="I45" s="8">
        <f>IF(G45="","-",LEN(G45)&amp;"/"&amp;F45)</f>
      </c>
    </row>
    <row r="46">
      <c r="A46" t="s" s="1">
        <v>9</v>
      </c>
      <c r="B46" t="s" s="1">
        <v>9</v>
      </c>
      <c r="C46" s="2">
        <v>0</v>
      </c>
      <c r="D46" t="s" s="1">
        <v>10112</v>
      </c>
      <c r="E46" t="s" s="0">
        <v>9</v>
      </c>
      <c r="F46" s="2">
        <v>80</v>
      </c>
      <c r="G46" t="s" s="0">
        <v>9</v>
      </c>
      <c r="H46" s="8">
        <f>IF(E46="","-",LEN(E46)&amp;"/"&amp;F46)</f>
      </c>
      <c r="I46" s="8">
        <f>IF(G46="","-",LEN(G46)&amp;"/"&amp;F46)</f>
      </c>
    </row>
    <row r="47">
      <c r="A47" t="s" s="1">
        <v>11</v>
      </c>
      <c r="B47" t="s" s="1">
        <v>9</v>
      </c>
      <c r="C47" s="2">
        <v>4</v>
      </c>
      <c r="D47" t="s" s="1">
        <v>10113</v>
      </c>
      <c r="E47" t="s" s="0">
        <v>9</v>
      </c>
      <c r="F47" s="2">
        <v>36</v>
      </c>
      <c r="G47" t="s" s="0">
        <v>9</v>
      </c>
      <c r="H47" s="8">
        <f>IF(E47="","-",LEN(E47)&amp;"/"&amp;F47)</f>
      </c>
      <c r="I47" s="8">
        <f>IF(G47="","-",LEN(G47)&amp;"/"&amp;F47)</f>
      </c>
    </row>
    <row r="48">
      <c r="A48" t="s" s="1">
        <v>17</v>
      </c>
      <c r="B48" t="s" s="1">
        <v>9</v>
      </c>
      <c r="C48" s="2">
        <v>4</v>
      </c>
      <c r="D48" t="s" s="1">
        <v>10114</v>
      </c>
      <c r="E48" t="s" s="0">
        <v>9</v>
      </c>
      <c r="F48" s="2">
        <v>28</v>
      </c>
      <c r="G48" t="s" s="0">
        <v>9</v>
      </c>
      <c r="H48" s="8">
        <f>IF(E48="","-",LEN(E48)&amp;"/"&amp;F48)</f>
      </c>
      <c r="I48" s="8">
        <f>IF(G48="","-",LEN(G48)&amp;"/"&amp;F48)</f>
      </c>
    </row>
    <row r="49">
      <c r="A49" t="s" s="1">
        <v>11</v>
      </c>
      <c r="B49" t="s" s="1">
        <v>9</v>
      </c>
      <c r="C49" s="2">
        <v>4</v>
      </c>
      <c r="D49" t="s" s="1">
        <v>10115</v>
      </c>
      <c r="E49" t="s" s="0">
        <v>9</v>
      </c>
      <c r="F49" s="2">
        <v>36</v>
      </c>
      <c r="G49" t="s" s="0">
        <v>9</v>
      </c>
      <c r="H49" s="8">
        <f>IF(E49="","-",LEN(E49)&amp;"/"&amp;F49)</f>
      </c>
      <c r="I49" s="8">
        <f>IF(G49="","-",LEN(G49)&amp;"/"&amp;F49)</f>
      </c>
    </row>
    <row r="50">
      <c r="A50" t="s" s="1">
        <v>17</v>
      </c>
      <c r="B50" t="s" s="1">
        <v>9</v>
      </c>
      <c r="C50" s="2">
        <v>4</v>
      </c>
      <c r="D50" t="s" s="1">
        <v>9857</v>
      </c>
      <c r="E50" t="s" s="0">
        <v>9</v>
      </c>
      <c r="F50" s="2">
        <v>18</v>
      </c>
      <c r="G50" t="s" s="0">
        <v>9</v>
      </c>
      <c r="H50" s="8">
        <f>IF(E50="","-",LEN(E50)&amp;"/"&amp;F50)</f>
      </c>
      <c r="I50" s="8">
        <f>IF(G50="","-",LEN(G50)&amp;"/"&amp;F50)</f>
      </c>
    </row>
    <row r="51">
      <c r="A51" t="s" s="1">
        <v>11</v>
      </c>
      <c r="B51" t="s" s="1">
        <v>9</v>
      </c>
      <c r="C51" s="2">
        <v>4</v>
      </c>
      <c r="D51" t="s" s="1">
        <v>10116</v>
      </c>
      <c r="E51" t="s" s="0">
        <v>9</v>
      </c>
      <c r="F51" s="2">
        <v>58</v>
      </c>
      <c r="G51" t="s" s="0">
        <v>9</v>
      </c>
      <c r="H51" s="8">
        <f>IF(E51="","-",LEN(E51)&amp;"/"&amp;F51)</f>
      </c>
      <c r="I51" s="8">
        <f>IF(G51="","-",LEN(G51)&amp;"/"&amp;F51)</f>
      </c>
    </row>
    <row r="52">
      <c r="A52" t="s" s="1">
        <v>17</v>
      </c>
      <c r="B52" t="s" s="1">
        <v>9</v>
      </c>
      <c r="C52" s="2">
        <v>4</v>
      </c>
      <c r="D52" t="s" s="1">
        <v>10117</v>
      </c>
      <c r="E52" t="s" s="0">
        <v>9</v>
      </c>
      <c r="F52" s="2">
        <v>54</v>
      </c>
      <c r="G52" t="s" s="0">
        <v>9</v>
      </c>
      <c r="H52" s="8">
        <f>IF(E52="","-",LEN(E52)&amp;"/"&amp;F52)</f>
      </c>
      <c r="I52" s="8">
        <f>IF(G52="","-",LEN(G52)&amp;"/"&amp;F52)</f>
      </c>
    </row>
    <row r="53">
      <c r="A53" t="s" s="1">
        <v>11</v>
      </c>
      <c r="B53" t="s" s="1">
        <v>9</v>
      </c>
      <c r="C53" s="2">
        <v>4</v>
      </c>
      <c r="D53" t="s" s="1">
        <v>10118</v>
      </c>
      <c r="E53" t="s" s="0">
        <v>9</v>
      </c>
      <c r="F53" s="2">
        <v>28</v>
      </c>
      <c r="G53" t="s" s="0">
        <v>9</v>
      </c>
      <c r="H53" s="8">
        <f>IF(E53="","-",LEN(E53)&amp;"/"&amp;F53)</f>
      </c>
      <c r="I53" s="8">
        <f>IF(G53="","-",LEN(G53)&amp;"/"&amp;F53)</f>
      </c>
    </row>
    <row r="54">
      <c r="A54" t="s" s="1">
        <v>17</v>
      </c>
      <c r="B54" t="s" s="1">
        <v>9</v>
      </c>
      <c r="C54" s="2">
        <v>4</v>
      </c>
      <c r="D54" t="s" s="1">
        <v>10119</v>
      </c>
      <c r="E54" t="s" s="0">
        <v>9</v>
      </c>
      <c r="F54" s="2">
        <v>32</v>
      </c>
      <c r="G54" t="s" s="0">
        <v>9</v>
      </c>
      <c r="H54" s="8">
        <f>IF(E54="","-",LEN(E54)&amp;"/"&amp;F54)</f>
      </c>
      <c r="I54" s="8">
        <f>IF(G54="","-",LEN(G54)&amp;"/"&amp;F54)</f>
      </c>
    </row>
    <row r="55">
      <c r="A55" t="s" s="1">
        <v>11</v>
      </c>
      <c r="B55" t="s" s="1">
        <v>9</v>
      </c>
      <c r="C55" s="2">
        <v>4</v>
      </c>
      <c r="D55" t="s" s="1">
        <v>10120</v>
      </c>
      <c r="E55" t="s" s="0">
        <v>9</v>
      </c>
      <c r="F55" s="2">
        <v>16</v>
      </c>
      <c r="G55" t="s" s="0">
        <v>9</v>
      </c>
      <c r="H55" s="8">
        <f>IF(E55="","-",LEN(E55)&amp;"/"&amp;F55)</f>
      </c>
      <c r="I55" s="8">
        <f>IF(G55="","-",LEN(G55)&amp;"/"&amp;F55)</f>
      </c>
    </row>
    <row r="56">
      <c r="A56" t="s" s="1">
        <v>17</v>
      </c>
      <c r="B56" t="s" s="1">
        <v>9</v>
      </c>
      <c r="C56" s="2">
        <v>4</v>
      </c>
      <c r="D56" t="s" s="1">
        <v>10121</v>
      </c>
      <c r="E56" t="s" s="0">
        <v>9</v>
      </c>
      <c r="F56" s="2">
        <v>54</v>
      </c>
      <c r="G56" t="s" s="0">
        <v>9</v>
      </c>
      <c r="H56" s="8">
        <f>IF(E56="","-",LEN(E56)&amp;"/"&amp;F56)</f>
      </c>
      <c r="I56" s="8">
        <f>IF(G56="","-",LEN(G56)&amp;"/"&amp;F56)</f>
      </c>
    </row>
    <row r="57">
      <c r="A57" t="s" s="1">
        <v>11</v>
      </c>
      <c r="B57" t="s" s="1">
        <v>9</v>
      </c>
      <c r="C57" s="2">
        <v>4</v>
      </c>
      <c r="D57" t="s" s="1">
        <v>10122</v>
      </c>
      <c r="E57" t="s" s="0">
        <v>9</v>
      </c>
      <c r="F57" s="2">
        <v>36</v>
      </c>
      <c r="G57" t="s" s="0">
        <v>9</v>
      </c>
      <c r="H57" s="8">
        <f>IF(E57="","-",LEN(E57)&amp;"/"&amp;F57)</f>
      </c>
      <c r="I57" s="8">
        <f>IF(G57="","-",LEN(G57)&amp;"/"&amp;F57)</f>
      </c>
    </row>
    <row r="58">
      <c r="A58" t="s" s="1">
        <v>17</v>
      </c>
      <c r="B58" t="s" s="1">
        <v>9</v>
      </c>
      <c r="C58" s="2">
        <v>4</v>
      </c>
      <c r="D58" t="s" s="1">
        <v>10123</v>
      </c>
      <c r="E58" t="s" s="0">
        <v>9</v>
      </c>
      <c r="F58" s="2">
        <v>42</v>
      </c>
      <c r="G58" t="s" s="0">
        <v>9</v>
      </c>
      <c r="H58" s="8">
        <f>IF(E58="","-",LEN(E58)&amp;"/"&amp;F58)</f>
      </c>
      <c r="I58" s="8">
        <f>IF(G58="","-",LEN(G58)&amp;"/"&amp;F58)</f>
      </c>
    </row>
    <row r="59">
      <c r="A59" t="s" s="1">
        <v>11</v>
      </c>
      <c r="B59" t="s" s="1">
        <v>9</v>
      </c>
      <c r="C59" s="2">
        <v>4</v>
      </c>
      <c r="D59" t="s" s="1">
        <v>10124</v>
      </c>
      <c r="E59" t="s" s="0">
        <v>9</v>
      </c>
      <c r="F59" s="2">
        <v>30</v>
      </c>
      <c r="G59" t="s" s="0">
        <v>9</v>
      </c>
      <c r="H59" s="8">
        <f>IF(E59="","-",LEN(E59)&amp;"/"&amp;F59)</f>
      </c>
      <c r="I59" s="8">
        <f>IF(G59="","-",LEN(G59)&amp;"/"&amp;F59)</f>
      </c>
    </row>
    <row r="60">
      <c r="A60" t="s" s="1">
        <v>17</v>
      </c>
      <c r="B60" t="s" s="1">
        <v>9</v>
      </c>
      <c r="C60" s="2">
        <v>4</v>
      </c>
      <c r="D60" t="s" s="1">
        <v>10125</v>
      </c>
      <c r="E60" t="s" s="0">
        <v>9</v>
      </c>
      <c r="F60" s="2">
        <v>36</v>
      </c>
      <c r="G60" t="s" s="0">
        <v>9</v>
      </c>
      <c r="H60" s="8">
        <f>IF(E60="","-",LEN(E60)&amp;"/"&amp;F60)</f>
      </c>
      <c r="I60" s="8">
        <f>IF(G60="","-",LEN(G60)&amp;"/"&amp;F60)</f>
      </c>
    </row>
    <row r="61">
      <c r="A61" t="s" s="1">
        <v>11</v>
      </c>
      <c r="B61" t="s" s="1">
        <v>9</v>
      </c>
      <c r="C61" s="2">
        <v>4</v>
      </c>
      <c r="D61" t="s" s="1">
        <v>10126</v>
      </c>
      <c r="E61" t="s" s="0">
        <v>9</v>
      </c>
      <c r="F61" s="2">
        <v>72</v>
      </c>
      <c r="G61" t="s" s="0">
        <v>9</v>
      </c>
      <c r="H61" s="8">
        <f>IF(E61="","-",LEN(E61)&amp;"/"&amp;F61)</f>
      </c>
      <c r="I61" s="8">
        <f>IF(G61="","-",LEN(G61)&amp;"/"&amp;F61)</f>
      </c>
    </row>
    <row r="62">
      <c r="A62" t="s" s="1">
        <v>17</v>
      </c>
      <c r="B62" t="s" s="1">
        <v>9</v>
      </c>
      <c r="C62" s="2">
        <v>4</v>
      </c>
      <c r="D62" t="s" s="1">
        <v>10127</v>
      </c>
      <c r="E62" t="s" s="0">
        <v>9</v>
      </c>
      <c r="F62" s="2">
        <v>50</v>
      </c>
      <c r="G62" t="s" s="0">
        <v>9</v>
      </c>
      <c r="H62" s="8">
        <f>IF(E62="","-",LEN(E62)&amp;"/"&amp;F62)</f>
      </c>
      <c r="I62" s="8">
        <f>IF(G62="","-",LEN(G62)&amp;"/"&amp;F62)</f>
      </c>
    </row>
    <row r="63">
      <c r="A63" t="s" s="1">
        <v>11</v>
      </c>
      <c r="B63" t="s" s="1">
        <v>9</v>
      </c>
      <c r="C63" s="2">
        <v>4</v>
      </c>
      <c r="D63" t="s" s="1">
        <v>10128</v>
      </c>
      <c r="E63" t="s" s="0">
        <v>9</v>
      </c>
      <c r="F63" s="2">
        <v>82</v>
      </c>
      <c r="G63" t="s" s="0">
        <v>9</v>
      </c>
      <c r="H63" s="8">
        <f>IF(E63="","-",LEN(E63)&amp;"/"&amp;F63)</f>
      </c>
      <c r="I63" s="8">
        <f>IF(G63="","-",LEN(G63)&amp;"/"&amp;F63)</f>
      </c>
    </row>
    <row r="64">
      <c r="A64" t="s" s="1">
        <v>17</v>
      </c>
      <c r="B64" t="s" s="1">
        <v>9</v>
      </c>
      <c r="C64" s="2">
        <v>4</v>
      </c>
      <c r="D64" t="s" s="1">
        <v>10129</v>
      </c>
      <c r="E64" t="s" s="0">
        <v>9</v>
      </c>
      <c r="F64" s="2">
        <v>30</v>
      </c>
      <c r="G64" t="s" s="0">
        <v>9</v>
      </c>
      <c r="H64" s="8">
        <f>IF(E64="","-",LEN(E64)&amp;"/"&amp;F64)</f>
      </c>
      <c r="I64" s="8">
        <f>IF(G64="","-",LEN(G64)&amp;"/"&amp;F64)</f>
      </c>
    </row>
    <row r="65">
      <c r="A65" t="s" s="1">
        <v>11</v>
      </c>
      <c r="B65" t="s" s="1">
        <v>9</v>
      </c>
      <c r="C65" s="2">
        <v>4</v>
      </c>
      <c r="D65" t="s" s="1">
        <v>10130</v>
      </c>
      <c r="E65" t="s" s="0">
        <v>9</v>
      </c>
      <c r="F65" s="2">
        <v>22</v>
      </c>
      <c r="G65" t="s" s="0">
        <v>9</v>
      </c>
      <c r="H65" s="8">
        <f>IF(E65="","-",LEN(E65)&amp;"/"&amp;F65)</f>
      </c>
      <c r="I65" s="8">
        <f>IF(G65="","-",LEN(G65)&amp;"/"&amp;F65)</f>
      </c>
    </row>
    <row r="66">
      <c r="A66" t="s" s="1">
        <v>17</v>
      </c>
      <c r="B66" t="s" s="1">
        <v>9</v>
      </c>
      <c r="C66" s="2">
        <v>4</v>
      </c>
      <c r="D66" t="s" s="1">
        <v>10131</v>
      </c>
      <c r="E66" t="s" s="0">
        <v>9</v>
      </c>
      <c r="F66" s="2">
        <v>24</v>
      </c>
      <c r="G66" t="s" s="0">
        <v>9</v>
      </c>
      <c r="H66" s="8">
        <f>IF(E66="","-",LEN(E66)&amp;"/"&amp;F66)</f>
      </c>
      <c r="I66" s="8">
        <f>IF(G66="","-",LEN(G66)&amp;"/"&amp;F66)</f>
      </c>
    </row>
    <row r="67">
      <c r="A67" t="s" s="1">
        <v>17</v>
      </c>
      <c r="B67" t="s" s="1">
        <v>9</v>
      </c>
      <c r="C67" s="2">
        <v>4</v>
      </c>
      <c r="D67" t="s" s="1">
        <v>10132</v>
      </c>
      <c r="E67" t="s" s="0">
        <v>9</v>
      </c>
      <c r="F67" s="2">
        <v>46</v>
      </c>
      <c r="G67" t="s" s="0">
        <v>9</v>
      </c>
      <c r="H67" s="8">
        <f>IF(E67="","-",LEN(E67)&amp;"/"&amp;F67)</f>
      </c>
      <c r="I67" s="8">
        <f>IF(G67="","-",LEN(G67)&amp;"/"&amp;F67)</f>
      </c>
    </row>
    <row r="68">
      <c r="A68" t="s" s="1">
        <v>11</v>
      </c>
      <c r="B68" t="s" s="1">
        <v>9</v>
      </c>
      <c r="C68" s="2">
        <v>4</v>
      </c>
      <c r="D68" t="s" s="1">
        <v>10133</v>
      </c>
      <c r="E68" t="s" s="0">
        <v>9</v>
      </c>
      <c r="F68" s="2">
        <v>58</v>
      </c>
      <c r="G68" t="s" s="0">
        <v>9</v>
      </c>
      <c r="H68" s="8">
        <f>IF(E68="","-",LEN(E68)&amp;"/"&amp;F68)</f>
      </c>
      <c r="I68" s="8">
        <f>IF(G68="","-",LEN(G68)&amp;"/"&amp;F68)</f>
      </c>
    </row>
    <row r="69">
      <c r="A69" t="s" s="1">
        <v>17</v>
      </c>
      <c r="B69" t="s" s="1">
        <v>9</v>
      </c>
      <c r="C69" s="2">
        <v>4</v>
      </c>
      <c r="D69" t="s" s="1">
        <v>10134</v>
      </c>
      <c r="E69" t="s" s="0">
        <v>9</v>
      </c>
      <c r="F69" s="2">
        <v>34</v>
      </c>
      <c r="G69" t="s" s="0">
        <v>9</v>
      </c>
      <c r="H69" s="8">
        <f>IF(E69="","-",LEN(E69)&amp;"/"&amp;F69)</f>
      </c>
      <c r="I69" s="8">
        <f>IF(G69="","-",LEN(G69)&amp;"/"&amp;F69)</f>
      </c>
    </row>
    <row r="70">
      <c r="A70" t="s" s="1">
        <v>88</v>
      </c>
      <c r="B70" t="s" s="1">
        <v>9</v>
      </c>
      <c r="C70" s="2">
        <v>5</v>
      </c>
      <c r="D70" t="s" s="1">
        <v>10135</v>
      </c>
      <c r="E70" t="s" s="0">
        <v>9</v>
      </c>
      <c r="F70" s="2">
        <v>30</v>
      </c>
      <c r="G70" t="s" s="0">
        <v>9</v>
      </c>
      <c r="H70" s="8">
        <f>IF(E70="","-",LEN(E70)&amp;"/"&amp;F70)</f>
      </c>
      <c r="I70" s="8">
        <f>IF(G70="","-",LEN(G70)&amp;"/"&amp;F70)</f>
      </c>
    </row>
    <row r="71">
      <c r="A71" t="s" s="1">
        <v>89</v>
      </c>
      <c r="B71" t="s" s="1">
        <v>9</v>
      </c>
      <c r="C71" s="2">
        <v>5</v>
      </c>
      <c r="D71" t="s" s="1">
        <v>10136</v>
      </c>
      <c r="E71" t="s" s="0">
        <v>9</v>
      </c>
      <c r="F71" s="2">
        <v>34</v>
      </c>
      <c r="G71" t="s" s="0">
        <v>9</v>
      </c>
      <c r="H71" s="8">
        <f>IF(E71="","-",LEN(E71)&amp;"/"&amp;F71)</f>
      </c>
      <c r="I71" s="8">
        <f>IF(G71="","-",LEN(G71)&amp;"/"&amp;F71)</f>
      </c>
    </row>
    <row r="72">
      <c r="A72" t="s" s="1">
        <v>88</v>
      </c>
      <c r="B72" t="s" s="1">
        <v>9</v>
      </c>
      <c r="C72" s="2">
        <v>5</v>
      </c>
      <c r="D72" t="s" s="1">
        <v>10137</v>
      </c>
      <c r="E72" t="s" s="0">
        <v>9</v>
      </c>
      <c r="F72" s="2">
        <v>40</v>
      </c>
      <c r="G72" t="s" s="0">
        <v>9</v>
      </c>
      <c r="H72" s="8">
        <f>IF(E72="","-",LEN(E72)&amp;"/"&amp;F72)</f>
      </c>
      <c r="I72" s="8">
        <f>IF(G72="","-",LEN(G72)&amp;"/"&amp;F72)</f>
      </c>
    </row>
    <row r="73">
      <c r="A73" t="s" s="1">
        <v>89</v>
      </c>
      <c r="B73" t="s" s="1">
        <v>9</v>
      </c>
      <c r="C73" s="2">
        <v>5</v>
      </c>
      <c r="D73" t="s" s="1">
        <v>10138</v>
      </c>
      <c r="E73" t="s" s="0">
        <v>9</v>
      </c>
      <c r="F73" s="2">
        <v>26</v>
      </c>
      <c r="G73" t="s" s="0">
        <v>9</v>
      </c>
      <c r="H73" s="8">
        <f>IF(E73="","-",LEN(E73)&amp;"/"&amp;F73)</f>
      </c>
      <c r="I73" s="8">
        <f>IF(G73="","-",LEN(G73)&amp;"/"&amp;F73)</f>
      </c>
    </row>
    <row r="74">
      <c r="A74" t="s" s="1">
        <v>88</v>
      </c>
      <c r="B74" t="s" s="1">
        <v>9</v>
      </c>
      <c r="C74" s="2">
        <v>5</v>
      </c>
      <c r="D74" t="s" s="1">
        <v>10139</v>
      </c>
      <c r="E74" t="s" s="0">
        <v>9</v>
      </c>
      <c r="F74" s="2">
        <v>44</v>
      </c>
      <c r="G74" t="s" s="0">
        <v>9</v>
      </c>
      <c r="H74" s="8">
        <f>IF(E74="","-",LEN(E74)&amp;"/"&amp;F74)</f>
      </c>
      <c r="I74" s="8">
        <f>IF(G74="","-",LEN(G74)&amp;"/"&amp;F74)</f>
      </c>
    </row>
    <row r="75">
      <c r="A75" t="s" s="1">
        <v>89</v>
      </c>
      <c r="B75" t="s" s="1">
        <v>9</v>
      </c>
      <c r="C75" s="2">
        <v>5</v>
      </c>
      <c r="D75" t="s" s="1">
        <v>10140</v>
      </c>
      <c r="E75" t="s" s="0">
        <v>9</v>
      </c>
      <c r="F75" s="2">
        <v>24</v>
      </c>
      <c r="G75" t="s" s="0">
        <v>9</v>
      </c>
      <c r="H75" s="8">
        <f>IF(E75="","-",LEN(E75)&amp;"/"&amp;F75)</f>
      </c>
      <c r="I75" s="8">
        <f>IF(G75="","-",LEN(G75)&amp;"/"&amp;F75)</f>
      </c>
    </row>
    <row r="76">
      <c r="A76" t="s" s="1">
        <v>9</v>
      </c>
      <c r="B76" t="s" s="1">
        <v>9</v>
      </c>
      <c r="C76" s="2">
        <v>0</v>
      </c>
      <c r="D76" t="s" s="1">
        <v>10141</v>
      </c>
      <c r="E76" t="s" s="0">
        <v>9</v>
      </c>
      <c r="F76" s="2">
        <v>34</v>
      </c>
      <c r="G76" t="s" s="0">
        <v>9</v>
      </c>
      <c r="H76" s="8">
        <f>IF(E76="","-",LEN(E76)&amp;"/"&amp;F76)</f>
      </c>
      <c r="I76" s="8">
        <f>IF(G76="","-",LEN(G76)&amp;"/"&amp;F76)</f>
      </c>
    </row>
    <row r="77">
      <c r="A77" t="s" s="1">
        <v>88</v>
      </c>
      <c r="B77" t="s" s="1">
        <v>9</v>
      </c>
      <c r="C77" s="2">
        <v>5</v>
      </c>
      <c r="D77" t="s" s="1">
        <v>10142</v>
      </c>
      <c r="E77" t="s" s="0">
        <v>9</v>
      </c>
      <c r="F77" s="2">
        <v>56</v>
      </c>
      <c r="G77" t="s" s="0">
        <v>9</v>
      </c>
      <c r="H77" s="8">
        <f>IF(E77="","-",LEN(E77)&amp;"/"&amp;F77)</f>
      </c>
      <c r="I77" s="8">
        <f>IF(G77="","-",LEN(G77)&amp;"/"&amp;F77)</f>
      </c>
    </row>
    <row r="78">
      <c r="A78" t="s" s="1">
        <v>89</v>
      </c>
      <c r="B78" t="s" s="1">
        <v>9</v>
      </c>
      <c r="C78" s="2">
        <v>5</v>
      </c>
      <c r="D78" t="s" s="1">
        <v>10143</v>
      </c>
      <c r="E78" t="s" s="0">
        <v>9</v>
      </c>
      <c r="F78" s="2">
        <v>26</v>
      </c>
      <c r="G78" t="s" s="0">
        <v>9</v>
      </c>
      <c r="H78" s="8">
        <f>IF(E78="","-",LEN(E78)&amp;"/"&amp;F78)</f>
      </c>
      <c r="I78" s="8">
        <f>IF(G78="","-",LEN(G78)&amp;"/"&amp;F78)</f>
      </c>
    </row>
    <row r="79">
      <c r="A79" t="s" s="1">
        <v>88</v>
      </c>
      <c r="B79" t="s" s="1">
        <v>9</v>
      </c>
      <c r="C79" s="2">
        <v>5</v>
      </c>
      <c r="D79" t="s" s="1">
        <v>10144</v>
      </c>
      <c r="E79" t="s" s="0">
        <v>9</v>
      </c>
      <c r="F79" s="2">
        <v>40</v>
      </c>
      <c r="G79" t="s" s="0">
        <v>9</v>
      </c>
      <c r="H79" s="8">
        <f>IF(E79="","-",LEN(E79)&amp;"/"&amp;F79)</f>
      </c>
      <c r="I79" s="8">
        <f>IF(G79="","-",LEN(G79)&amp;"/"&amp;F79)</f>
      </c>
    </row>
    <row r="80">
      <c r="A80" t="s" s="1">
        <v>9</v>
      </c>
      <c r="B80" t="s" s="1">
        <v>9</v>
      </c>
      <c r="C80" s="2">
        <v>0</v>
      </c>
      <c r="D80" t="s" s="1">
        <v>10145</v>
      </c>
      <c r="E80" t="s" s="0">
        <v>9</v>
      </c>
      <c r="F80" s="2">
        <v>78</v>
      </c>
      <c r="G80" t="s" s="0">
        <v>9</v>
      </c>
      <c r="H80" s="8">
        <f>IF(E80="","-",LEN(E80)&amp;"/"&amp;F80)</f>
      </c>
      <c r="I80" s="8">
        <f>IF(G80="","-",LEN(G80)&amp;"/"&amp;F80)</f>
      </c>
    </row>
    <row r="81">
      <c r="A81" t="s" s="1">
        <v>88</v>
      </c>
      <c r="B81" t="s" s="1">
        <v>9</v>
      </c>
      <c r="C81" s="2">
        <v>5</v>
      </c>
      <c r="D81" t="s" s="1">
        <v>10146</v>
      </c>
      <c r="E81" t="s" s="0">
        <v>9</v>
      </c>
      <c r="F81" s="2">
        <v>62</v>
      </c>
      <c r="G81" t="s" s="0">
        <v>9</v>
      </c>
      <c r="H81" s="8">
        <f>IF(E81="","-",LEN(E81)&amp;"/"&amp;F81)</f>
      </c>
      <c r="I81" s="8">
        <f>IF(G81="","-",LEN(G81)&amp;"/"&amp;F81)</f>
      </c>
    </row>
    <row r="82">
      <c r="A82" t="s" s="1">
        <v>89</v>
      </c>
      <c r="B82" t="s" s="1">
        <v>9</v>
      </c>
      <c r="C82" s="2">
        <v>5</v>
      </c>
      <c r="D82" t="s" s="1">
        <v>10147</v>
      </c>
      <c r="E82" t="s" s="0">
        <v>9</v>
      </c>
      <c r="F82" s="2">
        <v>66</v>
      </c>
      <c r="G82" t="s" s="0">
        <v>9</v>
      </c>
      <c r="H82" s="8">
        <f>IF(E82="","-",LEN(E82)&amp;"/"&amp;F82)</f>
      </c>
      <c r="I82" s="8">
        <f>IF(G82="","-",LEN(G82)&amp;"/"&amp;F82)</f>
      </c>
    </row>
    <row r="83">
      <c r="A83" t="s" s="1">
        <v>88</v>
      </c>
      <c r="B83" t="s" s="1">
        <v>9</v>
      </c>
      <c r="C83" s="2">
        <v>5</v>
      </c>
      <c r="D83" t="s" s="1">
        <v>10148</v>
      </c>
      <c r="E83" t="s" s="0">
        <v>9</v>
      </c>
      <c r="F83" s="2">
        <v>40</v>
      </c>
      <c r="G83" t="s" s="0">
        <v>9</v>
      </c>
      <c r="H83" s="8">
        <f>IF(E83="","-",LEN(E83)&amp;"/"&amp;F83)</f>
      </c>
      <c r="I83" s="8">
        <f>IF(G83="","-",LEN(G83)&amp;"/"&amp;F83)</f>
      </c>
    </row>
    <row r="84">
      <c r="A84" t="s" s="1">
        <v>89</v>
      </c>
      <c r="B84" t="s" s="1">
        <v>9</v>
      </c>
      <c r="C84" s="2">
        <v>5</v>
      </c>
      <c r="D84" t="s" s="1">
        <v>10149</v>
      </c>
      <c r="E84" t="s" s="0">
        <v>9</v>
      </c>
      <c r="F84" s="2">
        <v>40</v>
      </c>
      <c r="G84" t="s" s="0">
        <v>9</v>
      </c>
      <c r="H84" s="8">
        <f>IF(E84="","-",LEN(E84)&amp;"/"&amp;F84)</f>
      </c>
      <c r="I84" s="8">
        <f>IF(G84="","-",LEN(G84)&amp;"/"&amp;F84)</f>
      </c>
    </row>
    <row r="85">
      <c r="A85" t="s" s="1">
        <v>88</v>
      </c>
      <c r="B85" t="s" s="1">
        <v>9</v>
      </c>
      <c r="C85" s="2">
        <v>5</v>
      </c>
      <c r="D85" t="s" s="1">
        <v>10150</v>
      </c>
      <c r="E85" t="s" s="0">
        <v>9</v>
      </c>
      <c r="F85" s="2">
        <v>38</v>
      </c>
      <c r="G85" t="s" s="0">
        <v>9</v>
      </c>
      <c r="H85" s="8">
        <f>IF(E85="","-",LEN(E85)&amp;"/"&amp;F85)</f>
      </c>
      <c r="I85" s="8">
        <f>IF(G85="","-",LEN(G85)&amp;"/"&amp;F85)</f>
      </c>
    </row>
    <row r="86">
      <c r="A86" t="s" s="1">
        <v>89</v>
      </c>
      <c r="B86" t="s" s="1">
        <v>9</v>
      </c>
      <c r="C86" s="2">
        <v>5</v>
      </c>
      <c r="D86" t="s" s="1">
        <v>37</v>
      </c>
      <c r="E86" t="s" s="0">
        <v>9</v>
      </c>
      <c r="F86" s="2">
        <v>12</v>
      </c>
      <c r="G86" t="s" s="0">
        <v>9</v>
      </c>
      <c r="H86" s="8">
        <f>IF(E86="","-",LEN(E86)&amp;"/"&amp;F86)</f>
      </c>
      <c r="I86" s="8">
        <f>IF(G86="","-",LEN(G86)&amp;"/"&amp;F86)</f>
      </c>
    </row>
    <row r="87">
      <c r="A87" t="s" s="1">
        <v>88</v>
      </c>
      <c r="B87" t="s" s="1">
        <v>9</v>
      </c>
      <c r="C87" s="2">
        <v>5</v>
      </c>
      <c r="D87" t="s" s="1">
        <v>10151</v>
      </c>
      <c r="E87" t="s" s="0">
        <v>9</v>
      </c>
      <c r="F87" s="2">
        <v>34</v>
      </c>
      <c r="G87" t="s" s="0">
        <v>9</v>
      </c>
      <c r="H87" s="8">
        <f>IF(E87="","-",LEN(E87)&amp;"/"&amp;F87)</f>
      </c>
      <c r="I87" s="8">
        <f>IF(G87="","-",LEN(G87)&amp;"/"&amp;F87)</f>
      </c>
    </row>
    <row r="88">
      <c r="A88" t="s" s="1">
        <v>9</v>
      </c>
      <c r="B88" t="s" s="1">
        <v>9</v>
      </c>
      <c r="C88" s="2">
        <v>0</v>
      </c>
      <c r="D88" t="s" s="1">
        <v>10152</v>
      </c>
      <c r="E88" t="s" s="0">
        <v>9</v>
      </c>
      <c r="F88" s="2">
        <v>40</v>
      </c>
      <c r="G88" t="s" s="0">
        <v>9</v>
      </c>
      <c r="H88" s="8">
        <f>IF(E88="","-",LEN(E88)&amp;"/"&amp;F88)</f>
      </c>
      <c r="I88" s="8">
        <f>IF(G88="","-",LEN(G88)&amp;"/"&amp;F88)</f>
      </c>
    </row>
    <row r="89">
      <c r="A89" t="s" s="1">
        <v>89</v>
      </c>
      <c r="B89" t="s" s="1">
        <v>9</v>
      </c>
      <c r="C89" s="2">
        <v>5</v>
      </c>
      <c r="D89" t="s" s="1">
        <v>10153</v>
      </c>
      <c r="E89" t="s" s="0">
        <v>9</v>
      </c>
      <c r="F89" s="2">
        <v>50</v>
      </c>
      <c r="G89" t="s" s="0">
        <v>9</v>
      </c>
      <c r="H89" s="8">
        <f>IF(E89="","-",LEN(E89)&amp;"/"&amp;F89)</f>
      </c>
      <c r="I89" s="8">
        <f>IF(G89="","-",LEN(G89)&amp;"/"&amp;F89)</f>
      </c>
    </row>
    <row r="90">
      <c r="A90" t="s" s="1">
        <v>9</v>
      </c>
      <c r="B90" t="s" s="1">
        <v>9</v>
      </c>
      <c r="C90" s="2">
        <v>0</v>
      </c>
      <c r="D90" t="s" s="1">
        <v>10154</v>
      </c>
      <c r="E90" t="s" s="0">
        <v>9</v>
      </c>
      <c r="F90" s="2">
        <v>74</v>
      </c>
      <c r="G90" t="s" s="0">
        <v>9</v>
      </c>
      <c r="H90" s="8">
        <f>IF(E90="","-",LEN(E90)&amp;"/"&amp;F90)</f>
      </c>
      <c r="I90" s="8">
        <f>IF(G90="","-",LEN(G90)&amp;"/"&amp;F90)</f>
      </c>
    </row>
    <row r="91">
      <c r="A91" t="s" s="1">
        <v>89</v>
      </c>
      <c r="B91" t="s" s="1">
        <v>9</v>
      </c>
      <c r="C91" s="2">
        <v>5</v>
      </c>
      <c r="D91" t="s" s="1">
        <v>10155</v>
      </c>
      <c r="E91" t="s" s="0">
        <v>9</v>
      </c>
      <c r="F91" s="2">
        <v>48</v>
      </c>
      <c r="G91" t="s" s="0">
        <v>9</v>
      </c>
      <c r="H91" s="8">
        <f>IF(E91="","-",LEN(E91)&amp;"/"&amp;F91)</f>
      </c>
      <c r="I91" s="8">
        <f>IF(G91="","-",LEN(G91)&amp;"/"&amp;F91)</f>
      </c>
    </row>
    <row r="92">
      <c r="A92" t="s" s="1">
        <v>9</v>
      </c>
      <c r="B92" t="s" s="1">
        <v>9</v>
      </c>
      <c r="C92" s="2">
        <v>0</v>
      </c>
      <c r="D92" t="s" s="1">
        <v>10156</v>
      </c>
      <c r="E92" t="s" s="0">
        <v>9</v>
      </c>
      <c r="F92" s="2">
        <v>78</v>
      </c>
      <c r="G92" t="s" s="0">
        <v>9</v>
      </c>
      <c r="H92" s="8">
        <f>IF(E92="","-",LEN(E92)&amp;"/"&amp;F92)</f>
      </c>
      <c r="I92" s="8">
        <f>IF(G92="","-",LEN(G92)&amp;"/"&amp;F92)</f>
      </c>
    </row>
    <row r="93">
      <c r="A93" t="s" s="1">
        <v>89</v>
      </c>
      <c r="B93" t="s" s="1">
        <v>9</v>
      </c>
      <c r="C93" s="2">
        <v>5</v>
      </c>
      <c r="D93" t="s" s="1">
        <v>10157</v>
      </c>
      <c r="E93" t="s" s="0">
        <v>9</v>
      </c>
      <c r="F93" s="2">
        <v>54</v>
      </c>
      <c r="G93" t="s" s="0">
        <v>9</v>
      </c>
      <c r="H93" s="8">
        <f>IF(E93="","-",LEN(E93)&amp;"/"&amp;F93)</f>
      </c>
      <c r="I93" s="8">
        <f>IF(G93="","-",LEN(G93)&amp;"/"&amp;F93)</f>
      </c>
    </row>
    <row r="94">
      <c r="A94" t="s" s="1">
        <v>9</v>
      </c>
      <c r="B94" t="s" s="1">
        <v>9</v>
      </c>
      <c r="C94" s="2">
        <v>0</v>
      </c>
      <c r="D94" t="s" s="1">
        <v>10158</v>
      </c>
      <c r="E94" t="s" s="0">
        <v>9</v>
      </c>
      <c r="F94" s="2">
        <v>78</v>
      </c>
      <c r="G94" t="s" s="0">
        <v>9</v>
      </c>
      <c r="H94" s="8">
        <f>IF(E94="","-",LEN(E94)&amp;"/"&amp;F94)</f>
      </c>
      <c r="I94" s="8">
        <f>IF(G94="","-",LEN(G94)&amp;"/"&amp;F94)</f>
      </c>
    </row>
    <row r="95">
      <c r="A95" t="s" s="1">
        <v>89</v>
      </c>
      <c r="B95" t="s" s="1">
        <v>9</v>
      </c>
      <c r="C95" s="2">
        <v>5</v>
      </c>
      <c r="D95" t="s" s="1">
        <v>10159</v>
      </c>
      <c r="E95" t="s" s="0">
        <v>9</v>
      </c>
      <c r="F95" s="2">
        <v>20</v>
      </c>
      <c r="G95" t="s" s="0">
        <v>9</v>
      </c>
      <c r="H95" s="8">
        <f>IF(E95="","-",LEN(E95)&amp;"/"&amp;F95)</f>
      </c>
      <c r="I95" s="8">
        <f>IF(G95="","-",LEN(G95)&amp;"/"&amp;F95)</f>
      </c>
    </row>
    <row r="96">
      <c r="A96" t="s" s="1">
        <v>9</v>
      </c>
      <c r="B96" t="s" s="1">
        <v>9</v>
      </c>
      <c r="C96" s="2">
        <v>0</v>
      </c>
      <c r="D96" t="s" s="1">
        <v>10160</v>
      </c>
      <c r="E96" t="s" s="0">
        <v>9</v>
      </c>
      <c r="F96" s="2">
        <v>80</v>
      </c>
      <c r="G96" t="s" s="0">
        <v>9</v>
      </c>
      <c r="H96" s="8">
        <f>IF(E96="","-",LEN(E96)&amp;"/"&amp;F96)</f>
      </c>
      <c r="I96" s="8">
        <f>IF(G96="","-",LEN(G96)&amp;"/"&amp;F96)</f>
      </c>
    </row>
    <row r="97">
      <c r="A97" t="s" s="1">
        <v>89</v>
      </c>
      <c r="B97" t="s" s="1">
        <v>9</v>
      </c>
      <c r="C97" s="2">
        <v>5</v>
      </c>
      <c r="D97" t="s" s="1">
        <v>10161</v>
      </c>
      <c r="E97" t="s" s="0">
        <v>9</v>
      </c>
      <c r="F97" s="2">
        <v>50</v>
      </c>
      <c r="G97" t="s" s="0">
        <v>9</v>
      </c>
      <c r="H97" s="8">
        <f>IF(E97="","-",LEN(E97)&amp;"/"&amp;F97)</f>
      </c>
      <c r="I97" s="8">
        <f>IF(G97="","-",LEN(G97)&amp;"/"&amp;F97)</f>
      </c>
    </row>
    <row r="98">
      <c r="A98" t="s" s="1">
        <v>9</v>
      </c>
      <c r="B98" t="s" s="1">
        <v>9</v>
      </c>
      <c r="C98" s="2">
        <v>0</v>
      </c>
      <c r="D98" t="s" s="1">
        <v>10162</v>
      </c>
      <c r="E98" t="s" s="0">
        <v>9</v>
      </c>
      <c r="F98" s="2">
        <v>48</v>
      </c>
      <c r="G98" t="s" s="0">
        <v>9</v>
      </c>
      <c r="H98" s="8">
        <f>IF(E98="","-",LEN(E98)&amp;"/"&amp;F98)</f>
      </c>
      <c r="I98" s="8">
        <f>IF(G98="","-",LEN(G98)&amp;"/"&amp;F98)</f>
      </c>
    </row>
    <row r="99">
      <c r="A99" t="s" s="1">
        <v>88</v>
      </c>
      <c r="B99" t="s" s="1">
        <v>9</v>
      </c>
      <c r="C99" s="2">
        <v>5</v>
      </c>
      <c r="D99" t="s" s="1">
        <v>10163</v>
      </c>
      <c r="E99" t="s" s="0">
        <v>9</v>
      </c>
      <c r="F99" s="2">
        <v>22</v>
      </c>
      <c r="G99" t="s" s="0">
        <v>9</v>
      </c>
      <c r="H99" s="8">
        <f>IF(E99="","-",LEN(E99)&amp;"/"&amp;F99)</f>
      </c>
      <c r="I99" s="8">
        <f>IF(G99="","-",LEN(G99)&amp;"/"&amp;F99)</f>
      </c>
    </row>
    <row r="100">
      <c r="A100" t="s" s="1">
        <v>89</v>
      </c>
      <c r="B100" t="s" s="1">
        <v>9</v>
      </c>
      <c r="C100" s="2">
        <v>5</v>
      </c>
      <c r="D100" t="s" s="1">
        <v>10164</v>
      </c>
      <c r="E100" t="s" s="0">
        <v>9</v>
      </c>
      <c r="F100" s="2">
        <v>56</v>
      </c>
      <c r="G100" t="s" s="0">
        <v>9</v>
      </c>
      <c r="H100" s="8">
        <f>IF(E100="","-",LEN(E100)&amp;"/"&amp;F100)</f>
      </c>
      <c r="I100" s="8">
        <f>IF(G100="","-",LEN(G100)&amp;"/"&amp;F100)</f>
      </c>
    </row>
    <row r="101">
      <c r="A101" t="s" s="1">
        <v>88</v>
      </c>
      <c r="B101" t="s" s="1">
        <v>9</v>
      </c>
      <c r="C101" s="2">
        <v>5</v>
      </c>
      <c r="D101" t="s" s="1">
        <v>10165</v>
      </c>
      <c r="E101" t="s" s="0">
        <v>9</v>
      </c>
      <c r="F101" s="2">
        <v>36</v>
      </c>
      <c r="G101" t="s" s="0">
        <v>9</v>
      </c>
      <c r="H101" s="8">
        <f>IF(E101="","-",LEN(E101)&amp;"/"&amp;F101)</f>
      </c>
      <c r="I101" s="8">
        <f>IF(G101="","-",LEN(G101)&amp;"/"&amp;F101)</f>
      </c>
    </row>
    <row r="102">
      <c r="A102" t="s" s="1">
        <v>89</v>
      </c>
      <c r="B102" t="s" s="1">
        <v>9</v>
      </c>
      <c r="C102" s="2">
        <v>5</v>
      </c>
      <c r="D102" t="s" s="1">
        <v>10166</v>
      </c>
      <c r="E102" t="s" s="0">
        <v>9</v>
      </c>
      <c r="F102" s="2">
        <v>38</v>
      </c>
      <c r="G102" t="s" s="0">
        <v>9</v>
      </c>
      <c r="H102" s="8">
        <f>IF(E102="","-",LEN(E102)&amp;"/"&amp;F102)</f>
      </c>
      <c r="I102" s="8">
        <f>IF(G102="","-",LEN(G102)&amp;"/"&amp;F102)</f>
      </c>
    </row>
    <row r="103">
      <c r="A103" t="s" s="1">
        <v>9</v>
      </c>
      <c r="B103" t="s" s="1">
        <v>9</v>
      </c>
      <c r="C103" s="2">
        <v>0</v>
      </c>
      <c r="D103" t="s" s="1">
        <v>10167</v>
      </c>
      <c r="E103" t="s" s="0">
        <v>9</v>
      </c>
      <c r="F103" s="2">
        <v>82</v>
      </c>
      <c r="G103" t="s" s="0">
        <v>9</v>
      </c>
      <c r="H103" s="8">
        <f>IF(E103="","-",LEN(E103)&amp;"/"&amp;F103)</f>
      </c>
      <c r="I103" s="8">
        <f>IF(G103="","-",LEN(G103)&amp;"/"&amp;F103)</f>
      </c>
    </row>
    <row r="104">
      <c r="A104" t="s" s="1">
        <v>88</v>
      </c>
      <c r="B104" t="s" s="1">
        <v>9</v>
      </c>
      <c r="C104" s="2">
        <v>5</v>
      </c>
      <c r="D104" t="s" s="1">
        <v>10168</v>
      </c>
      <c r="E104" t="s" s="0">
        <v>9</v>
      </c>
      <c r="F104" s="2">
        <v>24</v>
      </c>
      <c r="G104" t="s" s="0">
        <v>9</v>
      </c>
      <c r="H104" s="8">
        <f>IF(E104="","-",LEN(E104)&amp;"/"&amp;F104)</f>
      </c>
      <c r="I104" s="8">
        <f>IF(G104="","-",LEN(G104)&amp;"/"&amp;F104)</f>
      </c>
    </row>
    <row r="105">
      <c r="A105" t="s" s="1">
        <v>9</v>
      </c>
      <c r="B105" t="s" s="1">
        <v>9</v>
      </c>
      <c r="C105" s="2">
        <v>0</v>
      </c>
      <c r="D105" t="s" s="1">
        <v>10169</v>
      </c>
      <c r="E105" t="s" s="0">
        <v>9</v>
      </c>
      <c r="F105" s="2">
        <v>108</v>
      </c>
      <c r="G105" t="s" s="0">
        <v>9</v>
      </c>
      <c r="H105" s="8">
        <f>IF(E105="","-",LEN(E105)&amp;"/"&amp;F105)</f>
      </c>
      <c r="I105" s="8">
        <f>IF(G105="","-",LEN(G105)&amp;"/"&amp;F105)</f>
      </c>
    </row>
    <row r="106">
      <c r="A106" t="s" s="1">
        <v>89</v>
      </c>
      <c r="B106" t="s" s="1">
        <v>9</v>
      </c>
      <c r="C106" s="2">
        <v>5</v>
      </c>
      <c r="D106" t="s" s="1">
        <v>10170</v>
      </c>
      <c r="E106" t="s" s="0">
        <v>9</v>
      </c>
      <c r="F106" s="2">
        <v>50</v>
      </c>
      <c r="G106" t="s" s="0">
        <v>9</v>
      </c>
      <c r="H106" s="8">
        <f>IF(E106="","-",LEN(E106)&amp;"/"&amp;F106)</f>
      </c>
      <c r="I106" s="8">
        <f>IF(G106="","-",LEN(G106)&amp;"/"&amp;F106)</f>
      </c>
    </row>
    <row r="107">
      <c r="A107" t="s" s="1">
        <v>88</v>
      </c>
      <c r="B107" t="s" s="1">
        <v>9</v>
      </c>
      <c r="C107" s="2">
        <v>5</v>
      </c>
      <c r="D107" t="s" s="1">
        <v>10171</v>
      </c>
      <c r="E107" t="s" s="0">
        <v>9</v>
      </c>
      <c r="F107" s="2">
        <v>44</v>
      </c>
      <c r="G107" t="s" s="0">
        <v>9</v>
      </c>
      <c r="H107" s="8">
        <f>IF(E107="","-",LEN(E107)&amp;"/"&amp;F107)</f>
      </c>
      <c r="I107" s="8">
        <f>IF(G107="","-",LEN(G107)&amp;"/"&amp;F107)</f>
      </c>
    </row>
    <row r="108">
      <c r="A108" t="s" s="1">
        <v>89</v>
      </c>
      <c r="B108" t="s" s="1">
        <v>9</v>
      </c>
      <c r="C108" s="2">
        <v>5</v>
      </c>
      <c r="D108" t="s" s="1">
        <v>10172</v>
      </c>
      <c r="E108" t="s" s="0">
        <v>9</v>
      </c>
      <c r="F108" s="2">
        <v>40</v>
      </c>
      <c r="G108" t="s" s="0">
        <v>9</v>
      </c>
      <c r="H108" s="8">
        <f>IF(E108="","-",LEN(E108)&amp;"/"&amp;F108)</f>
      </c>
      <c r="I108" s="8">
        <f>IF(G108="","-",LEN(G108)&amp;"/"&amp;F108)</f>
      </c>
    </row>
    <row r="109">
      <c r="A109" t="s" s="1">
        <v>9</v>
      </c>
      <c r="B109" t="s" s="1">
        <v>9</v>
      </c>
      <c r="C109" s="2">
        <v>0</v>
      </c>
      <c r="D109" t="s" s="1">
        <v>10173</v>
      </c>
      <c r="E109" t="s" s="0">
        <v>9</v>
      </c>
      <c r="F109" s="2">
        <v>98</v>
      </c>
      <c r="G109" t="s" s="0">
        <v>9</v>
      </c>
      <c r="H109" s="8">
        <f>IF(E109="","-",LEN(E109)&amp;"/"&amp;F109)</f>
      </c>
      <c r="I109" s="8">
        <f>IF(G109="","-",LEN(G109)&amp;"/"&amp;F109)</f>
      </c>
    </row>
    <row r="110">
      <c r="A110" t="s" s="1">
        <v>89</v>
      </c>
      <c r="B110" t="s" s="1">
        <v>9</v>
      </c>
      <c r="C110" s="2">
        <v>5</v>
      </c>
      <c r="D110" t="s" s="1">
        <v>10062</v>
      </c>
      <c r="E110" t="s" s="0">
        <v>9</v>
      </c>
      <c r="F110" s="2">
        <v>10</v>
      </c>
      <c r="G110" t="s" s="0">
        <v>9</v>
      </c>
      <c r="H110" s="8">
        <f>IF(E110="","-",LEN(E110)&amp;"/"&amp;F110)</f>
      </c>
      <c r="I110" s="8">
        <f>IF(G110="","-",LEN(G110)&amp;"/"&amp;F110)</f>
      </c>
    </row>
    <row r="111">
      <c r="A111" t="s" s="1">
        <v>89</v>
      </c>
      <c r="B111" t="s" s="1">
        <v>9</v>
      </c>
      <c r="C111" s="2">
        <v>5</v>
      </c>
      <c r="D111" t="s" s="1">
        <v>10174</v>
      </c>
      <c r="E111" t="s" s="0">
        <v>9</v>
      </c>
      <c r="F111" s="2">
        <v>32</v>
      </c>
      <c r="G111" t="s" s="0">
        <v>9</v>
      </c>
      <c r="H111" s="8">
        <f>IF(E111="","-",LEN(E111)&amp;"/"&amp;F111)</f>
      </c>
      <c r="I111" s="8">
        <f>IF(G111="","-",LEN(G111)&amp;"/"&amp;F111)</f>
      </c>
    </row>
    <row r="112">
      <c r="A112" t="s" s="1">
        <v>9</v>
      </c>
      <c r="B112" t="s" s="1">
        <v>9</v>
      </c>
      <c r="C112" s="2">
        <v>0</v>
      </c>
      <c r="D112" t="s" s="1">
        <v>10175</v>
      </c>
      <c r="E112" t="s" s="0">
        <v>9</v>
      </c>
      <c r="F112" s="2">
        <v>84</v>
      </c>
      <c r="G112" t="s" s="0">
        <v>9</v>
      </c>
      <c r="H112" s="8">
        <f>IF(E112="","-",LEN(E112)&amp;"/"&amp;F112)</f>
      </c>
      <c r="I112" s="8">
        <f>IF(G112="","-",LEN(G112)&amp;"/"&amp;F112)</f>
      </c>
    </row>
    <row r="113">
      <c r="A113" t="s" s="1">
        <v>89</v>
      </c>
      <c r="B113" t="s" s="1">
        <v>9</v>
      </c>
      <c r="C113" s="2">
        <v>5</v>
      </c>
      <c r="D113" t="s" s="1">
        <v>10176</v>
      </c>
      <c r="E113" t="s" s="0">
        <v>9</v>
      </c>
      <c r="F113" s="2">
        <v>62</v>
      </c>
      <c r="G113" t="s" s="0">
        <v>9</v>
      </c>
      <c r="H113" s="8">
        <f>IF(E113="","-",LEN(E113)&amp;"/"&amp;F113)</f>
      </c>
      <c r="I113" s="8">
        <f>IF(G113="","-",LEN(G113)&amp;"/"&amp;F113)</f>
      </c>
    </row>
    <row r="114">
      <c r="A114" t="s" s="1">
        <v>89</v>
      </c>
      <c r="B114" t="s" s="1">
        <v>9</v>
      </c>
      <c r="C114" s="2">
        <v>5</v>
      </c>
      <c r="D114" t="s" s="1">
        <v>10177</v>
      </c>
      <c r="E114" t="s" s="0">
        <v>9</v>
      </c>
      <c r="F114" s="2">
        <v>52</v>
      </c>
      <c r="G114" t="s" s="0">
        <v>9</v>
      </c>
      <c r="H114" s="8">
        <f>IF(E114="","-",LEN(E114)&amp;"/"&amp;F114)</f>
      </c>
      <c r="I114" s="8">
        <f>IF(G114="","-",LEN(G114)&amp;"/"&amp;F114)</f>
      </c>
    </row>
    <row r="115">
      <c r="A115" t="s" s="1">
        <v>89</v>
      </c>
      <c r="B115" t="s" s="1">
        <v>9</v>
      </c>
      <c r="C115" s="2">
        <v>5</v>
      </c>
      <c r="D115" t="s" s="1">
        <v>10178</v>
      </c>
      <c r="E115" t="s" s="0">
        <v>9</v>
      </c>
      <c r="F115" s="2">
        <v>52</v>
      </c>
      <c r="G115" t="s" s="0">
        <v>9</v>
      </c>
      <c r="H115" s="8">
        <f>IF(E115="","-",LEN(E115)&amp;"/"&amp;F115)</f>
      </c>
      <c r="I115" s="8">
        <f>IF(G115="","-",LEN(G115)&amp;"/"&amp;F115)</f>
      </c>
    </row>
    <row r="116">
      <c r="A116" t="s" s="1">
        <v>88</v>
      </c>
      <c r="B116" t="s" s="1">
        <v>9</v>
      </c>
      <c r="C116" s="2">
        <v>5</v>
      </c>
      <c r="D116" t="s" s="1">
        <v>10179</v>
      </c>
      <c r="E116" t="s" s="0">
        <v>9</v>
      </c>
      <c r="F116" s="2">
        <v>20</v>
      </c>
      <c r="G116" t="s" s="0">
        <v>9</v>
      </c>
      <c r="H116" s="8">
        <f>IF(E116="","-",LEN(E116)&amp;"/"&amp;F116)</f>
      </c>
      <c r="I116" s="8">
        <f>IF(G116="","-",LEN(G116)&amp;"/"&amp;F116)</f>
      </c>
    </row>
    <row r="117">
      <c r="A117" t="s" s="1">
        <v>9</v>
      </c>
      <c r="B117" t="s" s="1">
        <v>9</v>
      </c>
      <c r="C117" s="2">
        <v>0</v>
      </c>
      <c r="D117" t="s" s="1">
        <v>10180</v>
      </c>
      <c r="E117" t="s" s="0">
        <v>9</v>
      </c>
      <c r="F117" s="2">
        <v>42</v>
      </c>
      <c r="G117" t="s" s="0">
        <v>9</v>
      </c>
      <c r="H117" s="8">
        <f>IF(E117="","-",LEN(E117)&amp;"/"&amp;F117)</f>
      </c>
      <c r="I117" s="8">
        <f>IF(G117="","-",LEN(G117)&amp;"/"&amp;F117)</f>
      </c>
    </row>
    <row r="118">
      <c r="A118" t="s" s="1">
        <v>89</v>
      </c>
      <c r="B118" t="s" s="1">
        <v>9</v>
      </c>
      <c r="C118" s="2">
        <v>5</v>
      </c>
      <c r="D118" t="s" s="1">
        <v>10181</v>
      </c>
      <c r="E118" t="s" s="0">
        <v>9</v>
      </c>
      <c r="F118" s="2">
        <v>12</v>
      </c>
      <c r="G118" t="s" s="0">
        <v>9</v>
      </c>
      <c r="H118" s="8">
        <f>IF(E118="","-",LEN(E118)&amp;"/"&amp;F118)</f>
      </c>
      <c r="I118" s="8">
        <f>IF(G118="","-",LEN(G118)&amp;"/"&amp;F118)</f>
      </c>
    </row>
    <row r="119">
      <c r="A119" t="s" s="1">
        <v>9</v>
      </c>
      <c r="B119" t="s" s="1">
        <v>9</v>
      </c>
      <c r="C119" s="2">
        <v>0</v>
      </c>
      <c r="D119" t="s" s="1">
        <v>10182</v>
      </c>
      <c r="E119" t="s" s="0">
        <v>9</v>
      </c>
      <c r="F119" s="2">
        <v>32</v>
      </c>
      <c r="G119" t="s" s="0">
        <v>9</v>
      </c>
      <c r="H119" s="8">
        <f>IF(E119="","-",LEN(E119)&amp;"/"&amp;F119)</f>
      </c>
      <c r="I119" s="8">
        <f>IF(G119="","-",LEN(G119)&amp;"/"&amp;F119)</f>
      </c>
    </row>
    <row r="120">
      <c r="A120" t="s" s="1">
        <v>88</v>
      </c>
      <c r="B120" t="s" s="1">
        <v>9</v>
      </c>
      <c r="C120" s="2">
        <v>5</v>
      </c>
      <c r="D120" t="s" s="1">
        <v>10183</v>
      </c>
      <c r="E120" t="s" s="0">
        <v>9</v>
      </c>
      <c r="F120" s="2">
        <v>38</v>
      </c>
      <c r="G120" t="s" s="0">
        <v>9</v>
      </c>
      <c r="H120" s="8">
        <f>IF(E120="","-",LEN(E120)&amp;"/"&amp;F120)</f>
      </c>
      <c r="I120" s="8">
        <f>IF(G120="","-",LEN(G120)&amp;"/"&amp;F120)</f>
      </c>
    </row>
    <row r="121">
      <c r="A121" t="s" s="1">
        <v>89</v>
      </c>
      <c r="B121" t="s" s="1">
        <v>9</v>
      </c>
      <c r="C121" s="2">
        <v>5</v>
      </c>
      <c r="D121" t="s" s="1">
        <v>8208</v>
      </c>
      <c r="E121" t="s" s="0">
        <v>9</v>
      </c>
      <c r="F121" s="2">
        <v>14</v>
      </c>
      <c r="G121" t="s" s="0">
        <v>9</v>
      </c>
      <c r="H121" s="8">
        <f>IF(E121="","-",LEN(E121)&amp;"/"&amp;F121)</f>
      </c>
      <c r="I121" s="8">
        <f>IF(G121="","-",LEN(G121)&amp;"/"&amp;F121)</f>
      </c>
    </row>
    <row r="122">
      <c r="A122" t="s" s="1">
        <v>88</v>
      </c>
      <c r="B122" t="s" s="1">
        <v>9</v>
      </c>
      <c r="C122" s="2">
        <v>5</v>
      </c>
      <c r="D122" t="s" s="1">
        <v>10184</v>
      </c>
      <c r="E122" t="s" s="0">
        <v>9</v>
      </c>
      <c r="F122" s="2">
        <v>48</v>
      </c>
      <c r="G122" t="s" s="0">
        <v>9</v>
      </c>
      <c r="H122" s="8">
        <f>IF(E122="","-",LEN(E122)&amp;"/"&amp;F122)</f>
      </c>
      <c r="I122" s="8">
        <f>IF(G122="","-",LEN(G122)&amp;"/"&amp;F122)</f>
      </c>
    </row>
    <row r="123">
      <c r="A123" t="s" s="1">
        <v>89</v>
      </c>
      <c r="B123" t="s" s="1">
        <v>9</v>
      </c>
      <c r="C123" s="2">
        <v>5</v>
      </c>
      <c r="D123" t="s" s="1">
        <v>10185</v>
      </c>
      <c r="E123" t="s" s="0">
        <v>9</v>
      </c>
      <c r="F123" s="2">
        <v>24</v>
      </c>
      <c r="G123" t="s" s="0">
        <v>9</v>
      </c>
      <c r="H123" s="8">
        <f>IF(E123="","-",LEN(E123)&amp;"/"&amp;F123)</f>
      </c>
      <c r="I123" s="8">
        <f>IF(G123="","-",LEN(G123)&amp;"/"&amp;F123)</f>
      </c>
    </row>
    <row r="124">
      <c r="A124" t="s" s="1">
        <v>88</v>
      </c>
      <c r="B124" t="s" s="1">
        <v>9</v>
      </c>
      <c r="C124" s="2">
        <v>5</v>
      </c>
      <c r="D124" t="s" s="1">
        <v>10186</v>
      </c>
      <c r="E124" t="s" s="0">
        <v>9</v>
      </c>
      <c r="F124" s="2">
        <v>16</v>
      </c>
      <c r="G124" t="s" s="0">
        <v>9</v>
      </c>
      <c r="H124" s="8">
        <f>IF(E124="","-",LEN(E124)&amp;"/"&amp;F124)</f>
      </c>
      <c r="I124" s="8">
        <f>IF(G124="","-",LEN(G124)&amp;"/"&amp;F124)</f>
      </c>
    </row>
    <row r="125">
      <c r="A125" t="s" s="1">
        <v>9</v>
      </c>
      <c r="B125" t="s" s="1">
        <v>9</v>
      </c>
      <c r="C125" s="2">
        <v>0</v>
      </c>
      <c r="D125" t="s" s="1">
        <v>10187</v>
      </c>
      <c r="E125" t="s" s="0">
        <v>9</v>
      </c>
      <c r="F125" s="2">
        <v>50</v>
      </c>
      <c r="G125" t="s" s="0">
        <v>9</v>
      </c>
      <c r="H125" s="8">
        <f>IF(E125="","-",LEN(E125)&amp;"/"&amp;F125)</f>
      </c>
      <c r="I125" s="8">
        <f>IF(G125="","-",LEN(G125)&amp;"/"&amp;F125)</f>
      </c>
    </row>
    <row r="126">
      <c r="A126" t="s" s="1">
        <v>89</v>
      </c>
      <c r="B126" t="s" s="1">
        <v>9</v>
      </c>
      <c r="C126" s="2">
        <v>5</v>
      </c>
      <c r="D126" t="s" s="1">
        <v>37</v>
      </c>
      <c r="E126" t="s" s="0">
        <v>9</v>
      </c>
      <c r="F126" s="2">
        <v>12</v>
      </c>
      <c r="G126" t="s" s="0">
        <v>9</v>
      </c>
      <c r="H126" s="8">
        <f>IF(E126="","-",LEN(E126)&amp;"/"&amp;F126)</f>
      </c>
      <c r="I126" s="8">
        <f>IF(G126="","-",LEN(G126)&amp;"/"&amp;F126)</f>
      </c>
    </row>
    <row r="127">
      <c r="A127" t="s" s="1">
        <v>9</v>
      </c>
      <c r="B127" t="s" s="1">
        <v>9</v>
      </c>
      <c r="C127" s="2">
        <v>0</v>
      </c>
      <c r="D127" t="s" s="1">
        <v>10188</v>
      </c>
      <c r="E127" t="s" s="0">
        <v>9</v>
      </c>
      <c r="F127" s="2">
        <v>28</v>
      </c>
      <c r="G127" t="s" s="0">
        <v>9</v>
      </c>
      <c r="H127" s="8">
        <f>IF(E127="","-",LEN(E127)&amp;"/"&amp;F127)</f>
      </c>
      <c r="I127" s="8">
        <f>IF(G127="","-",LEN(G127)&amp;"/"&amp;F127)</f>
      </c>
    </row>
    <row r="128">
      <c r="A128" t="s" s="1">
        <v>89</v>
      </c>
      <c r="B128" t="s" s="1">
        <v>9</v>
      </c>
      <c r="C128" s="2">
        <v>5</v>
      </c>
      <c r="D128" t="s" s="1">
        <v>10189</v>
      </c>
      <c r="E128" t="s" s="0">
        <v>9</v>
      </c>
      <c r="F128" s="2">
        <v>20</v>
      </c>
      <c r="G128" t="s" s="0">
        <v>9</v>
      </c>
      <c r="H128" s="8">
        <f>IF(E128="","-",LEN(E128)&amp;"/"&amp;F128)</f>
      </c>
      <c r="I128" s="8">
        <f>IF(G128="","-",LEN(G128)&amp;"/"&amp;F128)</f>
      </c>
    </row>
    <row r="129">
      <c r="A129" t="s" s="1">
        <v>88</v>
      </c>
      <c r="B129" t="s" s="1">
        <v>9</v>
      </c>
      <c r="C129" s="2">
        <v>5</v>
      </c>
      <c r="D129" t="s" s="1">
        <v>3936</v>
      </c>
      <c r="E129" t="s" s="0">
        <v>9</v>
      </c>
      <c r="F129" s="2">
        <v>12</v>
      </c>
      <c r="G129" t="s" s="0">
        <v>9</v>
      </c>
      <c r="H129" s="8">
        <f>IF(E129="","-",LEN(E129)&amp;"/"&amp;F129)</f>
      </c>
      <c r="I129" s="8">
        <f>IF(G129="","-",LEN(G129)&amp;"/"&amp;F129)</f>
      </c>
    </row>
    <row r="130">
      <c r="A130" t="s" s="1">
        <v>89</v>
      </c>
      <c r="B130" t="s" s="1">
        <v>9</v>
      </c>
      <c r="C130" s="2">
        <v>5</v>
      </c>
      <c r="D130" t="s" s="1">
        <v>9335</v>
      </c>
      <c r="E130" t="s" s="0">
        <v>9</v>
      </c>
      <c r="F130" s="2">
        <v>20</v>
      </c>
      <c r="G130" t="s" s="0">
        <v>9</v>
      </c>
      <c r="H130" s="8">
        <f>IF(E130="","-",LEN(E130)&amp;"/"&amp;F130)</f>
      </c>
      <c r="I130" s="8">
        <f>IF(G130="","-",LEN(G130)&amp;"/"&amp;F130)</f>
      </c>
    </row>
    <row r="131">
      <c r="A131" t="s" s="1">
        <v>88</v>
      </c>
      <c r="B131" t="s" s="1">
        <v>9</v>
      </c>
      <c r="C131" s="2">
        <v>5</v>
      </c>
      <c r="D131" t="s" s="1">
        <v>8956</v>
      </c>
      <c r="E131" t="s" s="0">
        <v>9</v>
      </c>
      <c r="F131" s="2">
        <v>16</v>
      </c>
      <c r="G131" t="s" s="0">
        <v>9</v>
      </c>
      <c r="H131" s="8">
        <f>IF(E131="","-",LEN(E131)&amp;"/"&amp;F131)</f>
      </c>
      <c r="I131" s="8">
        <f>IF(G131="","-",LEN(G131)&amp;"/"&amp;F131)</f>
      </c>
    </row>
    <row r="132">
      <c r="A132" t="s" s="1">
        <v>9</v>
      </c>
      <c r="B132" t="s" s="1">
        <v>9</v>
      </c>
      <c r="C132" s="2">
        <v>0</v>
      </c>
      <c r="D132" t="s" s="1">
        <v>10190</v>
      </c>
      <c r="E132" t="s" s="0">
        <v>9</v>
      </c>
      <c r="F132" s="2">
        <v>80</v>
      </c>
      <c r="G132" t="s" s="0">
        <v>9</v>
      </c>
      <c r="H132" s="8">
        <f>IF(E132="","-",LEN(E132)&amp;"/"&amp;F132)</f>
      </c>
      <c r="I132" s="8">
        <f>IF(G132="","-",LEN(G132)&amp;"/"&amp;F132)</f>
      </c>
    </row>
    <row r="133">
      <c r="A133" t="s" s="1">
        <v>89</v>
      </c>
      <c r="B133" t="s" s="1">
        <v>9</v>
      </c>
      <c r="C133" s="2">
        <v>5</v>
      </c>
      <c r="D133" t="s" s="1">
        <v>7896</v>
      </c>
      <c r="E133" t="s" s="0">
        <v>9</v>
      </c>
      <c r="F133" s="2">
        <v>16</v>
      </c>
      <c r="G133" t="s" s="0">
        <v>9</v>
      </c>
      <c r="H133" s="8">
        <f>IF(E133="","-",LEN(E133)&amp;"/"&amp;F133)</f>
      </c>
      <c r="I133" s="8">
        <f>IF(G133="","-",LEN(G133)&amp;"/"&amp;F133)</f>
      </c>
    </row>
    <row r="134">
      <c r="A134" t="s" s="1">
        <v>88</v>
      </c>
      <c r="B134" t="s" s="1">
        <v>9</v>
      </c>
      <c r="C134" s="2">
        <v>5</v>
      </c>
      <c r="D134" t="s" s="1">
        <v>10191</v>
      </c>
      <c r="E134" t="s" s="0">
        <v>9</v>
      </c>
      <c r="F134" s="2">
        <v>18</v>
      </c>
      <c r="G134" t="s" s="0">
        <v>9</v>
      </c>
      <c r="H134" s="8">
        <f>IF(E134="","-",LEN(E134)&amp;"/"&amp;F134)</f>
      </c>
      <c r="I134" s="8">
        <f>IF(G134="","-",LEN(G134)&amp;"/"&amp;F134)</f>
      </c>
    </row>
    <row r="135">
      <c r="A135" t="s" s="1">
        <v>89</v>
      </c>
      <c r="B135" t="s" s="1">
        <v>9</v>
      </c>
      <c r="C135" s="2">
        <v>5</v>
      </c>
      <c r="D135" t="s" s="1">
        <v>37</v>
      </c>
      <c r="E135" t="s" s="0">
        <v>9</v>
      </c>
      <c r="F135" s="2">
        <v>12</v>
      </c>
      <c r="G135" t="s" s="0">
        <v>9</v>
      </c>
      <c r="H135" s="8">
        <f>IF(E135="","-",LEN(E135)&amp;"/"&amp;F135)</f>
      </c>
      <c r="I135" s="8">
        <f>IF(G135="","-",LEN(G135)&amp;"/"&amp;F135)</f>
      </c>
    </row>
    <row r="136">
      <c r="A136" t="s" s="1">
        <v>88</v>
      </c>
      <c r="B136" t="s" s="1">
        <v>9</v>
      </c>
      <c r="C136" s="2">
        <v>5</v>
      </c>
      <c r="D136" t="s" s="1">
        <v>10192</v>
      </c>
      <c r="E136" t="s" s="0">
        <v>9</v>
      </c>
      <c r="F136" s="2">
        <v>24</v>
      </c>
      <c r="G136" t="s" s="0">
        <v>9</v>
      </c>
      <c r="H136" s="8">
        <f>IF(E136="","-",LEN(E136)&amp;"/"&amp;F136)</f>
      </c>
      <c r="I136" s="8">
        <f>IF(G136="","-",LEN(G136)&amp;"/"&amp;F136)</f>
      </c>
    </row>
    <row r="137">
      <c r="A137" t="s" s="1">
        <v>89</v>
      </c>
      <c r="B137" t="s" s="1">
        <v>9</v>
      </c>
      <c r="C137" s="2">
        <v>5</v>
      </c>
      <c r="D137" t="s" s="1">
        <v>10193</v>
      </c>
      <c r="E137" t="s" s="0">
        <v>9</v>
      </c>
      <c r="F137" s="2">
        <v>22</v>
      </c>
      <c r="G137" t="s" s="0">
        <v>9</v>
      </c>
      <c r="H137" s="8">
        <f>IF(E137="","-",LEN(E137)&amp;"/"&amp;F137)</f>
      </c>
      <c r="I137" s="8">
        <f>IF(G137="","-",LEN(G137)&amp;"/"&amp;F137)</f>
      </c>
    </row>
    <row r="138">
      <c r="A138" t="s" s="1">
        <v>9</v>
      </c>
      <c r="B138" t="s" s="1">
        <v>9</v>
      </c>
      <c r="C138" s="2">
        <v>0</v>
      </c>
      <c r="D138" t="s" s="1">
        <v>10194</v>
      </c>
      <c r="E138" t="s" s="0">
        <v>9</v>
      </c>
      <c r="F138" s="2">
        <v>30</v>
      </c>
      <c r="G138" t="s" s="0">
        <v>9</v>
      </c>
      <c r="H138" s="8">
        <f>IF(E138="","-",LEN(E138)&amp;"/"&amp;F138)</f>
      </c>
      <c r="I138" s="8">
        <f>IF(G138="","-",LEN(G138)&amp;"/"&amp;F138)</f>
      </c>
    </row>
    <row r="139">
      <c r="A139" t="s" s="1">
        <v>88</v>
      </c>
      <c r="B139" t="s" s="1">
        <v>9</v>
      </c>
      <c r="C139" s="2">
        <v>5</v>
      </c>
      <c r="D139" t="s" s="1">
        <v>10195</v>
      </c>
      <c r="E139" t="s" s="0">
        <v>9</v>
      </c>
      <c r="F139" s="2">
        <v>16</v>
      </c>
      <c r="G139" t="s" s="0">
        <v>9</v>
      </c>
      <c r="H139" s="8">
        <f>IF(E139="","-",LEN(E139)&amp;"/"&amp;F139)</f>
      </c>
      <c r="I139" s="8">
        <f>IF(G139="","-",LEN(G139)&amp;"/"&amp;F139)</f>
      </c>
    </row>
    <row r="140">
      <c r="A140" t="s" s="1">
        <v>89</v>
      </c>
      <c r="B140" t="s" s="1">
        <v>9</v>
      </c>
      <c r="C140" s="2">
        <v>5</v>
      </c>
      <c r="D140" t="s" s="1">
        <v>10196</v>
      </c>
      <c r="E140" t="s" s="0">
        <v>9</v>
      </c>
      <c r="F140" s="2">
        <v>28</v>
      </c>
      <c r="G140" t="s" s="0">
        <v>9</v>
      </c>
      <c r="H140" s="8">
        <f>IF(E140="","-",LEN(E140)&amp;"/"&amp;F140)</f>
      </c>
      <c r="I140" s="8">
        <f>IF(G140="","-",LEN(G140)&amp;"/"&amp;F140)</f>
      </c>
    </row>
    <row r="141">
      <c r="A141" t="s" s="1">
        <v>88</v>
      </c>
      <c r="B141" t="s" s="1">
        <v>9</v>
      </c>
      <c r="C141" s="2">
        <v>5</v>
      </c>
      <c r="D141" t="s" s="1">
        <v>10197</v>
      </c>
      <c r="E141" t="s" s="0">
        <v>9</v>
      </c>
      <c r="F141" s="2">
        <v>12</v>
      </c>
      <c r="G141" t="s" s="0">
        <v>9</v>
      </c>
      <c r="H141" s="8">
        <f>IF(E141="","-",LEN(E141)&amp;"/"&amp;F141)</f>
      </c>
      <c r="I141" s="8">
        <f>IF(G141="","-",LEN(G141)&amp;"/"&amp;F141)</f>
      </c>
    </row>
    <row r="142">
      <c r="A142" t="s" s="1">
        <v>89</v>
      </c>
      <c r="B142" t="s" s="1">
        <v>9</v>
      </c>
      <c r="C142" s="2">
        <v>5</v>
      </c>
      <c r="D142" t="s" s="1">
        <v>10198</v>
      </c>
      <c r="E142" t="s" s="0">
        <v>9</v>
      </c>
      <c r="F142" s="2">
        <v>22</v>
      </c>
      <c r="G142" t="s" s="0">
        <v>9</v>
      </c>
      <c r="H142" s="8">
        <f>IF(E142="","-",LEN(E142)&amp;"/"&amp;F142)</f>
      </c>
      <c r="I142" s="8">
        <f>IF(G142="","-",LEN(G142)&amp;"/"&amp;F142)</f>
      </c>
    </row>
    <row r="143">
      <c r="A143" t="s" s="1">
        <v>88</v>
      </c>
      <c r="B143" t="s" s="1">
        <v>9</v>
      </c>
      <c r="C143" s="2">
        <v>5</v>
      </c>
      <c r="D143" t="s" s="1">
        <v>9058</v>
      </c>
      <c r="E143" t="s" s="0">
        <v>9</v>
      </c>
      <c r="F143" s="2">
        <v>10</v>
      </c>
      <c r="G143" t="s" s="0">
        <v>9</v>
      </c>
      <c r="H143" s="8">
        <f>IF(E143="","-",LEN(E143)&amp;"/"&amp;F143)</f>
      </c>
      <c r="I143" s="8">
        <f>IF(G143="","-",LEN(G143)&amp;"/"&amp;F143)</f>
      </c>
    </row>
    <row r="144">
      <c r="A144" t="s" s="1">
        <v>89</v>
      </c>
      <c r="B144" t="s" s="1">
        <v>9</v>
      </c>
      <c r="C144" s="2">
        <v>5</v>
      </c>
      <c r="D144" t="s" s="1">
        <v>10199</v>
      </c>
      <c r="E144" t="s" s="0">
        <v>9</v>
      </c>
      <c r="F144" s="2">
        <v>52</v>
      </c>
      <c r="G144" t="s" s="0">
        <v>9</v>
      </c>
      <c r="H144" s="8">
        <f>IF(E144="","-",LEN(E144)&amp;"/"&amp;F144)</f>
      </c>
      <c r="I144" s="8">
        <f>IF(G144="","-",LEN(G144)&amp;"/"&amp;F144)</f>
      </c>
    </row>
    <row r="145">
      <c r="A145" t="s" s="1">
        <v>88</v>
      </c>
      <c r="B145" t="s" s="1">
        <v>9</v>
      </c>
      <c r="C145" s="2">
        <v>5</v>
      </c>
      <c r="D145" t="s" s="1">
        <v>10200</v>
      </c>
      <c r="E145" t="s" s="0">
        <v>9</v>
      </c>
      <c r="F145" s="2">
        <v>54</v>
      </c>
      <c r="G145" t="s" s="0">
        <v>9</v>
      </c>
      <c r="H145" s="8">
        <f>IF(E145="","-",LEN(E145)&amp;"/"&amp;F145)</f>
      </c>
      <c r="I145" s="8">
        <f>IF(G145="","-",LEN(G145)&amp;"/"&amp;F145)</f>
      </c>
    </row>
    <row r="146">
      <c r="A146" t="s" s="1">
        <v>89</v>
      </c>
      <c r="B146" t="s" s="1">
        <v>9</v>
      </c>
      <c r="C146" s="2">
        <v>5</v>
      </c>
      <c r="D146" t="s" s="1">
        <v>4302</v>
      </c>
      <c r="E146" t="s" s="0">
        <v>9</v>
      </c>
      <c r="F146" s="2">
        <v>14</v>
      </c>
      <c r="G146" t="s" s="0">
        <v>9</v>
      </c>
      <c r="H146" s="8">
        <f>IF(E146="","-",LEN(E146)&amp;"/"&amp;F146)</f>
      </c>
      <c r="I146" s="8">
        <f>IF(G146="","-",LEN(G146)&amp;"/"&amp;F146)</f>
      </c>
    </row>
    <row r="147">
      <c r="A147" t="s" s="1">
        <v>88</v>
      </c>
      <c r="B147" t="s" s="1">
        <v>9</v>
      </c>
      <c r="C147" s="2">
        <v>5</v>
      </c>
      <c r="D147" t="s" s="1">
        <v>10201</v>
      </c>
      <c r="E147" t="s" s="0">
        <v>9</v>
      </c>
      <c r="F147" s="2">
        <v>44</v>
      </c>
      <c r="G147" t="s" s="0">
        <v>9</v>
      </c>
      <c r="H147" s="8">
        <f>IF(E147="","-",LEN(E147)&amp;"/"&amp;F147)</f>
      </c>
      <c r="I147" s="8">
        <f>IF(G147="","-",LEN(G147)&amp;"/"&amp;F147)</f>
      </c>
    </row>
    <row r="148">
      <c r="A148" t="s" s="1">
        <v>89</v>
      </c>
      <c r="B148" t="s" s="1">
        <v>9</v>
      </c>
      <c r="C148" s="2">
        <v>5</v>
      </c>
      <c r="D148" t="s" s="1">
        <v>10202</v>
      </c>
      <c r="E148" t="s" s="0">
        <v>9</v>
      </c>
      <c r="F148" s="2">
        <v>22</v>
      </c>
      <c r="G148" t="s" s="0">
        <v>9</v>
      </c>
      <c r="H148" s="8">
        <f>IF(E148="","-",LEN(E148)&amp;"/"&amp;F148)</f>
      </c>
      <c r="I148" s="8">
        <f>IF(G148="","-",LEN(G148)&amp;"/"&amp;F148)</f>
      </c>
    </row>
    <row r="149">
      <c r="A149" t="s" s="1">
        <v>88</v>
      </c>
      <c r="B149" t="s" s="1">
        <v>9</v>
      </c>
      <c r="C149" s="2">
        <v>5</v>
      </c>
      <c r="D149" t="s" s="1">
        <v>4304</v>
      </c>
      <c r="E149" t="s" s="0">
        <v>9</v>
      </c>
      <c r="F149" s="2">
        <v>16</v>
      </c>
      <c r="G149" t="s" s="0">
        <v>9</v>
      </c>
      <c r="H149" s="8">
        <f>IF(E149="","-",LEN(E149)&amp;"/"&amp;F149)</f>
      </c>
      <c r="I149" s="8">
        <f>IF(G149="","-",LEN(G149)&amp;"/"&amp;F149)</f>
      </c>
    </row>
    <row r="150">
      <c r="A150" t="s" s="1">
        <v>89</v>
      </c>
      <c r="B150" t="s" s="1">
        <v>9</v>
      </c>
      <c r="C150" s="2">
        <v>5</v>
      </c>
      <c r="D150" t="s" s="1">
        <v>37</v>
      </c>
      <c r="E150" t="s" s="0">
        <v>9</v>
      </c>
      <c r="F150" s="2">
        <v>12</v>
      </c>
      <c r="G150" t="s" s="0">
        <v>9</v>
      </c>
      <c r="H150" s="8">
        <f>IF(E150="","-",LEN(E150)&amp;"/"&amp;F150)</f>
      </c>
      <c r="I150" s="8">
        <f>IF(G150="","-",LEN(G150)&amp;"/"&amp;F150)</f>
      </c>
    </row>
    <row r="151">
      <c r="A151" t="s" s="1">
        <v>88</v>
      </c>
      <c r="B151" t="s" s="1">
        <v>9</v>
      </c>
      <c r="C151" s="2">
        <v>5</v>
      </c>
      <c r="D151" t="s" s="1">
        <v>10203</v>
      </c>
      <c r="E151" t="s" s="0">
        <v>9</v>
      </c>
      <c r="F151" s="2">
        <v>8</v>
      </c>
      <c r="G151" t="s" s="0">
        <v>9</v>
      </c>
      <c r="H151" s="8">
        <f>IF(E151="","-",LEN(E151)&amp;"/"&amp;F151)</f>
      </c>
      <c r="I151" s="8">
        <f>IF(G151="","-",LEN(G151)&amp;"/"&amp;F151)</f>
      </c>
    </row>
    <row r="152">
      <c r="A152" t="s" s="1">
        <v>89</v>
      </c>
      <c r="B152" t="s" s="1">
        <v>9</v>
      </c>
      <c r="C152" s="2">
        <v>5</v>
      </c>
      <c r="D152" t="s" s="1">
        <v>10204</v>
      </c>
      <c r="E152" t="s" s="0">
        <v>9</v>
      </c>
      <c r="F152" s="2">
        <v>12</v>
      </c>
      <c r="G152" t="s" s="0">
        <v>9</v>
      </c>
      <c r="H152" s="8">
        <f>IF(E152="","-",LEN(E152)&amp;"/"&amp;F152)</f>
      </c>
      <c r="I152" s="8">
        <f>IF(G152="","-",LEN(G152)&amp;"/"&amp;F152)</f>
      </c>
    </row>
    <row r="153">
      <c r="A153" t="s" s="1">
        <v>89</v>
      </c>
      <c r="B153" t="s" s="1">
        <v>9</v>
      </c>
      <c r="C153" s="2">
        <v>5</v>
      </c>
      <c r="D153" t="s" s="1">
        <v>10205</v>
      </c>
      <c r="E153" t="s" s="0">
        <v>9</v>
      </c>
      <c r="F153" s="2">
        <v>76</v>
      </c>
      <c r="G153" t="s" s="0">
        <v>9</v>
      </c>
      <c r="H153" s="8">
        <f>IF(E153="","-",LEN(E153)&amp;"/"&amp;F153)</f>
      </c>
      <c r="I153" s="8">
        <f>IF(G153="","-",LEN(G153)&amp;"/"&amp;F153)</f>
      </c>
    </row>
    <row r="154">
      <c r="A154" t="s" s="1">
        <v>88</v>
      </c>
      <c r="B154" t="s" s="1">
        <v>9</v>
      </c>
      <c r="C154" s="2">
        <v>5</v>
      </c>
      <c r="D154" t="s" s="1">
        <v>10206</v>
      </c>
      <c r="E154" t="s" s="0">
        <v>9</v>
      </c>
      <c r="F154" s="2">
        <v>10</v>
      </c>
      <c r="G154" t="s" s="0">
        <v>9</v>
      </c>
      <c r="H154" s="8">
        <f>IF(E154="","-",LEN(E154)&amp;"/"&amp;F154)</f>
      </c>
      <c r="I154" s="8">
        <f>IF(G154="","-",LEN(G154)&amp;"/"&amp;F154)</f>
      </c>
    </row>
    <row r="155">
      <c r="A155" t="s" s="1">
        <v>89</v>
      </c>
      <c r="B155" t="s" s="1">
        <v>9</v>
      </c>
      <c r="C155" s="2">
        <v>5</v>
      </c>
      <c r="D155" t="s" s="1">
        <v>10207</v>
      </c>
      <c r="E155" t="s" s="0">
        <v>9</v>
      </c>
      <c r="F155" s="2">
        <v>48</v>
      </c>
      <c r="G155" t="s" s="0">
        <v>9</v>
      </c>
      <c r="H155" s="8">
        <f>IF(E155="","-",LEN(E155)&amp;"/"&amp;F155)</f>
      </c>
      <c r="I155" s="8">
        <f>IF(G155="","-",LEN(G155)&amp;"/"&amp;F155)</f>
      </c>
    </row>
    <row r="156">
      <c r="A156" t="s" s="1">
        <v>88</v>
      </c>
      <c r="B156" t="s" s="1">
        <v>9</v>
      </c>
      <c r="C156" s="2">
        <v>5</v>
      </c>
      <c r="D156" t="s" s="1">
        <v>10208</v>
      </c>
      <c r="E156" t="s" s="0">
        <v>9</v>
      </c>
      <c r="F156" s="2">
        <v>8</v>
      </c>
      <c r="G156" t="s" s="0">
        <v>9</v>
      </c>
      <c r="H156" s="8">
        <f>IF(E156="","-",LEN(E156)&amp;"/"&amp;F156)</f>
      </c>
      <c r="I156" s="8">
        <f>IF(G156="","-",LEN(G156)&amp;"/"&amp;F156)</f>
      </c>
    </row>
    <row r="157">
      <c r="A157" t="s" s="1">
        <v>89</v>
      </c>
      <c r="B157" t="s" s="1">
        <v>9</v>
      </c>
      <c r="C157" s="2">
        <v>5</v>
      </c>
      <c r="D157" t="s" s="1">
        <v>10209</v>
      </c>
      <c r="E157" t="s" s="0">
        <v>9</v>
      </c>
      <c r="F157" s="2">
        <v>22</v>
      </c>
      <c r="G157" t="s" s="0">
        <v>9</v>
      </c>
      <c r="H157" s="8">
        <f>IF(E157="","-",LEN(E157)&amp;"/"&amp;F157)</f>
      </c>
      <c r="I157" s="8">
        <f>IF(G157="","-",LEN(G157)&amp;"/"&amp;F157)</f>
      </c>
    </row>
    <row r="158">
      <c r="A158" t="s" s="1">
        <v>88</v>
      </c>
      <c r="B158" t="s" s="1">
        <v>9</v>
      </c>
      <c r="C158" s="2">
        <v>5</v>
      </c>
      <c r="D158" t="s" s="1">
        <v>10210</v>
      </c>
      <c r="E158" t="s" s="0">
        <v>9</v>
      </c>
      <c r="F158" s="2">
        <v>12</v>
      </c>
      <c r="G158" t="s" s="0">
        <v>9</v>
      </c>
      <c r="H158" s="8">
        <f>IF(E158="","-",LEN(E158)&amp;"/"&amp;F158)</f>
      </c>
      <c r="I158" s="8">
        <f>IF(G158="","-",LEN(G158)&amp;"/"&amp;F158)</f>
      </c>
    </row>
    <row r="159">
      <c r="A159" t="s" s="1">
        <v>89</v>
      </c>
      <c r="B159" t="s" s="1">
        <v>9</v>
      </c>
      <c r="C159" s="2">
        <v>5</v>
      </c>
      <c r="D159" t="s" s="1">
        <v>10211</v>
      </c>
      <c r="E159" t="s" s="0">
        <v>9</v>
      </c>
      <c r="F159" s="2">
        <v>26</v>
      </c>
      <c r="G159" t="s" s="0">
        <v>9</v>
      </c>
      <c r="H159" s="8">
        <f>IF(E159="","-",LEN(E159)&amp;"/"&amp;F159)</f>
      </c>
      <c r="I159" s="8">
        <f>IF(G159="","-",LEN(G159)&amp;"/"&amp;F159)</f>
      </c>
    </row>
    <row r="160">
      <c r="A160" t="s" s="1">
        <v>88</v>
      </c>
      <c r="B160" t="s" s="1">
        <v>9</v>
      </c>
      <c r="C160" s="2">
        <v>5</v>
      </c>
      <c r="D160" t="s" s="1">
        <v>10212</v>
      </c>
      <c r="E160" t="s" s="0">
        <v>9</v>
      </c>
      <c r="F160" s="2">
        <v>16</v>
      </c>
      <c r="G160" t="s" s="0">
        <v>9</v>
      </c>
      <c r="H160" s="8">
        <f>IF(E160="","-",LEN(E160)&amp;"/"&amp;F160)</f>
      </c>
      <c r="I160" s="8">
        <f>IF(G160="","-",LEN(G160)&amp;"/"&amp;F160)</f>
      </c>
    </row>
    <row r="161">
      <c r="A161" t="s" s="1">
        <v>89</v>
      </c>
      <c r="B161" t="s" s="1">
        <v>9</v>
      </c>
      <c r="C161" s="2">
        <v>5</v>
      </c>
      <c r="D161" t="s" s="1">
        <v>10213</v>
      </c>
      <c r="E161" t="s" s="0">
        <v>9</v>
      </c>
      <c r="F161" s="2">
        <v>56</v>
      </c>
      <c r="G161" t="s" s="0">
        <v>9</v>
      </c>
      <c r="H161" s="8">
        <f>IF(E161="","-",LEN(E161)&amp;"/"&amp;F161)</f>
      </c>
      <c r="I161" s="8">
        <f>IF(G161="","-",LEN(G161)&amp;"/"&amp;F161)</f>
      </c>
    </row>
    <row r="162">
      <c r="A162" t="s" s="1">
        <v>9</v>
      </c>
      <c r="B162" t="s" s="1">
        <v>9</v>
      </c>
      <c r="C162" s="2">
        <v>0</v>
      </c>
      <c r="D162" t="s" s="1">
        <v>10214</v>
      </c>
      <c r="E162" t="s" s="0">
        <v>9</v>
      </c>
      <c r="F162" s="2">
        <v>48</v>
      </c>
      <c r="G162" t="s" s="0">
        <v>9</v>
      </c>
      <c r="H162" s="8">
        <f>IF(E162="","-",LEN(E162)&amp;"/"&amp;F162)</f>
      </c>
      <c r="I162" s="8">
        <f>IF(G162="","-",LEN(G162)&amp;"/"&amp;F162)</f>
      </c>
    </row>
    <row r="163">
      <c r="A163" t="s" s="1">
        <v>9</v>
      </c>
      <c r="B163" t="s" s="1">
        <v>9</v>
      </c>
      <c r="C163" s="2">
        <v>0</v>
      </c>
      <c r="D163" t="s" s="1">
        <v>10215</v>
      </c>
      <c r="E163" t="s" s="0">
        <v>9</v>
      </c>
      <c r="F163" s="2">
        <v>34</v>
      </c>
      <c r="G163" t="s" s="0">
        <v>9</v>
      </c>
      <c r="H163" s="8">
        <f>IF(E163="","-",LEN(E163)&amp;"/"&amp;F163)</f>
      </c>
      <c r="I163" s="8">
        <f>IF(G163="","-",LEN(G163)&amp;"/"&amp;F163)</f>
      </c>
    </row>
    <row r="164">
      <c r="A164" t="s" s="1">
        <v>88</v>
      </c>
      <c r="B164" t="s" s="1">
        <v>9</v>
      </c>
      <c r="C164" s="2">
        <v>5</v>
      </c>
      <c r="D164" t="s" s="1">
        <v>10216</v>
      </c>
      <c r="E164" t="s" s="0">
        <v>9</v>
      </c>
      <c r="F164" s="2">
        <v>44</v>
      </c>
      <c r="G164" t="s" s="0">
        <v>9</v>
      </c>
      <c r="H164" s="8">
        <f>IF(E164="","-",LEN(E164)&amp;"/"&amp;F164)</f>
      </c>
      <c r="I164" s="8">
        <f>IF(G164="","-",LEN(G164)&amp;"/"&amp;F164)</f>
      </c>
    </row>
    <row r="165">
      <c r="A165" t="s" s="1">
        <v>9</v>
      </c>
      <c r="B165" t="s" s="1">
        <v>9</v>
      </c>
      <c r="C165" s="2">
        <v>0</v>
      </c>
      <c r="D165" t="s" s="1">
        <v>10217</v>
      </c>
      <c r="E165" t="s" s="0">
        <v>9</v>
      </c>
      <c r="F165" s="2">
        <v>66</v>
      </c>
      <c r="G165" t="s" s="0">
        <v>9</v>
      </c>
      <c r="H165" s="8">
        <f>IF(E165="","-",LEN(E165)&amp;"/"&amp;F165)</f>
      </c>
      <c r="I165" s="8">
        <f>IF(G165="","-",LEN(G165)&amp;"/"&amp;F165)</f>
      </c>
    </row>
    <row r="166">
      <c r="A166" t="s" s="1">
        <v>89</v>
      </c>
      <c r="B166" t="s" s="1">
        <v>9</v>
      </c>
      <c r="C166" s="2">
        <v>5</v>
      </c>
      <c r="D166" t="s" s="1">
        <v>3962</v>
      </c>
      <c r="E166" t="s" s="0">
        <v>9</v>
      </c>
      <c r="F166" s="2">
        <v>14</v>
      </c>
      <c r="G166" t="s" s="0">
        <v>9</v>
      </c>
      <c r="H166" s="8">
        <f>IF(E166="","-",LEN(E166)&amp;"/"&amp;F166)</f>
      </c>
      <c r="I166" s="8">
        <f>IF(G166="","-",LEN(G166)&amp;"/"&amp;F166)</f>
      </c>
    </row>
    <row r="167">
      <c r="A167" t="s" s="1">
        <v>9</v>
      </c>
      <c r="B167" t="s" s="1">
        <v>9</v>
      </c>
      <c r="C167" s="2">
        <v>0</v>
      </c>
      <c r="D167" t="s" s="1">
        <v>10218</v>
      </c>
      <c r="E167" t="s" s="0">
        <v>9</v>
      </c>
      <c r="F167" s="2">
        <v>24</v>
      </c>
      <c r="G167" t="s" s="0">
        <v>9</v>
      </c>
      <c r="H167" s="8">
        <f>IF(E167="","-",LEN(E167)&amp;"/"&amp;F167)</f>
      </c>
      <c r="I167" s="8">
        <f>IF(G167="","-",LEN(G167)&amp;"/"&amp;F167)</f>
      </c>
    </row>
    <row r="168">
      <c r="A168" t="s" s="1">
        <v>88</v>
      </c>
      <c r="B168" t="s" s="1">
        <v>9</v>
      </c>
      <c r="C168" s="2">
        <v>5</v>
      </c>
      <c r="D168" t="s" s="1">
        <v>10219</v>
      </c>
      <c r="E168" t="s" s="0">
        <v>9</v>
      </c>
      <c r="F168" s="2">
        <v>42</v>
      </c>
      <c r="G168" t="s" s="0">
        <v>9</v>
      </c>
      <c r="H168" s="8">
        <f>IF(E168="","-",LEN(E168)&amp;"/"&amp;F168)</f>
      </c>
      <c r="I168" s="8">
        <f>IF(G168="","-",LEN(G168)&amp;"/"&amp;F168)</f>
      </c>
    </row>
    <row r="169">
      <c r="A169" t="s" s="1">
        <v>89</v>
      </c>
      <c r="B169" t="s" s="1">
        <v>9</v>
      </c>
      <c r="C169" s="2">
        <v>5</v>
      </c>
      <c r="D169" t="s" s="1">
        <v>10220</v>
      </c>
      <c r="E169" t="s" s="0">
        <v>9</v>
      </c>
      <c r="F169" s="2">
        <v>32</v>
      </c>
      <c r="G169" t="s" s="0">
        <v>9</v>
      </c>
      <c r="H169" s="8">
        <f>IF(E169="","-",LEN(E169)&amp;"/"&amp;F169)</f>
      </c>
      <c r="I169" s="8">
        <f>IF(G169="","-",LEN(G169)&amp;"/"&amp;F169)</f>
      </c>
    </row>
    <row r="170">
      <c r="A170" t="s" s="1">
        <v>88</v>
      </c>
      <c r="B170" t="s" s="1">
        <v>9</v>
      </c>
      <c r="C170" s="2">
        <v>5</v>
      </c>
      <c r="D170" t="s" s="1">
        <v>10221</v>
      </c>
      <c r="E170" t="s" s="0">
        <v>9</v>
      </c>
      <c r="F170" s="2">
        <v>44</v>
      </c>
      <c r="G170" t="s" s="0">
        <v>9</v>
      </c>
      <c r="H170" s="8">
        <f>IF(E170="","-",LEN(E170)&amp;"/"&amp;F170)</f>
      </c>
      <c r="I170" s="8">
        <f>IF(G170="","-",LEN(G170)&amp;"/"&amp;F170)</f>
      </c>
    </row>
    <row r="171">
      <c r="A171" t="s" s="1">
        <v>89</v>
      </c>
      <c r="B171" t="s" s="1">
        <v>9</v>
      </c>
      <c r="C171" s="2">
        <v>5</v>
      </c>
      <c r="D171" t="s" s="1">
        <v>10222</v>
      </c>
      <c r="E171" t="s" s="0">
        <v>9</v>
      </c>
      <c r="F171" s="2">
        <v>20</v>
      </c>
      <c r="G171" t="s" s="0">
        <v>9</v>
      </c>
      <c r="H171" s="8">
        <f>IF(E171="","-",LEN(E171)&amp;"/"&amp;F171)</f>
      </c>
      <c r="I171" s="8">
        <f>IF(G171="","-",LEN(G171)&amp;"/"&amp;F171)</f>
      </c>
    </row>
    <row r="172">
      <c r="A172" t="s" s="1">
        <v>9</v>
      </c>
      <c r="B172" t="s" s="1">
        <v>9</v>
      </c>
      <c r="C172" s="2">
        <v>0</v>
      </c>
      <c r="D172" t="s" s="1">
        <v>10223</v>
      </c>
      <c r="E172" t="s" s="0">
        <v>9</v>
      </c>
      <c r="F172" s="2">
        <v>34</v>
      </c>
      <c r="G172" t="s" s="0">
        <v>9</v>
      </c>
      <c r="H172" s="8">
        <f>IF(E172="","-",LEN(E172)&amp;"/"&amp;F172)</f>
      </c>
      <c r="I172" s="8">
        <f>IF(G172="","-",LEN(G172)&amp;"/"&amp;F172)</f>
      </c>
    </row>
    <row r="173">
      <c r="A173" t="s" s="1">
        <v>9</v>
      </c>
      <c r="B173" t="s" s="1">
        <v>9</v>
      </c>
      <c r="C173" s="2">
        <v>0</v>
      </c>
      <c r="D173" t="s" s="1">
        <v>10224</v>
      </c>
      <c r="E173" t="s" s="0">
        <v>9</v>
      </c>
      <c r="F173" s="2">
        <v>60</v>
      </c>
      <c r="G173" t="s" s="0">
        <v>9</v>
      </c>
      <c r="H173" s="8">
        <f>IF(E173="","-",LEN(E173)&amp;"/"&amp;F173)</f>
      </c>
      <c r="I173" s="8">
        <f>IF(G173="","-",LEN(G173)&amp;"/"&amp;F173)</f>
      </c>
    </row>
    <row r="174">
      <c r="A174" t="s" s="1">
        <v>89</v>
      </c>
      <c r="B174" t="s" s="1">
        <v>9</v>
      </c>
      <c r="C174" s="2">
        <v>5</v>
      </c>
      <c r="D174" t="s" s="1">
        <v>10225</v>
      </c>
      <c r="E174" t="s" s="0">
        <v>9</v>
      </c>
      <c r="F174" s="2">
        <v>32</v>
      </c>
      <c r="G174" t="s" s="0">
        <v>9</v>
      </c>
      <c r="H174" s="8">
        <f>IF(E174="","-",LEN(E174)&amp;"/"&amp;F174)</f>
      </c>
      <c r="I174" s="8">
        <f>IF(G174="","-",LEN(G174)&amp;"/"&amp;F174)</f>
      </c>
    </row>
    <row r="175">
      <c r="A175" t="s" s="1">
        <v>9</v>
      </c>
      <c r="B175" t="s" s="1">
        <v>9</v>
      </c>
      <c r="C175" s="2">
        <v>0</v>
      </c>
      <c r="D175" t="s" s="1">
        <v>10226</v>
      </c>
      <c r="E175" t="s" s="0">
        <v>9</v>
      </c>
      <c r="F175" s="2">
        <v>64</v>
      </c>
      <c r="G175" t="s" s="0">
        <v>9</v>
      </c>
      <c r="H175" s="8">
        <f>IF(E175="","-",LEN(E175)&amp;"/"&amp;F175)</f>
      </c>
      <c r="I175" s="8">
        <f>IF(G175="","-",LEN(G175)&amp;"/"&amp;F175)</f>
      </c>
    </row>
    <row r="176">
      <c r="A176" t="s" s="1">
        <v>9</v>
      </c>
      <c r="B176" t="s" s="1">
        <v>9</v>
      </c>
      <c r="C176" s="2">
        <v>0</v>
      </c>
      <c r="D176" t="s" s="1">
        <v>10227</v>
      </c>
      <c r="E176" t="s" s="0">
        <v>9</v>
      </c>
      <c r="F176" s="2">
        <v>30</v>
      </c>
      <c r="G176" t="s" s="0">
        <v>9</v>
      </c>
      <c r="H176" s="8">
        <f>IF(E176="","-",LEN(E176)&amp;"/"&amp;F176)</f>
      </c>
      <c r="I176" s="8">
        <f>IF(G176="","-",LEN(G176)&amp;"/"&amp;F176)</f>
      </c>
    </row>
    <row r="177">
      <c r="A177" t="s" s="1">
        <v>89</v>
      </c>
      <c r="B177" t="s" s="1">
        <v>9</v>
      </c>
      <c r="C177" s="2">
        <v>5</v>
      </c>
      <c r="D177" t="s" s="1">
        <v>10228</v>
      </c>
      <c r="E177" t="s" s="0">
        <v>9</v>
      </c>
      <c r="F177" s="2">
        <v>40</v>
      </c>
      <c r="G177" t="s" s="0">
        <v>9</v>
      </c>
      <c r="H177" s="8">
        <f>IF(E177="","-",LEN(E177)&amp;"/"&amp;F177)</f>
      </c>
      <c r="I177" s="8">
        <f>IF(G177="","-",LEN(G177)&amp;"/"&amp;F177)</f>
      </c>
    </row>
    <row r="178">
      <c r="A178" t="s" s="1">
        <v>89</v>
      </c>
      <c r="B178" t="s" s="1">
        <v>9</v>
      </c>
      <c r="C178" s="2">
        <v>5</v>
      </c>
      <c r="D178" t="s" s="1">
        <v>10229</v>
      </c>
      <c r="E178" t="s" s="0">
        <v>9</v>
      </c>
      <c r="F178" s="2">
        <v>50</v>
      </c>
      <c r="G178" t="s" s="0">
        <v>9</v>
      </c>
      <c r="H178" s="8">
        <f>IF(E178="","-",LEN(E178)&amp;"/"&amp;F178)</f>
      </c>
      <c r="I178" s="8">
        <f>IF(G178="","-",LEN(G178)&amp;"/"&amp;F178)</f>
      </c>
    </row>
    <row r="179">
      <c r="A179" t="s" s="1">
        <v>89</v>
      </c>
      <c r="B179" t="s" s="1">
        <v>9</v>
      </c>
      <c r="C179" s="2">
        <v>5</v>
      </c>
      <c r="D179" t="s" s="1">
        <v>10230</v>
      </c>
      <c r="E179" t="s" s="0">
        <v>9</v>
      </c>
      <c r="F179" s="2">
        <v>28</v>
      </c>
      <c r="G179" t="s" s="0">
        <v>9</v>
      </c>
      <c r="H179" s="8">
        <f>IF(E179="","-",LEN(E179)&amp;"/"&amp;F179)</f>
      </c>
      <c r="I179" s="8">
        <f>IF(G179="","-",LEN(G179)&amp;"/"&amp;F179)</f>
      </c>
    </row>
    <row r="180">
      <c r="A180" t="s" s="1">
        <v>89</v>
      </c>
      <c r="B180" t="s" s="1">
        <v>9</v>
      </c>
      <c r="C180" s="2">
        <v>5</v>
      </c>
      <c r="D180" t="s" s="1">
        <v>10231</v>
      </c>
      <c r="E180" t="s" s="0">
        <v>9</v>
      </c>
      <c r="F180" s="2">
        <v>22</v>
      </c>
      <c r="G180" t="s" s="0">
        <v>9</v>
      </c>
      <c r="H180" s="8">
        <f>IF(E180="","-",LEN(E180)&amp;"/"&amp;F180)</f>
      </c>
      <c r="I180" s="8">
        <f>IF(G180="","-",LEN(G180)&amp;"/"&amp;F180)</f>
      </c>
    </row>
    <row r="181">
      <c r="A181" t="s" s="1">
        <v>9</v>
      </c>
      <c r="B181" t="s" s="1">
        <v>9</v>
      </c>
      <c r="C181" s="2">
        <v>0</v>
      </c>
      <c r="D181" t="s" s="1">
        <v>10232</v>
      </c>
      <c r="E181" t="s" s="0">
        <v>9</v>
      </c>
      <c r="F181" s="2">
        <v>64</v>
      </c>
      <c r="G181" t="s" s="0">
        <v>9</v>
      </c>
      <c r="H181" s="8">
        <f>IF(E181="","-",LEN(E181)&amp;"/"&amp;F181)</f>
      </c>
      <c r="I181" s="8">
        <f>IF(G181="","-",LEN(G181)&amp;"/"&amp;F181)</f>
      </c>
    </row>
    <row r="182">
      <c r="A182" t="s" s="1">
        <v>88</v>
      </c>
      <c r="B182" t="s" s="1">
        <v>9</v>
      </c>
      <c r="C182" s="2">
        <v>5</v>
      </c>
      <c r="D182" t="s" s="1">
        <v>3373</v>
      </c>
      <c r="E182" t="s" s="0">
        <v>9</v>
      </c>
      <c r="F182" s="2">
        <v>16</v>
      </c>
      <c r="G182" t="s" s="0">
        <v>9</v>
      </c>
      <c r="H182" s="8">
        <f>IF(E182="","-",LEN(E182)&amp;"/"&amp;F182)</f>
      </c>
      <c r="I182" s="8">
        <f>IF(G182="","-",LEN(G182)&amp;"/"&amp;F182)</f>
      </c>
    </row>
    <row r="183">
      <c r="A183" t="s" s="1">
        <v>9</v>
      </c>
      <c r="B183" t="s" s="1">
        <v>9</v>
      </c>
      <c r="C183" s="2">
        <v>0</v>
      </c>
      <c r="D183" t="s" s="1">
        <v>10233</v>
      </c>
      <c r="E183" t="s" s="0">
        <v>9</v>
      </c>
      <c r="F183" s="2">
        <v>62</v>
      </c>
      <c r="G183" t="s" s="0">
        <v>9</v>
      </c>
      <c r="H183" s="8">
        <f>IF(E183="","-",LEN(E183)&amp;"/"&amp;F183)</f>
      </c>
      <c r="I183" s="8">
        <f>IF(G183="","-",LEN(G183)&amp;"/"&amp;F183)</f>
      </c>
    </row>
    <row r="184">
      <c r="A184" t="s" s="1">
        <v>88</v>
      </c>
      <c r="B184" t="s" s="1">
        <v>9</v>
      </c>
      <c r="C184" s="2">
        <v>5</v>
      </c>
      <c r="D184" t="s" s="1">
        <v>10234</v>
      </c>
      <c r="E184" t="s" s="0">
        <v>9</v>
      </c>
      <c r="F184" s="2">
        <v>46</v>
      </c>
      <c r="G184" t="s" s="0">
        <v>9</v>
      </c>
      <c r="H184" s="8">
        <f>IF(E184="","-",LEN(E184)&amp;"/"&amp;F184)</f>
      </c>
      <c r="I184" s="8">
        <f>IF(G184="","-",LEN(G184)&amp;"/"&amp;F184)</f>
      </c>
    </row>
    <row r="185">
      <c r="A185" t="s" s="1">
        <v>9</v>
      </c>
      <c r="B185" t="s" s="1">
        <v>9</v>
      </c>
      <c r="C185" s="2">
        <v>0</v>
      </c>
      <c r="D185" t="s" s="1">
        <v>10235</v>
      </c>
      <c r="E185" t="s" s="0">
        <v>9</v>
      </c>
      <c r="F185" s="2">
        <v>34</v>
      </c>
      <c r="G185" t="s" s="0">
        <v>9</v>
      </c>
      <c r="H185" s="8">
        <f>IF(E185="","-",LEN(E185)&amp;"/"&amp;F185)</f>
      </c>
      <c r="I185" s="8">
        <f>IF(G185="","-",LEN(G185)&amp;"/"&amp;F185)</f>
      </c>
    </row>
    <row r="186">
      <c r="A186" t="s" s="1">
        <v>89</v>
      </c>
      <c r="B186" t="s" s="1">
        <v>9</v>
      </c>
      <c r="C186" s="2">
        <v>5</v>
      </c>
      <c r="D186" t="s" s="1">
        <v>10236</v>
      </c>
      <c r="E186" t="s" s="0">
        <v>9</v>
      </c>
      <c r="F186" s="2">
        <v>28</v>
      </c>
      <c r="G186" t="s" s="0">
        <v>9</v>
      </c>
      <c r="H186" s="8">
        <f>IF(E186="","-",LEN(E186)&amp;"/"&amp;F186)</f>
      </c>
      <c r="I186" s="8">
        <f>IF(G186="","-",LEN(G186)&amp;"/"&amp;F186)</f>
      </c>
    </row>
    <row r="187">
      <c r="A187" t="s" s="1">
        <v>9</v>
      </c>
      <c r="B187" t="s" s="1">
        <v>9</v>
      </c>
      <c r="C187" s="2">
        <v>0</v>
      </c>
      <c r="D187" t="s" s="1">
        <v>10237</v>
      </c>
      <c r="E187" t="s" s="0">
        <v>9</v>
      </c>
      <c r="F187" s="2">
        <v>64</v>
      </c>
      <c r="G187" t="s" s="0">
        <v>9</v>
      </c>
      <c r="H187" s="8">
        <f>IF(E187="","-",LEN(E187)&amp;"/"&amp;F187)</f>
      </c>
      <c r="I187" s="8">
        <f>IF(G187="","-",LEN(G187)&amp;"/"&amp;F187)</f>
      </c>
    </row>
    <row r="188">
      <c r="A188" t="s" s="1">
        <v>88</v>
      </c>
      <c r="B188" t="s" s="1">
        <v>9</v>
      </c>
      <c r="C188" s="2">
        <v>5</v>
      </c>
      <c r="D188" t="s" s="1">
        <v>10238</v>
      </c>
      <c r="E188" t="s" s="0">
        <v>9</v>
      </c>
      <c r="F188" s="2">
        <v>40</v>
      </c>
      <c r="G188" t="s" s="0">
        <v>9</v>
      </c>
      <c r="H188" s="8">
        <f>IF(E188="","-",LEN(E188)&amp;"/"&amp;F188)</f>
      </c>
      <c r="I188" s="8">
        <f>IF(G188="","-",LEN(G188)&amp;"/"&amp;F188)</f>
      </c>
    </row>
    <row r="189">
      <c r="A189" t="s" s="1">
        <v>9</v>
      </c>
      <c r="B189" t="s" s="1">
        <v>9</v>
      </c>
      <c r="C189" s="2">
        <v>0</v>
      </c>
      <c r="D189" t="s" s="1">
        <v>10239</v>
      </c>
      <c r="E189" t="s" s="0">
        <v>9</v>
      </c>
      <c r="F189" s="2">
        <v>54</v>
      </c>
      <c r="G189" t="s" s="0">
        <v>9</v>
      </c>
      <c r="H189" s="8">
        <f>IF(E189="","-",LEN(E189)&amp;"/"&amp;F189)</f>
      </c>
      <c r="I189" s="8">
        <f>IF(G189="","-",LEN(G189)&amp;"/"&amp;F189)</f>
      </c>
    </row>
  </sheetData>
  <autoFilter ref="A1:I189"/>
  <sheetView workbookViewId="0">
    <selection activeCell="E2" sqref="E2"/>
  </sheetView>
  <conditionalFormatting sqref="G2:G189">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9">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10240</v>
      </c>
      <c r="E2" t="s" s="0">
        <v>9</v>
      </c>
      <c r="F2" s="2">
        <v>26</v>
      </c>
      <c r="G2" t="s" s="0">
        <v>9</v>
      </c>
      <c r="H2" s="8">
        <f>IF(E2="","-",LEN(E2)&amp;"/"&amp;F2)</f>
      </c>
      <c r="I2" s="8">
        <f>IF(G2="","-",LEN(G2)&amp;"/"&amp;F2)</f>
      </c>
    </row>
  </sheetData>
  <autoFilter ref="A1:I2"/>
  <sheetView workbookViewId="0">
    <selection activeCell="E2" sqref="E2"/>
  </sheetView>
  <conditionalFormatting sqref="G2:G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10241</v>
      </c>
      <c r="E2" t="s" s="0">
        <v>9</v>
      </c>
      <c r="F2" s="2">
        <v>12</v>
      </c>
      <c r="G2" t="s" s="0">
        <v>9</v>
      </c>
      <c r="H2" s="8">
        <f>IF(E2="","-",LEN(E2)&amp;"/"&amp;F2)</f>
      </c>
      <c r="I2" s="8">
        <f>IF(G2="","-",LEN(G2)&amp;"/"&amp;F2)</f>
      </c>
    </row>
    <row r="3">
      <c r="A3" t="s" s="1">
        <v>9</v>
      </c>
      <c r="B3" t="s" s="1">
        <v>9</v>
      </c>
      <c r="C3" s="2">
        <v>0</v>
      </c>
      <c r="D3" t="s" s="1">
        <v>10242</v>
      </c>
      <c r="E3" t="s" s="0">
        <v>9</v>
      </c>
      <c r="F3" s="2">
        <v>16</v>
      </c>
      <c r="G3" t="s" s="0">
        <v>9</v>
      </c>
      <c r="H3" s="8">
        <f>IF(E3="","-",LEN(E3)&amp;"/"&amp;F3)</f>
      </c>
      <c r="I3" s="8">
        <f>IF(G3="","-",LEN(G3)&amp;"/"&amp;F3)</f>
      </c>
    </row>
    <row r="4">
      <c r="A4" t="s" s="1">
        <v>9</v>
      </c>
      <c r="B4" t="s" s="1">
        <v>9</v>
      </c>
      <c r="C4" s="2">
        <v>0</v>
      </c>
      <c r="D4" t="s" s="1">
        <v>10243</v>
      </c>
      <c r="E4" t="s" s="0">
        <v>9</v>
      </c>
      <c r="F4" s="2">
        <v>22</v>
      </c>
      <c r="G4" t="s" s="0">
        <v>9</v>
      </c>
      <c r="H4" s="8">
        <f>IF(E4="","-",LEN(E4)&amp;"/"&amp;F4)</f>
      </c>
      <c r="I4" s="8">
        <f>IF(G4="","-",LEN(G4)&amp;"/"&amp;F4)</f>
      </c>
    </row>
    <row r="5">
      <c r="A5" t="s" s="1">
        <v>9</v>
      </c>
      <c r="B5" t="s" s="1">
        <v>9</v>
      </c>
      <c r="C5" s="2">
        <v>0</v>
      </c>
      <c r="D5" t="s" s="1">
        <v>10244</v>
      </c>
      <c r="E5" t="s" s="0">
        <v>9</v>
      </c>
      <c r="F5" s="2">
        <v>26</v>
      </c>
      <c r="G5" t="s" s="0">
        <v>9</v>
      </c>
      <c r="H5" s="8">
        <f>IF(E5="","-",LEN(E5)&amp;"/"&amp;F5)</f>
      </c>
      <c r="I5" s="8">
        <f>IF(G5="","-",LEN(G5)&amp;"/"&amp;F5)</f>
      </c>
    </row>
    <row r="6">
      <c r="A6" t="s" s="1">
        <v>9</v>
      </c>
      <c r="B6" t="s" s="1">
        <v>9</v>
      </c>
      <c r="C6" s="2">
        <v>0</v>
      </c>
      <c r="D6" t="s" s="1">
        <v>10245</v>
      </c>
      <c r="E6" t="s" s="0">
        <v>9</v>
      </c>
      <c r="F6" s="2">
        <v>52</v>
      </c>
      <c r="G6" t="s" s="0">
        <v>9</v>
      </c>
      <c r="H6" s="8">
        <f>IF(E6="","-",LEN(E6)&amp;"/"&amp;F6)</f>
      </c>
      <c r="I6" s="8">
        <f>IF(G6="","-",LEN(G6)&amp;"/"&amp;F6)</f>
      </c>
    </row>
    <row r="7">
      <c r="A7" t="s" s="1">
        <v>9</v>
      </c>
      <c r="B7" t="s" s="1">
        <v>9</v>
      </c>
      <c r="C7" s="2">
        <v>0</v>
      </c>
      <c r="D7" t="s" s="1">
        <v>10246</v>
      </c>
      <c r="E7" t="s" s="0">
        <v>9</v>
      </c>
      <c r="F7" s="2">
        <v>24</v>
      </c>
      <c r="G7" t="s" s="0">
        <v>9</v>
      </c>
      <c r="H7" s="8">
        <f>IF(E7="","-",LEN(E7)&amp;"/"&amp;F7)</f>
      </c>
      <c r="I7" s="8">
        <f>IF(G7="","-",LEN(G7)&amp;"/"&amp;F7)</f>
      </c>
    </row>
    <row r="8">
      <c r="A8" t="s" s="1">
        <v>9</v>
      </c>
      <c r="B8" t="s" s="1">
        <v>9</v>
      </c>
      <c r="C8" s="2">
        <v>0</v>
      </c>
      <c r="D8" t="s" s="1">
        <v>10247</v>
      </c>
      <c r="E8" t="s" s="0">
        <v>9</v>
      </c>
      <c r="F8" s="2">
        <v>12</v>
      </c>
      <c r="G8" t="s" s="0">
        <v>9</v>
      </c>
      <c r="H8" s="8">
        <f>IF(E8="","-",LEN(E8)&amp;"/"&amp;F8)</f>
      </c>
      <c r="I8" s="8">
        <f>IF(G8="","-",LEN(G8)&amp;"/"&amp;F8)</f>
      </c>
    </row>
    <row r="9">
      <c r="A9" t="s" s="1">
        <v>9</v>
      </c>
      <c r="B9" t="s" s="1">
        <v>9</v>
      </c>
      <c r="C9" s="2">
        <v>0</v>
      </c>
      <c r="D9" t="s" s="1">
        <v>10248</v>
      </c>
      <c r="E9" t="s" s="0">
        <v>9</v>
      </c>
      <c r="F9" s="2">
        <v>18</v>
      </c>
      <c r="G9" t="s" s="0">
        <v>9</v>
      </c>
      <c r="H9" s="8">
        <f>IF(E9="","-",LEN(E9)&amp;"/"&amp;F9)</f>
      </c>
      <c r="I9" s="8">
        <f>IF(G9="","-",LEN(G9)&amp;"/"&amp;F9)</f>
      </c>
    </row>
    <row r="10">
      <c r="A10" t="s" s="1">
        <v>9</v>
      </c>
      <c r="B10" t="s" s="1">
        <v>9</v>
      </c>
      <c r="C10" s="2">
        <v>0</v>
      </c>
      <c r="D10" t="s" s="1">
        <v>10249</v>
      </c>
      <c r="E10" t="s" s="0">
        <v>9</v>
      </c>
      <c r="F10" s="2">
        <v>26</v>
      </c>
      <c r="G10" t="s" s="0">
        <v>9</v>
      </c>
      <c r="H10" s="8">
        <f>IF(E10="","-",LEN(E10)&amp;"/"&amp;F10)</f>
      </c>
      <c r="I10" s="8">
        <f>IF(G10="","-",LEN(G10)&amp;"/"&amp;F10)</f>
      </c>
    </row>
    <row r="11">
      <c r="A11" t="s" s="1">
        <v>9</v>
      </c>
      <c r="B11" t="s" s="1">
        <v>9</v>
      </c>
      <c r="C11" s="2">
        <v>0</v>
      </c>
      <c r="D11" t="s" s="1">
        <v>10250</v>
      </c>
      <c r="E11" t="s" s="0">
        <v>9</v>
      </c>
      <c r="F11" s="2">
        <v>30</v>
      </c>
      <c r="G11" t="s" s="0">
        <v>9</v>
      </c>
      <c r="H11" s="8">
        <f>IF(E11="","-",LEN(E11)&amp;"/"&amp;F11)</f>
      </c>
      <c r="I11" s="8">
        <f>IF(G11="","-",LEN(G11)&amp;"/"&amp;F11)</f>
      </c>
    </row>
    <row r="12">
      <c r="A12" t="s" s="1">
        <v>9</v>
      </c>
      <c r="B12" t="s" s="1">
        <v>9</v>
      </c>
      <c r="C12" s="2">
        <v>0</v>
      </c>
      <c r="D12" t="s" s="1">
        <v>10251</v>
      </c>
      <c r="E12" t="s" s="0">
        <v>9</v>
      </c>
      <c r="F12" s="2">
        <v>14</v>
      </c>
      <c r="G12" t="s" s="0">
        <v>9</v>
      </c>
      <c r="H12" s="8">
        <f>IF(E12="","-",LEN(E12)&amp;"/"&amp;F12)</f>
      </c>
      <c r="I12" s="8">
        <f>IF(G12="","-",LEN(G12)&amp;"/"&amp;F12)</f>
      </c>
    </row>
    <row r="13">
      <c r="A13" t="s" s="1">
        <v>9</v>
      </c>
      <c r="B13" t="s" s="1">
        <v>9</v>
      </c>
      <c r="C13" s="2">
        <v>0</v>
      </c>
      <c r="D13" t="s" s="1">
        <v>1006</v>
      </c>
      <c r="E13" t="s" s="0">
        <v>9</v>
      </c>
      <c r="F13" s="2">
        <v>14</v>
      </c>
      <c r="G13" t="s" s="0">
        <v>9</v>
      </c>
      <c r="H13" s="8">
        <f>IF(E13="","-",LEN(E13)&amp;"/"&amp;F13)</f>
      </c>
      <c r="I13" s="8">
        <f>IF(G13="","-",LEN(G13)&amp;"/"&amp;F13)</f>
      </c>
    </row>
    <row r="14">
      <c r="A14" t="s" s="1">
        <v>9</v>
      </c>
      <c r="B14" t="s" s="1">
        <v>9</v>
      </c>
      <c r="C14" s="2">
        <v>0</v>
      </c>
      <c r="D14" t="s" s="1">
        <v>10252</v>
      </c>
      <c r="E14" t="s" s="0">
        <v>9</v>
      </c>
      <c r="F14" s="2">
        <v>60</v>
      </c>
      <c r="G14" t="s" s="0">
        <v>9</v>
      </c>
      <c r="H14" s="8">
        <f>IF(E14="","-",LEN(E14)&amp;"/"&amp;F14)</f>
      </c>
      <c r="I14" s="8">
        <f>IF(G14="","-",LEN(G14)&amp;"/"&amp;F14)</f>
      </c>
    </row>
    <row r="15">
      <c r="A15" t="s" s="1">
        <v>9</v>
      </c>
      <c r="B15" t="s" s="1">
        <v>9</v>
      </c>
      <c r="C15" s="2">
        <v>0</v>
      </c>
      <c r="D15" t="s" s="1">
        <v>10253</v>
      </c>
      <c r="E15" t="s" s="0">
        <v>9</v>
      </c>
      <c r="F15" s="2">
        <v>18</v>
      </c>
      <c r="G15" t="s" s="0">
        <v>9</v>
      </c>
      <c r="H15" s="8">
        <f>IF(E15="","-",LEN(E15)&amp;"/"&amp;F15)</f>
      </c>
      <c r="I15" s="8">
        <f>IF(G15="","-",LEN(G15)&amp;"/"&amp;F15)</f>
      </c>
    </row>
    <row r="16">
      <c r="A16" t="s" s="1">
        <v>9</v>
      </c>
      <c r="B16" t="s" s="1">
        <v>9</v>
      </c>
      <c r="C16" s="2">
        <v>0</v>
      </c>
      <c r="D16" t="s" s="1">
        <v>10254</v>
      </c>
      <c r="E16" t="s" s="0">
        <v>9</v>
      </c>
      <c r="F16" s="2">
        <v>64</v>
      </c>
      <c r="G16" t="s" s="0">
        <v>9</v>
      </c>
      <c r="H16" s="8">
        <f>IF(E16="","-",LEN(E16)&amp;"/"&amp;F16)</f>
      </c>
      <c r="I16" s="8">
        <f>IF(G16="","-",LEN(G16)&amp;"/"&amp;F16)</f>
      </c>
    </row>
    <row r="17">
      <c r="A17" t="s" s="1">
        <v>9</v>
      </c>
      <c r="B17" t="s" s="1">
        <v>9</v>
      </c>
      <c r="C17" s="2">
        <v>0</v>
      </c>
      <c r="D17" t="s" s="1">
        <v>10255</v>
      </c>
      <c r="E17" t="s" s="0">
        <v>9</v>
      </c>
      <c r="F17" s="2">
        <v>20</v>
      </c>
      <c r="G17" t="s" s="0">
        <v>9</v>
      </c>
      <c r="H17" s="8">
        <f>IF(E17="","-",LEN(E17)&amp;"/"&amp;F17)</f>
      </c>
      <c r="I17" s="8">
        <f>IF(G17="","-",LEN(G17)&amp;"/"&amp;F17)</f>
      </c>
    </row>
    <row r="18">
      <c r="A18" t="s" s="1">
        <v>9</v>
      </c>
      <c r="B18" t="s" s="1">
        <v>9</v>
      </c>
      <c r="C18" s="2">
        <v>0</v>
      </c>
      <c r="D18" t="s" s="1">
        <v>10256</v>
      </c>
      <c r="E18" t="s" s="0">
        <v>9</v>
      </c>
      <c r="F18" s="2">
        <v>116</v>
      </c>
      <c r="G18" t="s" s="0">
        <v>9</v>
      </c>
      <c r="H18" s="8">
        <f>IF(E18="","-",LEN(E18)&amp;"/"&amp;F18)</f>
      </c>
      <c r="I18" s="8">
        <f>IF(G18="","-",LEN(G18)&amp;"/"&amp;F18)</f>
      </c>
    </row>
    <row r="19">
      <c r="A19" t="s" s="1">
        <v>9</v>
      </c>
      <c r="B19" t="s" s="1">
        <v>9</v>
      </c>
      <c r="C19" s="2">
        <v>0</v>
      </c>
      <c r="D19" t="s" s="1">
        <v>10257</v>
      </c>
      <c r="E19" t="s" s="0">
        <v>9</v>
      </c>
      <c r="F19" s="2">
        <v>108</v>
      </c>
      <c r="G19" t="s" s="0">
        <v>9</v>
      </c>
      <c r="H19" s="8">
        <f>IF(E19="","-",LEN(E19)&amp;"/"&amp;F19)</f>
      </c>
      <c r="I19" s="8">
        <f>IF(G19="","-",LEN(G19)&amp;"/"&amp;F19)</f>
      </c>
    </row>
    <row r="20">
      <c r="A20" t="s" s="1">
        <v>9</v>
      </c>
      <c r="B20" t="s" s="1">
        <v>9</v>
      </c>
      <c r="C20" s="2">
        <v>0</v>
      </c>
      <c r="D20" t="s" s="1">
        <v>10258</v>
      </c>
      <c r="E20" t="s" s="0">
        <v>9</v>
      </c>
      <c r="F20" s="2">
        <v>31</v>
      </c>
      <c r="G20" t="s" s="0">
        <v>9</v>
      </c>
      <c r="H20" s="8">
        <f>IF(E20="","-",LEN(E20)&amp;"/"&amp;F20)</f>
      </c>
      <c r="I20" s="8">
        <f>IF(G20="","-",LEN(G20)&amp;"/"&amp;F20)</f>
      </c>
    </row>
    <row r="21">
      <c r="A21" t="s" s="1">
        <v>9</v>
      </c>
      <c r="B21" t="s" s="1">
        <v>9</v>
      </c>
      <c r="C21" s="2">
        <v>0</v>
      </c>
      <c r="D21" t="s" s="1">
        <v>10259</v>
      </c>
      <c r="E21" t="s" s="0">
        <v>9</v>
      </c>
      <c r="F21" s="2">
        <v>34</v>
      </c>
      <c r="G21" t="s" s="0">
        <v>9</v>
      </c>
      <c r="H21" s="8">
        <f>IF(E21="","-",LEN(E21)&amp;"/"&amp;F21)</f>
      </c>
      <c r="I21" s="8">
        <f>IF(G21="","-",LEN(G21)&amp;"/"&amp;F21)</f>
      </c>
    </row>
    <row r="22">
      <c r="A22" t="s" s="1">
        <v>9</v>
      </c>
      <c r="B22" t="s" s="1">
        <v>9</v>
      </c>
      <c r="C22" s="2">
        <v>0</v>
      </c>
      <c r="D22" t="s" s="1">
        <v>10260</v>
      </c>
      <c r="E22" t="s" s="0">
        <v>9</v>
      </c>
      <c r="F22" s="2">
        <v>60</v>
      </c>
      <c r="G22" t="s" s="0">
        <v>9</v>
      </c>
      <c r="H22" s="8">
        <f>IF(E22="","-",LEN(E22)&amp;"/"&amp;F22)</f>
      </c>
      <c r="I22" s="8">
        <f>IF(G22="","-",LEN(G22)&amp;"/"&amp;F22)</f>
      </c>
    </row>
    <row r="23">
      <c r="A23" t="s" s="1">
        <v>9</v>
      </c>
      <c r="B23" t="s" s="1">
        <v>9</v>
      </c>
      <c r="C23" s="2">
        <v>0</v>
      </c>
      <c r="D23" t="s" s="1">
        <v>10261</v>
      </c>
      <c r="E23" t="s" s="0">
        <v>9</v>
      </c>
      <c r="F23" s="2">
        <v>56</v>
      </c>
      <c r="G23" t="s" s="0">
        <v>9</v>
      </c>
      <c r="H23" s="8">
        <f>IF(E23="","-",LEN(E23)&amp;"/"&amp;F23)</f>
      </c>
      <c r="I23" s="8">
        <f>IF(G23="","-",LEN(G23)&amp;"/"&amp;F23)</f>
      </c>
    </row>
    <row r="24">
      <c r="A24" t="s" s="1">
        <v>9</v>
      </c>
      <c r="B24" t="s" s="1">
        <v>9</v>
      </c>
      <c r="C24" s="2">
        <v>0</v>
      </c>
      <c r="D24" t="s" s="1">
        <v>10262</v>
      </c>
      <c r="E24" t="s" s="0">
        <v>9</v>
      </c>
      <c r="F24" s="2">
        <v>90</v>
      </c>
      <c r="G24" t="s" s="0">
        <v>9</v>
      </c>
      <c r="H24" s="8">
        <f>IF(E24="","-",LEN(E24)&amp;"/"&amp;F24)</f>
      </c>
      <c r="I24" s="8">
        <f>IF(G24="","-",LEN(G24)&amp;"/"&amp;F24)</f>
      </c>
    </row>
    <row r="25">
      <c r="A25" t="s" s="1">
        <v>9</v>
      </c>
      <c r="B25" t="s" s="1">
        <v>9</v>
      </c>
      <c r="C25" s="2">
        <v>0</v>
      </c>
      <c r="D25" t="s" s="1">
        <v>10263</v>
      </c>
      <c r="E25" t="s" s="0">
        <v>9</v>
      </c>
      <c r="F25" s="2">
        <v>62</v>
      </c>
      <c r="G25" t="s" s="0">
        <v>9</v>
      </c>
      <c r="H25" s="8">
        <f>IF(E25="","-",LEN(E25)&amp;"/"&amp;F25)</f>
      </c>
      <c r="I25" s="8">
        <f>IF(G25="","-",LEN(G25)&amp;"/"&amp;F25)</f>
      </c>
    </row>
    <row r="26">
      <c r="A26" t="s" s="1">
        <v>9</v>
      </c>
      <c r="B26" t="s" s="1">
        <v>9</v>
      </c>
      <c r="C26" s="2">
        <v>0</v>
      </c>
      <c r="D26" t="s" s="1">
        <v>10264</v>
      </c>
      <c r="E26" t="s" s="0">
        <v>9</v>
      </c>
      <c r="F26" s="2">
        <v>64</v>
      </c>
      <c r="G26" t="s" s="0">
        <v>9</v>
      </c>
      <c r="H26" s="8">
        <f>IF(E26="","-",LEN(E26)&amp;"/"&amp;F26)</f>
      </c>
      <c r="I26" s="8">
        <f>IF(G26="","-",LEN(G26)&amp;"/"&amp;F26)</f>
      </c>
    </row>
    <row r="27">
      <c r="A27" t="s" s="1">
        <v>9</v>
      </c>
      <c r="B27" t="s" s="1">
        <v>9</v>
      </c>
      <c r="C27" s="2">
        <v>0</v>
      </c>
      <c r="D27" t="s" s="1">
        <v>10265</v>
      </c>
      <c r="E27" t="s" s="0">
        <v>9</v>
      </c>
      <c r="F27" s="2">
        <v>44</v>
      </c>
      <c r="G27" t="s" s="0">
        <v>9</v>
      </c>
      <c r="H27" s="8">
        <f>IF(E27="","-",LEN(E27)&amp;"/"&amp;F27)</f>
      </c>
      <c r="I27" s="8">
        <f>IF(G27="","-",LEN(G27)&amp;"/"&amp;F27)</f>
      </c>
    </row>
    <row r="28">
      <c r="A28" t="s" s="1">
        <v>9</v>
      </c>
      <c r="B28" t="s" s="1">
        <v>9</v>
      </c>
      <c r="C28" s="2">
        <v>0</v>
      </c>
      <c r="D28" t="s" s="1">
        <v>10266</v>
      </c>
      <c r="E28" t="s" s="0">
        <v>9</v>
      </c>
      <c r="F28" s="2">
        <v>50</v>
      </c>
      <c r="G28" t="s" s="0">
        <v>9</v>
      </c>
      <c r="H28" s="8">
        <f>IF(E28="","-",LEN(E28)&amp;"/"&amp;F28)</f>
      </c>
      <c r="I28" s="8">
        <f>IF(G28="","-",LEN(G28)&amp;"/"&amp;F28)</f>
      </c>
    </row>
    <row r="29">
      <c r="A29" t="s" s="1">
        <v>9</v>
      </c>
      <c r="B29" t="s" s="1">
        <v>9</v>
      </c>
      <c r="C29" s="2">
        <v>0</v>
      </c>
      <c r="D29" t="s" s="1">
        <v>10267</v>
      </c>
      <c r="E29" t="s" s="0">
        <v>9</v>
      </c>
      <c r="F29" s="2">
        <v>60</v>
      </c>
      <c r="G29" t="s" s="0">
        <v>9</v>
      </c>
      <c r="H29" s="8">
        <f>IF(E29="","-",LEN(E29)&amp;"/"&amp;F29)</f>
      </c>
      <c r="I29" s="8">
        <f>IF(G29="","-",LEN(G29)&amp;"/"&amp;F29)</f>
      </c>
    </row>
    <row r="30">
      <c r="A30" t="s" s="1">
        <v>9</v>
      </c>
      <c r="B30" t="s" s="1">
        <v>9</v>
      </c>
      <c r="C30" s="2">
        <v>0</v>
      </c>
      <c r="D30" t="s" s="1">
        <v>10268</v>
      </c>
      <c r="E30" t="s" s="0">
        <v>9</v>
      </c>
      <c r="F30" s="2">
        <v>60</v>
      </c>
      <c r="G30" t="s" s="0">
        <v>9</v>
      </c>
      <c r="H30" s="8">
        <f>IF(E30="","-",LEN(E30)&amp;"/"&amp;F30)</f>
      </c>
      <c r="I30" s="8">
        <f>IF(G30="","-",LEN(G30)&amp;"/"&amp;F30)</f>
      </c>
    </row>
    <row r="31">
      <c r="A31" t="s" s="1">
        <v>10269</v>
      </c>
      <c r="B31" t="s" s="1">
        <v>9</v>
      </c>
      <c r="C31" s="2">
        <v>4</v>
      </c>
      <c r="D31" t="s" s="1">
        <v>10270</v>
      </c>
      <c r="E31" t="s" s="0">
        <v>9</v>
      </c>
      <c r="F31" s="2">
        <v>58</v>
      </c>
      <c r="G31" t="s" s="0">
        <v>9</v>
      </c>
      <c r="H31" s="8">
        <f>IF(E31="","-",LEN(E31)&amp;"/"&amp;F31)</f>
      </c>
      <c r="I31" s="8">
        <f>IF(G31="","-",LEN(G31)&amp;"/"&amp;F31)</f>
      </c>
    </row>
    <row r="32">
      <c r="A32" t="s" s="1">
        <v>11</v>
      </c>
      <c r="B32" t="s" s="1">
        <v>9</v>
      </c>
      <c r="C32" s="2">
        <v>4</v>
      </c>
      <c r="D32" t="s" s="1">
        <v>10271</v>
      </c>
      <c r="E32" t="s" s="0">
        <v>9</v>
      </c>
      <c r="F32" s="2">
        <v>16</v>
      </c>
      <c r="G32" t="s" s="0">
        <v>9</v>
      </c>
      <c r="H32" s="8">
        <f>IF(E32="","-",LEN(E32)&amp;"/"&amp;F32)</f>
      </c>
      <c r="I32" s="8">
        <f>IF(G32="","-",LEN(G32)&amp;"/"&amp;F32)</f>
      </c>
    </row>
    <row r="33">
      <c r="A33" t="s" s="1">
        <v>10269</v>
      </c>
      <c r="B33" t="s" s="1">
        <v>9</v>
      </c>
      <c r="C33" s="2">
        <v>4</v>
      </c>
      <c r="D33" t="s" s="1">
        <v>10272</v>
      </c>
      <c r="E33" t="s" s="0">
        <v>9</v>
      </c>
      <c r="F33" s="2">
        <v>76</v>
      </c>
      <c r="G33" t="s" s="0">
        <v>9</v>
      </c>
      <c r="H33" s="8">
        <f>IF(E33="","-",LEN(E33)&amp;"/"&amp;F33)</f>
      </c>
      <c r="I33" s="8">
        <f>IF(G33="","-",LEN(G33)&amp;"/"&amp;F33)</f>
      </c>
    </row>
    <row r="34">
      <c r="A34" t="s" s="1">
        <v>10269</v>
      </c>
      <c r="B34" t="s" s="1">
        <v>9</v>
      </c>
      <c r="C34" s="2">
        <v>4</v>
      </c>
      <c r="D34" t="s" s="1">
        <v>10273</v>
      </c>
      <c r="E34" t="s" s="0">
        <v>9</v>
      </c>
      <c r="F34" s="2">
        <v>80</v>
      </c>
      <c r="G34" t="s" s="0">
        <v>9</v>
      </c>
      <c r="H34" s="8">
        <f>IF(E34="","-",LEN(E34)&amp;"/"&amp;F34)</f>
      </c>
      <c r="I34" s="8">
        <f>IF(G34="","-",LEN(G34)&amp;"/"&amp;F34)</f>
      </c>
    </row>
    <row r="35">
      <c r="A35" t="s" s="1">
        <v>11</v>
      </c>
      <c r="B35" t="s" s="1">
        <v>9</v>
      </c>
      <c r="C35" s="2">
        <v>4</v>
      </c>
      <c r="D35" t="s" s="1">
        <v>10274</v>
      </c>
      <c r="E35" t="s" s="0">
        <v>9</v>
      </c>
      <c r="F35" s="2">
        <v>12</v>
      </c>
      <c r="G35" t="s" s="0">
        <v>9</v>
      </c>
      <c r="H35" s="8">
        <f>IF(E35="","-",LEN(E35)&amp;"/"&amp;F35)</f>
      </c>
      <c r="I35" s="8">
        <f>IF(G35="","-",LEN(G35)&amp;"/"&amp;F35)</f>
      </c>
    </row>
    <row r="36">
      <c r="A36" t="s" s="1">
        <v>9</v>
      </c>
      <c r="B36" t="s" s="1">
        <v>9</v>
      </c>
      <c r="C36" s="2">
        <v>0</v>
      </c>
      <c r="D36" t="s" s="1">
        <v>10275</v>
      </c>
      <c r="E36" t="s" s="0">
        <v>9</v>
      </c>
      <c r="F36" s="2">
        <v>42</v>
      </c>
      <c r="G36" t="s" s="0">
        <v>9</v>
      </c>
      <c r="H36" s="8">
        <f>IF(E36="","-",LEN(E36)&amp;"/"&amp;F36)</f>
      </c>
      <c r="I36" s="8">
        <f>IF(G36="","-",LEN(G36)&amp;"/"&amp;F36)</f>
      </c>
    </row>
    <row r="37">
      <c r="A37" t="s" s="1">
        <v>9</v>
      </c>
      <c r="B37" t="s" s="1">
        <v>9</v>
      </c>
      <c r="C37" s="2">
        <v>0</v>
      </c>
      <c r="D37" t="s" s="1">
        <v>10276</v>
      </c>
      <c r="E37" t="s" s="0">
        <v>9</v>
      </c>
      <c r="F37" s="2">
        <v>52</v>
      </c>
      <c r="G37" t="s" s="0">
        <v>9</v>
      </c>
      <c r="H37" s="8">
        <f>IF(E37="","-",LEN(E37)&amp;"/"&amp;F37)</f>
      </c>
      <c r="I37" s="8">
        <f>IF(G37="","-",LEN(G37)&amp;"/"&amp;F37)</f>
      </c>
    </row>
    <row r="38">
      <c r="A38" t="s" s="1">
        <v>10269</v>
      </c>
      <c r="B38" t="s" s="1">
        <v>9</v>
      </c>
      <c r="C38" s="2">
        <v>4</v>
      </c>
      <c r="D38" t="s" s="1">
        <v>10277</v>
      </c>
      <c r="E38" t="s" s="0">
        <v>9</v>
      </c>
      <c r="F38" s="2">
        <v>30</v>
      </c>
      <c r="G38" t="s" s="0">
        <v>9</v>
      </c>
      <c r="H38" s="8">
        <f>IF(E38="","-",LEN(E38)&amp;"/"&amp;F38)</f>
      </c>
      <c r="I38" s="8">
        <f>IF(G38="","-",LEN(G38)&amp;"/"&amp;F38)</f>
      </c>
    </row>
    <row r="39">
      <c r="A39" t="s" s="1">
        <v>11</v>
      </c>
      <c r="B39" t="s" s="1">
        <v>9</v>
      </c>
      <c r="C39" s="2">
        <v>4</v>
      </c>
      <c r="D39" t="s" s="1">
        <v>10278</v>
      </c>
      <c r="E39" t="s" s="0">
        <v>9</v>
      </c>
      <c r="F39" s="2">
        <v>32</v>
      </c>
      <c r="G39" t="s" s="0">
        <v>9</v>
      </c>
      <c r="H39" s="8">
        <f>IF(E39="","-",LEN(E39)&amp;"/"&amp;F39)</f>
      </c>
      <c r="I39" s="8">
        <f>IF(G39="","-",LEN(G39)&amp;"/"&amp;F39)</f>
      </c>
    </row>
    <row r="40">
      <c r="A40" t="s" s="1">
        <v>10269</v>
      </c>
      <c r="B40" t="s" s="1">
        <v>9</v>
      </c>
      <c r="C40" s="2">
        <v>4</v>
      </c>
      <c r="D40" t="s" s="1">
        <v>10279</v>
      </c>
      <c r="E40" t="s" s="0">
        <v>9</v>
      </c>
      <c r="F40" s="2">
        <v>38</v>
      </c>
      <c r="G40" t="s" s="0">
        <v>9</v>
      </c>
      <c r="H40" s="8">
        <f>IF(E40="","-",LEN(E40)&amp;"/"&amp;F40)</f>
      </c>
      <c r="I40" s="8">
        <f>IF(G40="","-",LEN(G40)&amp;"/"&amp;F40)</f>
      </c>
    </row>
    <row r="41">
      <c r="A41" t="s" s="1">
        <v>11</v>
      </c>
      <c r="B41" t="s" s="1">
        <v>9</v>
      </c>
      <c r="C41" s="2">
        <v>4</v>
      </c>
      <c r="D41" t="s" s="1">
        <v>10280</v>
      </c>
      <c r="E41" t="s" s="0">
        <v>9</v>
      </c>
      <c r="F41" s="2">
        <v>38</v>
      </c>
      <c r="G41" t="s" s="0">
        <v>9</v>
      </c>
      <c r="H41" s="8">
        <f>IF(E41="","-",LEN(E41)&amp;"/"&amp;F41)</f>
      </c>
      <c r="I41" s="8">
        <f>IF(G41="","-",LEN(G41)&amp;"/"&amp;F41)</f>
      </c>
    </row>
    <row r="42">
      <c r="A42" t="s" s="1">
        <v>10269</v>
      </c>
      <c r="B42" t="s" s="1">
        <v>9</v>
      </c>
      <c r="C42" s="2">
        <v>4</v>
      </c>
      <c r="D42" t="s" s="1">
        <v>10281</v>
      </c>
      <c r="E42" t="s" s="0">
        <v>9</v>
      </c>
      <c r="F42" s="2">
        <v>28</v>
      </c>
      <c r="G42" t="s" s="0">
        <v>9</v>
      </c>
      <c r="H42" s="8">
        <f>IF(E42="","-",LEN(E42)&amp;"/"&amp;F42)</f>
      </c>
      <c r="I42" s="8">
        <f>IF(G42="","-",LEN(G42)&amp;"/"&amp;F42)</f>
      </c>
    </row>
    <row r="43">
      <c r="A43" t="s" s="1">
        <v>11</v>
      </c>
      <c r="B43" t="s" s="1">
        <v>9</v>
      </c>
      <c r="C43" s="2">
        <v>4</v>
      </c>
      <c r="D43" t="s" s="1">
        <v>10282</v>
      </c>
      <c r="E43" t="s" s="0">
        <v>9</v>
      </c>
      <c r="F43" s="2">
        <v>28</v>
      </c>
      <c r="G43" t="s" s="0">
        <v>9</v>
      </c>
      <c r="H43" s="8">
        <f>IF(E43="","-",LEN(E43)&amp;"/"&amp;F43)</f>
      </c>
      <c r="I43" s="8">
        <f>IF(G43="","-",LEN(G43)&amp;"/"&amp;F43)</f>
      </c>
    </row>
    <row r="44">
      <c r="A44" t="s" s="1">
        <v>10269</v>
      </c>
      <c r="B44" t="s" s="1">
        <v>9</v>
      </c>
      <c r="C44" s="2">
        <v>4</v>
      </c>
      <c r="D44" t="s" s="1">
        <v>10283</v>
      </c>
      <c r="E44" t="s" s="0">
        <v>9</v>
      </c>
      <c r="F44" s="2">
        <v>70</v>
      </c>
      <c r="G44" t="s" s="0">
        <v>9</v>
      </c>
      <c r="H44" s="8">
        <f>IF(E44="","-",LEN(E44)&amp;"/"&amp;F44)</f>
      </c>
      <c r="I44" s="8">
        <f>IF(G44="","-",LEN(G44)&amp;"/"&amp;F44)</f>
      </c>
    </row>
    <row r="45">
      <c r="A45" t="s" s="1">
        <v>11</v>
      </c>
      <c r="B45" t="s" s="1">
        <v>9</v>
      </c>
      <c r="C45" s="2">
        <v>4</v>
      </c>
      <c r="D45" t="s" s="1">
        <v>10284</v>
      </c>
      <c r="E45" t="s" s="0">
        <v>9</v>
      </c>
      <c r="F45" s="2">
        <v>24</v>
      </c>
      <c r="G45" t="s" s="0">
        <v>9</v>
      </c>
      <c r="H45" s="8">
        <f>IF(E45="","-",LEN(E45)&amp;"/"&amp;F45)</f>
      </c>
      <c r="I45" s="8">
        <f>IF(G45="","-",LEN(G45)&amp;"/"&amp;F45)</f>
      </c>
    </row>
    <row r="46">
      <c r="A46" t="s" s="1">
        <v>9</v>
      </c>
      <c r="B46" t="s" s="1">
        <v>9</v>
      </c>
      <c r="C46" s="2">
        <v>0</v>
      </c>
      <c r="D46" t="s" s="1">
        <v>10285</v>
      </c>
      <c r="E46" t="s" s="0">
        <v>9</v>
      </c>
      <c r="F46" s="2">
        <v>40</v>
      </c>
      <c r="G46" t="s" s="0">
        <v>9</v>
      </c>
      <c r="H46" s="8">
        <f>IF(E46="","-",LEN(E46)&amp;"/"&amp;F46)</f>
      </c>
      <c r="I46" s="8">
        <f>IF(G46="","-",LEN(G46)&amp;"/"&amp;F46)</f>
      </c>
    </row>
    <row r="47">
      <c r="A47" t="s" s="1">
        <v>10269</v>
      </c>
      <c r="B47" t="s" s="1">
        <v>9</v>
      </c>
      <c r="C47" s="2">
        <v>4</v>
      </c>
      <c r="D47" t="s" s="1">
        <v>10286</v>
      </c>
      <c r="E47" t="s" s="0">
        <v>9</v>
      </c>
      <c r="F47" s="2">
        <v>78</v>
      </c>
      <c r="G47" t="s" s="0">
        <v>9</v>
      </c>
      <c r="H47" s="8">
        <f>IF(E47="","-",LEN(E47)&amp;"/"&amp;F47)</f>
      </c>
      <c r="I47" s="8">
        <f>IF(G47="","-",LEN(G47)&amp;"/"&amp;F47)</f>
      </c>
    </row>
    <row r="48">
      <c r="A48" t="s" s="1">
        <v>9</v>
      </c>
      <c r="B48" t="s" s="1">
        <v>9</v>
      </c>
      <c r="C48" s="2">
        <v>0</v>
      </c>
      <c r="D48" t="s" s="1">
        <v>10287</v>
      </c>
      <c r="E48" t="s" s="0">
        <v>9</v>
      </c>
      <c r="F48" s="2">
        <v>62</v>
      </c>
      <c r="G48" t="s" s="0">
        <v>9</v>
      </c>
      <c r="H48" s="8">
        <f>IF(E48="","-",LEN(E48)&amp;"/"&amp;F48)</f>
      </c>
      <c r="I48" s="8">
        <f>IF(G48="","-",LEN(G48)&amp;"/"&amp;F48)</f>
      </c>
    </row>
    <row r="49">
      <c r="A49" t="s" s="1">
        <v>11</v>
      </c>
      <c r="B49" t="s" s="1">
        <v>9</v>
      </c>
      <c r="C49" s="2">
        <v>4</v>
      </c>
      <c r="D49" t="s" s="1">
        <v>10288</v>
      </c>
      <c r="E49" t="s" s="0">
        <v>9</v>
      </c>
      <c r="F49" s="2">
        <v>44</v>
      </c>
      <c r="G49" t="s" s="0">
        <v>9</v>
      </c>
      <c r="H49" s="8">
        <f>IF(E49="","-",LEN(E49)&amp;"/"&amp;F49)</f>
      </c>
      <c r="I49" s="8">
        <f>IF(G49="","-",LEN(G49)&amp;"/"&amp;F49)</f>
      </c>
    </row>
    <row r="50">
      <c r="A50" t="s" s="1">
        <v>10269</v>
      </c>
      <c r="B50" t="s" s="1">
        <v>9</v>
      </c>
      <c r="C50" s="2">
        <v>4</v>
      </c>
      <c r="D50" t="s" s="1">
        <v>10289</v>
      </c>
      <c r="E50" t="s" s="0">
        <v>9</v>
      </c>
      <c r="F50" s="2">
        <v>104</v>
      </c>
      <c r="G50" t="s" s="0">
        <v>9</v>
      </c>
      <c r="H50" s="8">
        <f>IF(E50="","-",LEN(E50)&amp;"/"&amp;F50)</f>
      </c>
      <c r="I50" s="8">
        <f>IF(G50="","-",LEN(G50)&amp;"/"&amp;F50)</f>
      </c>
    </row>
    <row r="51">
      <c r="A51" t="s" s="1">
        <v>11</v>
      </c>
      <c r="B51" t="s" s="1">
        <v>9</v>
      </c>
      <c r="C51" s="2">
        <v>4</v>
      </c>
      <c r="D51" t="s" s="1">
        <v>10290</v>
      </c>
      <c r="E51" t="s" s="0">
        <v>9</v>
      </c>
      <c r="F51" s="2">
        <v>38</v>
      </c>
      <c r="G51" t="s" s="0">
        <v>9</v>
      </c>
      <c r="H51" s="8">
        <f>IF(E51="","-",LEN(E51)&amp;"/"&amp;F51)</f>
      </c>
      <c r="I51" s="8">
        <f>IF(G51="","-",LEN(G51)&amp;"/"&amp;F51)</f>
      </c>
    </row>
    <row r="52">
      <c r="A52" t="s" s="1">
        <v>10269</v>
      </c>
      <c r="B52" t="s" s="1">
        <v>9</v>
      </c>
      <c r="C52" s="2">
        <v>4</v>
      </c>
      <c r="D52" t="s" s="1">
        <v>10291</v>
      </c>
      <c r="E52" t="s" s="0">
        <v>9</v>
      </c>
      <c r="F52" s="2">
        <v>90</v>
      </c>
      <c r="G52" t="s" s="0">
        <v>9</v>
      </c>
      <c r="H52" s="8">
        <f>IF(E52="","-",LEN(E52)&amp;"/"&amp;F52)</f>
      </c>
      <c r="I52" s="8">
        <f>IF(G52="","-",LEN(G52)&amp;"/"&amp;F52)</f>
      </c>
    </row>
    <row r="53">
      <c r="A53" t="s" s="1">
        <v>11</v>
      </c>
      <c r="B53" t="s" s="1">
        <v>9</v>
      </c>
      <c r="C53" s="2">
        <v>4</v>
      </c>
      <c r="D53" t="s" s="1">
        <v>10292</v>
      </c>
      <c r="E53" t="s" s="0">
        <v>9</v>
      </c>
      <c r="F53" s="2">
        <v>26</v>
      </c>
      <c r="G53" t="s" s="0">
        <v>9</v>
      </c>
      <c r="H53" s="8">
        <f>IF(E53="","-",LEN(E53)&amp;"/"&amp;F53)</f>
      </c>
      <c r="I53" s="8">
        <f>IF(G53="","-",LEN(G53)&amp;"/"&amp;F53)</f>
      </c>
    </row>
    <row r="54">
      <c r="A54" t="s" s="1">
        <v>10269</v>
      </c>
      <c r="B54" t="s" s="1">
        <v>9</v>
      </c>
      <c r="C54" s="2">
        <v>4</v>
      </c>
      <c r="D54" t="s" s="1">
        <v>10293</v>
      </c>
      <c r="E54" t="s" s="0">
        <v>9</v>
      </c>
      <c r="F54" s="2">
        <v>26</v>
      </c>
      <c r="G54" t="s" s="0">
        <v>9</v>
      </c>
      <c r="H54" s="8">
        <f>IF(E54="","-",LEN(E54)&amp;"/"&amp;F54)</f>
      </c>
      <c r="I54" s="8">
        <f>IF(G54="","-",LEN(G54)&amp;"/"&amp;F54)</f>
      </c>
    </row>
    <row r="55">
      <c r="A55" t="s" s="1">
        <v>9</v>
      </c>
      <c r="B55" t="s" s="1">
        <v>9</v>
      </c>
      <c r="C55" s="2">
        <v>0</v>
      </c>
      <c r="D55" t="s" s="1">
        <v>10294</v>
      </c>
      <c r="E55" t="s" s="0">
        <v>9</v>
      </c>
      <c r="F55" s="2">
        <v>96</v>
      </c>
      <c r="G55" t="s" s="0">
        <v>9</v>
      </c>
      <c r="H55" s="8">
        <f>IF(E55="","-",LEN(E55)&amp;"/"&amp;F55)</f>
      </c>
      <c r="I55" s="8">
        <f>IF(G55="","-",LEN(G55)&amp;"/"&amp;F55)</f>
      </c>
    </row>
    <row r="56">
      <c r="A56" t="s" s="1">
        <v>10295</v>
      </c>
      <c r="B56" t="s" s="1">
        <v>9</v>
      </c>
      <c r="C56" s="2">
        <v>4</v>
      </c>
      <c r="D56" t="s" s="1">
        <v>10296</v>
      </c>
      <c r="E56" t="s" s="0">
        <v>9</v>
      </c>
      <c r="F56" s="2">
        <v>46</v>
      </c>
      <c r="G56" t="s" s="0">
        <v>9</v>
      </c>
      <c r="H56" s="8">
        <f>IF(E56="","-",LEN(E56)&amp;"/"&amp;F56)</f>
      </c>
      <c r="I56" s="8">
        <f>IF(G56="","-",LEN(G56)&amp;"/"&amp;F56)</f>
      </c>
    </row>
    <row r="57">
      <c r="A57" t="s" s="1">
        <v>11</v>
      </c>
      <c r="B57" t="s" s="1">
        <v>9</v>
      </c>
      <c r="C57" s="2">
        <v>4</v>
      </c>
      <c r="D57" t="s" s="1">
        <v>10297</v>
      </c>
      <c r="E57" t="s" s="0">
        <v>9</v>
      </c>
      <c r="F57" s="2">
        <v>24</v>
      </c>
      <c r="G57" t="s" s="0">
        <v>9</v>
      </c>
      <c r="H57" s="8">
        <f>IF(E57="","-",LEN(E57)&amp;"/"&amp;F57)</f>
      </c>
      <c r="I57" s="8">
        <f>IF(G57="","-",LEN(G57)&amp;"/"&amp;F57)</f>
      </c>
    </row>
    <row r="58">
      <c r="A58" t="s" s="1">
        <v>9</v>
      </c>
      <c r="B58" t="s" s="1">
        <v>9</v>
      </c>
      <c r="C58" s="2">
        <v>0</v>
      </c>
      <c r="D58" t="s" s="1">
        <v>10298</v>
      </c>
      <c r="E58" t="s" s="0">
        <v>9</v>
      </c>
      <c r="F58" s="2">
        <v>26</v>
      </c>
      <c r="G58" t="s" s="0">
        <v>9</v>
      </c>
      <c r="H58" s="8">
        <f>IF(E58="","-",LEN(E58)&amp;"/"&amp;F58)</f>
      </c>
      <c r="I58" s="8">
        <f>IF(G58="","-",LEN(G58)&amp;"/"&amp;F58)</f>
      </c>
    </row>
    <row r="59">
      <c r="A59" t="s" s="1">
        <v>9</v>
      </c>
      <c r="B59" t="s" s="1">
        <v>9</v>
      </c>
      <c r="C59" s="2">
        <v>0</v>
      </c>
      <c r="D59" t="s" s="1">
        <v>10299</v>
      </c>
      <c r="E59" t="s" s="0">
        <v>9</v>
      </c>
      <c r="F59" s="2">
        <v>14</v>
      </c>
      <c r="G59" t="s" s="0">
        <v>9</v>
      </c>
      <c r="H59" s="8">
        <f>IF(E59="","-",LEN(E59)&amp;"/"&amp;F59)</f>
      </c>
      <c r="I59" s="8">
        <f>IF(G59="","-",LEN(G59)&amp;"/"&amp;F59)</f>
      </c>
    </row>
    <row r="60">
      <c r="A60" t="s" s="1">
        <v>10295</v>
      </c>
      <c r="B60" t="s" s="1">
        <v>9</v>
      </c>
      <c r="C60" s="2">
        <v>4</v>
      </c>
      <c r="D60" t="s" s="1">
        <v>10300</v>
      </c>
      <c r="E60" t="s" s="0">
        <v>9</v>
      </c>
      <c r="F60" s="2">
        <v>16</v>
      </c>
      <c r="G60" t="s" s="0">
        <v>9</v>
      </c>
      <c r="H60" s="8">
        <f>IF(E60="","-",LEN(E60)&amp;"/"&amp;F60)</f>
      </c>
      <c r="I60" s="8">
        <f>IF(G60="","-",LEN(G60)&amp;"/"&amp;F60)</f>
      </c>
    </row>
    <row r="61">
      <c r="A61" t="s" s="1">
        <v>11</v>
      </c>
      <c r="B61" t="s" s="1">
        <v>9</v>
      </c>
      <c r="C61" s="2">
        <v>4</v>
      </c>
      <c r="D61" t="s" s="1">
        <v>10301</v>
      </c>
      <c r="E61" t="s" s="0">
        <v>9</v>
      </c>
      <c r="F61" s="2">
        <v>18</v>
      </c>
      <c r="G61" t="s" s="0">
        <v>9</v>
      </c>
      <c r="H61" s="8">
        <f>IF(E61="","-",LEN(E61)&amp;"/"&amp;F61)</f>
      </c>
      <c r="I61" s="8">
        <f>IF(G61="","-",LEN(G61)&amp;"/"&amp;F61)</f>
      </c>
    </row>
    <row r="62">
      <c r="A62" t="s" s="1">
        <v>9</v>
      </c>
      <c r="B62" t="s" s="1">
        <v>9</v>
      </c>
      <c r="C62" s="2">
        <v>0</v>
      </c>
      <c r="D62" t="s" s="1">
        <v>10302</v>
      </c>
      <c r="E62" t="s" s="0">
        <v>9</v>
      </c>
      <c r="F62" s="2">
        <v>38</v>
      </c>
      <c r="G62" t="s" s="0">
        <v>9</v>
      </c>
      <c r="H62" s="8">
        <f>IF(E62="","-",LEN(E62)&amp;"/"&amp;F62)</f>
      </c>
      <c r="I62" s="8">
        <f>IF(G62="","-",LEN(G62)&amp;"/"&amp;F62)</f>
      </c>
    </row>
    <row r="63">
      <c r="A63" t="s" s="1">
        <v>9</v>
      </c>
      <c r="B63" t="s" s="1">
        <v>9</v>
      </c>
      <c r="C63" s="2">
        <v>0</v>
      </c>
      <c r="D63" t="s" s="1">
        <v>10303</v>
      </c>
      <c r="E63" t="s" s="0">
        <v>9</v>
      </c>
      <c r="F63" s="2">
        <v>20</v>
      </c>
      <c r="G63" t="s" s="0">
        <v>9</v>
      </c>
      <c r="H63" s="8">
        <f>IF(E63="","-",LEN(E63)&amp;"/"&amp;F63)</f>
      </c>
      <c r="I63" s="8">
        <f>IF(G63="","-",LEN(G63)&amp;"/"&amp;F63)</f>
      </c>
    </row>
    <row r="64">
      <c r="A64" t="s" s="1">
        <v>10295</v>
      </c>
      <c r="B64" t="s" s="1">
        <v>9</v>
      </c>
      <c r="C64" s="2">
        <v>4</v>
      </c>
      <c r="D64" t="s" s="1">
        <v>10304</v>
      </c>
      <c r="E64" t="s" s="0">
        <v>9</v>
      </c>
      <c r="F64" s="2">
        <v>62</v>
      </c>
      <c r="G64" t="s" s="0">
        <v>9</v>
      </c>
      <c r="H64" s="8">
        <f>IF(E64="","-",LEN(E64)&amp;"/"&amp;F64)</f>
      </c>
      <c r="I64" s="8">
        <f>IF(G64="","-",LEN(G64)&amp;"/"&amp;F64)</f>
      </c>
    </row>
    <row r="65">
      <c r="A65" t="s" s="1">
        <v>88</v>
      </c>
      <c r="B65" t="s" s="1">
        <v>9</v>
      </c>
      <c r="C65" s="2">
        <v>5</v>
      </c>
      <c r="D65" t="s" s="1">
        <v>1363</v>
      </c>
      <c r="E65" t="s" s="0">
        <v>9</v>
      </c>
      <c r="F65" s="2">
        <v>14</v>
      </c>
      <c r="G65" t="s" s="0">
        <v>9</v>
      </c>
      <c r="H65" s="8">
        <f>IF(E65="","-",LEN(E65)&amp;"/"&amp;F65)</f>
      </c>
      <c r="I65" s="8">
        <f>IF(G65="","-",LEN(G65)&amp;"/"&amp;F65)</f>
      </c>
    </row>
    <row r="66">
      <c r="A66" t="s" s="1">
        <v>10305</v>
      </c>
      <c r="B66" t="s" s="1">
        <v>9</v>
      </c>
      <c r="C66" s="2">
        <v>5</v>
      </c>
      <c r="D66" t="s" s="1">
        <v>10306</v>
      </c>
      <c r="E66" t="s" s="0">
        <v>9</v>
      </c>
      <c r="F66" s="2">
        <v>84</v>
      </c>
      <c r="G66" t="s" s="0">
        <v>9</v>
      </c>
      <c r="H66" s="8">
        <f>IF(E66="","-",LEN(E66)&amp;"/"&amp;F66)</f>
      </c>
      <c r="I66" s="8">
        <f>IF(G66="","-",LEN(G66)&amp;"/"&amp;F66)</f>
      </c>
    </row>
    <row r="67">
      <c r="A67" t="s" s="1">
        <v>88</v>
      </c>
      <c r="B67" t="s" s="1">
        <v>9</v>
      </c>
      <c r="C67" s="2">
        <v>5</v>
      </c>
      <c r="D67" t="s" s="1">
        <v>10307</v>
      </c>
      <c r="E67" t="s" s="0">
        <v>9</v>
      </c>
      <c r="F67" s="2">
        <v>18</v>
      </c>
      <c r="G67" t="s" s="0">
        <v>9</v>
      </c>
      <c r="H67" s="8">
        <f>IF(E67="","-",LEN(E67)&amp;"/"&amp;F67)</f>
      </c>
      <c r="I67" s="8">
        <f>IF(G67="","-",LEN(G67)&amp;"/"&amp;F67)</f>
      </c>
    </row>
    <row r="68">
      <c r="A68" t="s" s="1">
        <v>10305</v>
      </c>
      <c r="B68" t="s" s="1">
        <v>9</v>
      </c>
      <c r="C68" s="2">
        <v>5</v>
      </c>
      <c r="D68" t="s" s="1">
        <v>10308</v>
      </c>
      <c r="E68" t="s" s="0">
        <v>9</v>
      </c>
      <c r="F68" s="2">
        <v>80</v>
      </c>
      <c r="G68" t="s" s="0">
        <v>9</v>
      </c>
      <c r="H68" s="8">
        <f>IF(E68="","-",LEN(E68)&amp;"/"&amp;F68)</f>
      </c>
      <c r="I68" s="8">
        <f>IF(G68="","-",LEN(G68)&amp;"/"&amp;F68)</f>
      </c>
    </row>
    <row r="69">
      <c r="A69" t="s" s="1">
        <v>88</v>
      </c>
      <c r="B69" t="s" s="1">
        <v>9</v>
      </c>
      <c r="C69" s="2">
        <v>5</v>
      </c>
      <c r="D69" t="s" s="1">
        <v>10309</v>
      </c>
      <c r="E69" t="s" s="0">
        <v>9</v>
      </c>
      <c r="F69" s="2">
        <v>20</v>
      </c>
      <c r="G69" t="s" s="0">
        <v>9</v>
      </c>
      <c r="H69" s="8">
        <f>IF(E69="","-",LEN(E69)&amp;"/"&amp;F69)</f>
      </c>
      <c r="I69" s="8">
        <f>IF(G69="","-",LEN(G69)&amp;"/"&amp;F69)</f>
      </c>
    </row>
    <row r="70">
      <c r="A70" t="s" s="1">
        <v>10305</v>
      </c>
      <c r="B70" t="s" s="1">
        <v>9</v>
      </c>
      <c r="C70" s="2">
        <v>5</v>
      </c>
      <c r="D70" t="s" s="1">
        <v>10310</v>
      </c>
      <c r="E70" t="s" s="0">
        <v>9</v>
      </c>
      <c r="F70" s="2">
        <v>68</v>
      </c>
      <c r="G70" t="s" s="0">
        <v>9</v>
      </c>
      <c r="H70" s="8">
        <f>IF(E70="","-",LEN(E70)&amp;"/"&amp;F70)</f>
      </c>
      <c r="I70" s="8">
        <f>IF(G70="","-",LEN(G70)&amp;"/"&amp;F70)</f>
      </c>
    </row>
    <row r="71">
      <c r="A71" t="s" s="1">
        <v>88</v>
      </c>
      <c r="B71" t="s" s="1">
        <v>9</v>
      </c>
      <c r="C71" s="2">
        <v>5</v>
      </c>
      <c r="D71" t="s" s="1">
        <v>10311</v>
      </c>
      <c r="E71" t="s" s="0">
        <v>9</v>
      </c>
      <c r="F71" s="2">
        <v>28</v>
      </c>
      <c r="G71" t="s" s="0">
        <v>9</v>
      </c>
      <c r="H71" s="8">
        <f>IF(E71="","-",LEN(E71)&amp;"/"&amp;F71)</f>
      </c>
      <c r="I71" s="8">
        <f>IF(G71="","-",LEN(G71)&amp;"/"&amp;F71)</f>
      </c>
    </row>
    <row r="72">
      <c r="A72" t="s" s="1">
        <v>10305</v>
      </c>
      <c r="B72" t="s" s="1">
        <v>9</v>
      </c>
      <c r="C72" s="2">
        <v>5</v>
      </c>
      <c r="D72" t="s" s="1">
        <v>10312</v>
      </c>
      <c r="E72" t="s" s="0">
        <v>9</v>
      </c>
      <c r="F72" s="2">
        <v>50</v>
      </c>
      <c r="G72" t="s" s="0">
        <v>9</v>
      </c>
      <c r="H72" s="8">
        <f>IF(E72="","-",LEN(E72)&amp;"/"&amp;F72)</f>
      </c>
      <c r="I72" s="8">
        <f>IF(G72="","-",LEN(G72)&amp;"/"&amp;F72)</f>
      </c>
    </row>
    <row r="73">
      <c r="A73" t="s" s="1">
        <v>88</v>
      </c>
      <c r="B73" t="s" s="1">
        <v>9</v>
      </c>
      <c r="C73" s="2">
        <v>5</v>
      </c>
      <c r="D73" t="s" s="1">
        <v>10313</v>
      </c>
      <c r="E73" t="s" s="0">
        <v>9</v>
      </c>
      <c r="F73" s="2">
        <v>32</v>
      </c>
      <c r="G73" t="s" s="0">
        <v>9</v>
      </c>
      <c r="H73" s="8">
        <f>IF(E73="","-",LEN(E73)&amp;"/"&amp;F73)</f>
      </c>
      <c r="I73" s="8">
        <f>IF(G73="","-",LEN(G73)&amp;"/"&amp;F73)</f>
      </c>
    </row>
    <row r="74">
      <c r="A74" t="s" s="1">
        <v>10305</v>
      </c>
      <c r="B74" t="s" s="1">
        <v>9</v>
      </c>
      <c r="C74" s="2">
        <v>5</v>
      </c>
      <c r="D74" t="s" s="1">
        <v>10314</v>
      </c>
      <c r="E74" t="s" s="0">
        <v>9</v>
      </c>
      <c r="F74" s="2">
        <v>74</v>
      </c>
      <c r="G74" t="s" s="0">
        <v>9</v>
      </c>
      <c r="H74" s="8">
        <f>IF(E74="","-",LEN(E74)&amp;"/"&amp;F74)</f>
      </c>
      <c r="I74" s="8">
        <f>IF(G74="","-",LEN(G74)&amp;"/"&amp;F74)</f>
      </c>
    </row>
    <row r="75">
      <c r="A75" t="s" s="1">
        <v>88</v>
      </c>
      <c r="B75" t="s" s="1">
        <v>9</v>
      </c>
      <c r="C75" s="2">
        <v>5</v>
      </c>
      <c r="D75" t="s" s="1">
        <v>10315</v>
      </c>
      <c r="E75" t="s" s="0">
        <v>9</v>
      </c>
      <c r="F75" s="2">
        <v>16</v>
      </c>
      <c r="G75" t="s" s="0">
        <v>9</v>
      </c>
      <c r="H75" s="8">
        <f>IF(E75="","-",LEN(E75)&amp;"/"&amp;F75)</f>
      </c>
      <c r="I75" s="8">
        <f>IF(G75="","-",LEN(G75)&amp;"/"&amp;F75)</f>
      </c>
    </row>
    <row r="76">
      <c r="A76" t="s" s="1">
        <v>10305</v>
      </c>
      <c r="B76" t="s" s="1">
        <v>9</v>
      </c>
      <c r="C76" s="2">
        <v>5</v>
      </c>
      <c r="D76" t="s" s="1">
        <v>10316</v>
      </c>
      <c r="E76" t="s" s="0">
        <v>9</v>
      </c>
      <c r="F76" s="2">
        <v>46</v>
      </c>
      <c r="G76" t="s" s="0">
        <v>9</v>
      </c>
      <c r="H76" s="8">
        <f>IF(E76="","-",LEN(E76)&amp;"/"&amp;F76)</f>
      </c>
      <c r="I76" s="8">
        <f>IF(G76="","-",LEN(G76)&amp;"/"&amp;F76)</f>
      </c>
    </row>
    <row r="77">
      <c r="A77" t="s" s="1">
        <v>88</v>
      </c>
      <c r="B77" t="s" s="1">
        <v>9</v>
      </c>
      <c r="C77" s="2">
        <v>5</v>
      </c>
      <c r="D77" t="s" s="1">
        <v>10317</v>
      </c>
      <c r="E77" t="s" s="0">
        <v>9</v>
      </c>
      <c r="F77" s="2">
        <v>12</v>
      </c>
      <c r="G77" t="s" s="0">
        <v>9</v>
      </c>
      <c r="H77" s="8">
        <f>IF(E77="","-",LEN(E77)&amp;"/"&amp;F77)</f>
      </c>
      <c r="I77" s="8">
        <f>IF(G77="","-",LEN(G77)&amp;"/"&amp;F77)</f>
      </c>
    </row>
    <row r="78">
      <c r="A78" t="s" s="1">
        <v>9</v>
      </c>
      <c r="B78" t="s" s="1">
        <v>9</v>
      </c>
      <c r="C78" s="2">
        <v>0</v>
      </c>
      <c r="D78" t="s" s="1">
        <v>10318</v>
      </c>
      <c r="E78" t="s" s="0">
        <v>9</v>
      </c>
      <c r="F78" s="2">
        <v>30</v>
      </c>
      <c r="G78" t="s" s="0">
        <v>9</v>
      </c>
      <c r="H78" s="8">
        <f>IF(E78="","-",LEN(E78)&amp;"/"&amp;F78)</f>
      </c>
      <c r="I78" s="8">
        <f>IF(G78="","-",LEN(G78)&amp;"/"&amp;F78)</f>
      </c>
    </row>
    <row r="79">
      <c r="A79" t="s" s="1">
        <v>9</v>
      </c>
      <c r="B79" t="s" s="1">
        <v>9</v>
      </c>
      <c r="C79" s="2">
        <v>0</v>
      </c>
      <c r="D79" t="s" s="1">
        <v>10319</v>
      </c>
      <c r="E79" t="s" s="0">
        <v>9</v>
      </c>
      <c r="F79" s="2">
        <v>30</v>
      </c>
      <c r="G79" t="s" s="0">
        <v>9</v>
      </c>
      <c r="H79" s="8">
        <f>IF(E79="","-",LEN(E79)&amp;"/"&amp;F79)</f>
      </c>
      <c r="I79" s="8">
        <f>IF(G79="","-",LEN(G79)&amp;"/"&amp;F79)</f>
      </c>
    </row>
    <row r="80">
      <c r="A80" t="s" s="1">
        <v>10305</v>
      </c>
      <c r="B80" t="s" s="1">
        <v>9</v>
      </c>
      <c r="C80" s="2">
        <v>5</v>
      </c>
      <c r="D80" t="s" s="1">
        <v>10320</v>
      </c>
      <c r="E80" t="s" s="0">
        <v>9</v>
      </c>
      <c r="F80" s="2">
        <v>78</v>
      </c>
      <c r="G80" t="s" s="0">
        <v>9</v>
      </c>
      <c r="H80" s="8">
        <f>IF(E80="","-",LEN(E80)&amp;"/"&amp;F80)</f>
      </c>
      <c r="I80" s="8">
        <f>IF(G80="","-",LEN(G80)&amp;"/"&amp;F80)</f>
      </c>
    </row>
    <row r="81">
      <c r="A81" t="s" s="1">
        <v>88</v>
      </c>
      <c r="B81" t="s" s="1">
        <v>9</v>
      </c>
      <c r="C81" s="2">
        <v>5</v>
      </c>
      <c r="D81" t="s" s="1">
        <v>10321</v>
      </c>
      <c r="E81" t="s" s="0">
        <v>9</v>
      </c>
      <c r="F81" s="2">
        <v>66</v>
      </c>
      <c r="G81" t="s" s="0">
        <v>9</v>
      </c>
      <c r="H81" s="8">
        <f>IF(E81="","-",LEN(E81)&amp;"/"&amp;F81)</f>
      </c>
      <c r="I81" s="8">
        <f>IF(G81="","-",LEN(G81)&amp;"/"&amp;F81)</f>
      </c>
    </row>
    <row r="82">
      <c r="A82" t="s" s="1">
        <v>10305</v>
      </c>
      <c r="B82" t="s" s="1">
        <v>9</v>
      </c>
      <c r="C82" s="2">
        <v>5</v>
      </c>
      <c r="D82" t="s" s="1">
        <v>10322</v>
      </c>
      <c r="E82" t="s" s="0">
        <v>9</v>
      </c>
      <c r="F82" s="2">
        <v>52</v>
      </c>
      <c r="G82" t="s" s="0">
        <v>9</v>
      </c>
      <c r="H82" s="8">
        <f>IF(E82="","-",LEN(E82)&amp;"/"&amp;F82)</f>
      </c>
      <c r="I82" s="8">
        <f>IF(G82="","-",LEN(G82)&amp;"/"&amp;F82)</f>
      </c>
    </row>
    <row r="83">
      <c r="A83" t="s" s="1">
        <v>88</v>
      </c>
      <c r="B83" t="s" s="1">
        <v>9</v>
      </c>
      <c r="C83" s="2">
        <v>5</v>
      </c>
      <c r="D83" t="s" s="1">
        <v>10323</v>
      </c>
      <c r="E83" t="s" s="0">
        <v>9</v>
      </c>
      <c r="F83" s="2">
        <v>14</v>
      </c>
      <c r="G83" t="s" s="0">
        <v>9</v>
      </c>
      <c r="H83" s="8">
        <f>IF(E83="","-",LEN(E83)&amp;"/"&amp;F83)</f>
      </c>
      <c r="I83" s="8">
        <f>IF(G83="","-",LEN(G83)&amp;"/"&amp;F83)</f>
      </c>
    </row>
    <row r="84">
      <c r="A84" t="s" s="1">
        <v>9</v>
      </c>
      <c r="B84" t="s" s="1">
        <v>9</v>
      </c>
      <c r="C84" s="2">
        <v>0</v>
      </c>
      <c r="D84" t="s" s="1">
        <v>10324</v>
      </c>
      <c r="E84" t="s" s="0">
        <v>9</v>
      </c>
      <c r="F84" s="2">
        <v>32</v>
      </c>
      <c r="G84" t="s" s="0">
        <v>9</v>
      </c>
      <c r="H84" s="8">
        <f>IF(E84="","-",LEN(E84)&amp;"/"&amp;F84)</f>
      </c>
      <c r="I84" s="8">
        <f>IF(G84="","-",LEN(G84)&amp;"/"&amp;F84)</f>
      </c>
    </row>
    <row r="85">
      <c r="A85" t="s" s="1">
        <v>10325</v>
      </c>
      <c r="B85" t="s" s="1">
        <v>9</v>
      </c>
      <c r="C85" s="2">
        <v>5</v>
      </c>
      <c r="D85" t="s" s="1">
        <v>10326</v>
      </c>
      <c r="E85" t="s" s="0">
        <v>9</v>
      </c>
      <c r="F85" s="2">
        <v>58</v>
      </c>
      <c r="G85" t="s" s="0">
        <v>9</v>
      </c>
      <c r="H85" s="8">
        <f>IF(E85="","-",LEN(E85)&amp;"/"&amp;F85)</f>
      </c>
      <c r="I85" s="8">
        <f>IF(G85="","-",LEN(G85)&amp;"/"&amp;F85)</f>
      </c>
    </row>
    <row r="86">
      <c r="A86" t="s" s="1">
        <v>9</v>
      </c>
      <c r="B86" t="s" s="1">
        <v>9</v>
      </c>
      <c r="C86" s="2">
        <v>0</v>
      </c>
      <c r="D86" t="s" s="1">
        <v>10327</v>
      </c>
      <c r="E86" t="s" s="0">
        <v>9</v>
      </c>
      <c r="F86" s="2">
        <v>44</v>
      </c>
      <c r="G86" t="s" s="0">
        <v>9</v>
      </c>
      <c r="H86" s="8">
        <f>IF(E86="","-",LEN(E86)&amp;"/"&amp;F86)</f>
      </c>
      <c r="I86" s="8">
        <f>IF(G86="","-",LEN(G86)&amp;"/"&amp;F86)</f>
      </c>
    </row>
    <row r="87">
      <c r="A87" t="s" s="1">
        <v>88</v>
      </c>
      <c r="B87" t="s" s="1">
        <v>9</v>
      </c>
      <c r="C87" s="2">
        <v>5</v>
      </c>
      <c r="D87" t="s" s="1">
        <v>10328</v>
      </c>
      <c r="E87" t="s" s="0">
        <v>9</v>
      </c>
      <c r="F87" s="2">
        <v>20</v>
      </c>
      <c r="G87" t="s" s="0">
        <v>9</v>
      </c>
      <c r="H87" s="8">
        <f>IF(E87="","-",LEN(E87)&amp;"/"&amp;F87)</f>
      </c>
      <c r="I87" s="8">
        <f>IF(G87="","-",LEN(G87)&amp;"/"&amp;F87)</f>
      </c>
    </row>
    <row r="88">
      <c r="A88" t="s" s="1">
        <v>9</v>
      </c>
      <c r="B88" t="s" s="1">
        <v>9</v>
      </c>
      <c r="C88" s="2">
        <v>0</v>
      </c>
      <c r="D88" t="s" s="1">
        <v>10329</v>
      </c>
      <c r="E88" t="s" s="0">
        <v>9</v>
      </c>
      <c r="F88" s="2">
        <v>34</v>
      </c>
      <c r="G88" t="s" s="0">
        <v>9</v>
      </c>
      <c r="H88" s="8">
        <f>IF(E88="","-",LEN(E88)&amp;"/"&amp;F88)</f>
      </c>
      <c r="I88" s="8">
        <f>IF(G88="","-",LEN(G88)&amp;"/"&amp;F88)</f>
      </c>
    </row>
    <row r="89">
      <c r="A89" t="s" s="1">
        <v>9</v>
      </c>
      <c r="B89" t="s" s="1">
        <v>9</v>
      </c>
      <c r="C89" s="2">
        <v>0</v>
      </c>
      <c r="D89" t="s" s="1">
        <v>10330</v>
      </c>
      <c r="E89" t="s" s="0">
        <v>9</v>
      </c>
      <c r="F89" s="2">
        <v>66</v>
      </c>
      <c r="G89" t="s" s="0">
        <v>9</v>
      </c>
      <c r="H89" s="8">
        <f>IF(E89="","-",LEN(E89)&amp;"/"&amp;F89)</f>
      </c>
      <c r="I89" s="8">
        <f>IF(G89="","-",LEN(G89)&amp;"/"&amp;F89)</f>
      </c>
    </row>
    <row r="90">
      <c r="A90" t="s" s="1">
        <v>9</v>
      </c>
      <c r="B90" t="s" s="1">
        <v>9</v>
      </c>
      <c r="C90" s="2">
        <v>0</v>
      </c>
      <c r="D90" t="s" s="1">
        <v>10331</v>
      </c>
      <c r="E90" t="s" s="0">
        <v>9</v>
      </c>
      <c r="F90" s="2">
        <v>28</v>
      </c>
      <c r="G90" t="s" s="0">
        <v>9</v>
      </c>
      <c r="H90" s="8">
        <f>IF(E90="","-",LEN(E90)&amp;"/"&amp;F90)</f>
      </c>
      <c r="I90" s="8">
        <f>IF(G90="","-",LEN(G90)&amp;"/"&amp;F90)</f>
      </c>
    </row>
    <row r="91">
      <c r="A91" t="s" s="1">
        <v>9</v>
      </c>
      <c r="B91" t="s" s="1">
        <v>9</v>
      </c>
      <c r="C91" s="2">
        <v>0</v>
      </c>
      <c r="D91" t="s" s="1">
        <v>10332</v>
      </c>
      <c r="E91" t="s" s="0">
        <v>9</v>
      </c>
      <c r="F91" s="2">
        <v>22</v>
      </c>
      <c r="G91" t="s" s="0">
        <v>9</v>
      </c>
      <c r="H91" s="8">
        <f>IF(E91="","-",LEN(E91)&amp;"/"&amp;F91)</f>
      </c>
      <c r="I91" s="8">
        <f>IF(G91="","-",LEN(G91)&amp;"/"&amp;F91)</f>
      </c>
    </row>
    <row r="92">
      <c r="A92" t="s" s="1">
        <v>10325</v>
      </c>
      <c r="B92" t="s" s="1">
        <v>9</v>
      </c>
      <c r="C92" s="2">
        <v>5</v>
      </c>
      <c r="D92" t="s" s="1">
        <v>10333</v>
      </c>
      <c r="E92" t="s" s="0">
        <v>9</v>
      </c>
      <c r="F92" s="2">
        <v>12</v>
      </c>
      <c r="G92" t="s" s="0">
        <v>9</v>
      </c>
      <c r="H92" s="8">
        <f>IF(E92="","-",LEN(E92)&amp;"/"&amp;F92)</f>
      </c>
      <c r="I92" s="8">
        <f>IF(G92="","-",LEN(G92)&amp;"/"&amp;F92)</f>
      </c>
    </row>
    <row r="93">
      <c r="A93" t="s" s="1">
        <v>88</v>
      </c>
      <c r="B93" t="s" s="1">
        <v>9</v>
      </c>
      <c r="C93" s="2">
        <v>5</v>
      </c>
      <c r="D93" t="s" s="1">
        <v>10334</v>
      </c>
      <c r="E93" t="s" s="0">
        <v>9</v>
      </c>
      <c r="F93" s="2">
        <v>10</v>
      </c>
      <c r="G93" t="s" s="0">
        <v>9</v>
      </c>
      <c r="H93" s="8">
        <f>IF(E93="","-",LEN(E93)&amp;"/"&amp;F93)</f>
      </c>
      <c r="I93" s="8">
        <f>IF(G93="","-",LEN(G93)&amp;"/"&amp;F93)</f>
      </c>
    </row>
    <row r="94">
      <c r="A94" t="s" s="1">
        <v>10325</v>
      </c>
      <c r="B94" t="s" s="1">
        <v>9</v>
      </c>
      <c r="C94" s="2">
        <v>5</v>
      </c>
      <c r="D94" t="s" s="1">
        <v>10335</v>
      </c>
      <c r="E94" t="s" s="0">
        <v>9</v>
      </c>
      <c r="F94" s="2">
        <v>66</v>
      </c>
      <c r="G94" t="s" s="0">
        <v>9</v>
      </c>
      <c r="H94" s="8">
        <f>IF(E94="","-",LEN(E94)&amp;"/"&amp;F94)</f>
      </c>
      <c r="I94" s="8">
        <f>IF(G94="","-",LEN(G94)&amp;"/"&amp;F94)</f>
      </c>
    </row>
    <row r="95">
      <c r="A95" t="s" s="1">
        <v>88</v>
      </c>
      <c r="B95" t="s" s="1">
        <v>9</v>
      </c>
      <c r="C95" s="2">
        <v>5</v>
      </c>
      <c r="D95" t="s" s="1">
        <v>10336</v>
      </c>
      <c r="E95" t="s" s="0">
        <v>9</v>
      </c>
      <c r="F95" s="2">
        <v>46</v>
      </c>
      <c r="G95" t="s" s="0">
        <v>9</v>
      </c>
      <c r="H95" s="8">
        <f>IF(E95="","-",LEN(E95)&amp;"/"&amp;F95)</f>
      </c>
      <c r="I95" s="8">
        <f>IF(G95="","-",LEN(G95)&amp;"/"&amp;F95)</f>
      </c>
    </row>
    <row r="96">
      <c r="A96" t="s" s="1">
        <v>10325</v>
      </c>
      <c r="B96" t="s" s="1">
        <v>9</v>
      </c>
      <c r="C96" s="2">
        <v>5</v>
      </c>
      <c r="D96" t="s" s="1">
        <v>10337</v>
      </c>
      <c r="E96" t="s" s="0">
        <v>9</v>
      </c>
      <c r="F96" s="2">
        <v>44</v>
      </c>
      <c r="G96" t="s" s="0">
        <v>9</v>
      </c>
      <c r="H96" s="8">
        <f>IF(E96="","-",LEN(E96)&amp;"/"&amp;F96)</f>
      </c>
      <c r="I96" s="8">
        <f>IF(G96="","-",LEN(G96)&amp;"/"&amp;F96)</f>
      </c>
    </row>
    <row r="97">
      <c r="A97" t="s" s="1">
        <v>9</v>
      </c>
      <c r="B97" t="s" s="1">
        <v>9</v>
      </c>
      <c r="C97" s="2">
        <v>0</v>
      </c>
      <c r="D97" t="s" s="1">
        <v>10338</v>
      </c>
      <c r="E97" t="s" s="0">
        <v>9</v>
      </c>
      <c r="F97" s="2">
        <v>38</v>
      </c>
      <c r="G97" t="s" s="0">
        <v>9</v>
      </c>
      <c r="H97" s="8">
        <f>IF(E97="","-",LEN(E97)&amp;"/"&amp;F97)</f>
      </c>
      <c r="I97" s="8">
        <f>IF(G97="","-",LEN(G97)&amp;"/"&amp;F97)</f>
      </c>
    </row>
    <row r="98">
      <c r="A98" t="s" s="1">
        <v>9</v>
      </c>
      <c r="B98" t="s" s="1">
        <v>9</v>
      </c>
      <c r="C98" s="2">
        <v>0</v>
      </c>
      <c r="D98" t="s" s="1">
        <v>10339</v>
      </c>
      <c r="E98" t="s" s="0">
        <v>9</v>
      </c>
      <c r="F98" s="2">
        <v>12</v>
      </c>
      <c r="G98" t="s" s="0">
        <v>9</v>
      </c>
      <c r="H98" s="8">
        <f>IF(E98="","-",LEN(E98)&amp;"/"&amp;F98)</f>
      </c>
      <c r="I98" s="8">
        <f>IF(G98="","-",LEN(G98)&amp;"/"&amp;F98)</f>
      </c>
    </row>
    <row r="99">
      <c r="A99" t="s" s="1">
        <v>9</v>
      </c>
      <c r="B99" t="s" s="1">
        <v>9</v>
      </c>
      <c r="C99" s="2">
        <v>0</v>
      </c>
      <c r="D99" t="s" s="1">
        <v>10340</v>
      </c>
      <c r="E99" t="s" s="0">
        <v>9</v>
      </c>
      <c r="F99" s="2">
        <v>32</v>
      </c>
      <c r="G99" t="s" s="0">
        <v>9</v>
      </c>
      <c r="H99" s="8">
        <f>IF(E99="","-",LEN(E99)&amp;"/"&amp;F99)</f>
      </c>
      <c r="I99" s="8">
        <f>IF(G99="","-",LEN(G99)&amp;"/"&amp;F99)</f>
      </c>
    </row>
    <row r="100">
      <c r="A100" t="s" s="1">
        <v>9</v>
      </c>
      <c r="B100" t="s" s="1">
        <v>9</v>
      </c>
      <c r="C100" s="2">
        <v>0</v>
      </c>
      <c r="D100" t="s" s="1">
        <v>10341</v>
      </c>
      <c r="E100" t="s" s="0">
        <v>9</v>
      </c>
      <c r="F100" s="2">
        <v>100</v>
      </c>
      <c r="G100" t="s" s="0">
        <v>9</v>
      </c>
      <c r="H100" s="8">
        <f>IF(E100="","-",LEN(E100)&amp;"/"&amp;F100)</f>
      </c>
      <c r="I100" s="8">
        <f>IF(G100="","-",LEN(G100)&amp;"/"&amp;F100)</f>
      </c>
    </row>
    <row r="101">
      <c r="A101" t="s" s="1">
        <v>9</v>
      </c>
      <c r="B101" t="s" s="1">
        <v>9</v>
      </c>
      <c r="C101" s="2">
        <v>0</v>
      </c>
      <c r="D101" t="s" s="1">
        <v>10342</v>
      </c>
      <c r="E101" t="s" s="0">
        <v>9</v>
      </c>
      <c r="F101" s="2">
        <v>32</v>
      </c>
      <c r="G101" t="s" s="0">
        <v>9</v>
      </c>
      <c r="H101" s="8">
        <f>IF(E101="","-",LEN(E101)&amp;"/"&amp;F101)</f>
      </c>
      <c r="I101" s="8">
        <f>IF(G101="","-",LEN(G101)&amp;"/"&amp;F101)</f>
      </c>
    </row>
    <row r="102">
      <c r="A102" t="s" s="1">
        <v>9</v>
      </c>
      <c r="B102" t="s" s="1">
        <v>9</v>
      </c>
      <c r="C102" s="2">
        <v>0</v>
      </c>
      <c r="D102" t="s" s="1">
        <v>10343</v>
      </c>
      <c r="E102" t="s" s="0">
        <v>9</v>
      </c>
      <c r="F102" s="2">
        <v>80</v>
      </c>
      <c r="G102" t="s" s="0">
        <v>9</v>
      </c>
      <c r="H102" s="8">
        <f>IF(E102="","-",LEN(E102)&amp;"/"&amp;F102)</f>
      </c>
      <c r="I102" s="8">
        <f>IF(G102="","-",LEN(G102)&amp;"/"&amp;F102)</f>
      </c>
    </row>
    <row r="103">
      <c r="A103" t="s" s="1">
        <v>9</v>
      </c>
      <c r="B103" t="s" s="1">
        <v>9</v>
      </c>
      <c r="C103" s="2">
        <v>0</v>
      </c>
      <c r="D103" t="s" s="1">
        <v>10344</v>
      </c>
      <c r="E103" t="s" s="0">
        <v>9</v>
      </c>
      <c r="F103" s="2">
        <v>112</v>
      </c>
      <c r="G103" t="s" s="0">
        <v>9</v>
      </c>
      <c r="H103" s="8">
        <f>IF(E103="","-",LEN(E103)&amp;"/"&amp;F103)</f>
      </c>
      <c r="I103" s="8">
        <f>IF(G103="","-",LEN(G103)&amp;"/"&amp;F103)</f>
      </c>
    </row>
    <row r="104">
      <c r="A104" t="s" s="1">
        <v>9</v>
      </c>
      <c r="B104" t="s" s="1">
        <v>9</v>
      </c>
      <c r="C104" s="2">
        <v>0</v>
      </c>
      <c r="D104" t="s" s="1">
        <v>10345</v>
      </c>
      <c r="E104" t="s" s="0">
        <v>9</v>
      </c>
      <c r="F104" s="2">
        <v>92</v>
      </c>
      <c r="G104" t="s" s="0">
        <v>9</v>
      </c>
      <c r="H104" s="8">
        <f>IF(E104="","-",LEN(E104)&amp;"/"&amp;F104)</f>
      </c>
      <c r="I104" s="8">
        <f>IF(G104="","-",LEN(G104)&amp;"/"&amp;F104)</f>
      </c>
    </row>
    <row r="105">
      <c r="A105" t="s" s="1">
        <v>9</v>
      </c>
      <c r="B105" t="s" s="1">
        <v>9</v>
      </c>
      <c r="C105" s="2">
        <v>0</v>
      </c>
      <c r="D105" t="s" s="1">
        <v>10346</v>
      </c>
      <c r="E105" t="s" s="0">
        <v>9</v>
      </c>
      <c r="F105" s="2">
        <v>42</v>
      </c>
      <c r="G105" t="s" s="0">
        <v>9</v>
      </c>
      <c r="H105" s="8">
        <f>IF(E105="","-",LEN(E105)&amp;"/"&amp;F105)</f>
      </c>
      <c r="I105" s="8">
        <f>IF(G105="","-",LEN(G105)&amp;"/"&amp;F105)</f>
      </c>
    </row>
    <row r="106">
      <c r="A106" t="s" s="1">
        <v>9</v>
      </c>
      <c r="B106" t="s" s="1">
        <v>9</v>
      </c>
      <c r="C106" s="2">
        <v>0</v>
      </c>
      <c r="D106" t="s" s="1">
        <v>10347</v>
      </c>
      <c r="E106" t="s" s="0">
        <v>9</v>
      </c>
      <c r="F106" s="2">
        <v>98</v>
      </c>
      <c r="G106" t="s" s="0">
        <v>9</v>
      </c>
      <c r="H106" s="8">
        <f>IF(E106="","-",LEN(E106)&amp;"/"&amp;F106)</f>
      </c>
      <c r="I106" s="8">
        <f>IF(G106="","-",LEN(G106)&amp;"/"&amp;F106)</f>
      </c>
    </row>
    <row r="107">
      <c r="A107" t="s" s="1">
        <v>9</v>
      </c>
      <c r="B107" t="s" s="1">
        <v>9</v>
      </c>
      <c r="C107" s="2">
        <v>0</v>
      </c>
      <c r="D107" t="s" s="1">
        <v>10348</v>
      </c>
      <c r="E107" t="s" s="0">
        <v>9</v>
      </c>
      <c r="F107" s="2">
        <v>48</v>
      </c>
      <c r="G107" t="s" s="0">
        <v>9</v>
      </c>
      <c r="H107" s="8">
        <f>IF(E107="","-",LEN(E107)&amp;"/"&amp;F107)</f>
      </c>
      <c r="I107" s="8">
        <f>IF(G107="","-",LEN(G107)&amp;"/"&amp;F107)</f>
      </c>
    </row>
    <row r="108">
      <c r="A108" t="s" s="1">
        <v>9</v>
      </c>
      <c r="B108" t="s" s="1">
        <v>9</v>
      </c>
      <c r="C108" s="2">
        <v>0</v>
      </c>
      <c r="D108" t="s" s="1">
        <v>10349</v>
      </c>
      <c r="E108" t="s" s="0">
        <v>9</v>
      </c>
      <c r="F108" s="2">
        <v>36</v>
      </c>
      <c r="G108" t="s" s="0">
        <v>9</v>
      </c>
      <c r="H108" s="8">
        <f>IF(E108="","-",LEN(E108)&amp;"/"&amp;F108)</f>
      </c>
      <c r="I108" s="8">
        <f>IF(G108="","-",LEN(G108)&amp;"/"&amp;F108)</f>
      </c>
    </row>
    <row r="109">
      <c r="A109" t="s" s="1">
        <v>9</v>
      </c>
      <c r="B109" t="s" s="1">
        <v>9</v>
      </c>
      <c r="C109" s="2">
        <v>0</v>
      </c>
      <c r="D109" t="s" s="1">
        <v>10350</v>
      </c>
      <c r="E109" t="s" s="0">
        <v>9</v>
      </c>
      <c r="F109" s="2">
        <v>44</v>
      </c>
      <c r="G109" t="s" s="0">
        <v>9</v>
      </c>
      <c r="H109" s="8">
        <f>IF(E109="","-",LEN(E109)&amp;"/"&amp;F109)</f>
      </c>
      <c r="I109" s="8">
        <f>IF(G109="","-",LEN(G109)&amp;"/"&amp;F109)</f>
      </c>
    </row>
    <row r="110">
      <c r="A110" t="s" s="1">
        <v>9</v>
      </c>
      <c r="B110" t="s" s="1">
        <v>9</v>
      </c>
      <c r="C110" s="2">
        <v>0</v>
      </c>
      <c r="D110" t="s" s="1">
        <v>10351</v>
      </c>
      <c r="E110" t="s" s="0">
        <v>9</v>
      </c>
      <c r="F110" s="2">
        <v>36</v>
      </c>
      <c r="G110" t="s" s="0">
        <v>9</v>
      </c>
      <c r="H110" s="8">
        <f>IF(E110="","-",LEN(E110)&amp;"/"&amp;F110)</f>
      </c>
      <c r="I110" s="8">
        <f>IF(G110="","-",LEN(G110)&amp;"/"&amp;F110)</f>
      </c>
    </row>
    <row r="111">
      <c r="A111" t="s" s="1">
        <v>9</v>
      </c>
      <c r="B111" t="s" s="1">
        <v>9</v>
      </c>
      <c r="C111" s="2">
        <v>0</v>
      </c>
      <c r="D111" t="s" s="1">
        <v>10352</v>
      </c>
      <c r="E111" t="s" s="0">
        <v>9</v>
      </c>
      <c r="F111" s="2">
        <v>80</v>
      </c>
      <c r="G111" t="s" s="0">
        <v>9</v>
      </c>
      <c r="H111" s="8">
        <f>IF(E111="","-",LEN(E111)&amp;"/"&amp;F111)</f>
      </c>
      <c r="I111" s="8">
        <f>IF(G111="","-",LEN(G111)&amp;"/"&amp;F111)</f>
      </c>
    </row>
    <row r="112">
      <c r="A112" t="s" s="1">
        <v>9</v>
      </c>
      <c r="B112" t="s" s="1">
        <v>9</v>
      </c>
      <c r="C112" s="2">
        <v>0</v>
      </c>
      <c r="D112" t="s" s="1">
        <v>10353</v>
      </c>
      <c r="E112" t="s" s="0">
        <v>9</v>
      </c>
      <c r="F112" s="2">
        <v>36</v>
      </c>
      <c r="G112" t="s" s="0">
        <v>9</v>
      </c>
      <c r="H112" s="8">
        <f>IF(E112="","-",LEN(E112)&amp;"/"&amp;F112)</f>
      </c>
      <c r="I112" s="8">
        <f>IF(G112="","-",LEN(G112)&amp;"/"&amp;F112)</f>
      </c>
    </row>
    <row r="113">
      <c r="A113" t="s" s="1">
        <v>9</v>
      </c>
      <c r="B113" t="s" s="1">
        <v>9</v>
      </c>
      <c r="C113" s="2">
        <v>0</v>
      </c>
      <c r="D113" t="s" s="1">
        <v>10354</v>
      </c>
      <c r="E113" t="s" s="0">
        <v>9</v>
      </c>
      <c r="F113" s="2">
        <v>50</v>
      </c>
      <c r="G113" t="s" s="0">
        <v>9</v>
      </c>
      <c r="H113" s="8">
        <f>IF(E113="","-",LEN(E113)&amp;"/"&amp;F113)</f>
      </c>
      <c r="I113" s="8">
        <f>IF(G113="","-",LEN(G113)&amp;"/"&amp;F113)</f>
      </c>
    </row>
    <row r="114">
      <c r="A114" t="s" s="1">
        <v>9</v>
      </c>
      <c r="B114" t="s" s="1">
        <v>9</v>
      </c>
      <c r="C114" s="2">
        <v>0</v>
      </c>
      <c r="D114" t="s" s="1">
        <v>10355</v>
      </c>
      <c r="E114" t="s" s="0">
        <v>9</v>
      </c>
      <c r="F114" s="2">
        <v>32</v>
      </c>
      <c r="G114" t="s" s="0">
        <v>9</v>
      </c>
      <c r="H114" s="8">
        <f>IF(E114="","-",LEN(E114)&amp;"/"&amp;F114)</f>
      </c>
      <c r="I114" s="8">
        <f>IF(G114="","-",LEN(G114)&amp;"/"&amp;F114)</f>
      </c>
    </row>
    <row r="115">
      <c r="A115" t="s" s="1">
        <v>9</v>
      </c>
      <c r="B115" t="s" s="1">
        <v>9</v>
      </c>
      <c r="C115" s="2">
        <v>0</v>
      </c>
      <c r="D115" t="s" s="1">
        <v>10356</v>
      </c>
      <c r="E115" t="s" s="0">
        <v>9</v>
      </c>
      <c r="F115" s="2">
        <v>31</v>
      </c>
      <c r="G115" t="s" s="0">
        <v>9</v>
      </c>
      <c r="H115" s="8">
        <f>IF(E115="","-",LEN(E115)&amp;"/"&amp;F115)</f>
      </c>
      <c r="I115" s="8">
        <f>IF(G115="","-",LEN(G115)&amp;"/"&amp;F115)</f>
      </c>
    </row>
    <row r="116">
      <c r="A116" t="s" s="1">
        <v>9</v>
      </c>
      <c r="B116" t="s" s="1">
        <v>9</v>
      </c>
      <c r="C116" s="2">
        <v>0</v>
      </c>
      <c r="D116" t="s" s="1">
        <v>10357</v>
      </c>
      <c r="E116" t="s" s="0">
        <v>9</v>
      </c>
      <c r="F116" s="2">
        <v>112</v>
      </c>
      <c r="G116" t="s" s="0">
        <v>9</v>
      </c>
      <c r="H116" s="8">
        <f>IF(E116="","-",LEN(E116)&amp;"/"&amp;F116)</f>
      </c>
      <c r="I116" s="8">
        <f>IF(G116="","-",LEN(G116)&amp;"/"&amp;F116)</f>
      </c>
    </row>
    <row r="117">
      <c r="A117" t="s" s="1">
        <v>9</v>
      </c>
      <c r="B117" t="s" s="1">
        <v>9</v>
      </c>
      <c r="C117" s="2">
        <v>0</v>
      </c>
      <c r="D117" t="s" s="1">
        <v>10358</v>
      </c>
      <c r="E117" t="s" s="0">
        <v>9</v>
      </c>
      <c r="F117" s="2">
        <v>28</v>
      </c>
      <c r="G117" t="s" s="0">
        <v>9</v>
      </c>
      <c r="H117" s="8">
        <f>IF(E117="","-",LEN(E117)&amp;"/"&amp;F117)</f>
      </c>
      <c r="I117" s="8">
        <f>IF(G117="","-",LEN(G117)&amp;"/"&amp;F117)</f>
      </c>
    </row>
    <row r="118">
      <c r="A118" t="s" s="1">
        <v>9</v>
      </c>
      <c r="B118" t="s" s="1">
        <v>9</v>
      </c>
      <c r="C118" s="2">
        <v>0</v>
      </c>
      <c r="D118" t="s" s="1">
        <v>10359</v>
      </c>
      <c r="E118" t="s" s="0">
        <v>9</v>
      </c>
      <c r="F118" s="2">
        <v>28</v>
      </c>
      <c r="G118" t="s" s="0">
        <v>9</v>
      </c>
      <c r="H118" s="8">
        <f>IF(E118="","-",LEN(E118)&amp;"/"&amp;F118)</f>
      </c>
      <c r="I118" s="8">
        <f>IF(G118="","-",LEN(G118)&amp;"/"&amp;F118)</f>
      </c>
    </row>
    <row r="119">
      <c r="A119" t="s" s="1">
        <v>9</v>
      </c>
      <c r="B119" t="s" s="1">
        <v>9</v>
      </c>
      <c r="C119" s="2">
        <v>0</v>
      </c>
      <c r="D119" t="s" s="1">
        <v>10360</v>
      </c>
      <c r="E119" t="s" s="0">
        <v>9</v>
      </c>
      <c r="F119" s="2">
        <v>31</v>
      </c>
      <c r="G119" t="s" s="0">
        <v>9</v>
      </c>
      <c r="H119" s="8">
        <f>IF(E119="","-",LEN(E119)&amp;"/"&amp;F119)</f>
      </c>
      <c r="I119" s="8">
        <f>IF(G119="","-",LEN(G119)&amp;"/"&amp;F119)</f>
      </c>
    </row>
    <row r="120">
      <c r="A120" t="s" s="1">
        <v>9</v>
      </c>
      <c r="B120" t="s" s="1">
        <v>9</v>
      </c>
      <c r="C120" s="2">
        <v>0</v>
      </c>
      <c r="D120" t="s" s="1">
        <v>10361</v>
      </c>
      <c r="E120" t="s" s="0">
        <v>9</v>
      </c>
      <c r="F120" s="2">
        <v>6</v>
      </c>
      <c r="G120" t="s" s="0">
        <v>9</v>
      </c>
      <c r="H120" s="8">
        <f>IF(E120="","-",LEN(E120)&amp;"/"&amp;F120)</f>
      </c>
      <c r="I120" s="8">
        <f>IF(G120="","-",LEN(G120)&amp;"/"&amp;F120)</f>
      </c>
    </row>
    <row r="121">
      <c r="A121" t="s" s="1">
        <v>9</v>
      </c>
      <c r="B121" t="s" s="1">
        <v>9</v>
      </c>
      <c r="C121" s="2">
        <v>0</v>
      </c>
      <c r="D121" t="s" s="1">
        <v>10362</v>
      </c>
      <c r="E121" t="s" s="0">
        <v>9</v>
      </c>
      <c r="F121" s="2">
        <v>58</v>
      </c>
      <c r="G121" t="s" s="0">
        <v>9</v>
      </c>
      <c r="H121" s="8">
        <f>IF(E121="","-",LEN(E121)&amp;"/"&amp;F121)</f>
      </c>
      <c r="I121" s="8">
        <f>IF(G121="","-",LEN(G121)&amp;"/"&amp;F121)</f>
      </c>
    </row>
    <row r="122">
      <c r="A122" t="s" s="1">
        <v>9</v>
      </c>
      <c r="B122" t="s" s="1">
        <v>9</v>
      </c>
      <c r="C122" s="2">
        <v>0</v>
      </c>
      <c r="D122" t="s" s="1">
        <v>10363</v>
      </c>
      <c r="E122" t="s" s="0">
        <v>9</v>
      </c>
      <c r="F122" s="2">
        <v>64</v>
      </c>
      <c r="G122" t="s" s="0">
        <v>9</v>
      </c>
      <c r="H122" s="8">
        <f>IF(E122="","-",LEN(E122)&amp;"/"&amp;F122)</f>
      </c>
      <c r="I122" s="8">
        <f>IF(G122="","-",LEN(G122)&amp;"/"&amp;F122)</f>
      </c>
    </row>
    <row r="123">
      <c r="A123" t="s" s="1">
        <v>9</v>
      </c>
      <c r="B123" t="s" s="1">
        <v>9</v>
      </c>
      <c r="C123" s="2">
        <v>0</v>
      </c>
      <c r="D123" t="s" s="1">
        <v>10364</v>
      </c>
      <c r="E123" t="s" s="0">
        <v>9</v>
      </c>
      <c r="F123" s="2">
        <v>37</v>
      </c>
      <c r="G123" t="s" s="0">
        <v>9</v>
      </c>
      <c r="H123" s="8">
        <f>IF(E123="","-",LEN(E123)&amp;"/"&amp;F123)</f>
      </c>
      <c r="I123" s="8">
        <f>IF(G123="","-",LEN(G123)&amp;"/"&amp;F123)</f>
      </c>
    </row>
    <row r="124">
      <c r="A124" t="s" s="1">
        <v>9</v>
      </c>
      <c r="B124" t="s" s="1">
        <v>9</v>
      </c>
      <c r="C124" s="2">
        <v>0</v>
      </c>
      <c r="D124" t="s" s="1">
        <v>10365</v>
      </c>
      <c r="E124" t="s" s="0">
        <v>9</v>
      </c>
      <c r="F124" s="2">
        <v>30</v>
      </c>
      <c r="G124" t="s" s="0">
        <v>9</v>
      </c>
      <c r="H124" s="8">
        <f>IF(E124="","-",LEN(E124)&amp;"/"&amp;F124)</f>
      </c>
      <c r="I124" s="8">
        <f>IF(G124="","-",LEN(G124)&amp;"/"&amp;F124)</f>
      </c>
    </row>
    <row r="125">
      <c r="A125" t="s" s="1">
        <v>9</v>
      </c>
      <c r="B125" t="s" s="1">
        <v>9</v>
      </c>
      <c r="C125" s="2">
        <v>0</v>
      </c>
      <c r="D125" t="s" s="1">
        <v>10366</v>
      </c>
      <c r="E125" t="s" s="0">
        <v>9</v>
      </c>
      <c r="F125" s="2">
        <v>62</v>
      </c>
      <c r="G125" t="s" s="0">
        <v>9</v>
      </c>
      <c r="H125" s="8">
        <f>IF(E125="","-",LEN(E125)&amp;"/"&amp;F125)</f>
      </c>
      <c r="I125" s="8">
        <f>IF(G125="","-",LEN(G125)&amp;"/"&amp;F125)</f>
      </c>
    </row>
    <row r="126">
      <c r="A126" t="s" s="1">
        <v>9</v>
      </c>
      <c r="B126" t="s" s="1">
        <v>9</v>
      </c>
      <c r="C126" s="2">
        <v>0</v>
      </c>
      <c r="D126" t="s" s="1">
        <v>10367</v>
      </c>
      <c r="E126" t="s" s="0">
        <v>9</v>
      </c>
      <c r="F126" s="2">
        <v>56</v>
      </c>
      <c r="G126" t="s" s="0">
        <v>9</v>
      </c>
      <c r="H126" s="8">
        <f>IF(E126="","-",LEN(E126)&amp;"/"&amp;F126)</f>
      </c>
      <c r="I126" s="8">
        <f>IF(G126="","-",LEN(G126)&amp;"/"&amp;F126)</f>
      </c>
    </row>
    <row r="127">
      <c r="A127" t="s" s="1">
        <v>9</v>
      </c>
      <c r="B127" t="s" s="1">
        <v>9</v>
      </c>
      <c r="C127" s="2">
        <v>0</v>
      </c>
      <c r="D127" t="s" s="1">
        <v>10368</v>
      </c>
      <c r="E127" t="s" s="0">
        <v>9</v>
      </c>
      <c r="F127" s="2">
        <v>40</v>
      </c>
      <c r="G127" t="s" s="0">
        <v>9</v>
      </c>
      <c r="H127" s="8">
        <f>IF(E127="","-",LEN(E127)&amp;"/"&amp;F127)</f>
      </c>
      <c r="I127" s="8">
        <f>IF(G127="","-",LEN(G127)&amp;"/"&amp;F127)</f>
      </c>
    </row>
    <row r="128">
      <c r="A128" t="s" s="1">
        <v>9</v>
      </c>
      <c r="B128" t="s" s="1">
        <v>9</v>
      </c>
      <c r="C128" s="2">
        <v>0</v>
      </c>
      <c r="D128" t="s" s="1">
        <v>10369</v>
      </c>
      <c r="E128" t="s" s="0">
        <v>9</v>
      </c>
      <c r="F128" s="2">
        <v>24</v>
      </c>
      <c r="G128" t="s" s="0">
        <v>9</v>
      </c>
      <c r="H128" s="8">
        <f>IF(E128="","-",LEN(E128)&amp;"/"&amp;F128)</f>
      </c>
      <c r="I128" s="8">
        <f>IF(G128="","-",LEN(G128)&amp;"/"&amp;F128)</f>
      </c>
    </row>
    <row r="129">
      <c r="A129" t="s" s="1">
        <v>9</v>
      </c>
      <c r="B129" t="s" s="1">
        <v>9</v>
      </c>
      <c r="C129" s="2">
        <v>0</v>
      </c>
      <c r="D129" t="s" s="1">
        <v>10370</v>
      </c>
      <c r="E129" t="s" s="0">
        <v>9</v>
      </c>
      <c r="F129" s="2">
        <v>58</v>
      </c>
      <c r="G129" t="s" s="0">
        <v>9</v>
      </c>
      <c r="H129" s="8">
        <f>IF(E129="","-",LEN(E129)&amp;"/"&amp;F129)</f>
      </c>
      <c r="I129" s="8">
        <f>IF(G129="","-",LEN(G129)&amp;"/"&amp;F129)</f>
      </c>
    </row>
    <row r="130">
      <c r="A130" t="s" s="1">
        <v>9</v>
      </c>
      <c r="B130" t="s" s="1">
        <v>9</v>
      </c>
      <c r="C130" s="2">
        <v>0</v>
      </c>
      <c r="D130" t="s" s="1">
        <v>10371</v>
      </c>
      <c r="E130" t="s" s="0">
        <v>9</v>
      </c>
      <c r="F130" s="2">
        <v>56</v>
      </c>
      <c r="G130" t="s" s="0">
        <v>9</v>
      </c>
      <c r="H130" s="8">
        <f>IF(E130="","-",LEN(E130)&amp;"/"&amp;F130)</f>
      </c>
      <c r="I130" s="8">
        <f>IF(G130="","-",LEN(G130)&amp;"/"&amp;F130)</f>
      </c>
    </row>
    <row r="131">
      <c r="A131" t="s" s="1">
        <v>9</v>
      </c>
      <c r="B131" t="s" s="1">
        <v>9</v>
      </c>
      <c r="C131" s="2">
        <v>0</v>
      </c>
      <c r="D131" t="s" s="1">
        <v>10372</v>
      </c>
      <c r="E131" t="s" s="0">
        <v>9</v>
      </c>
      <c r="F131" s="2">
        <v>52</v>
      </c>
      <c r="G131" t="s" s="0">
        <v>9</v>
      </c>
      <c r="H131" s="8">
        <f>IF(E131="","-",LEN(E131)&amp;"/"&amp;F131)</f>
      </c>
      <c r="I131" s="8">
        <f>IF(G131="","-",LEN(G131)&amp;"/"&amp;F131)</f>
      </c>
    </row>
    <row r="132">
      <c r="A132" t="s" s="1">
        <v>9</v>
      </c>
      <c r="B132" t="s" s="1">
        <v>9</v>
      </c>
      <c r="C132" s="2">
        <v>0</v>
      </c>
      <c r="D132" t="s" s="1">
        <v>10373</v>
      </c>
      <c r="E132" t="s" s="0">
        <v>9</v>
      </c>
      <c r="F132" s="2">
        <v>52</v>
      </c>
      <c r="G132" t="s" s="0">
        <v>9</v>
      </c>
      <c r="H132" s="8">
        <f>IF(E132="","-",LEN(E132)&amp;"/"&amp;F132)</f>
      </c>
      <c r="I132" s="8">
        <f>IF(G132="","-",LEN(G132)&amp;"/"&amp;F132)</f>
      </c>
    </row>
    <row r="133">
      <c r="A133" t="s" s="1">
        <v>9</v>
      </c>
      <c r="B133" t="s" s="1">
        <v>9</v>
      </c>
      <c r="C133" s="2">
        <v>0</v>
      </c>
      <c r="D133" t="s" s="1">
        <v>10374</v>
      </c>
      <c r="E133" t="s" s="0">
        <v>9</v>
      </c>
      <c r="F133" s="2">
        <v>56</v>
      </c>
      <c r="G133" t="s" s="0">
        <v>9</v>
      </c>
      <c r="H133" s="8">
        <f>IF(E133="","-",LEN(E133)&amp;"/"&amp;F133)</f>
      </c>
      <c r="I133" s="8">
        <f>IF(G133="","-",LEN(G133)&amp;"/"&amp;F133)</f>
      </c>
    </row>
    <row r="134">
      <c r="A134" t="s" s="1">
        <v>9</v>
      </c>
      <c r="B134" t="s" s="1">
        <v>9</v>
      </c>
      <c r="C134" s="2">
        <v>0</v>
      </c>
      <c r="D134" t="s" s="1">
        <v>10375</v>
      </c>
      <c r="E134" t="s" s="0">
        <v>9</v>
      </c>
      <c r="F134" s="2">
        <v>44</v>
      </c>
      <c r="G134" t="s" s="0">
        <v>9</v>
      </c>
      <c r="H134" s="8">
        <f>IF(E134="","-",LEN(E134)&amp;"/"&amp;F134)</f>
      </c>
      <c r="I134" s="8">
        <f>IF(G134="","-",LEN(G134)&amp;"/"&amp;F134)</f>
      </c>
    </row>
    <row r="135">
      <c r="A135" t="s" s="1">
        <v>9</v>
      </c>
      <c r="B135" t="s" s="1">
        <v>9</v>
      </c>
      <c r="C135" s="2">
        <v>0</v>
      </c>
      <c r="D135" t="s" s="1">
        <v>10376</v>
      </c>
      <c r="E135" t="s" s="0">
        <v>9</v>
      </c>
      <c r="F135" s="2">
        <v>48</v>
      </c>
      <c r="G135" t="s" s="0">
        <v>9</v>
      </c>
      <c r="H135" s="8">
        <f>IF(E135="","-",LEN(E135)&amp;"/"&amp;F135)</f>
      </c>
      <c r="I135" s="8">
        <f>IF(G135="","-",LEN(G135)&amp;"/"&amp;F135)</f>
      </c>
    </row>
    <row r="136">
      <c r="A136" t="s" s="1">
        <v>9</v>
      </c>
      <c r="B136" t="s" s="1">
        <v>9</v>
      </c>
      <c r="C136" s="2">
        <v>0</v>
      </c>
      <c r="D136" t="s" s="1">
        <v>10377</v>
      </c>
      <c r="E136" t="s" s="0">
        <v>9</v>
      </c>
      <c r="F136" s="2">
        <v>37</v>
      </c>
      <c r="G136" t="s" s="0">
        <v>9</v>
      </c>
      <c r="H136" s="8">
        <f>IF(E136="","-",LEN(E136)&amp;"/"&amp;F136)</f>
      </c>
      <c r="I136" s="8">
        <f>IF(G136="","-",LEN(G136)&amp;"/"&amp;F136)</f>
      </c>
    </row>
    <row r="137">
      <c r="A137" t="s" s="1">
        <v>9</v>
      </c>
      <c r="B137" t="s" s="1">
        <v>9</v>
      </c>
      <c r="C137" s="2">
        <v>0</v>
      </c>
      <c r="D137" t="s" s="1">
        <v>10378</v>
      </c>
      <c r="E137" t="s" s="0">
        <v>9</v>
      </c>
      <c r="F137" s="2">
        <v>40</v>
      </c>
      <c r="G137" t="s" s="0">
        <v>9</v>
      </c>
      <c r="H137" s="8">
        <f>IF(E137="","-",LEN(E137)&amp;"/"&amp;F137)</f>
      </c>
      <c r="I137" s="8">
        <f>IF(G137="","-",LEN(G137)&amp;"/"&amp;F137)</f>
      </c>
    </row>
    <row r="138">
      <c r="A138" t="s" s="1">
        <v>9</v>
      </c>
      <c r="B138" t="s" s="1">
        <v>9</v>
      </c>
      <c r="C138" s="2">
        <v>0</v>
      </c>
      <c r="D138" t="s" s="1">
        <v>10379</v>
      </c>
      <c r="E138" t="s" s="0">
        <v>9</v>
      </c>
      <c r="F138" s="2">
        <v>38</v>
      </c>
      <c r="G138" t="s" s="0">
        <v>9</v>
      </c>
      <c r="H138" s="8">
        <f>IF(E138="","-",LEN(E138)&amp;"/"&amp;F138)</f>
      </c>
      <c r="I138" s="8">
        <f>IF(G138="","-",LEN(G138)&amp;"/"&amp;F138)</f>
      </c>
    </row>
    <row r="139">
      <c r="A139" t="s" s="1">
        <v>9</v>
      </c>
      <c r="B139" t="s" s="1">
        <v>9</v>
      </c>
      <c r="C139" s="2">
        <v>0</v>
      </c>
      <c r="D139" t="s" s="1">
        <v>10380</v>
      </c>
      <c r="E139" t="s" s="0">
        <v>9</v>
      </c>
      <c r="F139" s="2">
        <v>52</v>
      </c>
      <c r="G139" t="s" s="0">
        <v>9</v>
      </c>
      <c r="H139" s="8">
        <f>IF(E139="","-",LEN(E139)&amp;"/"&amp;F139)</f>
      </c>
      <c r="I139" s="8">
        <f>IF(G139="","-",LEN(G139)&amp;"/"&amp;F139)</f>
      </c>
    </row>
    <row r="140">
      <c r="A140" t="s" s="1">
        <v>9</v>
      </c>
      <c r="B140" t="s" s="1">
        <v>9</v>
      </c>
      <c r="C140" s="2">
        <v>0</v>
      </c>
      <c r="D140" t="s" s="1">
        <v>10381</v>
      </c>
      <c r="E140" t="s" s="0">
        <v>9</v>
      </c>
      <c r="F140" s="2">
        <v>80</v>
      </c>
      <c r="G140" t="s" s="0">
        <v>9</v>
      </c>
      <c r="H140" s="8">
        <f>IF(E140="","-",LEN(E140)&amp;"/"&amp;F140)</f>
      </c>
      <c r="I140" s="8">
        <f>IF(G140="","-",LEN(G140)&amp;"/"&amp;F140)</f>
      </c>
    </row>
    <row r="141">
      <c r="A141" t="s" s="1">
        <v>9</v>
      </c>
      <c r="B141" t="s" s="1">
        <v>9</v>
      </c>
      <c r="C141" s="2">
        <v>0</v>
      </c>
      <c r="D141" t="s" s="1">
        <v>10382</v>
      </c>
      <c r="E141" t="s" s="0">
        <v>9</v>
      </c>
      <c r="F141" s="2">
        <v>34</v>
      </c>
      <c r="G141" t="s" s="0">
        <v>9</v>
      </c>
      <c r="H141" s="8">
        <f>IF(E141="","-",LEN(E141)&amp;"/"&amp;F141)</f>
      </c>
      <c r="I141" s="8">
        <f>IF(G141="","-",LEN(G141)&amp;"/"&amp;F141)</f>
      </c>
    </row>
    <row r="142">
      <c r="A142" t="s" s="1">
        <v>9</v>
      </c>
      <c r="B142" t="s" s="1">
        <v>9</v>
      </c>
      <c r="C142" s="2">
        <v>0</v>
      </c>
      <c r="D142" t="s" s="1">
        <v>10383</v>
      </c>
      <c r="E142" t="s" s="0">
        <v>9</v>
      </c>
      <c r="F142" s="2">
        <v>36</v>
      </c>
      <c r="G142" t="s" s="0">
        <v>9</v>
      </c>
      <c r="H142" s="8">
        <f>IF(E142="","-",LEN(E142)&amp;"/"&amp;F142)</f>
      </c>
      <c r="I142" s="8">
        <f>IF(G142="","-",LEN(G142)&amp;"/"&amp;F142)</f>
      </c>
    </row>
    <row r="143">
      <c r="A143" t="s" s="1">
        <v>9</v>
      </c>
      <c r="B143" t="s" s="1">
        <v>9</v>
      </c>
      <c r="C143" s="2">
        <v>0</v>
      </c>
      <c r="D143" t="s" s="1">
        <v>10384</v>
      </c>
      <c r="E143" t="s" s="0">
        <v>9</v>
      </c>
      <c r="F143" s="2">
        <v>32</v>
      </c>
      <c r="G143" t="s" s="0">
        <v>9</v>
      </c>
      <c r="H143" s="8">
        <f>IF(E143="","-",LEN(E143)&amp;"/"&amp;F143)</f>
      </c>
      <c r="I143" s="8">
        <f>IF(G143="","-",LEN(G143)&amp;"/"&amp;F143)</f>
      </c>
    </row>
    <row r="144">
      <c r="A144" t="s" s="1">
        <v>9</v>
      </c>
      <c r="B144" t="s" s="1">
        <v>9</v>
      </c>
      <c r="C144" s="2">
        <v>0</v>
      </c>
      <c r="D144" t="s" s="1">
        <v>10385</v>
      </c>
      <c r="E144" t="s" s="0">
        <v>9</v>
      </c>
      <c r="F144" s="2">
        <v>68</v>
      </c>
      <c r="G144" t="s" s="0">
        <v>9</v>
      </c>
      <c r="H144" s="8">
        <f>IF(E144="","-",LEN(E144)&amp;"/"&amp;F144)</f>
      </c>
      <c r="I144" s="8">
        <f>IF(G144="","-",LEN(G144)&amp;"/"&amp;F144)</f>
      </c>
    </row>
    <row r="145">
      <c r="A145" t="s" s="1">
        <v>9</v>
      </c>
      <c r="B145" t="s" s="1">
        <v>9</v>
      </c>
      <c r="C145" s="2">
        <v>0</v>
      </c>
      <c r="D145" t="s" s="1">
        <v>10386</v>
      </c>
      <c r="E145" t="s" s="0">
        <v>9</v>
      </c>
      <c r="F145" s="2">
        <v>26</v>
      </c>
      <c r="G145" t="s" s="0">
        <v>9</v>
      </c>
      <c r="H145" s="8">
        <f>IF(E145="","-",LEN(E145)&amp;"/"&amp;F145)</f>
      </c>
      <c r="I145" s="8">
        <f>IF(G145="","-",LEN(G145)&amp;"/"&amp;F145)</f>
      </c>
    </row>
    <row r="146">
      <c r="A146" t="s" s="1">
        <v>9</v>
      </c>
      <c r="B146" t="s" s="1">
        <v>9</v>
      </c>
      <c r="C146" s="2">
        <v>0</v>
      </c>
      <c r="D146" t="s" s="1">
        <v>10387</v>
      </c>
      <c r="E146" t="s" s="0">
        <v>9</v>
      </c>
      <c r="F146" s="2">
        <v>30</v>
      </c>
      <c r="G146" t="s" s="0">
        <v>9</v>
      </c>
      <c r="H146" s="8">
        <f>IF(E146="","-",LEN(E146)&amp;"/"&amp;F146)</f>
      </c>
      <c r="I146" s="8">
        <f>IF(G146="","-",LEN(G146)&amp;"/"&amp;F146)</f>
      </c>
    </row>
    <row r="147">
      <c r="A147" t="s" s="1">
        <v>9</v>
      </c>
      <c r="B147" t="s" s="1">
        <v>9</v>
      </c>
      <c r="C147" s="2">
        <v>0</v>
      </c>
      <c r="D147" t="s" s="1">
        <v>10388</v>
      </c>
      <c r="E147" t="s" s="0">
        <v>9</v>
      </c>
      <c r="F147" s="2">
        <v>82</v>
      </c>
      <c r="G147" t="s" s="0">
        <v>9</v>
      </c>
      <c r="H147" s="8">
        <f>IF(E147="","-",LEN(E147)&amp;"/"&amp;F147)</f>
      </c>
      <c r="I147" s="8">
        <f>IF(G147="","-",LEN(G147)&amp;"/"&amp;F147)</f>
      </c>
    </row>
    <row r="148">
      <c r="A148" t="s" s="1">
        <v>9</v>
      </c>
      <c r="B148" t="s" s="1">
        <v>9</v>
      </c>
      <c r="C148" s="2">
        <v>0</v>
      </c>
      <c r="D148" t="s" s="1">
        <v>10389</v>
      </c>
      <c r="E148" t="s" s="0">
        <v>9</v>
      </c>
      <c r="F148" s="2">
        <v>110</v>
      </c>
      <c r="G148" t="s" s="0">
        <v>9</v>
      </c>
      <c r="H148" s="8">
        <f>IF(E148="","-",LEN(E148)&amp;"/"&amp;F148)</f>
      </c>
      <c r="I148" s="8">
        <f>IF(G148="","-",LEN(G148)&amp;"/"&amp;F148)</f>
      </c>
    </row>
    <row r="149">
      <c r="A149" t="s" s="1">
        <v>9</v>
      </c>
      <c r="B149" t="s" s="1">
        <v>9</v>
      </c>
      <c r="C149" s="2">
        <v>0</v>
      </c>
      <c r="D149" t="s" s="1">
        <v>10390</v>
      </c>
      <c r="E149" t="s" s="0">
        <v>9</v>
      </c>
      <c r="F149" s="2">
        <v>22</v>
      </c>
      <c r="G149" t="s" s="0">
        <v>9</v>
      </c>
      <c r="H149" s="8">
        <f>IF(E149="","-",LEN(E149)&amp;"/"&amp;F149)</f>
      </c>
      <c r="I149" s="8">
        <f>IF(G149="","-",LEN(G149)&amp;"/"&amp;F149)</f>
      </c>
    </row>
    <row r="150">
      <c r="A150" t="s" s="1">
        <v>9</v>
      </c>
      <c r="B150" t="s" s="1">
        <v>9</v>
      </c>
      <c r="C150" s="2">
        <v>0</v>
      </c>
      <c r="D150" t="s" s="1">
        <v>10391</v>
      </c>
      <c r="E150" t="s" s="0">
        <v>9</v>
      </c>
      <c r="F150" s="2">
        <v>78</v>
      </c>
      <c r="G150" t="s" s="0">
        <v>9</v>
      </c>
      <c r="H150" s="8">
        <f>IF(E150="","-",LEN(E150)&amp;"/"&amp;F150)</f>
      </c>
      <c r="I150" s="8">
        <f>IF(G150="","-",LEN(G150)&amp;"/"&amp;F150)</f>
      </c>
    </row>
    <row r="151">
      <c r="A151" t="s" s="1">
        <v>9</v>
      </c>
      <c r="B151" t="s" s="1">
        <v>9</v>
      </c>
      <c r="C151" s="2">
        <v>0</v>
      </c>
      <c r="D151" t="s" s="1">
        <v>10392</v>
      </c>
      <c r="E151" t="s" s="0">
        <v>9</v>
      </c>
      <c r="F151" s="2">
        <v>48</v>
      </c>
      <c r="G151" t="s" s="0">
        <v>9</v>
      </c>
      <c r="H151" s="8">
        <f>IF(E151="","-",LEN(E151)&amp;"/"&amp;F151)</f>
      </c>
      <c r="I151" s="8">
        <f>IF(G151="","-",LEN(G151)&amp;"/"&amp;F151)</f>
      </c>
    </row>
    <row r="152">
      <c r="A152" t="s" s="1">
        <v>9</v>
      </c>
      <c r="B152" t="s" s="1">
        <v>9</v>
      </c>
      <c r="C152" s="2">
        <v>0</v>
      </c>
      <c r="D152" t="s" s="1">
        <v>10393</v>
      </c>
      <c r="E152" t="s" s="0">
        <v>9</v>
      </c>
      <c r="F152" s="2">
        <v>56</v>
      </c>
      <c r="G152" t="s" s="0">
        <v>9</v>
      </c>
      <c r="H152" s="8">
        <f>IF(E152="","-",LEN(E152)&amp;"/"&amp;F152)</f>
      </c>
      <c r="I152" s="8">
        <f>IF(G152="","-",LEN(G152)&amp;"/"&amp;F152)</f>
      </c>
    </row>
    <row r="153">
      <c r="A153" t="s" s="1">
        <v>9</v>
      </c>
      <c r="B153" t="s" s="1">
        <v>9</v>
      </c>
      <c r="C153" s="2">
        <v>0</v>
      </c>
      <c r="D153" t="s" s="1">
        <v>10394</v>
      </c>
      <c r="E153" t="s" s="0">
        <v>9</v>
      </c>
      <c r="F153" s="2">
        <v>6</v>
      </c>
      <c r="G153" t="s" s="0">
        <v>9</v>
      </c>
      <c r="H153" s="8">
        <f>IF(E153="","-",LEN(E153)&amp;"/"&amp;F153)</f>
      </c>
      <c r="I153" s="8">
        <f>IF(G153="","-",LEN(G153)&amp;"/"&amp;F153)</f>
      </c>
    </row>
    <row r="154">
      <c r="A154" t="s" s="1">
        <v>9</v>
      </c>
      <c r="B154" t="s" s="1">
        <v>9</v>
      </c>
      <c r="C154" s="2">
        <v>0</v>
      </c>
      <c r="D154" t="s" s="1">
        <v>10395</v>
      </c>
      <c r="E154" t="s" s="0">
        <v>9</v>
      </c>
      <c r="F154" s="2">
        <v>18</v>
      </c>
      <c r="G154" t="s" s="0">
        <v>9</v>
      </c>
      <c r="H154" s="8">
        <f>IF(E154="","-",LEN(E154)&amp;"/"&amp;F154)</f>
      </c>
      <c r="I154" s="8">
        <f>IF(G154="","-",LEN(G154)&amp;"/"&amp;F154)</f>
      </c>
    </row>
    <row r="155">
      <c r="A155" t="s" s="1">
        <v>9</v>
      </c>
      <c r="B155" t="s" s="1">
        <v>9</v>
      </c>
      <c r="C155" s="2">
        <v>0</v>
      </c>
      <c r="D155" t="s" s="1">
        <v>10396</v>
      </c>
      <c r="E155" t="s" s="0">
        <v>9</v>
      </c>
      <c r="F155" s="2">
        <v>64</v>
      </c>
      <c r="G155" t="s" s="0">
        <v>9</v>
      </c>
      <c r="H155" s="8">
        <f>IF(E155="","-",LEN(E155)&amp;"/"&amp;F155)</f>
      </c>
      <c r="I155" s="8">
        <f>IF(G155="","-",LEN(G155)&amp;"/"&amp;F155)</f>
      </c>
    </row>
    <row r="156">
      <c r="A156" t="s" s="1">
        <v>9</v>
      </c>
      <c r="B156" t="s" s="1">
        <v>9</v>
      </c>
      <c r="C156" s="2">
        <v>0</v>
      </c>
      <c r="D156" t="s" s="1">
        <v>10397</v>
      </c>
      <c r="E156" t="s" s="0">
        <v>9</v>
      </c>
      <c r="F156" s="2">
        <v>60</v>
      </c>
      <c r="G156" t="s" s="0">
        <v>9</v>
      </c>
      <c r="H156" s="8">
        <f>IF(E156="","-",LEN(E156)&amp;"/"&amp;F156)</f>
      </c>
      <c r="I156" s="8">
        <f>IF(G156="","-",LEN(G156)&amp;"/"&amp;F156)</f>
      </c>
    </row>
    <row r="157">
      <c r="A157" t="s" s="1">
        <v>9</v>
      </c>
      <c r="B157" t="s" s="1">
        <v>9</v>
      </c>
      <c r="C157" s="2">
        <v>0</v>
      </c>
      <c r="D157" t="s" s="1">
        <v>10398</v>
      </c>
      <c r="E157" t="s" s="0">
        <v>9</v>
      </c>
      <c r="F157" s="2">
        <v>48</v>
      </c>
      <c r="G157" t="s" s="0">
        <v>9</v>
      </c>
      <c r="H157" s="8">
        <f>IF(E157="","-",LEN(E157)&amp;"/"&amp;F157)</f>
      </c>
      <c r="I157" s="8">
        <f>IF(G157="","-",LEN(G157)&amp;"/"&amp;F157)</f>
      </c>
    </row>
    <row r="158">
      <c r="A158" t="s" s="1">
        <v>9</v>
      </c>
      <c r="B158" t="s" s="1">
        <v>9</v>
      </c>
      <c r="C158" s="2">
        <v>0</v>
      </c>
      <c r="D158" t="s" s="1">
        <v>10399</v>
      </c>
      <c r="E158" t="s" s="0">
        <v>9</v>
      </c>
      <c r="F158" s="2">
        <v>46</v>
      </c>
      <c r="G158" t="s" s="0">
        <v>9</v>
      </c>
      <c r="H158" s="8">
        <f>IF(E158="","-",LEN(E158)&amp;"/"&amp;F158)</f>
      </c>
      <c r="I158" s="8">
        <f>IF(G158="","-",LEN(G158)&amp;"/"&amp;F158)</f>
      </c>
    </row>
    <row r="159">
      <c r="A159" t="s" s="1">
        <v>9</v>
      </c>
      <c r="B159" t="s" s="1">
        <v>9</v>
      </c>
      <c r="C159" s="2">
        <v>0</v>
      </c>
      <c r="D159" t="s" s="1">
        <v>10400</v>
      </c>
      <c r="E159" t="s" s="0">
        <v>9</v>
      </c>
      <c r="F159" s="2">
        <v>102</v>
      </c>
      <c r="G159" t="s" s="0">
        <v>9</v>
      </c>
      <c r="H159" s="8">
        <f>IF(E159="","-",LEN(E159)&amp;"/"&amp;F159)</f>
      </c>
      <c r="I159" s="8">
        <f>IF(G159="","-",LEN(G159)&amp;"/"&amp;F159)</f>
      </c>
    </row>
    <row r="160">
      <c r="A160" t="s" s="1">
        <v>9</v>
      </c>
      <c r="B160" t="s" s="1">
        <v>9</v>
      </c>
      <c r="C160" s="2">
        <v>0</v>
      </c>
      <c r="D160" t="s" s="1">
        <v>10401</v>
      </c>
      <c r="E160" t="s" s="0">
        <v>9</v>
      </c>
      <c r="F160" s="2">
        <v>72</v>
      </c>
      <c r="G160" t="s" s="0">
        <v>9</v>
      </c>
      <c r="H160" s="8">
        <f>IF(E160="","-",LEN(E160)&amp;"/"&amp;F160)</f>
      </c>
      <c r="I160" s="8">
        <f>IF(G160="","-",LEN(G160)&amp;"/"&amp;F160)</f>
      </c>
    </row>
    <row r="161">
      <c r="A161" t="s" s="1">
        <v>9</v>
      </c>
      <c r="B161" t="s" s="1">
        <v>9</v>
      </c>
      <c r="C161" s="2">
        <v>0</v>
      </c>
      <c r="D161" t="s" s="1">
        <v>10402</v>
      </c>
      <c r="E161" t="s" s="0">
        <v>9</v>
      </c>
      <c r="F161" s="2">
        <v>14</v>
      </c>
      <c r="G161" t="s" s="0">
        <v>9</v>
      </c>
      <c r="H161" s="8">
        <f>IF(E161="","-",LEN(E161)&amp;"/"&amp;F161)</f>
      </c>
      <c r="I161" s="8">
        <f>IF(G161="","-",LEN(G161)&amp;"/"&amp;F161)</f>
      </c>
    </row>
    <row r="162">
      <c r="A162" t="s" s="1">
        <v>9</v>
      </c>
      <c r="B162" t="s" s="1">
        <v>9</v>
      </c>
      <c r="C162" s="2">
        <v>0</v>
      </c>
      <c r="D162" t="s" s="1">
        <v>999</v>
      </c>
      <c r="E162" t="s" s="0">
        <v>9</v>
      </c>
      <c r="F162" s="2">
        <v>8</v>
      </c>
      <c r="G162" t="s" s="0">
        <v>9</v>
      </c>
      <c r="H162" s="8">
        <f>IF(E162="","-",LEN(E162)&amp;"/"&amp;F162)</f>
      </c>
      <c r="I162" s="8">
        <f>IF(G162="","-",LEN(G162)&amp;"/"&amp;F162)</f>
      </c>
    </row>
    <row r="163">
      <c r="A163" t="s" s="1">
        <v>9</v>
      </c>
      <c r="B163" t="s" s="1">
        <v>9</v>
      </c>
      <c r="C163" s="2">
        <v>0</v>
      </c>
      <c r="D163" t="s" s="1">
        <v>10403</v>
      </c>
      <c r="E163" t="s" s="0">
        <v>9</v>
      </c>
      <c r="F163" s="2">
        <v>22</v>
      </c>
      <c r="G163" t="s" s="0">
        <v>9</v>
      </c>
      <c r="H163" s="8">
        <f>IF(E163="","-",LEN(E163)&amp;"/"&amp;F163)</f>
      </c>
      <c r="I163" s="8">
        <f>IF(G163="","-",LEN(G163)&amp;"/"&amp;F163)</f>
      </c>
    </row>
    <row r="164">
      <c r="A164" t="s" s="1">
        <v>9</v>
      </c>
      <c r="B164" t="s" s="1">
        <v>9</v>
      </c>
      <c r="C164" s="2">
        <v>0</v>
      </c>
      <c r="D164" t="s" s="1">
        <v>10404</v>
      </c>
      <c r="E164" t="s" s="0">
        <v>9</v>
      </c>
      <c r="F164" s="2">
        <v>36</v>
      </c>
      <c r="G164" t="s" s="0">
        <v>9</v>
      </c>
      <c r="H164" s="8">
        <f>IF(E164="","-",LEN(E164)&amp;"/"&amp;F164)</f>
      </c>
      <c r="I164" s="8">
        <f>IF(G164="","-",LEN(G164)&amp;"/"&amp;F164)</f>
      </c>
    </row>
    <row r="165">
      <c r="A165" t="s" s="1">
        <v>9</v>
      </c>
      <c r="B165" t="s" s="1">
        <v>9</v>
      </c>
      <c r="C165" s="2">
        <v>0</v>
      </c>
      <c r="D165" t="s" s="1">
        <v>10405</v>
      </c>
      <c r="E165" t="s" s="0">
        <v>9</v>
      </c>
      <c r="F165" s="2">
        <v>44</v>
      </c>
      <c r="G165" t="s" s="0">
        <v>9</v>
      </c>
      <c r="H165" s="8">
        <f>IF(E165="","-",LEN(E165)&amp;"/"&amp;F165)</f>
      </c>
      <c r="I165" s="8">
        <f>IF(G165="","-",LEN(G165)&amp;"/"&amp;F165)</f>
      </c>
    </row>
    <row r="166">
      <c r="A166" t="s" s="1">
        <v>9</v>
      </c>
      <c r="B166" t="s" s="1">
        <v>9</v>
      </c>
      <c r="C166" s="2">
        <v>0</v>
      </c>
      <c r="D166" t="s" s="1">
        <v>10406</v>
      </c>
      <c r="E166" t="s" s="0">
        <v>9</v>
      </c>
      <c r="F166" s="2">
        <v>32</v>
      </c>
      <c r="G166" t="s" s="0">
        <v>9</v>
      </c>
      <c r="H166" s="8">
        <f>IF(E166="","-",LEN(E166)&amp;"/"&amp;F166)</f>
      </c>
      <c r="I166" s="8">
        <f>IF(G166="","-",LEN(G166)&amp;"/"&amp;F166)</f>
      </c>
    </row>
    <row r="167">
      <c r="A167" t="s" s="1">
        <v>9</v>
      </c>
      <c r="B167" t="s" s="1">
        <v>9</v>
      </c>
      <c r="C167" s="2">
        <v>0</v>
      </c>
      <c r="D167" t="s" s="1">
        <v>10407</v>
      </c>
      <c r="E167" t="s" s="0">
        <v>9</v>
      </c>
      <c r="F167" s="2">
        <v>20</v>
      </c>
      <c r="G167" t="s" s="0">
        <v>9</v>
      </c>
      <c r="H167" s="8">
        <f>IF(E167="","-",LEN(E167)&amp;"/"&amp;F167)</f>
      </c>
      <c r="I167" s="8">
        <f>IF(G167="","-",LEN(G167)&amp;"/"&amp;F167)</f>
      </c>
    </row>
    <row r="168">
      <c r="A168" t="s" s="1">
        <v>9</v>
      </c>
      <c r="B168" t="s" s="1">
        <v>9</v>
      </c>
      <c r="C168" s="2">
        <v>0</v>
      </c>
      <c r="D168" t="s" s="1">
        <v>10408</v>
      </c>
      <c r="E168" t="s" s="0">
        <v>9</v>
      </c>
      <c r="F168" s="2">
        <v>36</v>
      </c>
      <c r="G168" t="s" s="0">
        <v>9</v>
      </c>
      <c r="H168" s="8">
        <f>IF(E168="","-",LEN(E168)&amp;"/"&amp;F168)</f>
      </c>
      <c r="I168" s="8">
        <f>IF(G168="","-",LEN(G168)&amp;"/"&amp;F168)</f>
      </c>
    </row>
    <row r="169">
      <c r="A169" t="s" s="1">
        <v>9</v>
      </c>
      <c r="B169" t="s" s="1">
        <v>9</v>
      </c>
      <c r="C169" s="2">
        <v>0</v>
      </c>
      <c r="D169" t="s" s="1">
        <v>10409</v>
      </c>
      <c r="E169" t="s" s="0">
        <v>9</v>
      </c>
      <c r="F169" s="2">
        <v>16</v>
      </c>
      <c r="G169" t="s" s="0">
        <v>9</v>
      </c>
      <c r="H169" s="8">
        <f>IF(E169="","-",LEN(E169)&amp;"/"&amp;F169)</f>
      </c>
      <c r="I169" s="8">
        <f>IF(G169="","-",LEN(G169)&amp;"/"&amp;F169)</f>
      </c>
    </row>
    <row r="170">
      <c r="A170" t="s" s="1">
        <v>9</v>
      </c>
      <c r="B170" t="s" s="1">
        <v>9</v>
      </c>
      <c r="C170" s="2">
        <v>0</v>
      </c>
      <c r="D170" t="s" s="1">
        <v>10410</v>
      </c>
      <c r="E170" t="s" s="0">
        <v>9</v>
      </c>
      <c r="F170" s="2">
        <v>46</v>
      </c>
      <c r="G170" t="s" s="0">
        <v>9</v>
      </c>
      <c r="H170" s="8">
        <f>IF(E170="","-",LEN(E170)&amp;"/"&amp;F170)</f>
      </c>
      <c r="I170" s="8">
        <f>IF(G170="","-",LEN(G170)&amp;"/"&amp;F170)</f>
      </c>
    </row>
    <row r="171">
      <c r="A171" t="s" s="1">
        <v>9</v>
      </c>
      <c r="B171" t="s" s="1">
        <v>9</v>
      </c>
      <c r="C171" s="2">
        <v>0</v>
      </c>
      <c r="D171" t="s" s="1">
        <v>10411</v>
      </c>
      <c r="E171" t="s" s="0">
        <v>9</v>
      </c>
      <c r="F171" s="2">
        <v>40</v>
      </c>
      <c r="G171" t="s" s="0">
        <v>9</v>
      </c>
      <c r="H171" s="8">
        <f>IF(E171="","-",LEN(E171)&amp;"/"&amp;F171)</f>
      </c>
      <c r="I171" s="8">
        <f>IF(G171="","-",LEN(G171)&amp;"/"&amp;F171)</f>
      </c>
    </row>
    <row r="172">
      <c r="A172" t="s" s="1">
        <v>9</v>
      </c>
      <c r="B172" t="s" s="1">
        <v>9</v>
      </c>
      <c r="C172" s="2">
        <v>0</v>
      </c>
      <c r="D172" t="s" s="1">
        <v>10412</v>
      </c>
      <c r="E172" t="s" s="0">
        <v>9</v>
      </c>
      <c r="F172" s="2">
        <v>74</v>
      </c>
      <c r="G172" t="s" s="0">
        <v>9</v>
      </c>
      <c r="H172" s="8">
        <f>IF(E172="","-",LEN(E172)&amp;"/"&amp;F172)</f>
      </c>
      <c r="I172" s="8">
        <f>IF(G172="","-",LEN(G172)&amp;"/"&amp;F172)</f>
      </c>
    </row>
    <row r="173">
      <c r="A173" t="s" s="1">
        <v>9</v>
      </c>
      <c r="B173" t="s" s="1">
        <v>9</v>
      </c>
      <c r="C173" s="2">
        <v>0</v>
      </c>
      <c r="D173" t="s" s="1">
        <v>10413</v>
      </c>
      <c r="E173" t="s" s="0">
        <v>9</v>
      </c>
      <c r="F173" s="2">
        <v>74</v>
      </c>
      <c r="G173" t="s" s="0">
        <v>9</v>
      </c>
      <c r="H173" s="8">
        <f>IF(E173="","-",LEN(E173)&amp;"/"&amp;F173)</f>
      </c>
      <c r="I173" s="8">
        <f>IF(G173="","-",LEN(G173)&amp;"/"&amp;F173)</f>
      </c>
    </row>
    <row r="174">
      <c r="A174" t="s" s="1">
        <v>9</v>
      </c>
      <c r="B174" t="s" s="1">
        <v>9</v>
      </c>
      <c r="C174" s="2">
        <v>0</v>
      </c>
      <c r="D174" t="s" s="1">
        <v>10414</v>
      </c>
      <c r="E174" t="s" s="0">
        <v>9</v>
      </c>
      <c r="F174" s="2">
        <v>60</v>
      </c>
      <c r="G174" t="s" s="0">
        <v>9</v>
      </c>
      <c r="H174" s="8">
        <f>IF(E174="","-",LEN(E174)&amp;"/"&amp;F174)</f>
      </c>
      <c r="I174" s="8">
        <f>IF(G174="","-",LEN(G174)&amp;"/"&amp;F174)</f>
      </c>
    </row>
    <row r="175">
      <c r="A175" t="s" s="1">
        <v>9</v>
      </c>
      <c r="B175" t="s" s="1">
        <v>9</v>
      </c>
      <c r="C175" s="2">
        <v>0</v>
      </c>
      <c r="D175" t="s" s="1">
        <v>10415</v>
      </c>
      <c r="E175" t="s" s="0">
        <v>9</v>
      </c>
      <c r="F175" s="2">
        <v>52</v>
      </c>
      <c r="G175" t="s" s="0">
        <v>9</v>
      </c>
      <c r="H175" s="8">
        <f>IF(E175="","-",LEN(E175)&amp;"/"&amp;F175)</f>
      </c>
      <c r="I175" s="8">
        <f>IF(G175="","-",LEN(G175)&amp;"/"&amp;F175)</f>
      </c>
    </row>
    <row r="176">
      <c r="A176" t="s" s="1">
        <v>9</v>
      </c>
      <c r="B176" t="s" s="1">
        <v>9</v>
      </c>
      <c r="C176" s="2">
        <v>0</v>
      </c>
      <c r="D176" t="s" s="1">
        <v>10416</v>
      </c>
      <c r="E176" t="s" s="0">
        <v>9</v>
      </c>
      <c r="F176" s="2">
        <v>43</v>
      </c>
      <c r="G176" t="s" s="0">
        <v>9</v>
      </c>
      <c r="H176" s="8">
        <f>IF(E176="","-",LEN(E176)&amp;"/"&amp;F176)</f>
      </c>
      <c r="I176" s="8">
        <f>IF(G176="","-",LEN(G176)&amp;"/"&amp;F176)</f>
      </c>
    </row>
    <row r="177">
      <c r="A177" t="s" s="1">
        <v>9</v>
      </c>
      <c r="B177" t="s" s="1">
        <v>9</v>
      </c>
      <c r="C177" s="2">
        <v>0</v>
      </c>
      <c r="D177" t="s" s="1">
        <v>10417</v>
      </c>
      <c r="E177" t="s" s="0">
        <v>9</v>
      </c>
      <c r="F177" s="2">
        <v>46</v>
      </c>
      <c r="G177" t="s" s="0">
        <v>9</v>
      </c>
      <c r="H177" s="8">
        <f>IF(E177="","-",LEN(E177)&amp;"/"&amp;F177)</f>
      </c>
      <c r="I177" s="8">
        <f>IF(G177="","-",LEN(G177)&amp;"/"&amp;F177)</f>
      </c>
    </row>
  </sheetData>
  <autoFilter ref="A1:I177"/>
  <sheetView workbookViewId="0">
    <selection activeCell="E2" sqref="E2"/>
  </sheetView>
  <conditionalFormatting sqref="G2:G17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7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10418</v>
      </c>
      <c r="E2" t="s" s="0">
        <v>9</v>
      </c>
      <c r="F2" s="2">
        <v>64</v>
      </c>
      <c r="G2" t="s" s="0">
        <v>9</v>
      </c>
      <c r="H2" s="8">
        <f>IF(E2="","-",LEN(E2)&amp;"/"&amp;F2)</f>
      </c>
      <c r="I2" s="8">
        <f>IF(G2="","-",LEN(G2)&amp;"/"&amp;F2)</f>
      </c>
    </row>
    <row r="3">
      <c r="A3" t="s" s="1">
        <v>9</v>
      </c>
      <c r="B3" t="s" s="1">
        <v>9</v>
      </c>
      <c r="C3" s="2">
        <v>0</v>
      </c>
      <c r="D3" t="s" s="1">
        <v>10419</v>
      </c>
      <c r="E3" t="s" s="0">
        <v>9</v>
      </c>
      <c r="F3" s="2">
        <v>22</v>
      </c>
      <c r="G3" t="s" s="0">
        <v>9</v>
      </c>
      <c r="H3" s="8">
        <f>IF(E3="","-",LEN(E3)&amp;"/"&amp;F3)</f>
      </c>
      <c r="I3" s="8">
        <f>IF(G3="","-",LEN(G3)&amp;"/"&amp;F3)</f>
      </c>
    </row>
    <row r="4">
      <c r="A4" t="s" s="1">
        <v>9</v>
      </c>
      <c r="B4" t="s" s="1">
        <v>9</v>
      </c>
      <c r="C4" s="2">
        <v>0</v>
      </c>
      <c r="D4" t="s" s="1">
        <v>10420</v>
      </c>
      <c r="E4" t="s" s="0">
        <v>9</v>
      </c>
      <c r="F4" s="2">
        <v>36</v>
      </c>
      <c r="G4" t="s" s="0">
        <v>9</v>
      </c>
      <c r="H4" s="8">
        <f>IF(E4="","-",LEN(E4)&amp;"/"&amp;F4)</f>
      </c>
      <c r="I4" s="8">
        <f>IF(G4="","-",LEN(G4)&amp;"/"&amp;F4)</f>
      </c>
    </row>
    <row r="5">
      <c r="A5" t="s" s="1">
        <v>9</v>
      </c>
      <c r="B5" t="s" s="1">
        <v>9</v>
      </c>
      <c r="C5" s="2">
        <v>0</v>
      </c>
      <c r="D5" t="s" s="1">
        <v>10421</v>
      </c>
      <c r="E5" t="s" s="0">
        <v>9</v>
      </c>
      <c r="F5" s="2">
        <v>80</v>
      </c>
      <c r="G5" t="s" s="0">
        <v>9</v>
      </c>
      <c r="H5" s="8">
        <f>IF(E5="","-",LEN(E5)&amp;"/"&amp;F5)</f>
      </c>
      <c r="I5" s="8">
        <f>IF(G5="","-",LEN(G5)&amp;"/"&amp;F5)</f>
      </c>
    </row>
    <row r="6">
      <c r="A6" t="s" s="1">
        <v>9</v>
      </c>
      <c r="B6" t="s" s="1">
        <v>9</v>
      </c>
      <c r="C6" s="2">
        <v>0</v>
      </c>
      <c r="D6" t="s" s="1">
        <v>10422</v>
      </c>
      <c r="E6" t="s" s="0">
        <v>9</v>
      </c>
      <c r="F6" s="2">
        <v>28</v>
      </c>
      <c r="G6" t="s" s="0">
        <v>9</v>
      </c>
      <c r="H6" s="8">
        <f>IF(E6="","-",LEN(E6)&amp;"/"&amp;F6)</f>
      </c>
      <c r="I6" s="8">
        <f>IF(G6="","-",LEN(G6)&amp;"/"&amp;F6)</f>
      </c>
    </row>
    <row r="7">
      <c r="A7" t="s" s="1">
        <v>9</v>
      </c>
      <c r="B7" t="s" s="1">
        <v>9</v>
      </c>
      <c r="C7" s="2">
        <v>0</v>
      </c>
      <c r="D7" t="s" s="1">
        <v>10423</v>
      </c>
      <c r="E7" t="s" s="0">
        <v>9</v>
      </c>
      <c r="F7" s="2">
        <v>90</v>
      </c>
      <c r="G7" t="s" s="0">
        <v>9</v>
      </c>
      <c r="H7" s="8">
        <f>IF(E7="","-",LEN(E7)&amp;"/"&amp;F7)</f>
      </c>
      <c r="I7" s="8">
        <f>IF(G7="","-",LEN(G7)&amp;"/"&amp;F7)</f>
      </c>
    </row>
    <row r="8">
      <c r="A8" t="s" s="1">
        <v>9</v>
      </c>
      <c r="B8" t="s" s="1">
        <v>9</v>
      </c>
      <c r="C8" s="2">
        <v>0</v>
      </c>
      <c r="D8" t="s" s="1">
        <v>10424</v>
      </c>
      <c r="E8" t="s" s="0">
        <v>9</v>
      </c>
      <c r="F8" s="2">
        <v>80</v>
      </c>
      <c r="G8" t="s" s="0">
        <v>9</v>
      </c>
      <c r="H8" s="8">
        <f>IF(E8="","-",LEN(E8)&amp;"/"&amp;F8)</f>
      </c>
      <c r="I8" s="8">
        <f>IF(G8="","-",LEN(G8)&amp;"/"&amp;F8)</f>
      </c>
    </row>
    <row r="9">
      <c r="A9" t="s" s="1">
        <v>9</v>
      </c>
      <c r="B9" t="s" s="1">
        <v>9</v>
      </c>
      <c r="C9" s="2">
        <v>0</v>
      </c>
      <c r="D9" t="s" s="1">
        <v>10425</v>
      </c>
      <c r="E9" t="s" s="0">
        <v>9</v>
      </c>
      <c r="F9" s="2">
        <v>68</v>
      </c>
      <c r="G9" t="s" s="0">
        <v>9</v>
      </c>
      <c r="H9" s="8">
        <f>IF(E9="","-",LEN(E9)&amp;"/"&amp;F9)</f>
      </c>
      <c r="I9" s="8">
        <f>IF(G9="","-",LEN(G9)&amp;"/"&amp;F9)</f>
      </c>
    </row>
    <row r="10">
      <c r="A10" t="s" s="1">
        <v>9</v>
      </c>
      <c r="B10" t="s" s="1">
        <v>9</v>
      </c>
      <c r="C10" s="2">
        <v>0</v>
      </c>
      <c r="D10" t="s" s="1">
        <v>10426</v>
      </c>
      <c r="E10" t="s" s="0">
        <v>9</v>
      </c>
      <c r="F10" s="2">
        <v>62</v>
      </c>
      <c r="G10" t="s" s="0">
        <v>9</v>
      </c>
      <c r="H10" s="8">
        <f>IF(E10="","-",LEN(E10)&amp;"/"&amp;F10)</f>
      </c>
      <c r="I10" s="8">
        <f>IF(G10="","-",LEN(G10)&amp;"/"&amp;F10)</f>
      </c>
    </row>
    <row r="11">
      <c r="A11" t="s" s="1">
        <v>9</v>
      </c>
      <c r="B11" t="s" s="1">
        <v>9</v>
      </c>
      <c r="C11" s="2">
        <v>0</v>
      </c>
      <c r="D11" t="s" s="1">
        <v>10427</v>
      </c>
      <c r="E11" t="s" s="0">
        <v>9</v>
      </c>
      <c r="F11" s="2">
        <v>60</v>
      </c>
      <c r="G11" t="s" s="0">
        <v>9</v>
      </c>
      <c r="H11" s="8">
        <f>IF(E11="","-",LEN(E11)&amp;"/"&amp;F11)</f>
      </c>
      <c r="I11" s="8">
        <f>IF(G11="","-",LEN(G11)&amp;"/"&amp;F11)</f>
      </c>
    </row>
    <row r="12">
      <c r="A12" t="s" s="1">
        <v>9</v>
      </c>
      <c r="B12" t="s" s="1">
        <v>9</v>
      </c>
      <c r="C12" s="2">
        <v>0</v>
      </c>
      <c r="D12" t="s" s="1">
        <v>10428</v>
      </c>
      <c r="E12" t="s" s="0">
        <v>9</v>
      </c>
      <c r="F12" s="2">
        <v>48</v>
      </c>
      <c r="G12" t="s" s="0">
        <v>9</v>
      </c>
      <c r="H12" s="8">
        <f>IF(E12="","-",LEN(E12)&amp;"/"&amp;F12)</f>
      </c>
      <c r="I12" s="8">
        <f>IF(G12="","-",LEN(G12)&amp;"/"&amp;F12)</f>
      </c>
    </row>
    <row r="13">
      <c r="A13" t="s" s="1">
        <v>9</v>
      </c>
      <c r="B13" t="s" s="1">
        <v>9</v>
      </c>
      <c r="C13" s="2">
        <v>0</v>
      </c>
      <c r="D13" t="s" s="1">
        <v>10429</v>
      </c>
      <c r="E13" t="s" s="0">
        <v>9</v>
      </c>
      <c r="F13" s="2">
        <v>40</v>
      </c>
      <c r="G13" t="s" s="0">
        <v>9</v>
      </c>
      <c r="H13" s="8">
        <f>IF(E13="","-",LEN(E13)&amp;"/"&amp;F13)</f>
      </c>
      <c r="I13" s="8">
        <f>IF(G13="","-",LEN(G13)&amp;"/"&amp;F13)</f>
      </c>
    </row>
    <row r="14">
      <c r="A14" t="s" s="1">
        <v>9</v>
      </c>
      <c r="B14" t="s" s="1">
        <v>9</v>
      </c>
      <c r="C14" s="2">
        <v>0</v>
      </c>
      <c r="D14" t="s" s="1">
        <v>10430</v>
      </c>
      <c r="E14" t="s" s="0">
        <v>9</v>
      </c>
      <c r="F14" s="2">
        <v>64</v>
      </c>
      <c r="G14" t="s" s="0">
        <v>9</v>
      </c>
      <c r="H14" s="8">
        <f>IF(E14="","-",LEN(E14)&amp;"/"&amp;F14)</f>
      </c>
      <c r="I14" s="8">
        <f>IF(G14="","-",LEN(G14)&amp;"/"&amp;F14)</f>
      </c>
    </row>
    <row r="15">
      <c r="A15" t="s" s="1">
        <v>9</v>
      </c>
      <c r="B15" t="s" s="1">
        <v>9</v>
      </c>
      <c r="C15" s="2">
        <v>0</v>
      </c>
      <c r="D15" t="s" s="1">
        <v>10431</v>
      </c>
      <c r="E15" t="s" s="0">
        <v>9</v>
      </c>
      <c r="F15" s="2">
        <v>46</v>
      </c>
      <c r="G15" t="s" s="0">
        <v>9</v>
      </c>
      <c r="H15" s="8">
        <f>IF(E15="","-",LEN(E15)&amp;"/"&amp;F15)</f>
      </c>
      <c r="I15" s="8">
        <f>IF(G15="","-",LEN(G15)&amp;"/"&amp;F15)</f>
      </c>
    </row>
    <row r="16">
      <c r="A16" t="s" s="1">
        <v>9</v>
      </c>
      <c r="B16" t="s" s="1">
        <v>9</v>
      </c>
      <c r="C16" s="2">
        <v>0</v>
      </c>
      <c r="D16" t="s" s="1">
        <v>10432</v>
      </c>
      <c r="E16" t="s" s="0">
        <v>9</v>
      </c>
      <c r="F16" s="2">
        <v>72</v>
      </c>
      <c r="G16" t="s" s="0">
        <v>9</v>
      </c>
      <c r="H16" s="8">
        <f>IF(E16="","-",LEN(E16)&amp;"/"&amp;F16)</f>
      </c>
      <c r="I16" s="8">
        <f>IF(G16="","-",LEN(G16)&amp;"/"&amp;F16)</f>
      </c>
    </row>
    <row r="17">
      <c r="A17" t="s" s="1">
        <v>9</v>
      </c>
      <c r="B17" t="s" s="1">
        <v>9</v>
      </c>
      <c r="C17" s="2">
        <v>0</v>
      </c>
      <c r="D17" t="s" s="1">
        <v>10433</v>
      </c>
      <c r="E17" t="s" s="0">
        <v>9</v>
      </c>
      <c r="F17" s="2">
        <v>50</v>
      </c>
      <c r="G17" t="s" s="0">
        <v>9</v>
      </c>
      <c r="H17" s="8">
        <f>IF(E17="","-",LEN(E17)&amp;"/"&amp;F17)</f>
      </c>
      <c r="I17" s="8">
        <f>IF(G17="","-",LEN(G17)&amp;"/"&amp;F17)</f>
      </c>
    </row>
    <row r="18">
      <c r="A18" t="s" s="1">
        <v>9</v>
      </c>
      <c r="B18" t="s" s="1">
        <v>9</v>
      </c>
      <c r="C18" s="2">
        <v>0</v>
      </c>
      <c r="D18" t="s" s="1">
        <v>10434</v>
      </c>
      <c r="E18" t="s" s="0">
        <v>9</v>
      </c>
      <c r="F18" s="2">
        <v>40</v>
      </c>
      <c r="G18" t="s" s="0">
        <v>9</v>
      </c>
      <c r="H18" s="8">
        <f>IF(E18="","-",LEN(E18)&amp;"/"&amp;F18)</f>
      </c>
      <c r="I18" s="8">
        <f>IF(G18="","-",LEN(G18)&amp;"/"&amp;F18)</f>
      </c>
    </row>
    <row r="19">
      <c r="A19" t="s" s="1">
        <v>9</v>
      </c>
      <c r="B19" t="s" s="1">
        <v>9</v>
      </c>
      <c r="C19" s="2">
        <v>0</v>
      </c>
      <c r="D19" t="s" s="1">
        <v>10435</v>
      </c>
      <c r="E19" t="s" s="0">
        <v>9</v>
      </c>
      <c r="F19" s="2">
        <v>32</v>
      </c>
      <c r="G19" t="s" s="0">
        <v>9</v>
      </c>
      <c r="H19" s="8">
        <f>IF(E19="","-",LEN(E19)&amp;"/"&amp;F19)</f>
      </c>
      <c r="I19" s="8">
        <f>IF(G19="","-",LEN(G19)&amp;"/"&amp;F19)</f>
      </c>
    </row>
    <row r="20">
      <c r="A20" t="s" s="1">
        <v>9</v>
      </c>
      <c r="B20" t="s" s="1">
        <v>9</v>
      </c>
      <c r="C20" s="2">
        <v>0</v>
      </c>
      <c r="D20" t="s" s="1">
        <v>10436</v>
      </c>
      <c r="E20" t="s" s="0">
        <v>9</v>
      </c>
      <c r="F20" s="2">
        <v>28</v>
      </c>
      <c r="G20" t="s" s="0">
        <v>9</v>
      </c>
      <c r="H20" s="8">
        <f>IF(E20="","-",LEN(E20)&amp;"/"&amp;F20)</f>
      </c>
      <c r="I20" s="8">
        <f>IF(G20="","-",LEN(G20)&amp;"/"&amp;F20)</f>
      </c>
    </row>
    <row r="21">
      <c r="A21" t="s" s="1">
        <v>9</v>
      </c>
      <c r="B21" t="s" s="1">
        <v>9</v>
      </c>
      <c r="C21" s="2">
        <v>0</v>
      </c>
      <c r="D21" t="s" s="1">
        <v>10437</v>
      </c>
      <c r="E21" t="s" s="0">
        <v>9</v>
      </c>
      <c r="F21" s="2">
        <v>38</v>
      </c>
      <c r="G21" t="s" s="0">
        <v>9</v>
      </c>
      <c r="H21" s="8">
        <f>IF(E21="","-",LEN(E21)&amp;"/"&amp;F21)</f>
      </c>
      <c r="I21" s="8">
        <f>IF(G21="","-",LEN(G21)&amp;"/"&amp;F21)</f>
      </c>
    </row>
    <row r="22">
      <c r="A22" t="s" s="1">
        <v>9</v>
      </c>
      <c r="B22" t="s" s="1">
        <v>9</v>
      </c>
      <c r="C22" s="2">
        <v>0</v>
      </c>
      <c r="D22" t="s" s="1">
        <v>10438</v>
      </c>
      <c r="E22" t="s" s="0">
        <v>9</v>
      </c>
      <c r="F22" s="2">
        <v>30</v>
      </c>
      <c r="G22" t="s" s="0">
        <v>9</v>
      </c>
      <c r="H22" s="8">
        <f>IF(E22="","-",LEN(E22)&amp;"/"&amp;F22)</f>
      </c>
      <c r="I22" s="8">
        <f>IF(G22="","-",LEN(G22)&amp;"/"&amp;F22)</f>
      </c>
    </row>
    <row r="23">
      <c r="A23" t="s" s="1">
        <v>9</v>
      </c>
      <c r="B23" t="s" s="1">
        <v>9</v>
      </c>
      <c r="C23" s="2">
        <v>0</v>
      </c>
      <c r="D23" t="s" s="1">
        <v>10439</v>
      </c>
      <c r="E23" t="s" s="0">
        <v>9</v>
      </c>
      <c r="F23" s="2">
        <v>40</v>
      </c>
      <c r="G23" t="s" s="0">
        <v>9</v>
      </c>
      <c r="H23" s="8">
        <f>IF(E23="","-",LEN(E23)&amp;"/"&amp;F23)</f>
      </c>
      <c r="I23" s="8">
        <f>IF(G23="","-",LEN(G23)&amp;"/"&amp;F23)</f>
      </c>
    </row>
    <row r="24">
      <c r="A24" t="s" s="1">
        <v>9</v>
      </c>
      <c r="B24" t="s" s="1">
        <v>9</v>
      </c>
      <c r="C24" s="2">
        <v>0</v>
      </c>
      <c r="D24" t="s" s="1">
        <v>10440</v>
      </c>
      <c r="E24" t="s" s="0">
        <v>9</v>
      </c>
      <c r="F24" s="2">
        <v>48</v>
      </c>
      <c r="G24" t="s" s="0">
        <v>9</v>
      </c>
      <c r="H24" s="8">
        <f>IF(E24="","-",LEN(E24)&amp;"/"&amp;F24)</f>
      </c>
      <c r="I24" s="8">
        <f>IF(G24="","-",LEN(G24)&amp;"/"&amp;F24)</f>
      </c>
    </row>
    <row r="25">
      <c r="A25" t="s" s="1">
        <v>9</v>
      </c>
      <c r="B25" t="s" s="1">
        <v>9</v>
      </c>
      <c r="C25" s="2">
        <v>0</v>
      </c>
      <c r="D25" t="s" s="1">
        <v>10441</v>
      </c>
      <c r="E25" t="s" s="0">
        <v>9</v>
      </c>
      <c r="F25" s="2">
        <v>56</v>
      </c>
      <c r="G25" t="s" s="0">
        <v>9</v>
      </c>
      <c r="H25" s="8">
        <f>IF(E25="","-",LEN(E25)&amp;"/"&amp;F25)</f>
      </c>
      <c r="I25" s="8">
        <f>IF(G25="","-",LEN(G25)&amp;"/"&amp;F25)</f>
      </c>
    </row>
    <row r="26">
      <c r="A26" t="s" s="1">
        <v>9</v>
      </c>
      <c r="B26" t="s" s="1">
        <v>9</v>
      </c>
      <c r="C26" s="2">
        <v>0</v>
      </c>
      <c r="D26" t="s" s="1">
        <v>10442</v>
      </c>
      <c r="E26" t="s" s="0">
        <v>9</v>
      </c>
      <c r="F26" s="2">
        <v>58</v>
      </c>
      <c r="G26" t="s" s="0">
        <v>9</v>
      </c>
      <c r="H26" s="8">
        <f>IF(E26="","-",LEN(E26)&amp;"/"&amp;F26)</f>
      </c>
      <c r="I26" s="8">
        <f>IF(G26="","-",LEN(G26)&amp;"/"&amp;F26)</f>
      </c>
    </row>
    <row r="27">
      <c r="A27" t="s" s="1">
        <v>9</v>
      </c>
      <c r="B27" t="s" s="1">
        <v>9</v>
      </c>
      <c r="C27" s="2">
        <v>0</v>
      </c>
      <c r="D27" t="s" s="1">
        <v>10443</v>
      </c>
      <c r="E27" t="s" s="0">
        <v>9</v>
      </c>
      <c r="F27" s="2">
        <v>74</v>
      </c>
      <c r="G27" t="s" s="0">
        <v>9</v>
      </c>
      <c r="H27" s="8">
        <f>IF(E27="","-",LEN(E27)&amp;"/"&amp;F27)</f>
      </c>
      <c r="I27" s="8">
        <f>IF(G27="","-",LEN(G27)&amp;"/"&amp;F27)</f>
      </c>
    </row>
    <row r="28">
      <c r="A28" t="s" s="1">
        <v>9</v>
      </c>
      <c r="B28" t="s" s="1">
        <v>9</v>
      </c>
      <c r="C28" s="2">
        <v>0</v>
      </c>
      <c r="D28" t="s" s="1">
        <v>10444</v>
      </c>
      <c r="E28" t="s" s="0">
        <v>9</v>
      </c>
      <c r="F28" s="2">
        <v>98</v>
      </c>
      <c r="G28" t="s" s="0">
        <v>9</v>
      </c>
      <c r="H28" s="8">
        <f>IF(E28="","-",LEN(E28)&amp;"/"&amp;F28)</f>
      </c>
      <c r="I28" s="8">
        <f>IF(G28="","-",LEN(G28)&amp;"/"&amp;F28)</f>
      </c>
    </row>
    <row r="29">
      <c r="A29" t="s" s="1">
        <v>9</v>
      </c>
      <c r="B29" t="s" s="1">
        <v>9</v>
      </c>
      <c r="C29" s="2">
        <v>0</v>
      </c>
      <c r="D29" t="s" s="1">
        <v>10445</v>
      </c>
      <c r="E29" t="s" s="0">
        <v>9</v>
      </c>
      <c r="F29" s="2">
        <v>28</v>
      </c>
      <c r="G29" t="s" s="0">
        <v>9</v>
      </c>
      <c r="H29" s="8">
        <f>IF(E29="","-",LEN(E29)&amp;"/"&amp;F29)</f>
      </c>
      <c r="I29" s="8">
        <f>IF(G29="","-",LEN(G29)&amp;"/"&amp;F29)</f>
      </c>
    </row>
    <row r="30">
      <c r="A30" t="s" s="1">
        <v>9</v>
      </c>
      <c r="B30" t="s" s="1">
        <v>9</v>
      </c>
      <c r="C30" s="2">
        <v>0</v>
      </c>
      <c r="D30" t="s" s="1">
        <v>10446</v>
      </c>
      <c r="E30" t="s" s="0">
        <v>9</v>
      </c>
      <c r="F30" s="2">
        <v>36</v>
      </c>
      <c r="G30" t="s" s="0">
        <v>9</v>
      </c>
      <c r="H30" s="8">
        <f>IF(E30="","-",LEN(E30)&amp;"/"&amp;F30)</f>
      </c>
      <c r="I30" s="8">
        <f>IF(G30="","-",LEN(G30)&amp;"/"&amp;F30)</f>
      </c>
    </row>
    <row r="31">
      <c r="A31" t="s" s="1">
        <v>11</v>
      </c>
      <c r="B31" t="s" s="1">
        <v>9</v>
      </c>
      <c r="C31" s="2">
        <v>4</v>
      </c>
      <c r="D31" t="s" s="1">
        <v>10447</v>
      </c>
      <c r="E31" t="s" s="0">
        <v>9</v>
      </c>
      <c r="F31" s="2">
        <v>42</v>
      </c>
      <c r="G31" t="s" s="0">
        <v>9</v>
      </c>
      <c r="H31" s="8">
        <f>IF(E31="","-",LEN(E31)&amp;"/"&amp;F31)</f>
      </c>
      <c r="I31" s="8">
        <f>IF(G31="","-",LEN(G31)&amp;"/"&amp;F31)</f>
      </c>
    </row>
    <row r="32">
      <c r="A32" t="s" s="1">
        <v>9</v>
      </c>
      <c r="B32" t="s" s="1">
        <v>9</v>
      </c>
      <c r="C32" s="2">
        <v>0</v>
      </c>
      <c r="D32" t="s" s="1">
        <v>10448</v>
      </c>
      <c r="E32" t="s" s="0">
        <v>9</v>
      </c>
      <c r="F32" s="2">
        <v>32</v>
      </c>
      <c r="G32" t="s" s="0">
        <v>9</v>
      </c>
      <c r="H32" s="8">
        <f>IF(E32="","-",LEN(E32)&amp;"/"&amp;F32)</f>
      </c>
      <c r="I32" s="8">
        <f>IF(G32="","-",LEN(G32)&amp;"/"&amp;F32)</f>
      </c>
    </row>
    <row r="33">
      <c r="A33" t="s" s="1">
        <v>9</v>
      </c>
      <c r="B33" t="s" s="1">
        <v>9</v>
      </c>
      <c r="C33" s="2">
        <v>0</v>
      </c>
      <c r="D33" t="s" s="1">
        <v>10449</v>
      </c>
      <c r="E33" t="s" s="0">
        <v>9</v>
      </c>
      <c r="F33" s="2">
        <v>44</v>
      </c>
      <c r="G33" t="s" s="0">
        <v>9</v>
      </c>
      <c r="H33" s="8">
        <f>IF(E33="","-",LEN(E33)&amp;"/"&amp;F33)</f>
      </c>
      <c r="I33" s="8">
        <f>IF(G33="","-",LEN(G33)&amp;"/"&amp;F33)</f>
      </c>
    </row>
    <row r="34">
      <c r="A34" t="s" s="1">
        <v>9</v>
      </c>
      <c r="B34" t="s" s="1">
        <v>9</v>
      </c>
      <c r="C34" s="2">
        <v>0</v>
      </c>
      <c r="D34" t="s" s="1">
        <v>10450</v>
      </c>
      <c r="E34" t="s" s="0">
        <v>9</v>
      </c>
      <c r="F34" s="2">
        <v>46</v>
      </c>
      <c r="G34" t="s" s="0">
        <v>9</v>
      </c>
      <c r="H34" s="8">
        <f>IF(E34="","-",LEN(E34)&amp;"/"&amp;F34)</f>
      </c>
      <c r="I34" s="8">
        <f>IF(G34="","-",LEN(G34)&amp;"/"&amp;F34)</f>
      </c>
    </row>
    <row r="35">
      <c r="A35" t="s" s="1">
        <v>9</v>
      </c>
      <c r="B35" t="s" s="1">
        <v>9</v>
      </c>
      <c r="C35" s="2">
        <v>0</v>
      </c>
      <c r="D35" t="s" s="1">
        <v>10451</v>
      </c>
      <c r="E35" t="s" s="0">
        <v>9</v>
      </c>
      <c r="F35" s="2">
        <v>46</v>
      </c>
      <c r="G35" t="s" s="0">
        <v>9</v>
      </c>
      <c r="H35" s="8">
        <f>IF(E35="","-",LEN(E35)&amp;"/"&amp;F35)</f>
      </c>
      <c r="I35" s="8">
        <f>IF(G35="","-",LEN(G35)&amp;"/"&amp;F35)</f>
      </c>
    </row>
    <row r="36">
      <c r="A36" t="s" s="1">
        <v>9</v>
      </c>
      <c r="B36" t="s" s="1">
        <v>9</v>
      </c>
      <c r="C36" s="2">
        <v>0</v>
      </c>
      <c r="D36" t="s" s="1">
        <v>10452</v>
      </c>
      <c r="E36" t="s" s="0">
        <v>9</v>
      </c>
      <c r="F36" s="2">
        <v>34</v>
      </c>
      <c r="G36" t="s" s="0">
        <v>9</v>
      </c>
      <c r="H36" s="8">
        <f>IF(E36="","-",LEN(E36)&amp;"/"&amp;F36)</f>
      </c>
      <c r="I36" s="8">
        <f>IF(G36="","-",LEN(G36)&amp;"/"&amp;F36)</f>
      </c>
    </row>
    <row r="37">
      <c r="A37" t="s" s="1">
        <v>9</v>
      </c>
      <c r="B37" t="s" s="1">
        <v>9</v>
      </c>
      <c r="C37" s="2">
        <v>0</v>
      </c>
      <c r="D37" t="s" s="1">
        <v>10453</v>
      </c>
      <c r="E37" t="s" s="0">
        <v>9</v>
      </c>
      <c r="F37" s="2">
        <v>52</v>
      </c>
      <c r="G37" t="s" s="0">
        <v>9</v>
      </c>
      <c r="H37" s="8">
        <f>IF(E37="","-",LEN(E37)&amp;"/"&amp;F37)</f>
      </c>
      <c r="I37" s="8">
        <f>IF(G37="","-",LEN(G37)&amp;"/"&amp;F37)</f>
      </c>
    </row>
    <row r="38">
      <c r="A38" t="s" s="1">
        <v>9</v>
      </c>
      <c r="B38" t="s" s="1">
        <v>9</v>
      </c>
      <c r="C38" s="2">
        <v>0</v>
      </c>
      <c r="D38" t="s" s="1">
        <v>10454</v>
      </c>
      <c r="E38" t="s" s="0">
        <v>9</v>
      </c>
      <c r="F38" s="2">
        <v>30</v>
      </c>
      <c r="G38" t="s" s="0">
        <v>9</v>
      </c>
      <c r="H38" s="8">
        <f>IF(E38="","-",LEN(E38)&amp;"/"&amp;F38)</f>
      </c>
      <c r="I38" s="8">
        <f>IF(G38="","-",LEN(G38)&amp;"/"&amp;F38)</f>
      </c>
    </row>
    <row r="39">
      <c r="A39" t="s" s="1">
        <v>9</v>
      </c>
      <c r="B39" t="s" s="1">
        <v>9</v>
      </c>
      <c r="C39" s="2">
        <v>0</v>
      </c>
      <c r="D39" t="s" s="1">
        <v>10455</v>
      </c>
      <c r="E39" t="s" s="0">
        <v>9</v>
      </c>
      <c r="F39" s="2">
        <v>24</v>
      </c>
      <c r="G39" t="s" s="0">
        <v>9</v>
      </c>
      <c r="H39" s="8">
        <f>IF(E39="","-",LEN(E39)&amp;"/"&amp;F39)</f>
      </c>
      <c r="I39" s="8">
        <f>IF(G39="","-",LEN(G39)&amp;"/"&amp;F39)</f>
      </c>
    </row>
    <row r="40">
      <c r="A40" t="s" s="1">
        <v>9</v>
      </c>
      <c r="B40" t="s" s="1">
        <v>9</v>
      </c>
      <c r="C40" s="2">
        <v>0</v>
      </c>
      <c r="D40" t="s" s="1">
        <v>10456</v>
      </c>
      <c r="E40" t="s" s="0">
        <v>9</v>
      </c>
      <c r="F40" s="2">
        <v>44</v>
      </c>
      <c r="G40" t="s" s="0">
        <v>9</v>
      </c>
      <c r="H40" s="8">
        <f>IF(E40="","-",LEN(E40)&amp;"/"&amp;F40)</f>
      </c>
      <c r="I40" s="8">
        <f>IF(G40="","-",LEN(G40)&amp;"/"&amp;F40)</f>
      </c>
    </row>
    <row r="41">
      <c r="A41" t="s" s="1">
        <v>9</v>
      </c>
      <c r="B41" t="s" s="1">
        <v>9</v>
      </c>
      <c r="C41" s="2">
        <v>0</v>
      </c>
      <c r="D41" t="s" s="1">
        <v>10457</v>
      </c>
      <c r="E41" t="s" s="0">
        <v>9</v>
      </c>
      <c r="F41" s="2">
        <v>58</v>
      </c>
      <c r="G41" t="s" s="0">
        <v>9</v>
      </c>
      <c r="H41" s="8">
        <f>IF(E41="","-",LEN(E41)&amp;"/"&amp;F41)</f>
      </c>
      <c r="I41" s="8">
        <f>IF(G41="","-",LEN(G41)&amp;"/"&amp;F41)</f>
      </c>
    </row>
    <row r="42">
      <c r="A42" t="s" s="1">
        <v>9</v>
      </c>
      <c r="B42" t="s" s="1">
        <v>9</v>
      </c>
      <c r="C42" s="2">
        <v>0</v>
      </c>
      <c r="D42" t="s" s="1">
        <v>10458</v>
      </c>
      <c r="E42" t="s" s="0">
        <v>9</v>
      </c>
      <c r="F42" s="2">
        <v>80</v>
      </c>
      <c r="G42" t="s" s="0">
        <v>9</v>
      </c>
      <c r="H42" s="8">
        <f>IF(E42="","-",LEN(E42)&amp;"/"&amp;F42)</f>
      </c>
      <c r="I42" s="8">
        <f>IF(G42="","-",LEN(G42)&amp;"/"&amp;F42)</f>
      </c>
    </row>
    <row r="43">
      <c r="A43" t="s" s="1">
        <v>9</v>
      </c>
      <c r="B43" t="s" s="1">
        <v>9</v>
      </c>
      <c r="C43" s="2">
        <v>0</v>
      </c>
      <c r="D43" t="s" s="1">
        <v>10459</v>
      </c>
      <c r="E43" t="s" s="0">
        <v>9</v>
      </c>
      <c r="F43" s="2">
        <v>80</v>
      </c>
      <c r="G43" t="s" s="0">
        <v>9</v>
      </c>
      <c r="H43" s="8">
        <f>IF(E43="","-",LEN(E43)&amp;"/"&amp;F43)</f>
      </c>
      <c r="I43" s="8">
        <f>IF(G43="","-",LEN(G43)&amp;"/"&amp;F43)</f>
      </c>
    </row>
    <row r="44">
      <c r="A44" t="s" s="1">
        <v>9</v>
      </c>
      <c r="B44" t="s" s="1">
        <v>9</v>
      </c>
      <c r="C44" s="2">
        <v>0</v>
      </c>
      <c r="D44" t="s" s="1">
        <v>10460</v>
      </c>
      <c r="E44" t="s" s="0">
        <v>9</v>
      </c>
      <c r="F44" s="2">
        <v>52</v>
      </c>
      <c r="G44" t="s" s="0">
        <v>9</v>
      </c>
      <c r="H44" s="8">
        <f>IF(E44="","-",LEN(E44)&amp;"/"&amp;F44)</f>
      </c>
      <c r="I44" s="8">
        <f>IF(G44="","-",LEN(G44)&amp;"/"&amp;F44)</f>
      </c>
    </row>
    <row r="45">
      <c r="A45" t="s" s="1">
        <v>9</v>
      </c>
      <c r="B45" t="s" s="1">
        <v>9</v>
      </c>
      <c r="C45" s="2">
        <v>0</v>
      </c>
      <c r="D45" t="s" s="1">
        <v>10461</v>
      </c>
      <c r="E45" t="s" s="0">
        <v>9</v>
      </c>
      <c r="F45" s="2">
        <v>30</v>
      </c>
      <c r="G45" t="s" s="0">
        <v>9</v>
      </c>
      <c r="H45" s="8">
        <f>IF(E45="","-",LEN(E45)&amp;"/"&amp;F45)</f>
      </c>
      <c r="I45" s="8">
        <f>IF(G45="","-",LEN(G45)&amp;"/"&amp;F45)</f>
      </c>
    </row>
    <row r="46">
      <c r="A46" t="s" s="1">
        <v>9</v>
      </c>
      <c r="B46" t="s" s="1">
        <v>9</v>
      </c>
      <c r="C46" s="2">
        <v>0</v>
      </c>
      <c r="D46" t="s" s="1">
        <v>10462</v>
      </c>
      <c r="E46" t="s" s="0">
        <v>9</v>
      </c>
      <c r="F46" s="2">
        <v>33</v>
      </c>
      <c r="G46" t="s" s="0">
        <v>9</v>
      </c>
      <c r="H46" s="8">
        <f>IF(E46="","-",LEN(E46)&amp;"/"&amp;F46)</f>
      </c>
      <c r="I46" s="8">
        <f>IF(G46="","-",LEN(G46)&amp;"/"&amp;F46)</f>
      </c>
    </row>
    <row r="47">
      <c r="A47" t="s" s="1">
        <v>9</v>
      </c>
      <c r="B47" t="s" s="1">
        <v>9</v>
      </c>
      <c r="C47" s="2">
        <v>0</v>
      </c>
      <c r="D47" t="s" s="1">
        <v>10463</v>
      </c>
      <c r="E47" t="s" s="0">
        <v>9</v>
      </c>
      <c r="F47" s="2">
        <v>30</v>
      </c>
      <c r="G47" t="s" s="0">
        <v>9</v>
      </c>
      <c r="H47" s="8">
        <f>IF(E47="","-",LEN(E47)&amp;"/"&amp;F47)</f>
      </c>
      <c r="I47" s="8">
        <f>IF(G47="","-",LEN(G47)&amp;"/"&amp;F47)</f>
      </c>
    </row>
    <row r="48">
      <c r="A48" t="s" s="1">
        <v>9</v>
      </c>
      <c r="B48" t="s" s="1">
        <v>9</v>
      </c>
      <c r="C48" s="2">
        <v>0</v>
      </c>
      <c r="D48" t="s" s="1">
        <v>10464</v>
      </c>
      <c r="E48" t="s" s="0">
        <v>9</v>
      </c>
      <c r="F48" s="2">
        <v>30</v>
      </c>
      <c r="G48" t="s" s="0">
        <v>9</v>
      </c>
      <c r="H48" s="8">
        <f>IF(E48="","-",LEN(E48)&amp;"/"&amp;F48)</f>
      </c>
      <c r="I48" s="8">
        <f>IF(G48="","-",LEN(G48)&amp;"/"&amp;F48)</f>
      </c>
    </row>
    <row r="49">
      <c r="A49" t="s" s="1">
        <v>9</v>
      </c>
      <c r="B49" t="s" s="1">
        <v>9</v>
      </c>
      <c r="C49" s="2">
        <v>0</v>
      </c>
      <c r="D49" t="s" s="1">
        <v>10465</v>
      </c>
      <c r="E49" t="s" s="0">
        <v>9</v>
      </c>
      <c r="F49" s="2">
        <v>28</v>
      </c>
      <c r="G49" t="s" s="0">
        <v>9</v>
      </c>
      <c r="H49" s="8">
        <f>IF(E49="","-",LEN(E49)&amp;"/"&amp;F49)</f>
      </c>
      <c r="I49" s="8">
        <f>IF(G49="","-",LEN(G49)&amp;"/"&amp;F49)</f>
      </c>
    </row>
    <row r="50">
      <c r="A50" t="s" s="1">
        <v>9</v>
      </c>
      <c r="B50" t="s" s="1">
        <v>9</v>
      </c>
      <c r="C50" s="2">
        <v>0</v>
      </c>
      <c r="D50" t="s" s="1">
        <v>10464</v>
      </c>
      <c r="E50" t="s" s="0">
        <v>9</v>
      </c>
      <c r="F50" s="2">
        <v>30</v>
      </c>
      <c r="G50" t="s" s="0">
        <v>9</v>
      </c>
      <c r="H50" s="8">
        <f>IF(E50="","-",LEN(E50)&amp;"/"&amp;F50)</f>
      </c>
      <c r="I50" s="8">
        <f>IF(G50="","-",LEN(G50)&amp;"/"&amp;F50)</f>
      </c>
    </row>
    <row r="51">
      <c r="A51" t="s" s="1">
        <v>9</v>
      </c>
      <c r="B51" t="s" s="1">
        <v>9</v>
      </c>
      <c r="C51" s="2">
        <v>0</v>
      </c>
      <c r="D51" t="s" s="1">
        <v>10466</v>
      </c>
      <c r="E51" t="s" s="0">
        <v>9</v>
      </c>
      <c r="F51" s="2">
        <v>24</v>
      </c>
      <c r="G51" t="s" s="0">
        <v>9</v>
      </c>
      <c r="H51" s="8">
        <f>IF(E51="","-",LEN(E51)&amp;"/"&amp;F51)</f>
      </c>
      <c r="I51" s="8">
        <f>IF(G51="","-",LEN(G51)&amp;"/"&amp;F51)</f>
      </c>
    </row>
    <row r="52">
      <c r="A52" t="s" s="1">
        <v>9</v>
      </c>
      <c r="B52" t="s" s="1">
        <v>9</v>
      </c>
      <c r="C52" s="2">
        <v>0</v>
      </c>
      <c r="D52" t="s" s="1">
        <v>10464</v>
      </c>
      <c r="E52" t="s" s="0">
        <v>9</v>
      </c>
      <c r="F52" s="2">
        <v>30</v>
      </c>
      <c r="G52" t="s" s="0">
        <v>9</v>
      </c>
      <c r="H52" s="8">
        <f>IF(E52="","-",LEN(E52)&amp;"/"&amp;F52)</f>
      </c>
      <c r="I52" s="8">
        <f>IF(G52="","-",LEN(G52)&amp;"/"&amp;F52)</f>
      </c>
    </row>
    <row r="53">
      <c r="A53" t="s" s="1">
        <v>9</v>
      </c>
      <c r="B53" t="s" s="1">
        <v>9</v>
      </c>
      <c r="C53" s="2">
        <v>0</v>
      </c>
      <c r="D53" t="s" s="1">
        <v>10467</v>
      </c>
      <c r="E53" t="s" s="0">
        <v>9</v>
      </c>
      <c r="F53" s="2">
        <v>30</v>
      </c>
      <c r="G53" t="s" s="0">
        <v>9</v>
      </c>
      <c r="H53" s="8">
        <f>IF(E53="","-",LEN(E53)&amp;"/"&amp;F53)</f>
      </c>
      <c r="I53" s="8">
        <f>IF(G53="","-",LEN(G53)&amp;"/"&amp;F53)</f>
      </c>
    </row>
    <row r="54">
      <c r="A54" t="s" s="1">
        <v>9</v>
      </c>
      <c r="B54" t="s" s="1">
        <v>9</v>
      </c>
      <c r="C54" s="2">
        <v>0</v>
      </c>
      <c r="D54" t="s" s="1">
        <v>10468</v>
      </c>
      <c r="E54" t="s" s="0">
        <v>9</v>
      </c>
      <c r="F54" s="2">
        <v>34</v>
      </c>
      <c r="G54" t="s" s="0">
        <v>9</v>
      </c>
      <c r="H54" s="8">
        <f>IF(E54="","-",LEN(E54)&amp;"/"&amp;F54)</f>
      </c>
      <c r="I54" s="8">
        <f>IF(G54="","-",LEN(G54)&amp;"/"&amp;F54)</f>
      </c>
    </row>
    <row r="55">
      <c r="A55" t="s" s="1">
        <v>9</v>
      </c>
      <c r="B55" t="s" s="1">
        <v>9</v>
      </c>
      <c r="C55" s="2">
        <v>0</v>
      </c>
      <c r="D55" t="s" s="1">
        <v>10469</v>
      </c>
      <c r="E55" t="s" s="0">
        <v>9</v>
      </c>
      <c r="F55" s="2">
        <v>20</v>
      </c>
      <c r="G55" t="s" s="0">
        <v>9</v>
      </c>
      <c r="H55" s="8">
        <f>IF(E55="","-",LEN(E55)&amp;"/"&amp;F55)</f>
      </c>
      <c r="I55" s="8">
        <f>IF(G55="","-",LEN(G55)&amp;"/"&amp;F55)</f>
      </c>
    </row>
    <row r="56">
      <c r="A56" t="s" s="1">
        <v>9</v>
      </c>
      <c r="B56" t="s" s="1">
        <v>9</v>
      </c>
      <c r="C56" s="2">
        <v>0</v>
      </c>
      <c r="D56" t="s" s="1">
        <v>10470</v>
      </c>
      <c r="E56" t="s" s="0">
        <v>9</v>
      </c>
      <c r="F56" s="2">
        <v>44</v>
      </c>
      <c r="G56" t="s" s="0">
        <v>9</v>
      </c>
      <c r="H56" s="8">
        <f>IF(E56="","-",LEN(E56)&amp;"/"&amp;F56)</f>
      </c>
      <c r="I56" s="8">
        <f>IF(G56="","-",LEN(G56)&amp;"/"&amp;F56)</f>
      </c>
    </row>
    <row r="57">
      <c r="A57" t="s" s="1">
        <v>9</v>
      </c>
      <c r="B57" t="s" s="1">
        <v>9</v>
      </c>
      <c r="C57" s="2">
        <v>0</v>
      </c>
      <c r="D57" t="s" s="1">
        <v>10471</v>
      </c>
      <c r="E57" t="s" s="0">
        <v>9</v>
      </c>
      <c r="F57" s="2">
        <v>14</v>
      </c>
      <c r="G57" t="s" s="0">
        <v>9</v>
      </c>
      <c r="H57" s="8">
        <f>IF(E57="","-",LEN(E57)&amp;"/"&amp;F57)</f>
      </c>
      <c r="I57" s="8">
        <f>IF(G57="","-",LEN(G57)&amp;"/"&amp;F57)</f>
      </c>
    </row>
    <row r="58">
      <c r="A58" t="s" s="1">
        <v>9</v>
      </c>
      <c r="B58" t="s" s="1">
        <v>9</v>
      </c>
      <c r="C58" s="2">
        <v>0</v>
      </c>
      <c r="D58" t="s" s="1">
        <v>10472</v>
      </c>
      <c r="E58" t="s" s="0">
        <v>9</v>
      </c>
      <c r="F58" s="2">
        <v>90</v>
      </c>
      <c r="G58" t="s" s="0">
        <v>9</v>
      </c>
      <c r="H58" s="8">
        <f>IF(E58="","-",LEN(E58)&amp;"/"&amp;F58)</f>
      </c>
      <c r="I58" s="8">
        <f>IF(G58="","-",LEN(G58)&amp;"/"&amp;F58)</f>
      </c>
    </row>
    <row r="59">
      <c r="A59" t="s" s="1">
        <v>9</v>
      </c>
      <c r="B59" t="s" s="1">
        <v>9</v>
      </c>
      <c r="C59" s="2">
        <v>0</v>
      </c>
      <c r="D59" t="s" s="1">
        <v>10473</v>
      </c>
      <c r="E59" t="s" s="0">
        <v>9</v>
      </c>
      <c r="F59" s="2">
        <v>10</v>
      </c>
      <c r="G59" t="s" s="0">
        <v>9</v>
      </c>
      <c r="H59" s="8">
        <f>IF(E59="","-",LEN(E59)&amp;"/"&amp;F59)</f>
      </c>
      <c r="I59" s="8">
        <f>IF(G59="","-",LEN(G59)&amp;"/"&amp;F59)</f>
      </c>
    </row>
    <row r="60">
      <c r="A60" t="s" s="1">
        <v>9</v>
      </c>
      <c r="B60" t="s" s="1">
        <v>9</v>
      </c>
      <c r="C60" s="2">
        <v>0</v>
      </c>
      <c r="D60" t="s" s="1">
        <v>10474</v>
      </c>
      <c r="E60" t="s" s="0">
        <v>9</v>
      </c>
      <c r="F60" s="2">
        <v>54</v>
      </c>
      <c r="G60" t="s" s="0">
        <v>9</v>
      </c>
      <c r="H60" s="8">
        <f>IF(E60="","-",LEN(E60)&amp;"/"&amp;F60)</f>
      </c>
      <c r="I60" s="8">
        <f>IF(G60="","-",LEN(G60)&amp;"/"&amp;F60)</f>
      </c>
    </row>
    <row r="61">
      <c r="A61" t="s" s="1">
        <v>9</v>
      </c>
      <c r="B61" t="s" s="1">
        <v>9</v>
      </c>
      <c r="C61" s="2">
        <v>0</v>
      </c>
      <c r="D61" t="s" s="1">
        <v>10475</v>
      </c>
      <c r="E61" t="s" s="0">
        <v>9</v>
      </c>
      <c r="F61" s="2">
        <v>20</v>
      </c>
      <c r="G61" t="s" s="0">
        <v>9</v>
      </c>
      <c r="H61" s="8">
        <f>IF(E61="","-",LEN(E61)&amp;"/"&amp;F61)</f>
      </c>
      <c r="I61" s="8">
        <f>IF(G61="","-",LEN(G61)&amp;"/"&amp;F61)</f>
      </c>
    </row>
    <row r="62">
      <c r="A62" t="s" s="1">
        <v>9</v>
      </c>
      <c r="B62" t="s" s="1">
        <v>9</v>
      </c>
      <c r="C62" s="2">
        <v>0</v>
      </c>
      <c r="D62" t="s" s="1">
        <v>10476</v>
      </c>
      <c r="E62" t="s" s="0">
        <v>9</v>
      </c>
      <c r="F62" s="2">
        <v>22</v>
      </c>
      <c r="G62" t="s" s="0">
        <v>9</v>
      </c>
      <c r="H62" s="8">
        <f>IF(E62="","-",LEN(E62)&amp;"/"&amp;F62)</f>
      </c>
      <c r="I62" s="8">
        <f>IF(G62="","-",LEN(G62)&amp;"/"&amp;F62)</f>
      </c>
    </row>
    <row r="63">
      <c r="A63" t="s" s="1">
        <v>9</v>
      </c>
      <c r="B63" t="s" s="1">
        <v>9</v>
      </c>
      <c r="C63" s="2">
        <v>0</v>
      </c>
      <c r="D63" t="s" s="1">
        <v>10477</v>
      </c>
      <c r="E63" t="s" s="0">
        <v>9</v>
      </c>
      <c r="F63" s="2">
        <v>18</v>
      </c>
      <c r="G63" t="s" s="0">
        <v>9</v>
      </c>
      <c r="H63" s="8">
        <f>IF(E63="","-",LEN(E63)&amp;"/"&amp;F63)</f>
      </c>
      <c r="I63" s="8">
        <f>IF(G63="","-",LEN(G63)&amp;"/"&amp;F63)</f>
      </c>
    </row>
    <row r="64">
      <c r="A64" t="s" s="1">
        <v>9</v>
      </c>
      <c r="B64" t="s" s="1">
        <v>9</v>
      </c>
      <c r="C64" s="2">
        <v>0</v>
      </c>
      <c r="D64" t="s" s="1">
        <v>10478</v>
      </c>
      <c r="E64" t="s" s="0">
        <v>9</v>
      </c>
      <c r="F64" s="2">
        <v>18</v>
      </c>
      <c r="G64" t="s" s="0">
        <v>9</v>
      </c>
      <c r="H64" s="8">
        <f>IF(E64="","-",LEN(E64)&amp;"/"&amp;F64)</f>
      </c>
      <c r="I64" s="8">
        <f>IF(G64="","-",LEN(G64)&amp;"/"&amp;F64)</f>
      </c>
    </row>
    <row r="65">
      <c r="A65" t="s" s="1">
        <v>9</v>
      </c>
      <c r="B65" t="s" s="1">
        <v>9</v>
      </c>
      <c r="C65" s="2">
        <v>0</v>
      </c>
      <c r="D65" t="s" s="1">
        <v>10479</v>
      </c>
      <c r="E65" t="s" s="0">
        <v>9</v>
      </c>
      <c r="F65" s="2">
        <v>12</v>
      </c>
      <c r="G65" t="s" s="0">
        <v>9</v>
      </c>
      <c r="H65" s="8">
        <f>IF(E65="","-",LEN(E65)&amp;"/"&amp;F65)</f>
      </c>
      <c r="I65" s="8">
        <f>IF(G65="","-",LEN(G65)&amp;"/"&amp;F65)</f>
      </c>
    </row>
    <row r="66">
      <c r="A66" t="s" s="1">
        <v>9</v>
      </c>
      <c r="B66" t="s" s="1">
        <v>9</v>
      </c>
      <c r="C66" s="2">
        <v>0</v>
      </c>
      <c r="D66" t="s" s="1">
        <v>10480</v>
      </c>
      <c r="E66" t="s" s="0">
        <v>9</v>
      </c>
      <c r="F66" s="2">
        <v>14</v>
      </c>
      <c r="G66" t="s" s="0">
        <v>9</v>
      </c>
      <c r="H66" s="8">
        <f>IF(E66="","-",LEN(E66)&amp;"/"&amp;F66)</f>
      </c>
      <c r="I66" s="8">
        <f>IF(G66="","-",LEN(G66)&amp;"/"&amp;F66)</f>
      </c>
    </row>
    <row r="67">
      <c r="A67" t="s" s="1">
        <v>9</v>
      </c>
      <c r="B67" t="s" s="1">
        <v>9</v>
      </c>
      <c r="C67" s="2">
        <v>0</v>
      </c>
      <c r="D67" t="s" s="1">
        <v>1153</v>
      </c>
      <c r="E67" t="s" s="0">
        <v>9</v>
      </c>
      <c r="F67" s="2">
        <v>18</v>
      </c>
      <c r="G67" t="s" s="0">
        <v>9</v>
      </c>
      <c r="H67" s="8">
        <f>IF(E67="","-",LEN(E67)&amp;"/"&amp;F67)</f>
      </c>
      <c r="I67" s="8">
        <f>IF(G67="","-",LEN(G67)&amp;"/"&amp;F67)</f>
      </c>
    </row>
    <row r="68">
      <c r="A68" t="s" s="1">
        <v>9</v>
      </c>
      <c r="B68" t="s" s="1">
        <v>9</v>
      </c>
      <c r="C68" s="2">
        <v>0</v>
      </c>
      <c r="D68" t="s" s="1">
        <v>1152</v>
      </c>
      <c r="E68" t="s" s="0">
        <v>9</v>
      </c>
      <c r="F68" s="2">
        <v>12</v>
      </c>
      <c r="G68" t="s" s="0">
        <v>9</v>
      </c>
      <c r="H68" s="8">
        <f>IF(E68="","-",LEN(E68)&amp;"/"&amp;F68)</f>
      </c>
      <c r="I68" s="8">
        <f>IF(G68="","-",LEN(G68)&amp;"/"&amp;F68)</f>
      </c>
    </row>
    <row r="69">
      <c r="A69" t="s" s="1">
        <v>9</v>
      </c>
      <c r="B69" t="s" s="1">
        <v>9</v>
      </c>
      <c r="C69" s="2">
        <v>0</v>
      </c>
      <c r="D69" t="s" s="1">
        <v>1151</v>
      </c>
      <c r="E69" t="s" s="0">
        <v>9</v>
      </c>
      <c r="F69" s="2">
        <v>6</v>
      </c>
      <c r="G69" t="s" s="0">
        <v>9</v>
      </c>
      <c r="H69" s="8">
        <f>IF(E69="","-",LEN(E69)&amp;"/"&amp;F69)</f>
      </c>
      <c r="I69" s="8">
        <f>IF(G69="","-",LEN(G69)&amp;"/"&amp;F69)</f>
      </c>
    </row>
    <row r="70">
      <c r="A70" t="s" s="1">
        <v>88</v>
      </c>
      <c r="B70" t="s" s="1">
        <v>9</v>
      </c>
      <c r="C70" s="2">
        <v>5</v>
      </c>
      <c r="D70" t="s" s="1">
        <v>10481</v>
      </c>
      <c r="E70" t="s" s="0">
        <v>9</v>
      </c>
      <c r="F70" s="2">
        <v>28</v>
      </c>
      <c r="G70" t="s" s="0">
        <v>9</v>
      </c>
      <c r="H70" s="8">
        <f>IF(E70="","-",LEN(E70)&amp;"/"&amp;F70)</f>
      </c>
      <c r="I70" s="8">
        <f>IF(G70="","-",LEN(G70)&amp;"/"&amp;F70)</f>
      </c>
    </row>
    <row r="71">
      <c r="A71" t="s" s="1">
        <v>9</v>
      </c>
      <c r="B71" t="s" s="1">
        <v>9</v>
      </c>
      <c r="C71" s="2">
        <v>0</v>
      </c>
      <c r="D71" t="s" s="1">
        <v>10482</v>
      </c>
      <c r="E71" t="s" s="0">
        <v>9</v>
      </c>
      <c r="F71" s="2">
        <v>22</v>
      </c>
      <c r="G71" t="s" s="0">
        <v>9</v>
      </c>
      <c r="H71" s="8">
        <f>IF(E71="","-",LEN(E71)&amp;"/"&amp;F71)</f>
      </c>
      <c r="I71" s="8">
        <f>IF(G71="","-",LEN(G71)&amp;"/"&amp;F71)</f>
      </c>
    </row>
    <row r="72">
      <c r="A72" t="s" s="1">
        <v>9</v>
      </c>
      <c r="B72" t="s" s="1">
        <v>9</v>
      </c>
      <c r="C72" s="2">
        <v>0</v>
      </c>
      <c r="D72" t="s" s="1">
        <v>10483</v>
      </c>
      <c r="E72" t="s" s="0">
        <v>9</v>
      </c>
      <c r="F72" s="2">
        <v>20</v>
      </c>
      <c r="G72" t="s" s="0">
        <v>9</v>
      </c>
      <c r="H72" s="8">
        <f>IF(E72="","-",LEN(E72)&amp;"/"&amp;F72)</f>
      </c>
      <c r="I72" s="8">
        <f>IF(G72="","-",LEN(G72)&amp;"/"&amp;F72)</f>
      </c>
    </row>
    <row r="73">
      <c r="A73" t="s" s="1">
        <v>9</v>
      </c>
      <c r="B73" t="s" s="1">
        <v>9</v>
      </c>
      <c r="C73" s="2">
        <v>0</v>
      </c>
      <c r="D73" t="s" s="1">
        <v>10484</v>
      </c>
      <c r="E73" t="s" s="0">
        <v>9</v>
      </c>
      <c r="F73" s="2">
        <v>10</v>
      </c>
      <c r="G73" t="s" s="0">
        <v>9</v>
      </c>
      <c r="H73" s="8">
        <f>IF(E73="","-",LEN(E73)&amp;"/"&amp;F73)</f>
      </c>
      <c r="I73" s="8">
        <f>IF(G73="","-",LEN(G73)&amp;"/"&amp;F73)</f>
      </c>
    </row>
    <row r="74">
      <c r="A74" t="s" s="1">
        <v>10485</v>
      </c>
      <c r="B74" t="s" s="1">
        <v>9</v>
      </c>
      <c r="C74" s="2">
        <v>2</v>
      </c>
      <c r="D74" t="s" s="1">
        <v>10486</v>
      </c>
      <c r="E74" t="s" s="0">
        <v>9</v>
      </c>
      <c r="F74" s="2">
        <v>32</v>
      </c>
      <c r="G74" t="s" s="0">
        <v>9</v>
      </c>
      <c r="H74" s="8">
        <f>IF(E74="","-",LEN(E74)&amp;"/"&amp;F74)</f>
      </c>
      <c r="I74" s="8">
        <f>IF(G74="","-",LEN(G74)&amp;"/"&amp;F74)</f>
      </c>
    </row>
    <row r="75">
      <c r="A75" t="s" s="1">
        <v>9</v>
      </c>
      <c r="B75" t="s" s="1">
        <v>9</v>
      </c>
      <c r="C75" s="2">
        <v>0</v>
      </c>
      <c r="D75" t="s" s="1">
        <v>10487</v>
      </c>
      <c r="E75" t="s" s="0">
        <v>9</v>
      </c>
      <c r="F75" s="2">
        <v>32</v>
      </c>
      <c r="G75" t="s" s="0">
        <v>9</v>
      </c>
      <c r="H75" s="8">
        <f>IF(E75="","-",LEN(E75)&amp;"/"&amp;F75)</f>
      </c>
      <c r="I75" s="8">
        <f>IF(G75="","-",LEN(G75)&amp;"/"&amp;F75)</f>
      </c>
    </row>
    <row r="76">
      <c r="A76" t="s" s="1">
        <v>88</v>
      </c>
      <c r="B76" t="s" s="1">
        <v>9</v>
      </c>
      <c r="C76" s="2">
        <v>5</v>
      </c>
      <c r="D76" t="s" s="1">
        <v>10488</v>
      </c>
      <c r="E76" t="s" s="0">
        <v>9</v>
      </c>
      <c r="F76" s="2">
        <v>42</v>
      </c>
      <c r="G76" t="s" s="0">
        <v>9</v>
      </c>
      <c r="H76" s="8">
        <f>IF(E76="","-",LEN(E76)&amp;"/"&amp;F76)</f>
      </c>
      <c r="I76" s="8">
        <f>IF(G76="","-",LEN(G76)&amp;"/"&amp;F76)</f>
      </c>
    </row>
    <row r="77">
      <c r="A77" t="s" s="1">
        <v>10485</v>
      </c>
      <c r="B77" t="s" s="1">
        <v>9</v>
      </c>
      <c r="C77" s="2">
        <v>2</v>
      </c>
      <c r="D77" t="s" s="1">
        <v>10489</v>
      </c>
      <c r="E77" t="s" s="0">
        <v>9</v>
      </c>
      <c r="F77" s="2">
        <v>56</v>
      </c>
      <c r="G77" t="s" s="0">
        <v>9</v>
      </c>
      <c r="H77" s="8">
        <f>IF(E77="","-",LEN(E77)&amp;"/"&amp;F77)</f>
      </c>
      <c r="I77" s="8">
        <f>IF(G77="","-",LEN(G77)&amp;"/"&amp;F77)</f>
      </c>
    </row>
    <row r="78">
      <c r="A78" t="s" s="1">
        <v>88</v>
      </c>
      <c r="B78" t="s" s="1">
        <v>9</v>
      </c>
      <c r="C78" s="2">
        <v>5</v>
      </c>
      <c r="D78" t="s" s="1">
        <v>10490</v>
      </c>
      <c r="E78" t="s" s="0">
        <v>9</v>
      </c>
      <c r="F78" s="2">
        <v>46</v>
      </c>
      <c r="G78" t="s" s="0">
        <v>9</v>
      </c>
      <c r="H78" s="8">
        <f>IF(E78="","-",LEN(E78)&amp;"/"&amp;F78)</f>
      </c>
      <c r="I78" s="8">
        <f>IF(G78="","-",LEN(G78)&amp;"/"&amp;F78)</f>
      </c>
    </row>
    <row r="79">
      <c r="A79" t="s" s="1">
        <v>10485</v>
      </c>
      <c r="B79" t="s" s="1">
        <v>9</v>
      </c>
      <c r="C79" s="2">
        <v>2</v>
      </c>
      <c r="D79" t="s" s="1">
        <v>10491</v>
      </c>
      <c r="E79" t="s" s="0">
        <v>9</v>
      </c>
      <c r="F79" s="2">
        <v>32</v>
      </c>
      <c r="G79" t="s" s="0">
        <v>9</v>
      </c>
      <c r="H79" s="8">
        <f>IF(E79="","-",LEN(E79)&amp;"/"&amp;F79)</f>
      </c>
      <c r="I79" s="8">
        <f>IF(G79="","-",LEN(G79)&amp;"/"&amp;F79)</f>
      </c>
    </row>
    <row r="80">
      <c r="A80" t="s" s="1">
        <v>9</v>
      </c>
      <c r="B80" t="s" s="1">
        <v>9</v>
      </c>
      <c r="C80" s="2">
        <v>0</v>
      </c>
      <c r="D80" t="s" s="1">
        <v>10492</v>
      </c>
      <c r="E80" t="s" s="0">
        <v>9</v>
      </c>
      <c r="F80" s="2">
        <v>34</v>
      </c>
      <c r="G80" t="s" s="0">
        <v>9</v>
      </c>
      <c r="H80" s="8">
        <f>IF(E80="","-",LEN(E80)&amp;"/"&amp;F80)</f>
      </c>
      <c r="I80" s="8">
        <f>IF(G80="","-",LEN(G80)&amp;"/"&amp;F80)</f>
      </c>
    </row>
    <row r="81">
      <c r="A81" t="s" s="1">
        <v>88</v>
      </c>
      <c r="B81" t="s" s="1">
        <v>9</v>
      </c>
      <c r="C81" s="2">
        <v>5</v>
      </c>
      <c r="D81" t="s" s="1">
        <v>10493</v>
      </c>
      <c r="E81" t="s" s="0">
        <v>9</v>
      </c>
      <c r="F81" s="2">
        <v>46</v>
      </c>
      <c r="G81" t="s" s="0">
        <v>9</v>
      </c>
      <c r="H81" s="8">
        <f>IF(E81="","-",LEN(E81)&amp;"/"&amp;F81)</f>
      </c>
      <c r="I81" s="8">
        <f>IF(G81="","-",LEN(G81)&amp;"/"&amp;F81)</f>
      </c>
    </row>
    <row r="82">
      <c r="A82" t="s" s="1">
        <v>10485</v>
      </c>
      <c r="B82" t="s" s="1">
        <v>9</v>
      </c>
      <c r="C82" s="2">
        <v>2</v>
      </c>
      <c r="D82" t="s" s="1">
        <v>10494</v>
      </c>
      <c r="E82" t="s" s="0">
        <v>9</v>
      </c>
      <c r="F82" s="2">
        <v>60</v>
      </c>
      <c r="G82" t="s" s="0">
        <v>9</v>
      </c>
      <c r="H82" s="8">
        <f>IF(E82="","-",LEN(E82)&amp;"/"&amp;F82)</f>
      </c>
      <c r="I82" s="8">
        <f>IF(G82="","-",LEN(G82)&amp;"/"&amp;F82)</f>
      </c>
    </row>
    <row r="83">
      <c r="A83" t="s" s="1">
        <v>88</v>
      </c>
      <c r="B83" t="s" s="1">
        <v>9</v>
      </c>
      <c r="C83" s="2">
        <v>5</v>
      </c>
      <c r="D83" t="s" s="1">
        <v>10495</v>
      </c>
      <c r="E83" t="s" s="0">
        <v>9</v>
      </c>
      <c r="F83" s="2">
        <v>18</v>
      </c>
      <c r="G83" t="s" s="0">
        <v>9</v>
      </c>
      <c r="H83" s="8">
        <f>IF(E83="","-",LEN(E83)&amp;"/"&amp;F83)</f>
      </c>
      <c r="I83" s="8">
        <f>IF(G83="","-",LEN(G83)&amp;"/"&amp;F83)</f>
      </c>
    </row>
    <row r="84">
      <c r="A84" t="s" s="1">
        <v>9</v>
      </c>
      <c r="B84" t="s" s="1">
        <v>9</v>
      </c>
      <c r="C84" s="2">
        <v>0</v>
      </c>
      <c r="D84" t="s" s="1">
        <v>10496</v>
      </c>
      <c r="E84" t="s" s="0">
        <v>9</v>
      </c>
      <c r="F84" s="2">
        <v>48</v>
      </c>
      <c r="G84" t="s" s="0">
        <v>9</v>
      </c>
      <c r="H84" s="8">
        <f>IF(E84="","-",LEN(E84)&amp;"/"&amp;F84)</f>
      </c>
      <c r="I84" s="8">
        <f>IF(G84="","-",LEN(G84)&amp;"/"&amp;F84)</f>
      </c>
    </row>
    <row r="85">
      <c r="A85" t="s" s="1">
        <v>9</v>
      </c>
      <c r="B85" t="s" s="1">
        <v>9</v>
      </c>
      <c r="C85" s="2">
        <v>0</v>
      </c>
      <c r="D85" t="s" s="1">
        <v>10497</v>
      </c>
      <c r="E85" t="s" s="0">
        <v>9</v>
      </c>
      <c r="F85" s="2">
        <v>56</v>
      </c>
      <c r="G85" t="s" s="0">
        <v>9</v>
      </c>
      <c r="H85" s="8">
        <f>IF(E85="","-",LEN(E85)&amp;"/"&amp;F85)</f>
      </c>
      <c r="I85" s="8">
        <f>IF(G85="","-",LEN(G85)&amp;"/"&amp;F85)</f>
      </c>
    </row>
    <row r="86">
      <c r="A86" t="s" s="1">
        <v>10325</v>
      </c>
      <c r="B86" t="s" s="1">
        <v>9</v>
      </c>
      <c r="C86" s="2">
        <v>5</v>
      </c>
      <c r="D86" t="s" s="1">
        <v>10498</v>
      </c>
      <c r="E86" t="s" s="0">
        <v>9</v>
      </c>
      <c r="F86" s="2">
        <v>74</v>
      </c>
      <c r="G86" t="s" s="0">
        <v>9</v>
      </c>
      <c r="H86" s="8">
        <f>IF(E86="","-",LEN(E86)&amp;"/"&amp;F86)</f>
      </c>
      <c r="I86" s="8">
        <f>IF(G86="","-",LEN(G86)&amp;"/"&amp;F86)</f>
      </c>
    </row>
    <row r="87">
      <c r="A87" t="s" s="1">
        <v>10305</v>
      </c>
      <c r="B87" t="s" s="1">
        <v>9</v>
      </c>
      <c r="C87" s="2">
        <v>5</v>
      </c>
      <c r="D87" t="s" s="1">
        <v>10499</v>
      </c>
      <c r="E87" t="s" s="0">
        <v>9</v>
      </c>
      <c r="F87" s="2">
        <v>56</v>
      </c>
      <c r="G87" t="s" s="0">
        <v>9</v>
      </c>
      <c r="H87" s="8">
        <f>IF(E87="","-",LEN(E87)&amp;"/"&amp;F87)</f>
      </c>
      <c r="I87" s="8">
        <f>IF(G87="","-",LEN(G87)&amp;"/"&amp;F87)</f>
      </c>
    </row>
    <row r="88">
      <c r="A88" t="s" s="1">
        <v>10325</v>
      </c>
      <c r="B88" t="s" s="1">
        <v>9</v>
      </c>
      <c r="C88" s="2">
        <v>5</v>
      </c>
      <c r="D88" t="s" s="1">
        <v>10500</v>
      </c>
      <c r="E88" t="s" s="0">
        <v>9</v>
      </c>
      <c r="F88" s="2">
        <v>38</v>
      </c>
      <c r="G88" t="s" s="0">
        <v>9</v>
      </c>
      <c r="H88" s="8">
        <f>IF(E88="","-",LEN(E88)&amp;"/"&amp;F88)</f>
      </c>
      <c r="I88" s="8">
        <f>IF(G88="","-",LEN(G88)&amp;"/"&amp;F88)</f>
      </c>
    </row>
    <row r="89">
      <c r="A89" t="s" s="1">
        <v>10305</v>
      </c>
      <c r="B89" t="s" s="1">
        <v>9</v>
      </c>
      <c r="C89" s="2">
        <v>5</v>
      </c>
      <c r="D89" t="s" s="1">
        <v>10501</v>
      </c>
      <c r="E89" t="s" s="0">
        <v>9</v>
      </c>
      <c r="F89" s="2">
        <v>70</v>
      </c>
      <c r="G89" t="s" s="0">
        <v>9</v>
      </c>
      <c r="H89" s="8">
        <f>IF(E89="","-",LEN(E89)&amp;"/"&amp;F89)</f>
      </c>
      <c r="I89" s="8">
        <f>IF(G89="","-",LEN(G89)&amp;"/"&amp;F89)</f>
      </c>
    </row>
    <row r="90">
      <c r="A90" t="s" s="1">
        <v>10305</v>
      </c>
      <c r="B90" t="s" s="1">
        <v>9</v>
      </c>
      <c r="C90" s="2">
        <v>5</v>
      </c>
      <c r="D90" t="s" s="1">
        <v>10502</v>
      </c>
      <c r="E90" t="s" s="0">
        <v>9</v>
      </c>
      <c r="F90" s="2">
        <v>76</v>
      </c>
      <c r="G90" t="s" s="0">
        <v>9</v>
      </c>
      <c r="H90" s="8">
        <f>IF(E90="","-",LEN(E90)&amp;"/"&amp;F90)</f>
      </c>
      <c r="I90" s="8">
        <f>IF(G90="","-",LEN(G90)&amp;"/"&amp;F90)</f>
      </c>
    </row>
    <row r="91">
      <c r="A91" t="s" s="1">
        <v>10325</v>
      </c>
      <c r="B91" t="s" s="1">
        <v>9</v>
      </c>
      <c r="C91" s="2">
        <v>5</v>
      </c>
      <c r="D91" t="s" s="1">
        <v>10503</v>
      </c>
      <c r="E91" t="s" s="0">
        <v>9</v>
      </c>
      <c r="F91" s="2">
        <v>24</v>
      </c>
      <c r="G91" t="s" s="0">
        <v>9</v>
      </c>
      <c r="H91" s="8">
        <f>IF(E91="","-",LEN(E91)&amp;"/"&amp;F91)</f>
      </c>
      <c r="I91" s="8">
        <f>IF(G91="","-",LEN(G91)&amp;"/"&amp;F91)</f>
      </c>
    </row>
    <row r="92">
      <c r="A92" t="s" s="1">
        <v>10504</v>
      </c>
      <c r="B92" t="s" s="1">
        <v>9</v>
      </c>
      <c r="C92" s="2">
        <v>5</v>
      </c>
      <c r="D92" t="s" s="1">
        <v>10505</v>
      </c>
      <c r="E92" t="s" s="0">
        <v>9</v>
      </c>
      <c r="F92" s="2">
        <v>32</v>
      </c>
      <c r="G92" t="s" s="0">
        <v>9</v>
      </c>
      <c r="H92" s="8">
        <f>IF(E92="","-",LEN(E92)&amp;"/"&amp;F92)</f>
      </c>
      <c r="I92" s="8">
        <f>IF(G92="","-",LEN(G92)&amp;"/"&amp;F92)</f>
      </c>
    </row>
    <row r="93">
      <c r="A93" t="s" s="1">
        <v>10325</v>
      </c>
      <c r="B93" t="s" s="1">
        <v>9</v>
      </c>
      <c r="C93" s="2">
        <v>5</v>
      </c>
      <c r="D93" t="s" s="1">
        <v>10506</v>
      </c>
      <c r="E93" t="s" s="0">
        <v>9</v>
      </c>
      <c r="F93" s="2">
        <v>14</v>
      </c>
      <c r="G93" t="s" s="0">
        <v>9</v>
      </c>
      <c r="H93" s="8">
        <f>IF(E93="","-",LEN(E93)&amp;"/"&amp;F93)</f>
      </c>
      <c r="I93" s="8">
        <f>IF(G93="","-",LEN(G93)&amp;"/"&amp;F93)</f>
      </c>
    </row>
    <row r="94">
      <c r="A94" t="s" s="1">
        <v>10504</v>
      </c>
      <c r="B94" t="s" s="1">
        <v>9</v>
      </c>
      <c r="C94" s="2">
        <v>5</v>
      </c>
      <c r="D94" t="s" s="1">
        <v>10507</v>
      </c>
      <c r="E94" t="s" s="0">
        <v>9</v>
      </c>
      <c r="F94" s="2">
        <v>78</v>
      </c>
      <c r="G94" t="s" s="0">
        <v>9</v>
      </c>
      <c r="H94" s="8">
        <f>IF(E94="","-",LEN(E94)&amp;"/"&amp;F94)</f>
      </c>
      <c r="I94" s="8">
        <f>IF(G94="","-",LEN(G94)&amp;"/"&amp;F94)</f>
      </c>
    </row>
    <row r="95">
      <c r="A95" t="s" s="1">
        <v>9</v>
      </c>
      <c r="B95" t="s" s="1">
        <v>9</v>
      </c>
      <c r="C95" s="2">
        <v>0</v>
      </c>
      <c r="D95" t="s" s="1">
        <v>10508</v>
      </c>
      <c r="E95" t="s" s="0">
        <v>9</v>
      </c>
      <c r="F95" s="2">
        <v>26</v>
      </c>
      <c r="G95" t="s" s="0">
        <v>9</v>
      </c>
      <c r="H95" s="8">
        <f>IF(E95="","-",LEN(E95)&amp;"/"&amp;F95)</f>
      </c>
      <c r="I95" s="8">
        <f>IF(G95="","-",LEN(G95)&amp;"/"&amp;F95)</f>
      </c>
    </row>
    <row r="96">
      <c r="A96" t="s" s="1">
        <v>10305</v>
      </c>
      <c r="B96" t="s" s="1">
        <v>9</v>
      </c>
      <c r="C96" s="2">
        <v>5</v>
      </c>
      <c r="D96" t="s" s="1">
        <v>10509</v>
      </c>
      <c r="E96" t="s" s="0">
        <v>9</v>
      </c>
      <c r="F96" s="2">
        <v>14</v>
      </c>
      <c r="G96" t="s" s="0">
        <v>9</v>
      </c>
      <c r="H96" s="8">
        <f>IF(E96="","-",LEN(E96)&amp;"/"&amp;F96)</f>
      </c>
      <c r="I96" s="8">
        <f>IF(G96="","-",LEN(G96)&amp;"/"&amp;F96)</f>
      </c>
    </row>
    <row r="97">
      <c r="A97" t="s" s="1">
        <v>9</v>
      </c>
      <c r="B97" t="s" s="1">
        <v>9</v>
      </c>
      <c r="C97" s="2">
        <v>0</v>
      </c>
      <c r="D97" t="s" s="1">
        <v>10510</v>
      </c>
      <c r="E97" t="s" s="0">
        <v>9</v>
      </c>
      <c r="F97" s="2">
        <v>32</v>
      </c>
      <c r="G97" t="s" s="0">
        <v>9</v>
      </c>
      <c r="H97" s="8">
        <f>IF(E97="","-",LEN(E97)&amp;"/"&amp;F97)</f>
      </c>
      <c r="I97" s="8">
        <f>IF(G97="","-",LEN(G97)&amp;"/"&amp;F97)</f>
      </c>
    </row>
    <row r="98">
      <c r="A98" t="s" s="1">
        <v>10305</v>
      </c>
      <c r="B98" t="s" s="1">
        <v>9</v>
      </c>
      <c r="C98" s="2">
        <v>5</v>
      </c>
      <c r="D98" t="s" s="1">
        <v>10511</v>
      </c>
      <c r="E98" t="s" s="0">
        <v>9</v>
      </c>
      <c r="F98" s="2">
        <v>92</v>
      </c>
      <c r="G98" t="s" s="0">
        <v>9</v>
      </c>
      <c r="H98" s="8">
        <f>IF(E98="","-",LEN(E98)&amp;"/"&amp;F98)</f>
      </c>
      <c r="I98" s="8">
        <f>IF(G98="","-",LEN(G98)&amp;"/"&amp;F98)</f>
      </c>
    </row>
    <row r="99">
      <c r="A99" t="s" s="1">
        <v>10325</v>
      </c>
      <c r="B99" t="s" s="1">
        <v>9</v>
      </c>
      <c r="C99" s="2">
        <v>5</v>
      </c>
      <c r="D99" t="s" s="1">
        <v>10512</v>
      </c>
      <c r="E99" t="s" s="0">
        <v>9</v>
      </c>
      <c r="F99" s="2">
        <v>22</v>
      </c>
      <c r="G99" t="s" s="0">
        <v>9</v>
      </c>
      <c r="H99" s="8">
        <f>IF(E99="","-",LEN(E99)&amp;"/"&amp;F99)</f>
      </c>
      <c r="I99" s="8">
        <f>IF(G99="","-",LEN(G99)&amp;"/"&amp;F99)</f>
      </c>
    </row>
    <row r="100">
      <c r="A100" t="s" s="1">
        <v>10305</v>
      </c>
      <c r="B100" t="s" s="1">
        <v>9</v>
      </c>
      <c r="C100" s="2">
        <v>5</v>
      </c>
      <c r="D100" t="s" s="1">
        <v>10513</v>
      </c>
      <c r="E100" t="s" s="0">
        <v>9</v>
      </c>
      <c r="F100" s="2">
        <v>52</v>
      </c>
      <c r="G100" t="s" s="0">
        <v>9</v>
      </c>
      <c r="H100" s="8">
        <f>IF(E100="","-",LEN(E100)&amp;"/"&amp;F100)</f>
      </c>
      <c r="I100" s="8">
        <f>IF(G100="","-",LEN(G100)&amp;"/"&amp;F100)</f>
      </c>
    </row>
    <row r="101">
      <c r="A101" t="s" s="1">
        <v>10325</v>
      </c>
      <c r="B101" t="s" s="1">
        <v>9</v>
      </c>
      <c r="C101" s="2">
        <v>5</v>
      </c>
      <c r="D101" t="s" s="1">
        <v>10514</v>
      </c>
      <c r="E101" t="s" s="0">
        <v>9</v>
      </c>
      <c r="F101" s="2">
        <v>30</v>
      </c>
      <c r="G101" t="s" s="0">
        <v>9</v>
      </c>
      <c r="H101" s="8">
        <f>IF(E101="","-",LEN(E101)&amp;"/"&amp;F101)</f>
      </c>
      <c r="I101" s="8">
        <f>IF(G101="","-",LEN(G101)&amp;"/"&amp;F101)</f>
      </c>
    </row>
    <row r="102">
      <c r="A102" t="s" s="1">
        <v>9</v>
      </c>
      <c r="B102" t="s" s="1">
        <v>9</v>
      </c>
      <c r="C102" s="2">
        <v>0</v>
      </c>
      <c r="D102" t="s" s="1">
        <v>10515</v>
      </c>
      <c r="E102" t="s" s="0">
        <v>9</v>
      </c>
      <c r="F102" s="2">
        <v>52</v>
      </c>
      <c r="G102" t="s" s="0">
        <v>9</v>
      </c>
      <c r="H102" s="8">
        <f>IF(E102="","-",LEN(E102)&amp;"/"&amp;F102)</f>
      </c>
      <c r="I102" s="8">
        <f>IF(G102="","-",LEN(G102)&amp;"/"&amp;F102)</f>
      </c>
    </row>
    <row r="103">
      <c r="A103" t="s" s="1">
        <v>10325</v>
      </c>
      <c r="B103" t="s" s="1">
        <v>9</v>
      </c>
      <c r="C103" s="2">
        <v>5</v>
      </c>
      <c r="D103" t="s" s="1">
        <v>10516</v>
      </c>
      <c r="E103" t="s" s="0">
        <v>9</v>
      </c>
      <c r="F103" s="2">
        <v>44</v>
      </c>
      <c r="G103" t="s" s="0">
        <v>9</v>
      </c>
      <c r="H103" s="8">
        <f>IF(E103="","-",LEN(E103)&amp;"/"&amp;F103)</f>
      </c>
      <c r="I103" s="8">
        <f>IF(G103="","-",LEN(G103)&amp;"/"&amp;F103)</f>
      </c>
    </row>
    <row r="104">
      <c r="A104" t="s" s="1">
        <v>88</v>
      </c>
      <c r="B104" t="s" s="1">
        <v>9</v>
      </c>
      <c r="C104" s="2">
        <v>5</v>
      </c>
      <c r="D104" t="s" s="1">
        <v>10517</v>
      </c>
      <c r="E104" t="s" s="0">
        <v>9</v>
      </c>
      <c r="F104" s="2">
        <v>26</v>
      </c>
      <c r="G104" t="s" s="0">
        <v>9</v>
      </c>
      <c r="H104" s="8">
        <f>IF(E104="","-",LEN(E104)&amp;"/"&amp;F104)</f>
      </c>
      <c r="I104" s="8">
        <f>IF(G104="","-",LEN(G104)&amp;"/"&amp;F104)</f>
      </c>
    </row>
    <row r="105">
      <c r="A105" t="s" s="1">
        <v>10485</v>
      </c>
      <c r="B105" t="s" s="1">
        <v>9</v>
      </c>
      <c r="C105" s="2">
        <v>2</v>
      </c>
      <c r="D105" t="s" s="1">
        <v>10518</v>
      </c>
      <c r="E105" t="s" s="0">
        <v>9</v>
      </c>
      <c r="F105" s="2">
        <v>26</v>
      </c>
      <c r="G105" t="s" s="0">
        <v>9</v>
      </c>
      <c r="H105" s="8">
        <f>IF(E105="","-",LEN(E105)&amp;"/"&amp;F105)</f>
      </c>
      <c r="I105" s="8">
        <f>IF(G105="","-",LEN(G105)&amp;"/"&amp;F105)</f>
      </c>
    </row>
    <row r="106">
      <c r="A106" t="s" s="1">
        <v>9</v>
      </c>
      <c r="B106" t="s" s="1">
        <v>9</v>
      </c>
      <c r="C106" s="2">
        <v>0</v>
      </c>
      <c r="D106" t="s" s="1">
        <v>10519</v>
      </c>
      <c r="E106" t="s" s="0">
        <v>9</v>
      </c>
      <c r="F106" s="2">
        <v>90</v>
      </c>
      <c r="G106" t="s" s="0">
        <v>9</v>
      </c>
      <c r="H106" s="8">
        <f>IF(E106="","-",LEN(E106)&amp;"/"&amp;F106)</f>
      </c>
      <c r="I106" s="8">
        <f>IF(G106="","-",LEN(G106)&amp;"/"&amp;F106)</f>
      </c>
    </row>
    <row r="107">
      <c r="A107" t="s" s="1">
        <v>10325</v>
      </c>
      <c r="B107" t="s" s="1">
        <v>9</v>
      </c>
      <c r="C107" s="2">
        <v>5</v>
      </c>
      <c r="D107" t="s" s="1">
        <v>10520</v>
      </c>
      <c r="E107" t="s" s="0">
        <v>9</v>
      </c>
      <c r="F107" s="2">
        <v>24</v>
      </c>
      <c r="G107" t="s" s="0">
        <v>9</v>
      </c>
      <c r="H107" s="8">
        <f>IF(E107="","-",LEN(E107)&amp;"/"&amp;F107)</f>
      </c>
      <c r="I107" s="8">
        <f>IF(G107="","-",LEN(G107)&amp;"/"&amp;F107)</f>
      </c>
    </row>
    <row r="108">
      <c r="A108" t="s" s="1">
        <v>88</v>
      </c>
      <c r="B108" t="s" s="1">
        <v>9</v>
      </c>
      <c r="C108" s="2">
        <v>5</v>
      </c>
      <c r="D108" t="s" s="1">
        <v>10521</v>
      </c>
      <c r="E108" t="s" s="0">
        <v>9</v>
      </c>
      <c r="F108" s="2">
        <v>20</v>
      </c>
      <c r="G108" t="s" s="0">
        <v>9</v>
      </c>
      <c r="H108" s="8">
        <f>IF(E108="","-",LEN(E108)&amp;"/"&amp;F108)</f>
      </c>
      <c r="I108" s="8">
        <f>IF(G108="","-",LEN(G108)&amp;"/"&amp;F108)</f>
      </c>
    </row>
    <row r="109">
      <c r="A109" t="s" s="1">
        <v>9</v>
      </c>
      <c r="B109" t="s" s="1">
        <v>9</v>
      </c>
      <c r="C109" s="2">
        <v>0</v>
      </c>
      <c r="D109" t="s" s="1">
        <v>10522</v>
      </c>
      <c r="E109" t="s" s="0">
        <v>9</v>
      </c>
      <c r="F109" s="2">
        <v>76</v>
      </c>
      <c r="G109" t="s" s="0">
        <v>9</v>
      </c>
      <c r="H109" s="8">
        <f>IF(E109="","-",LEN(E109)&amp;"/"&amp;F109)</f>
      </c>
      <c r="I109" s="8">
        <f>IF(G109="","-",LEN(G109)&amp;"/"&amp;F109)</f>
      </c>
    </row>
    <row r="110">
      <c r="A110" t="s" s="1">
        <v>10305</v>
      </c>
      <c r="B110" t="s" s="1">
        <v>9</v>
      </c>
      <c r="C110" s="2">
        <v>5</v>
      </c>
      <c r="D110" t="s" s="1">
        <v>10523</v>
      </c>
      <c r="E110" t="s" s="0">
        <v>9</v>
      </c>
      <c r="F110" s="2">
        <v>32</v>
      </c>
      <c r="G110" t="s" s="0">
        <v>9</v>
      </c>
      <c r="H110" s="8">
        <f>IF(E110="","-",LEN(E110)&amp;"/"&amp;F110)</f>
      </c>
      <c r="I110" s="8">
        <f>IF(G110="","-",LEN(G110)&amp;"/"&amp;F110)</f>
      </c>
    </row>
    <row r="111">
      <c r="A111" t="s" s="1">
        <v>9</v>
      </c>
      <c r="B111" t="s" s="1">
        <v>9</v>
      </c>
      <c r="C111" s="2">
        <v>0</v>
      </c>
      <c r="D111" t="s" s="1">
        <v>10524</v>
      </c>
      <c r="E111" t="s" s="0">
        <v>9</v>
      </c>
      <c r="F111" s="2">
        <v>40</v>
      </c>
      <c r="G111" t="s" s="0">
        <v>9</v>
      </c>
      <c r="H111" s="8">
        <f>IF(E111="","-",LEN(E111)&amp;"/"&amp;F111)</f>
      </c>
      <c r="I111" s="8">
        <f>IF(G111="","-",LEN(G111)&amp;"/"&amp;F111)</f>
      </c>
    </row>
    <row r="112">
      <c r="A112" t="s" s="1">
        <v>10485</v>
      </c>
      <c r="B112" t="s" s="1">
        <v>9</v>
      </c>
      <c r="C112" s="2">
        <v>2</v>
      </c>
      <c r="D112" t="s" s="1">
        <v>10525</v>
      </c>
      <c r="E112" t="s" s="0">
        <v>9</v>
      </c>
      <c r="F112" s="2">
        <v>60</v>
      </c>
      <c r="G112" t="s" s="0">
        <v>9</v>
      </c>
      <c r="H112" s="8">
        <f>IF(E112="","-",LEN(E112)&amp;"/"&amp;F112)</f>
      </c>
      <c r="I112" s="8">
        <f>IF(G112="","-",LEN(G112)&amp;"/"&amp;F112)</f>
      </c>
    </row>
    <row r="113">
      <c r="A113" t="s" s="1">
        <v>10305</v>
      </c>
      <c r="B113" t="s" s="1">
        <v>9</v>
      </c>
      <c r="C113" s="2">
        <v>5</v>
      </c>
      <c r="D113" t="s" s="1">
        <v>10526</v>
      </c>
      <c r="E113" t="s" s="0">
        <v>9</v>
      </c>
      <c r="F113" s="2">
        <v>54</v>
      </c>
      <c r="G113" t="s" s="0">
        <v>9</v>
      </c>
      <c r="H113" s="8">
        <f>IF(E113="","-",LEN(E113)&amp;"/"&amp;F113)</f>
      </c>
      <c r="I113" s="8">
        <f>IF(G113="","-",LEN(G113)&amp;"/"&amp;F113)</f>
      </c>
    </row>
    <row r="114">
      <c r="A114" t="s" s="1">
        <v>10485</v>
      </c>
      <c r="B114" t="s" s="1">
        <v>9</v>
      </c>
      <c r="C114" s="2">
        <v>2</v>
      </c>
      <c r="D114" t="s" s="1">
        <v>10527</v>
      </c>
      <c r="E114" t="s" s="0">
        <v>9</v>
      </c>
      <c r="F114" s="2">
        <v>16</v>
      </c>
      <c r="G114" t="s" s="0">
        <v>9</v>
      </c>
      <c r="H114" s="8">
        <f>IF(E114="","-",LEN(E114)&amp;"/"&amp;F114)</f>
      </c>
      <c r="I114" s="8">
        <f>IF(G114="","-",LEN(G114)&amp;"/"&amp;F114)</f>
      </c>
    </row>
    <row r="115">
      <c r="A115" t="s" s="1">
        <v>9</v>
      </c>
      <c r="B115" t="s" s="1">
        <v>9</v>
      </c>
      <c r="C115" s="2">
        <v>0</v>
      </c>
      <c r="D115" t="s" s="1">
        <v>10528</v>
      </c>
      <c r="E115" t="s" s="0">
        <v>9</v>
      </c>
      <c r="F115" s="2">
        <v>28</v>
      </c>
      <c r="G115" t="s" s="0">
        <v>9</v>
      </c>
      <c r="H115" s="8">
        <f>IF(E115="","-",LEN(E115)&amp;"/"&amp;F115)</f>
      </c>
      <c r="I115" s="8">
        <f>IF(G115="","-",LEN(G115)&amp;"/"&amp;F115)</f>
      </c>
    </row>
    <row r="116">
      <c r="A116" t="s" s="1">
        <v>10325</v>
      </c>
      <c r="B116" t="s" s="1">
        <v>9</v>
      </c>
      <c r="C116" s="2">
        <v>5</v>
      </c>
      <c r="D116" t="s" s="1">
        <v>10529</v>
      </c>
      <c r="E116" t="s" s="0">
        <v>9</v>
      </c>
      <c r="F116" s="2">
        <v>68</v>
      </c>
      <c r="G116" t="s" s="0">
        <v>9</v>
      </c>
      <c r="H116" s="8">
        <f>IF(E116="","-",LEN(E116)&amp;"/"&amp;F116)</f>
      </c>
      <c r="I116" s="8">
        <f>IF(G116="","-",LEN(G116)&amp;"/"&amp;F116)</f>
      </c>
    </row>
    <row r="117">
      <c r="A117" t="s" s="1">
        <v>10485</v>
      </c>
      <c r="B117" t="s" s="1">
        <v>9</v>
      </c>
      <c r="C117" s="2">
        <v>2</v>
      </c>
      <c r="D117" t="s" s="1">
        <v>10530</v>
      </c>
      <c r="E117" t="s" s="0">
        <v>9</v>
      </c>
      <c r="F117" s="2">
        <v>22</v>
      </c>
      <c r="G117" t="s" s="0">
        <v>9</v>
      </c>
      <c r="H117" s="8">
        <f>IF(E117="","-",LEN(E117)&amp;"/"&amp;F117)</f>
      </c>
      <c r="I117" s="8">
        <f>IF(G117="","-",LEN(G117)&amp;"/"&amp;F117)</f>
      </c>
    </row>
    <row r="118">
      <c r="A118" t="s" s="1">
        <v>9</v>
      </c>
      <c r="B118" t="s" s="1">
        <v>9</v>
      </c>
      <c r="C118" s="2">
        <v>0</v>
      </c>
      <c r="D118" t="s" s="1">
        <v>10531</v>
      </c>
      <c r="E118" t="s" s="0">
        <v>9</v>
      </c>
      <c r="F118" s="2">
        <v>44</v>
      </c>
      <c r="G118" t="s" s="0">
        <v>9</v>
      </c>
      <c r="H118" s="8">
        <f>IF(E118="","-",LEN(E118)&amp;"/"&amp;F118)</f>
      </c>
      <c r="I118" s="8">
        <f>IF(G118="","-",LEN(G118)&amp;"/"&amp;F118)</f>
      </c>
    </row>
    <row r="119">
      <c r="A119" t="s" s="1">
        <v>10485</v>
      </c>
      <c r="B119" t="s" s="1">
        <v>9</v>
      </c>
      <c r="C119" s="2">
        <v>2</v>
      </c>
      <c r="D119" t="s" s="1">
        <v>10532</v>
      </c>
      <c r="E119" t="s" s="0">
        <v>9</v>
      </c>
      <c r="F119" s="2">
        <v>14</v>
      </c>
      <c r="G119" t="s" s="0">
        <v>9</v>
      </c>
      <c r="H119" s="8">
        <f>IF(E119="","-",LEN(E119)&amp;"/"&amp;F119)</f>
      </c>
      <c r="I119" s="8">
        <f>IF(G119="","-",LEN(G119)&amp;"/"&amp;F119)</f>
      </c>
    </row>
    <row r="120">
      <c r="A120" t="s" s="1">
        <v>9</v>
      </c>
      <c r="B120" t="s" s="1">
        <v>9</v>
      </c>
      <c r="C120" s="2">
        <v>0</v>
      </c>
      <c r="D120" t="s" s="1">
        <v>10533</v>
      </c>
      <c r="E120" t="s" s="0">
        <v>9</v>
      </c>
      <c r="F120" s="2">
        <v>92</v>
      </c>
      <c r="G120" t="s" s="0">
        <v>9</v>
      </c>
      <c r="H120" s="8">
        <f>IF(E120="","-",LEN(E120)&amp;"/"&amp;F120)</f>
      </c>
      <c r="I120" s="8">
        <f>IF(G120="","-",LEN(G120)&amp;"/"&amp;F120)</f>
      </c>
    </row>
    <row r="121">
      <c r="A121" t="s" s="1">
        <v>9</v>
      </c>
      <c r="B121" t="s" s="1">
        <v>9</v>
      </c>
      <c r="C121" s="2">
        <v>0</v>
      </c>
      <c r="D121" t="s" s="1">
        <v>10534</v>
      </c>
      <c r="E121" t="s" s="0">
        <v>9</v>
      </c>
      <c r="F121" s="2">
        <v>76</v>
      </c>
      <c r="G121" t="s" s="0">
        <v>9</v>
      </c>
      <c r="H121" s="8">
        <f>IF(E121="","-",LEN(E121)&amp;"/"&amp;F121)</f>
      </c>
      <c r="I121" s="8">
        <f>IF(G121="","-",LEN(G121)&amp;"/"&amp;F121)</f>
      </c>
    </row>
    <row r="122">
      <c r="A122" t="s" s="1">
        <v>10485</v>
      </c>
      <c r="B122" t="s" s="1">
        <v>9</v>
      </c>
      <c r="C122" s="2">
        <v>2</v>
      </c>
      <c r="D122" t="s" s="1">
        <v>10535</v>
      </c>
      <c r="E122" t="s" s="0">
        <v>9</v>
      </c>
      <c r="F122" s="2">
        <v>40</v>
      </c>
      <c r="G122" t="s" s="0">
        <v>9</v>
      </c>
      <c r="H122" s="8">
        <f>IF(E122="","-",LEN(E122)&amp;"/"&amp;F122)</f>
      </c>
      <c r="I122" s="8">
        <f>IF(G122="","-",LEN(G122)&amp;"/"&amp;F122)</f>
      </c>
    </row>
    <row r="123">
      <c r="A123" t="s" s="1">
        <v>88</v>
      </c>
      <c r="B123" t="s" s="1">
        <v>9</v>
      </c>
      <c r="C123" s="2">
        <v>5</v>
      </c>
      <c r="D123" t="s" s="1">
        <v>10536</v>
      </c>
      <c r="E123" t="s" s="0">
        <v>9</v>
      </c>
      <c r="F123" s="2">
        <v>20</v>
      </c>
      <c r="G123" t="s" s="0">
        <v>9</v>
      </c>
      <c r="H123" s="8">
        <f>IF(E123="","-",LEN(E123)&amp;"/"&amp;F123)</f>
      </c>
      <c r="I123" s="8">
        <f>IF(G123="","-",LEN(G123)&amp;"/"&amp;F123)</f>
      </c>
    </row>
    <row r="124">
      <c r="A124" t="s" s="1">
        <v>9</v>
      </c>
      <c r="B124" t="s" s="1">
        <v>9</v>
      </c>
      <c r="C124" s="2">
        <v>0</v>
      </c>
      <c r="D124" t="s" s="1">
        <v>10537</v>
      </c>
      <c r="E124" t="s" s="0">
        <v>9</v>
      </c>
      <c r="F124" s="2">
        <v>40</v>
      </c>
      <c r="G124" t="s" s="0">
        <v>9</v>
      </c>
      <c r="H124" s="8">
        <f>IF(E124="","-",LEN(E124)&amp;"/"&amp;F124)</f>
      </c>
      <c r="I124" s="8">
        <f>IF(G124="","-",LEN(G124)&amp;"/"&amp;F124)</f>
      </c>
    </row>
    <row r="125">
      <c r="A125" t="s" s="1">
        <v>9</v>
      </c>
      <c r="B125" t="s" s="1">
        <v>9</v>
      </c>
      <c r="C125" s="2">
        <v>0</v>
      </c>
      <c r="D125" t="s" s="1">
        <v>10538</v>
      </c>
      <c r="E125" t="s" s="0">
        <v>9</v>
      </c>
      <c r="F125" s="2">
        <v>50</v>
      </c>
      <c r="G125" t="s" s="0">
        <v>9</v>
      </c>
      <c r="H125" s="8">
        <f>IF(E125="","-",LEN(E125)&amp;"/"&amp;F125)</f>
      </c>
      <c r="I125" s="8">
        <f>IF(G125="","-",LEN(G125)&amp;"/"&amp;F125)</f>
      </c>
    </row>
    <row r="126">
      <c r="A126" t="s" s="1">
        <v>10485</v>
      </c>
      <c r="B126" t="s" s="1">
        <v>9</v>
      </c>
      <c r="C126" s="2">
        <v>2</v>
      </c>
      <c r="D126" t="s" s="1">
        <v>10539</v>
      </c>
      <c r="E126" t="s" s="0">
        <v>9</v>
      </c>
      <c r="F126" s="2">
        <v>70</v>
      </c>
      <c r="G126" t="s" s="0">
        <v>9</v>
      </c>
      <c r="H126" s="8">
        <f>IF(E126="","-",LEN(E126)&amp;"/"&amp;F126)</f>
      </c>
      <c r="I126" s="8">
        <f>IF(G126="","-",LEN(G126)&amp;"/"&amp;F126)</f>
      </c>
    </row>
    <row r="127">
      <c r="A127" t="s" s="1">
        <v>88</v>
      </c>
      <c r="B127" t="s" s="1">
        <v>9</v>
      </c>
      <c r="C127" s="2">
        <v>5</v>
      </c>
      <c r="D127" t="s" s="1">
        <v>10540</v>
      </c>
      <c r="E127" t="s" s="0">
        <v>9</v>
      </c>
      <c r="F127" s="2">
        <v>40</v>
      </c>
      <c r="G127" t="s" s="0">
        <v>9</v>
      </c>
      <c r="H127" s="8">
        <f>IF(E127="","-",LEN(E127)&amp;"/"&amp;F127)</f>
      </c>
      <c r="I127" s="8">
        <f>IF(G127="","-",LEN(G127)&amp;"/"&amp;F127)</f>
      </c>
    </row>
    <row r="128">
      <c r="A128" t="s" s="1">
        <v>10485</v>
      </c>
      <c r="B128" t="s" s="1">
        <v>9</v>
      </c>
      <c r="C128" s="2">
        <v>2</v>
      </c>
      <c r="D128" t="s" s="1">
        <v>10541</v>
      </c>
      <c r="E128" t="s" s="0">
        <v>9</v>
      </c>
      <c r="F128" s="2">
        <v>70</v>
      </c>
      <c r="G128" t="s" s="0">
        <v>9</v>
      </c>
      <c r="H128" s="8">
        <f>IF(E128="","-",LEN(E128)&amp;"/"&amp;F128)</f>
      </c>
      <c r="I128" s="8">
        <f>IF(G128="","-",LEN(G128)&amp;"/"&amp;F128)</f>
      </c>
    </row>
    <row r="129">
      <c r="A129" t="s" s="1">
        <v>88</v>
      </c>
      <c r="B129" t="s" s="1">
        <v>9</v>
      </c>
      <c r="C129" s="2">
        <v>5</v>
      </c>
      <c r="D129" t="s" s="1">
        <v>10542</v>
      </c>
      <c r="E129" t="s" s="0">
        <v>9</v>
      </c>
      <c r="F129" s="2">
        <v>32</v>
      </c>
      <c r="G129" t="s" s="0">
        <v>9</v>
      </c>
      <c r="H129" s="8">
        <f>IF(E129="","-",LEN(E129)&amp;"/"&amp;F129)</f>
      </c>
      <c r="I129" s="8">
        <f>IF(G129="","-",LEN(G129)&amp;"/"&amp;F129)</f>
      </c>
    </row>
    <row r="130">
      <c r="A130" t="s" s="1">
        <v>10485</v>
      </c>
      <c r="B130" t="s" s="1">
        <v>9</v>
      </c>
      <c r="C130" s="2">
        <v>2</v>
      </c>
      <c r="D130" t="s" s="1">
        <v>10543</v>
      </c>
      <c r="E130" t="s" s="0">
        <v>9</v>
      </c>
      <c r="F130" s="2">
        <v>20</v>
      </c>
      <c r="G130" t="s" s="0">
        <v>9</v>
      </c>
      <c r="H130" s="8">
        <f>IF(E130="","-",LEN(E130)&amp;"/"&amp;F130)</f>
      </c>
      <c r="I130" s="8">
        <f>IF(G130="","-",LEN(G130)&amp;"/"&amp;F130)</f>
      </c>
    </row>
    <row r="131">
      <c r="A131" t="s" s="1">
        <v>9</v>
      </c>
      <c r="B131" t="s" s="1">
        <v>9</v>
      </c>
      <c r="C131" s="2">
        <v>0</v>
      </c>
      <c r="D131" t="s" s="1">
        <v>10544</v>
      </c>
      <c r="E131" t="s" s="0">
        <v>9</v>
      </c>
      <c r="F131" s="2">
        <v>48</v>
      </c>
      <c r="G131" t="s" s="0">
        <v>9</v>
      </c>
      <c r="H131" s="8">
        <f>IF(E131="","-",LEN(E131)&amp;"/"&amp;F131)</f>
      </c>
      <c r="I131" s="8">
        <f>IF(G131="","-",LEN(G131)&amp;"/"&amp;F131)</f>
      </c>
    </row>
    <row r="132">
      <c r="A132" t="s" s="1">
        <v>10305</v>
      </c>
      <c r="B132" t="s" s="1">
        <v>9</v>
      </c>
      <c r="C132" s="2">
        <v>5</v>
      </c>
      <c r="D132" t="s" s="1">
        <v>10545</v>
      </c>
      <c r="E132" t="s" s="0">
        <v>9</v>
      </c>
      <c r="F132" s="2">
        <v>96</v>
      </c>
      <c r="G132" t="s" s="0">
        <v>9</v>
      </c>
      <c r="H132" s="8">
        <f>IF(E132="","-",LEN(E132)&amp;"/"&amp;F132)</f>
      </c>
      <c r="I132" s="8">
        <f>IF(G132="","-",LEN(G132)&amp;"/"&amp;F132)</f>
      </c>
    </row>
    <row r="133">
      <c r="A133" t="s" s="1">
        <v>88</v>
      </c>
      <c r="B133" t="s" s="1">
        <v>9</v>
      </c>
      <c r="C133" s="2">
        <v>5</v>
      </c>
      <c r="D133" t="s" s="1">
        <v>10181</v>
      </c>
      <c r="E133" t="s" s="0">
        <v>9</v>
      </c>
      <c r="F133" s="2">
        <v>12</v>
      </c>
      <c r="G133" t="s" s="0">
        <v>9</v>
      </c>
      <c r="H133" s="8">
        <f>IF(E133="","-",LEN(E133)&amp;"/"&amp;F133)</f>
      </c>
      <c r="I133" s="8">
        <f>IF(G133="","-",LEN(G133)&amp;"/"&amp;F133)</f>
      </c>
    </row>
    <row r="134">
      <c r="A134" t="s" s="1">
        <v>9</v>
      </c>
      <c r="B134" t="s" s="1">
        <v>9</v>
      </c>
      <c r="C134" s="2">
        <v>0</v>
      </c>
      <c r="D134" t="s" s="1">
        <v>10546</v>
      </c>
      <c r="E134" t="s" s="0">
        <v>9</v>
      </c>
      <c r="F134" s="2">
        <v>18</v>
      </c>
      <c r="G134" t="s" s="0">
        <v>9</v>
      </c>
      <c r="H134" s="8">
        <f>IF(E134="","-",LEN(E134)&amp;"/"&amp;F134)</f>
      </c>
      <c r="I134" s="8">
        <f>IF(G134="","-",LEN(G134)&amp;"/"&amp;F134)</f>
      </c>
    </row>
    <row r="135">
      <c r="A135" t="s" s="1">
        <v>10485</v>
      </c>
      <c r="B135" t="s" s="1">
        <v>9</v>
      </c>
      <c r="C135" s="2">
        <v>2</v>
      </c>
      <c r="D135" t="s" s="1">
        <v>10547</v>
      </c>
      <c r="E135" t="s" s="0">
        <v>9</v>
      </c>
      <c r="F135" s="2">
        <v>26</v>
      </c>
      <c r="G135" t="s" s="0">
        <v>9</v>
      </c>
      <c r="H135" s="8">
        <f>IF(E135="","-",LEN(E135)&amp;"/"&amp;F135)</f>
      </c>
      <c r="I135" s="8">
        <f>IF(G135="","-",LEN(G135)&amp;"/"&amp;F135)</f>
      </c>
    </row>
    <row r="136">
      <c r="A136" t="s" s="1">
        <v>9</v>
      </c>
      <c r="B136" t="s" s="1">
        <v>9</v>
      </c>
      <c r="C136" s="2">
        <v>0</v>
      </c>
      <c r="D136" t="s" s="1">
        <v>10548</v>
      </c>
      <c r="E136" t="s" s="0">
        <v>9</v>
      </c>
      <c r="F136" s="2">
        <v>46</v>
      </c>
      <c r="G136" t="s" s="0">
        <v>9</v>
      </c>
      <c r="H136" s="8">
        <f>IF(E136="","-",LEN(E136)&amp;"/"&amp;F136)</f>
      </c>
      <c r="I136" s="8">
        <f>IF(G136="","-",LEN(G136)&amp;"/"&amp;F136)</f>
      </c>
    </row>
    <row r="137">
      <c r="A137" t="s" s="1">
        <v>88</v>
      </c>
      <c r="B137" t="s" s="1">
        <v>9</v>
      </c>
      <c r="C137" s="2">
        <v>5</v>
      </c>
      <c r="D137" t="s" s="1">
        <v>10549</v>
      </c>
      <c r="E137" t="s" s="0">
        <v>9</v>
      </c>
      <c r="F137" s="2">
        <v>24</v>
      </c>
      <c r="G137" t="s" s="0">
        <v>9</v>
      </c>
      <c r="H137" s="8">
        <f>IF(E137="","-",LEN(E137)&amp;"/"&amp;F137)</f>
      </c>
      <c r="I137" s="8">
        <f>IF(G137="","-",LEN(G137)&amp;"/"&amp;F137)</f>
      </c>
    </row>
    <row r="138">
      <c r="A138" t="s" s="1">
        <v>10485</v>
      </c>
      <c r="B138" t="s" s="1">
        <v>9</v>
      </c>
      <c r="C138" s="2">
        <v>2</v>
      </c>
      <c r="D138" t="s" s="1">
        <v>10550</v>
      </c>
      <c r="E138" t="s" s="0">
        <v>9</v>
      </c>
      <c r="F138" s="2">
        <v>22</v>
      </c>
      <c r="G138" t="s" s="0">
        <v>9</v>
      </c>
      <c r="H138" s="8">
        <f>IF(E138="","-",LEN(E138)&amp;"/"&amp;F138)</f>
      </c>
      <c r="I138" s="8">
        <f>IF(G138="","-",LEN(G138)&amp;"/"&amp;F138)</f>
      </c>
    </row>
    <row r="139">
      <c r="A139" t="s" s="1">
        <v>9</v>
      </c>
      <c r="B139" t="s" s="1">
        <v>9</v>
      </c>
      <c r="C139" s="2">
        <v>0</v>
      </c>
      <c r="D139" t="s" s="1">
        <v>10551</v>
      </c>
      <c r="E139" t="s" s="0">
        <v>9</v>
      </c>
      <c r="F139" s="2">
        <v>24</v>
      </c>
      <c r="G139" t="s" s="0">
        <v>9</v>
      </c>
      <c r="H139" s="8">
        <f>IF(E139="","-",LEN(E139)&amp;"/"&amp;F139)</f>
      </c>
      <c r="I139" s="8">
        <f>IF(G139="","-",LEN(G139)&amp;"/"&amp;F139)</f>
      </c>
    </row>
    <row r="140">
      <c r="A140" t="s" s="1">
        <v>9</v>
      </c>
      <c r="B140" t="s" s="1">
        <v>9</v>
      </c>
      <c r="C140" s="2">
        <v>0</v>
      </c>
      <c r="D140" t="s" s="1">
        <v>10552</v>
      </c>
      <c r="E140" t="s" s="0">
        <v>9</v>
      </c>
      <c r="F140" s="2">
        <v>26</v>
      </c>
      <c r="G140" t="s" s="0">
        <v>9</v>
      </c>
      <c r="H140" s="8">
        <f>IF(E140="","-",LEN(E140)&amp;"/"&amp;F140)</f>
      </c>
      <c r="I140" s="8">
        <f>IF(G140="","-",LEN(G140)&amp;"/"&amp;F140)</f>
      </c>
    </row>
    <row r="141">
      <c r="A141" t="s" s="1">
        <v>9</v>
      </c>
      <c r="B141" t="s" s="1">
        <v>9</v>
      </c>
      <c r="C141" s="2">
        <v>0</v>
      </c>
      <c r="D141" t="s" s="1">
        <v>10553</v>
      </c>
      <c r="E141" t="s" s="0">
        <v>9</v>
      </c>
      <c r="F141" s="2">
        <v>20</v>
      </c>
      <c r="G141" t="s" s="0">
        <v>9</v>
      </c>
      <c r="H141" s="8">
        <f>IF(E141="","-",LEN(E141)&amp;"/"&amp;F141)</f>
      </c>
      <c r="I141" s="8">
        <f>IF(G141="","-",LEN(G141)&amp;"/"&amp;F141)</f>
      </c>
    </row>
    <row r="142">
      <c r="A142" t="s" s="1">
        <v>9</v>
      </c>
      <c r="B142" t="s" s="1">
        <v>9</v>
      </c>
      <c r="C142" s="2">
        <v>0</v>
      </c>
      <c r="D142" t="s" s="1">
        <v>10554</v>
      </c>
      <c r="E142" t="s" s="0">
        <v>9</v>
      </c>
      <c r="F142" s="2">
        <v>30</v>
      </c>
      <c r="G142" t="s" s="0">
        <v>9</v>
      </c>
      <c r="H142" s="8">
        <f>IF(E142="","-",LEN(E142)&amp;"/"&amp;F142)</f>
      </c>
      <c r="I142" s="8">
        <f>IF(G142="","-",LEN(G142)&amp;"/"&amp;F142)</f>
      </c>
    </row>
    <row r="143">
      <c r="A143" t="s" s="1">
        <v>88</v>
      </c>
      <c r="B143" t="s" s="1">
        <v>9</v>
      </c>
      <c r="C143" s="2">
        <v>5</v>
      </c>
      <c r="D143" t="s" s="1">
        <v>10555</v>
      </c>
      <c r="E143" t="s" s="0">
        <v>9</v>
      </c>
      <c r="F143" s="2">
        <v>46</v>
      </c>
      <c r="G143" t="s" s="0">
        <v>9</v>
      </c>
      <c r="H143" s="8">
        <f>IF(E143="","-",LEN(E143)&amp;"/"&amp;F143)</f>
      </c>
      <c r="I143" s="8">
        <f>IF(G143="","-",LEN(G143)&amp;"/"&amp;F143)</f>
      </c>
    </row>
    <row r="144">
      <c r="A144" t="s" s="1">
        <v>9</v>
      </c>
      <c r="B144" t="s" s="1">
        <v>9</v>
      </c>
      <c r="C144" s="2">
        <v>0</v>
      </c>
      <c r="D144" t="s" s="1">
        <v>10556</v>
      </c>
      <c r="E144" t="s" s="0">
        <v>9</v>
      </c>
      <c r="F144" s="2">
        <v>28</v>
      </c>
      <c r="G144" t="s" s="0">
        <v>9</v>
      </c>
      <c r="H144" s="8">
        <f>IF(E144="","-",LEN(E144)&amp;"/"&amp;F144)</f>
      </c>
      <c r="I144" s="8">
        <f>IF(G144="","-",LEN(G144)&amp;"/"&amp;F144)</f>
      </c>
    </row>
    <row r="145">
      <c r="A145" t="s" s="1">
        <v>9</v>
      </c>
      <c r="B145" t="s" s="1">
        <v>9</v>
      </c>
      <c r="C145" s="2">
        <v>0</v>
      </c>
      <c r="D145" t="s" s="1">
        <v>10557</v>
      </c>
      <c r="E145" t="s" s="0">
        <v>9</v>
      </c>
      <c r="F145" s="2">
        <v>36</v>
      </c>
      <c r="G145" t="s" s="0">
        <v>9</v>
      </c>
      <c r="H145" s="8">
        <f>IF(E145="","-",LEN(E145)&amp;"/"&amp;F145)</f>
      </c>
      <c r="I145" s="8">
        <f>IF(G145="","-",LEN(G145)&amp;"/"&amp;F145)</f>
      </c>
    </row>
    <row r="146">
      <c r="A146" t="s" s="1">
        <v>9</v>
      </c>
      <c r="B146" t="s" s="1">
        <v>9</v>
      </c>
      <c r="C146" s="2">
        <v>0</v>
      </c>
      <c r="D146" t="s" s="1">
        <v>10558</v>
      </c>
      <c r="E146" t="s" s="0">
        <v>9</v>
      </c>
      <c r="F146" s="2">
        <v>54</v>
      </c>
      <c r="G146" t="s" s="0">
        <v>9</v>
      </c>
      <c r="H146" s="8">
        <f>IF(E146="","-",LEN(E146)&amp;"/"&amp;F146)</f>
      </c>
      <c r="I146" s="8">
        <f>IF(G146="","-",LEN(G146)&amp;"/"&amp;F146)</f>
      </c>
    </row>
    <row r="147">
      <c r="A147" t="s" s="1">
        <v>9</v>
      </c>
      <c r="B147" t="s" s="1">
        <v>9</v>
      </c>
      <c r="C147" s="2">
        <v>0</v>
      </c>
      <c r="D147" t="s" s="1">
        <v>10559</v>
      </c>
      <c r="E147" t="s" s="0">
        <v>9</v>
      </c>
      <c r="F147" s="2">
        <v>30</v>
      </c>
      <c r="G147" t="s" s="0">
        <v>9</v>
      </c>
      <c r="H147" s="8">
        <f>IF(E147="","-",LEN(E147)&amp;"/"&amp;F147)</f>
      </c>
      <c r="I147" s="8">
        <f>IF(G147="","-",LEN(G147)&amp;"/"&amp;F147)</f>
      </c>
    </row>
    <row r="148">
      <c r="A148" t="s" s="1">
        <v>9</v>
      </c>
      <c r="B148" t="s" s="1">
        <v>9</v>
      </c>
      <c r="C148" s="2">
        <v>0</v>
      </c>
      <c r="D148" t="s" s="1">
        <v>10560</v>
      </c>
      <c r="E148" t="s" s="0">
        <v>9</v>
      </c>
      <c r="F148" s="2">
        <v>56</v>
      </c>
      <c r="G148" t="s" s="0">
        <v>9</v>
      </c>
      <c r="H148" s="8">
        <f>IF(E148="","-",LEN(E148)&amp;"/"&amp;F148)</f>
      </c>
      <c r="I148" s="8">
        <f>IF(G148="","-",LEN(G148)&amp;"/"&amp;F148)</f>
      </c>
    </row>
    <row r="149">
      <c r="A149" t="s" s="1">
        <v>9</v>
      </c>
      <c r="B149" t="s" s="1">
        <v>9</v>
      </c>
      <c r="C149" s="2">
        <v>0</v>
      </c>
      <c r="D149" t="s" s="1">
        <v>10561</v>
      </c>
      <c r="E149" t="s" s="0">
        <v>9</v>
      </c>
      <c r="F149" s="2">
        <v>36</v>
      </c>
      <c r="G149" t="s" s="0">
        <v>9</v>
      </c>
      <c r="H149" s="8">
        <f>IF(E149="","-",LEN(E149)&amp;"/"&amp;F149)</f>
      </c>
      <c r="I149" s="8">
        <f>IF(G149="","-",LEN(G149)&amp;"/"&amp;F149)</f>
      </c>
    </row>
    <row r="150">
      <c r="A150" t="s" s="1">
        <v>9</v>
      </c>
      <c r="B150" t="s" s="1">
        <v>9</v>
      </c>
      <c r="C150" s="2">
        <v>0</v>
      </c>
      <c r="D150" t="s" s="1">
        <v>10562</v>
      </c>
      <c r="E150" t="s" s="0">
        <v>9</v>
      </c>
      <c r="F150" s="2">
        <v>32</v>
      </c>
      <c r="G150" t="s" s="0">
        <v>9</v>
      </c>
      <c r="H150" s="8">
        <f>IF(E150="","-",LEN(E150)&amp;"/"&amp;F150)</f>
      </c>
      <c r="I150" s="8">
        <f>IF(G150="","-",LEN(G150)&amp;"/"&amp;F150)</f>
      </c>
    </row>
    <row r="151">
      <c r="A151" t="s" s="1">
        <v>9</v>
      </c>
      <c r="B151" t="s" s="1">
        <v>9</v>
      </c>
      <c r="C151" s="2">
        <v>0</v>
      </c>
      <c r="D151" t="s" s="1">
        <v>10563</v>
      </c>
      <c r="E151" t="s" s="0">
        <v>9</v>
      </c>
      <c r="F151" s="2">
        <v>54</v>
      </c>
      <c r="G151" t="s" s="0">
        <v>9</v>
      </c>
      <c r="H151" s="8">
        <f>IF(E151="","-",LEN(E151)&amp;"/"&amp;F151)</f>
      </c>
      <c r="I151" s="8">
        <f>IF(G151="","-",LEN(G151)&amp;"/"&amp;F151)</f>
      </c>
    </row>
    <row r="152">
      <c r="A152" t="s" s="1">
        <v>9</v>
      </c>
      <c r="B152" t="s" s="1">
        <v>9</v>
      </c>
      <c r="C152" s="2">
        <v>0</v>
      </c>
      <c r="D152" t="s" s="1">
        <v>10564</v>
      </c>
      <c r="E152" t="s" s="0">
        <v>9</v>
      </c>
      <c r="F152" s="2">
        <v>62</v>
      </c>
      <c r="G152" t="s" s="0">
        <v>9</v>
      </c>
      <c r="H152" s="8">
        <f>IF(E152="","-",LEN(E152)&amp;"/"&amp;F152)</f>
      </c>
      <c r="I152" s="8">
        <f>IF(G152="","-",LEN(G152)&amp;"/"&amp;F152)</f>
      </c>
    </row>
    <row r="153">
      <c r="A153" t="s" s="1">
        <v>9</v>
      </c>
      <c r="B153" t="s" s="1">
        <v>9</v>
      </c>
      <c r="C153" s="2">
        <v>0</v>
      </c>
      <c r="D153" t="s" s="1">
        <v>10565</v>
      </c>
      <c r="E153" t="s" s="0">
        <v>9</v>
      </c>
      <c r="F153" s="2">
        <v>68</v>
      </c>
      <c r="G153" t="s" s="0">
        <v>9</v>
      </c>
      <c r="H153" s="8">
        <f>IF(E153="","-",LEN(E153)&amp;"/"&amp;F153)</f>
      </c>
      <c r="I153" s="8">
        <f>IF(G153="","-",LEN(G153)&amp;"/"&amp;F153)</f>
      </c>
    </row>
    <row r="154">
      <c r="A154" t="s" s="1">
        <v>9</v>
      </c>
      <c r="B154" t="s" s="1">
        <v>9</v>
      </c>
      <c r="C154" s="2">
        <v>0</v>
      </c>
      <c r="D154" t="s" s="1">
        <v>10566</v>
      </c>
      <c r="E154" t="s" s="0">
        <v>9</v>
      </c>
      <c r="F154" s="2">
        <v>40</v>
      </c>
      <c r="G154" t="s" s="0">
        <v>9</v>
      </c>
      <c r="H154" s="8">
        <f>IF(E154="","-",LEN(E154)&amp;"/"&amp;F154)</f>
      </c>
      <c r="I154" s="8">
        <f>IF(G154="","-",LEN(G154)&amp;"/"&amp;F154)</f>
      </c>
    </row>
    <row r="155">
      <c r="A155" t="s" s="1">
        <v>9</v>
      </c>
      <c r="B155" t="s" s="1">
        <v>9</v>
      </c>
      <c r="C155" s="2">
        <v>0</v>
      </c>
      <c r="D155" t="s" s="1">
        <v>10567</v>
      </c>
      <c r="E155" t="s" s="0">
        <v>9</v>
      </c>
      <c r="F155" s="2">
        <v>56</v>
      </c>
      <c r="G155" t="s" s="0">
        <v>9</v>
      </c>
      <c r="H155" s="8">
        <f>IF(E155="","-",LEN(E155)&amp;"/"&amp;F155)</f>
      </c>
      <c r="I155" s="8">
        <f>IF(G155="","-",LEN(G155)&amp;"/"&amp;F155)</f>
      </c>
    </row>
    <row r="156">
      <c r="A156" t="s" s="1">
        <v>9</v>
      </c>
      <c r="B156" t="s" s="1">
        <v>9</v>
      </c>
      <c r="C156" s="2">
        <v>0</v>
      </c>
      <c r="D156" t="s" s="1">
        <v>10568</v>
      </c>
      <c r="E156" t="s" s="0">
        <v>9</v>
      </c>
      <c r="F156" s="2">
        <v>26</v>
      </c>
      <c r="G156" t="s" s="0">
        <v>9</v>
      </c>
      <c r="H156" s="8">
        <f>IF(E156="","-",LEN(E156)&amp;"/"&amp;F156)</f>
      </c>
      <c r="I156" s="8">
        <f>IF(G156="","-",LEN(G156)&amp;"/"&amp;F156)</f>
      </c>
    </row>
    <row r="157">
      <c r="A157" t="s" s="1">
        <v>9</v>
      </c>
      <c r="B157" t="s" s="1">
        <v>9</v>
      </c>
      <c r="C157" s="2">
        <v>0</v>
      </c>
      <c r="D157" t="s" s="1">
        <v>10569</v>
      </c>
      <c r="E157" t="s" s="0">
        <v>9</v>
      </c>
      <c r="F157" s="2">
        <v>22</v>
      </c>
      <c r="G157" t="s" s="0">
        <v>9</v>
      </c>
      <c r="H157" s="8">
        <f>IF(E157="","-",LEN(E157)&amp;"/"&amp;F157)</f>
      </c>
      <c r="I157" s="8">
        <f>IF(G157="","-",LEN(G157)&amp;"/"&amp;F157)</f>
      </c>
    </row>
    <row r="158">
      <c r="A158" t="s" s="1">
        <v>9</v>
      </c>
      <c r="B158" t="s" s="1">
        <v>9</v>
      </c>
      <c r="C158" s="2">
        <v>0</v>
      </c>
      <c r="D158" t="s" s="1">
        <v>10570</v>
      </c>
      <c r="E158" t="s" s="0">
        <v>9</v>
      </c>
      <c r="F158" s="2">
        <v>48</v>
      </c>
      <c r="G158" t="s" s="0">
        <v>9</v>
      </c>
      <c r="H158" s="8">
        <f>IF(E158="","-",LEN(E158)&amp;"/"&amp;F158)</f>
      </c>
      <c r="I158" s="8">
        <f>IF(G158="","-",LEN(G158)&amp;"/"&amp;F158)</f>
      </c>
    </row>
    <row r="159">
      <c r="A159" t="s" s="1">
        <v>9</v>
      </c>
      <c r="B159" t="s" s="1">
        <v>9</v>
      </c>
      <c r="C159" s="2">
        <v>0</v>
      </c>
      <c r="D159" t="s" s="1">
        <v>10571</v>
      </c>
      <c r="E159" t="s" s="0">
        <v>9</v>
      </c>
      <c r="F159" s="2">
        <v>44</v>
      </c>
      <c r="G159" t="s" s="0">
        <v>9</v>
      </c>
      <c r="H159" s="8">
        <f>IF(E159="","-",LEN(E159)&amp;"/"&amp;F159)</f>
      </c>
      <c r="I159" s="8">
        <f>IF(G159="","-",LEN(G159)&amp;"/"&amp;F159)</f>
      </c>
    </row>
    <row r="160">
      <c r="A160" t="s" s="1">
        <v>9</v>
      </c>
      <c r="B160" t="s" s="1">
        <v>9</v>
      </c>
      <c r="C160" s="2">
        <v>0</v>
      </c>
      <c r="D160" t="s" s="1">
        <v>10572</v>
      </c>
      <c r="E160" t="s" s="0">
        <v>9</v>
      </c>
      <c r="F160" s="2">
        <v>14</v>
      </c>
      <c r="G160" t="s" s="0">
        <v>9</v>
      </c>
      <c r="H160" s="8">
        <f>IF(E160="","-",LEN(E160)&amp;"/"&amp;F160)</f>
      </c>
      <c r="I160" s="8">
        <f>IF(G160="","-",LEN(G160)&amp;"/"&amp;F160)</f>
      </c>
    </row>
    <row r="161">
      <c r="A161" t="s" s="1">
        <v>9</v>
      </c>
      <c r="B161" t="s" s="1">
        <v>9</v>
      </c>
      <c r="C161" s="2">
        <v>0</v>
      </c>
      <c r="D161" t="s" s="1">
        <v>10573</v>
      </c>
      <c r="E161" t="s" s="0">
        <v>9</v>
      </c>
      <c r="F161" s="2">
        <v>44</v>
      </c>
      <c r="G161" t="s" s="0">
        <v>9</v>
      </c>
      <c r="H161" s="8">
        <f>IF(E161="","-",LEN(E161)&amp;"/"&amp;F161)</f>
      </c>
      <c r="I161" s="8">
        <f>IF(G161="","-",LEN(G161)&amp;"/"&amp;F161)</f>
      </c>
    </row>
    <row r="162">
      <c r="A162" t="s" s="1">
        <v>9</v>
      </c>
      <c r="B162" t="s" s="1">
        <v>9</v>
      </c>
      <c r="C162" s="2">
        <v>0</v>
      </c>
      <c r="D162" t="s" s="1">
        <v>10574</v>
      </c>
      <c r="E162" t="s" s="0">
        <v>9</v>
      </c>
      <c r="F162" s="2">
        <v>40</v>
      </c>
      <c r="G162" t="s" s="0">
        <v>9</v>
      </c>
      <c r="H162" s="8">
        <f>IF(E162="","-",LEN(E162)&amp;"/"&amp;F162)</f>
      </c>
      <c r="I162" s="8">
        <f>IF(G162="","-",LEN(G162)&amp;"/"&amp;F162)</f>
      </c>
    </row>
    <row r="163">
      <c r="A163" t="s" s="1">
        <v>9</v>
      </c>
      <c r="B163" t="s" s="1">
        <v>9</v>
      </c>
      <c r="C163" s="2">
        <v>0</v>
      </c>
      <c r="D163" t="s" s="1">
        <v>10575</v>
      </c>
      <c r="E163" t="s" s="0">
        <v>9</v>
      </c>
      <c r="F163" s="2">
        <v>6</v>
      </c>
      <c r="G163" t="s" s="0">
        <v>9</v>
      </c>
      <c r="H163" s="8">
        <f>IF(E163="","-",LEN(E163)&amp;"/"&amp;F163)</f>
      </c>
      <c r="I163" s="8">
        <f>IF(G163="","-",LEN(G163)&amp;"/"&amp;F163)</f>
      </c>
    </row>
    <row r="164">
      <c r="A164" t="s" s="1">
        <v>9</v>
      </c>
      <c r="B164" t="s" s="1">
        <v>9</v>
      </c>
      <c r="C164" s="2">
        <v>0</v>
      </c>
      <c r="D164" t="s" s="1">
        <v>10576</v>
      </c>
      <c r="E164" t="s" s="0">
        <v>9</v>
      </c>
      <c r="F164" s="2">
        <v>14</v>
      </c>
      <c r="G164" t="s" s="0">
        <v>9</v>
      </c>
      <c r="H164" s="8">
        <f>IF(E164="","-",LEN(E164)&amp;"/"&amp;F164)</f>
      </c>
      <c r="I164" s="8">
        <f>IF(G164="","-",LEN(G164)&amp;"/"&amp;F164)</f>
      </c>
    </row>
    <row r="165">
      <c r="A165" t="s" s="1">
        <v>9</v>
      </c>
      <c r="B165" t="s" s="1">
        <v>9</v>
      </c>
      <c r="C165" s="2">
        <v>0</v>
      </c>
      <c r="D165" t="s" s="1">
        <v>10577</v>
      </c>
      <c r="E165" t="s" s="0">
        <v>9</v>
      </c>
      <c r="F165" s="2">
        <v>18</v>
      </c>
      <c r="G165" t="s" s="0">
        <v>9</v>
      </c>
      <c r="H165" s="8">
        <f>IF(E165="","-",LEN(E165)&amp;"/"&amp;F165)</f>
      </c>
      <c r="I165" s="8">
        <f>IF(G165="","-",LEN(G165)&amp;"/"&amp;F165)</f>
      </c>
    </row>
    <row r="166">
      <c r="A166" t="s" s="1">
        <v>9</v>
      </c>
      <c r="B166" t="s" s="1">
        <v>9</v>
      </c>
      <c r="C166" s="2">
        <v>0</v>
      </c>
      <c r="D166" t="s" s="1">
        <v>10578</v>
      </c>
      <c r="E166" t="s" s="0">
        <v>9</v>
      </c>
      <c r="F166" s="2">
        <v>16</v>
      </c>
      <c r="G166" t="s" s="0">
        <v>9</v>
      </c>
      <c r="H166" s="8">
        <f>IF(E166="","-",LEN(E166)&amp;"/"&amp;F166)</f>
      </c>
      <c r="I166" s="8">
        <f>IF(G166="","-",LEN(G166)&amp;"/"&amp;F166)</f>
      </c>
    </row>
    <row r="167">
      <c r="A167" t="s" s="1">
        <v>9</v>
      </c>
      <c r="B167" t="s" s="1">
        <v>9</v>
      </c>
      <c r="C167" s="2">
        <v>0</v>
      </c>
      <c r="D167" t="s" s="1">
        <v>10579</v>
      </c>
      <c r="E167" t="s" s="0">
        <v>9</v>
      </c>
      <c r="F167" s="2">
        <v>16</v>
      </c>
      <c r="G167" t="s" s="0">
        <v>9</v>
      </c>
      <c r="H167" s="8">
        <f>IF(E167="","-",LEN(E167)&amp;"/"&amp;F167)</f>
      </c>
      <c r="I167" s="8">
        <f>IF(G167="","-",LEN(G167)&amp;"/"&amp;F167)</f>
      </c>
    </row>
    <row r="168">
      <c r="A168" t="s" s="1">
        <v>9</v>
      </c>
      <c r="B168" t="s" s="1">
        <v>9</v>
      </c>
      <c r="C168" s="2">
        <v>0</v>
      </c>
      <c r="D168" t="s" s="1">
        <v>10580</v>
      </c>
      <c r="E168" t="s" s="0">
        <v>9</v>
      </c>
      <c r="F168" s="2">
        <v>40</v>
      </c>
      <c r="G168" t="s" s="0">
        <v>9</v>
      </c>
      <c r="H168" s="8">
        <f>IF(E168="","-",LEN(E168)&amp;"/"&amp;F168)</f>
      </c>
      <c r="I168" s="8">
        <f>IF(G168="","-",LEN(G168)&amp;"/"&amp;F168)</f>
      </c>
    </row>
    <row r="169">
      <c r="A169" t="s" s="1">
        <v>9</v>
      </c>
      <c r="B169" t="s" s="1">
        <v>9</v>
      </c>
      <c r="C169" s="2">
        <v>0</v>
      </c>
      <c r="D169" t="s" s="1">
        <v>10581</v>
      </c>
      <c r="E169" t="s" s="0">
        <v>9</v>
      </c>
      <c r="F169" s="2">
        <v>30</v>
      </c>
      <c r="G169" t="s" s="0">
        <v>9</v>
      </c>
      <c r="H169" s="8">
        <f>IF(E169="","-",LEN(E169)&amp;"/"&amp;F169)</f>
      </c>
      <c r="I169" s="8">
        <f>IF(G169="","-",LEN(G169)&amp;"/"&amp;F169)</f>
      </c>
    </row>
    <row r="170">
      <c r="A170" t="s" s="1">
        <v>9</v>
      </c>
      <c r="B170" t="s" s="1">
        <v>9</v>
      </c>
      <c r="C170" s="2">
        <v>0</v>
      </c>
      <c r="D170" t="s" s="1">
        <v>10582</v>
      </c>
      <c r="E170" t="s" s="0">
        <v>9</v>
      </c>
      <c r="F170" s="2">
        <v>8</v>
      </c>
      <c r="G170" t="s" s="0">
        <v>9</v>
      </c>
      <c r="H170" s="8">
        <f>IF(E170="","-",LEN(E170)&amp;"/"&amp;F170)</f>
      </c>
      <c r="I170" s="8">
        <f>IF(G170="","-",LEN(G170)&amp;"/"&amp;F170)</f>
      </c>
    </row>
    <row r="171">
      <c r="A171" t="s" s="1">
        <v>9</v>
      </c>
      <c r="B171" t="s" s="1">
        <v>9</v>
      </c>
      <c r="C171" s="2">
        <v>0</v>
      </c>
      <c r="D171" t="s" s="1">
        <v>10583</v>
      </c>
      <c r="E171" t="s" s="0">
        <v>9</v>
      </c>
      <c r="F171" s="2">
        <v>24</v>
      </c>
      <c r="G171" t="s" s="0">
        <v>9</v>
      </c>
      <c r="H171" s="8">
        <f>IF(E171="","-",LEN(E171)&amp;"/"&amp;F171)</f>
      </c>
      <c r="I171" s="8">
        <f>IF(G171="","-",LEN(G171)&amp;"/"&amp;F171)</f>
      </c>
    </row>
    <row r="172">
      <c r="A172" t="s" s="1">
        <v>9</v>
      </c>
      <c r="B172" t="s" s="1">
        <v>9</v>
      </c>
      <c r="C172" s="2">
        <v>0</v>
      </c>
      <c r="D172" t="s" s="1">
        <v>10584</v>
      </c>
      <c r="E172" t="s" s="0">
        <v>9</v>
      </c>
      <c r="F172" s="2">
        <v>24</v>
      </c>
      <c r="G172" t="s" s="0">
        <v>9</v>
      </c>
      <c r="H172" s="8">
        <f>IF(E172="","-",LEN(E172)&amp;"/"&amp;F172)</f>
      </c>
      <c r="I172" s="8">
        <f>IF(G172="","-",LEN(G172)&amp;"/"&amp;F172)</f>
      </c>
    </row>
    <row r="173">
      <c r="A173" t="s" s="1">
        <v>9</v>
      </c>
      <c r="B173" t="s" s="1">
        <v>9</v>
      </c>
      <c r="C173" s="2">
        <v>0</v>
      </c>
      <c r="D173" t="s" s="1">
        <v>10585</v>
      </c>
      <c r="E173" t="s" s="0">
        <v>9</v>
      </c>
      <c r="F173" s="2">
        <v>20</v>
      </c>
      <c r="G173" t="s" s="0">
        <v>9</v>
      </c>
      <c r="H173" s="8">
        <f>IF(E173="","-",LEN(E173)&amp;"/"&amp;F173)</f>
      </c>
      <c r="I173" s="8">
        <f>IF(G173="","-",LEN(G173)&amp;"/"&amp;F173)</f>
      </c>
    </row>
    <row r="174">
      <c r="A174" t="s" s="1">
        <v>10504</v>
      </c>
      <c r="B174" t="s" s="1">
        <v>9</v>
      </c>
      <c r="C174" s="2">
        <v>5</v>
      </c>
      <c r="D174" t="s" s="1">
        <v>10586</v>
      </c>
      <c r="E174" t="s" s="0">
        <v>9</v>
      </c>
      <c r="F174" s="2">
        <v>26</v>
      </c>
      <c r="G174" t="s" s="0">
        <v>9</v>
      </c>
      <c r="H174" s="8">
        <f>IF(E174="","-",LEN(E174)&amp;"/"&amp;F174)</f>
      </c>
      <c r="I174" s="8">
        <f>IF(G174="","-",LEN(G174)&amp;"/"&amp;F174)</f>
      </c>
    </row>
    <row r="175">
      <c r="A175" t="s" s="1">
        <v>9</v>
      </c>
      <c r="B175" t="s" s="1">
        <v>9</v>
      </c>
      <c r="C175" s="2">
        <v>0</v>
      </c>
      <c r="D175" t="s" s="1">
        <v>10587</v>
      </c>
      <c r="E175" t="s" s="0">
        <v>9</v>
      </c>
      <c r="F175" s="2">
        <v>40</v>
      </c>
      <c r="G175" t="s" s="0">
        <v>9</v>
      </c>
      <c r="H175" s="8">
        <f>IF(E175="","-",LEN(E175)&amp;"/"&amp;F175)</f>
      </c>
      <c r="I175" s="8">
        <f>IF(G175="","-",LEN(G175)&amp;"/"&amp;F175)</f>
      </c>
    </row>
    <row r="176">
      <c r="A176" t="s" s="1">
        <v>9</v>
      </c>
      <c r="B176" t="s" s="1">
        <v>9</v>
      </c>
      <c r="C176" s="2">
        <v>0</v>
      </c>
      <c r="D176" t="s" s="1">
        <v>10588</v>
      </c>
      <c r="E176" t="s" s="0">
        <v>9</v>
      </c>
      <c r="F176" s="2">
        <v>28</v>
      </c>
      <c r="G176" t="s" s="0">
        <v>9</v>
      </c>
      <c r="H176" s="8">
        <f>IF(E176="","-",LEN(E176)&amp;"/"&amp;F176)</f>
      </c>
      <c r="I176" s="8">
        <f>IF(G176="","-",LEN(G176)&amp;"/"&amp;F176)</f>
      </c>
    </row>
    <row r="177">
      <c r="A177" t="s" s="1">
        <v>9</v>
      </c>
      <c r="B177" t="s" s="1">
        <v>9</v>
      </c>
      <c r="C177" s="2">
        <v>0</v>
      </c>
      <c r="D177" t="s" s="1">
        <v>10589</v>
      </c>
      <c r="E177" t="s" s="0">
        <v>9</v>
      </c>
      <c r="F177" s="2">
        <v>32</v>
      </c>
      <c r="G177" t="s" s="0">
        <v>9</v>
      </c>
      <c r="H177" s="8">
        <f>IF(E177="","-",LEN(E177)&amp;"/"&amp;F177)</f>
      </c>
      <c r="I177" s="8">
        <f>IF(G177="","-",LEN(G177)&amp;"/"&amp;F177)</f>
      </c>
    </row>
    <row r="178">
      <c r="A178" t="s" s="1">
        <v>9</v>
      </c>
      <c r="B178" t="s" s="1">
        <v>9</v>
      </c>
      <c r="C178" s="2">
        <v>0</v>
      </c>
      <c r="D178" t="s" s="1">
        <v>10590</v>
      </c>
      <c r="E178" t="s" s="0">
        <v>9</v>
      </c>
      <c r="F178" s="2">
        <v>34</v>
      </c>
      <c r="G178" t="s" s="0">
        <v>9</v>
      </c>
      <c r="H178" s="8">
        <f>IF(E178="","-",LEN(E178)&amp;"/"&amp;F178)</f>
      </c>
      <c r="I178" s="8">
        <f>IF(G178="","-",LEN(G178)&amp;"/"&amp;F178)</f>
      </c>
    </row>
    <row r="179">
      <c r="A179" t="s" s="1">
        <v>9</v>
      </c>
      <c r="B179" t="s" s="1">
        <v>9</v>
      </c>
      <c r="C179" s="2">
        <v>0</v>
      </c>
      <c r="D179" t="s" s="1">
        <v>10591</v>
      </c>
      <c r="E179" t="s" s="0">
        <v>9</v>
      </c>
      <c r="F179" s="2">
        <v>12</v>
      </c>
      <c r="G179" t="s" s="0">
        <v>9</v>
      </c>
      <c r="H179" s="8">
        <f>IF(E179="","-",LEN(E179)&amp;"/"&amp;F179)</f>
      </c>
      <c r="I179" s="8">
        <f>IF(G179="","-",LEN(G179)&amp;"/"&amp;F179)</f>
      </c>
    </row>
    <row r="180">
      <c r="A180" t="s" s="1">
        <v>9</v>
      </c>
      <c r="B180" t="s" s="1">
        <v>9</v>
      </c>
      <c r="C180" s="2">
        <v>0</v>
      </c>
      <c r="D180" t="s" s="1">
        <v>10592</v>
      </c>
      <c r="E180" t="s" s="0">
        <v>9</v>
      </c>
      <c r="F180" s="2">
        <v>34</v>
      </c>
      <c r="G180" t="s" s="0">
        <v>9</v>
      </c>
      <c r="H180" s="8">
        <f>IF(E180="","-",LEN(E180)&amp;"/"&amp;F180)</f>
      </c>
      <c r="I180" s="8">
        <f>IF(G180="","-",LEN(G180)&amp;"/"&amp;F180)</f>
      </c>
    </row>
    <row r="181">
      <c r="A181" t="s" s="1">
        <v>9</v>
      </c>
      <c r="B181" t="s" s="1">
        <v>9</v>
      </c>
      <c r="C181" s="2">
        <v>0</v>
      </c>
      <c r="D181" t="s" s="1">
        <v>10593</v>
      </c>
      <c r="E181" t="s" s="0">
        <v>9</v>
      </c>
      <c r="F181" s="2">
        <v>30</v>
      </c>
      <c r="G181" t="s" s="0">
        <v>9</v>
      </c>
      <c r="H181" s="8">
        <f>IF(E181="","-",LEN(E181)&amp;"/"&amp;F181)</f>
      </c>
      <c r="I181" s="8">
        <f>IF(G181="","-",LEN(G181)&amp;"/"&amp;F181)</f>
      </c>
    </row>
    <row r="182">
      <c r="A182" t="s" s="1">
        <v>9</v>
      </c>
      <c r="B182" t="s" s="1">
        <v>9</v>
      </c>
      <c r="C182" s="2">
        <v>0</v>
      </c>
      <c r="D182" t="s" s="1">
        <v>10594</v>
      </c>
      <c r="E182" t="s" s="0">
        <v>9</v>
      </c>
      <c r="F182" s="2">
        <v>24</v>
      </c>
      <c r="G182" t="s" s="0">
        <v>9</v>
      </c>
      <c r="H182" s="8">
        <f>IF(E182="","-",LEN(E182)&amp;"/"&amp;F182)</f>
      </c>
      <c r="I182" s="8">
        <f>IF(G182="","-",LEN(G182)&amp;"/"&amp;F182)</f>
      </c>
    </row>
    <row r="183">
      <c r="A183" t="s" s="1">
        <v>9</v>
      </c>
      <c r="B183" t="s" s="1">
        <v>9</v>
      </c>
      <c r="C183" s="2">
        <v>0</v>
      </c>
      <c r="D183" t="s" s="1">
        <v>10595</v>
      </c>
      <c r="E183" t="s" s="0">
        <v>9</v>
      </c>
      <c r="F183" s="2">
        <v>20</v>
      </c>
      <c r="G183" t="s" s="0">
        <v>9</v>
      </c>
      <c r="H183" s="8">
        <f>IF(E183="","-",LEN(E183)&amp;"/"&amp;F183)</f>
      </c>
      <c r="I183" s="8">
        <f>IF(G183="","-",LEN(G183)&amp;"/"&amp;F183)</f>
      </c>
    </row>
    <row r="184">
      <c r="A184" t="s" s="1">
        <v>9</v>
      </c>
      <c r="B184" t="s" s="1">
        <v>9</v>
      </c>
      <c r="C184" s="2">
        <v>0</v>
      </c>
      <c r="D184" t="s" s="1">
        <v>10596</v>
      </c>
      <c r="E184" t="s" s="0">
        <v>9</v>
      </c>
      <c r="F184" s="2">
        <v>28</v>
      </c>
      <c r="G184" t="s" s="0">
        <v>9</v>
      </c>
      <c r="H184" s="8">
        <f>IF(E184="","-",LEN(E184)&amp;"/"&amp;F184)</f>
      </c>
      <c r="I184" s="8">
        <f>IF(G184="","-",LEN(G184)&amp;"/"&amp;F184)</f>
      </c>
    </row>
    <row r="185">
      <c r="A185" t="s" s="1">
        <v>9</v>
      </c>
      <c r="B185" t="s" s="1">
        <v>9</v>
      </c>
      <c r="C185" s="2">
        <v>0</v>
      </c>
      <c r="D185" t="s" s="1">
        <v>10597</v>
      </c>
      <c r="E185" t="s" s="0">
        <v>9</v>
      </c>
      <c r="F185" s="2">
        <v>8</v>
      </c>
      <c r="G185" t="s" s="0">
        <v>9</v>
      </c>
      <c r="H185" s="8">
        <f>IF(E185="","-",LEN(E185)&amp;"/"&amp;F185)</f>
      </c>
      <c r="I185" s="8">
        <f>IF(G185="","-",LEN(G185)&amp;"/"&amp;F185)</f>
      </c>
    </row>
    <row r="186">
      <c r="A186" t="s" s="1">
        <v>9</v>
      </c>
      <c r="B186" t="s" s="1">
        <v>9</v>
      </c>
      <c r="C186" s="2">
        <v>0</v>
      </c>
      <c r="D186" t="s" s="1">
        <v>10598</v>
      </c>
      <c r="E186" t="s" s="0">
        <v>9</v>
      </c>
      <c r="F186" s="2">
        <v>44</v>
      </c>
      <c r="G186" t="s" s="0">
        <v>9</v>
      </c>
      <c r="H186" s="8">
        <f>IF(E186="","-",LEN(E186)&amp;"/"&amp;F186)</f>
      </c>
      <c r="I186" s="8">
        <f>IF(G186="","-",LEN(G186)&amp;"/"&amp;F186)</f>
      </c>
    </row>
    <row r="187">
      <c r="A187" t="s" s="1">
        <v>88</v>
      </c>
      <c r="B187" t="s" s="1">
        <v>9</v>
      </c>
      <c r="C187" s="2">
        <v>5</v>
      </c>
      <c r="D187" t="s" s="1">
        <v>10599</v>
      </c>
      <c r="E187" t="s" s="0">
        <v>9</v>
      </c>
      <c r="F187" s="2">
        <v>18</v>
      </c>
      <c r="G187" t="s" s="0">
        <v>9</v>
      </c>
      <c r="H187" s="8">
        <f>IF(E187="","-",LEN(E187)&amp;"/"&amp;F187)</f>
      </c>
      <c r="I187" s="8">
        <f>IF(G187="","-",LEN(G187)&amp;"/"&amp;F187)</f>
      </c>
    </row>
    <row r="188">
      <c r="A188" t="s" s="1">
        <v>10504</v>
      </c>
      <c r="B188" t="s" s="1">
        <v>9</v>
      </c>
      <c r="C188" s="2">
        <v>5</v>
      </c>
      <c r="D188" t="s" s="1">
        <v>10600</v>
      </c>
      <c r="E188" t="s" s="0">
        <v>9</v>
      </c>
      <c r="F188" s="2">
        <v>42</v>
      </c>
      <c r="G188" t="s" s="0">
        <v>9</v>
      </c>
      <c r="H188" s="8">
        <f>IF(E188="","-",LEN(E188)&amp;"/"&amp;F188)</f>
      </c>
      <c r="I188" s="8">
        <f>IF(G188="","-",LEN(G188)&amp;"/"&amp;F188)</f>
      </c>
    </row>
    <row r="189">
      <c r="A189" t="s" s="1">
        <v>9</v>
      </c>
      <c r="B189" t="s" s="1">
        <v>9</v>
      </c>
      <c r="C189" s="2">
        <v>0</v>
      </c>
      <c r="D189" t="s" s="1">
        <v>10601</v>
      </c>
      <c r="E189" t="s" s="0">
        <v>9</v>
      </c>
      <c r="F189" s="2">
        <v>46</v>
      </c>
      <c r="G189" t="s" s="0">
        <v>9</v>
      </c>
      <c r="H189" s="8">
        <f>IF(E189="","-",LEN(E189)&amp;"/"&amp;F189)</f>
      </c>
      <c r="I189" s="8">
        <f>IF(G189="","-",LEN(G189)&amp;"/"&amp;F189)</f>
      </c>
    </row>
    <row r="190">
      <c r="A190" t="s" s="1">
        <v>9</v>
      </c>
      <c r="B190" t="s" s="1">
        <v>9</v>
      </c>
      <c r="C190" s="2">
        <v>0</v>
      </c>
      <c r="D190" t="s" s="1">
        <v>10602</v>
      </c>
      <c r="E190" t="s" s="0">
        <v>9</v>
      </c>
      <c r="F190" s="2">
        <v>18</v>
      </c>
      <c r="G190" t="s" s="0">
        <v>9</v>
      </c>
      <c r="H190" s="8">
        <f>IF(E190="","-",LEN(E190)&amp;"/"&amp;F190)</f>
      </c>
      <c r="I190" s="8">
        <f>IF(G190="","-",LEN(G190)&amp;"/"&amp;F190)</f>
      </c>
    </row>
    <row r="191">
      <c r="A191" t="s" s="1">
        <v>9</v>
      </c>
      <c r="B191" t="s" s="1">
        <v>9</v>
      </c>
      <c r="C191" s="2">
        <v>0</v>
      </c>
      <c r="D191" t="s" s="1">
        <v>10603</v>
      </c>
      <c r="E191" t="s" s="0">
        <v>9</v>
      </c>
      <c r="F191" s="2">
        <v>24</v>
      </c>
      <c r="G191" t="s" s="0">
        <v>9</v>
      </c>
      <c r="H191" s="8">
        <f>IF(E191="","-",LEN(E191)&amp;"/"&amp;F191)</f>
      </c>
      <c r="I191" s="8">
        <f>IF(G191="","-",LEN(G191)&amp;"/"&amp;F191)</f>
      </c>
    </row>
    <row r="192">
      <c r="A192" t="s" s="1">
        <v>10504</v>
      </c>
      <c r="B192" t="s" s="1">
        <v>9</v>
      </c>
      <c r="C192" s="2">
        <v>5</v>
      </c>
      <c r="D192" t="s" s="1">
        <v>10604</v>
      </c>
      <c r="E192" t="s" s="0">
        <v>9</v>
      </c>
      <c r="F192" s="2">
        <v>26</v>
      </c>
      <c r="G192" t="s" s="0">
        <v>9</v>
      </c>
      <c r="H192" s="8">
        <f>IF(E192="","-",LEN(E192)&amp;"/"&amp;F192)</f>
      </c>
      <c r="I192" s="8">
        <f>IF(G192="","-",LEN(G192)&amp;"/"&amp;F192)</f>
      </c>
    </row>
    <row r="193">
      <c r="A193" t="s" s="1">
        <v>9</v>
      </c>
      <c r="B193" t="s" s="1">
        <v>9</v>
      </c>
      <c r="C193" s="2">
        <v>0</v>
      </c>
      <c r="D193" t="s" s="1">
        <v>10605</v>
      </c>
      <c r="E193" t="s" s="0">
        <v>9</v>
      </c>
      <c r="F193" s="2">
        <v>32</v>
      </c>
      <c r="G193" t="s" s="0">
        <v>9</v>
      </c>
      <c r="H193" s="8">
        <f>IF(E193="","-",LEN(E193)&amp;"/"&amp;F193)</f>
      </c>
      <c r="I193" s="8">
        <f>IF(G193="","-",LEN(G193)&amp;"/"&amp;F193)</f>
      </c>
    </row>
    <row r="194">
      <c r="A194" t="s" s="1">
        <v>9</v>
      </c>
      <c r="B194" t="s" s="1">
        <v>9</v>
      </c>
      <c r="C194" s="2">
        <v>0</v>
      </c>
      <c r="D194" t="s" s="1">
        <v>10606</v>
      </c>
      <c r="E194" t="s" s="0">
        <v>9</v>
      </c>
      <c r="F194" s="2">
        <v>24</v>
      </c>
      <c r="G194" t="s" s="0">
        <v>9</v>
      </c>
      <c r="H194" s="8">
        <f>IF(E194="","-",LEN(E194)&amp;"/"&amp;F194)</f>
      </c>
      <c r="I194" s="8">
        <f>IF(G194="","-",LEN(G194)&amp;"/"&amp;F194)</f>
      </c>
    </row>
    <row r="195">
      <c r="A195" t="s" s="1">
        <v>9</v>
      </c>
      <c r="B195" t="s" s="1">
        <v>9</v>
      </c>
      <c r="C195" s="2">
        <v>0</v>
      </c>
      <c r="D195" t="s" s="1">
        <v>10607</v>
      </c>
      <c r="E195" t="s" s="0">
        <v>9</v>
      </c>
      <c r="F195" s="2">
        <v>30</v>
      </c>
      <c r="G195" t="s" s="0">
        <v>9</v>
      </c>
      <c r="H195" s="8">
        <f>IF(E195="","-",LEN(E195)&amp;"/"&amp;F195)</f>
      </c>
      <c r="I195" s="8">
        <f>IF(G195="","-",LEN(G195)&amp;"/"&amp;F195)</f>
      </c>
    </row>
    <row r="196">
      <c r="A196" t="s" s="1">
        <v>9</v>
      </c>
      <c r="B196" t="s" s="1">
        <v>9</v>
      </c>
      <c r="C196" s="2">
        <v>0</v>
      </c>
      <c r="D196" t="s" s="1">
        <v>10608</v>
      </c>
      <c r="E196" t="s" s="0">
        <v>9</v>
      </c>
      <c r="F196" s="2">
        <v>12</v>
      </c>
      <c r="G196" t="s" s="0">
        <v>9</v>
      </c>
      <c r="H196" s="8">
        <f>IF(E196="","-",LEN(E196)&amp;"/"&amp;F196)</f>
      </c>
      <c r="I196" s="8">
        <f>IF(G196="","-",LEN(G196)&amp;"/"&amp;F196)</f>
      </c>
    </row>
    <row r="197">
      <c r="A197" t="s" s="1">
        <v>88</v>
      </c>
      <c r="B197" t="s" s="1">
        <v>9</v>
      </c>
      <c r="C197" s="2">
        <v>5</v>
      </c>
      <c r="D197" t="s" s="1">
        <v>10609</v>
      </c>
      <c r="E197" t="s" s="0">
        <v>9</v>
      </c>
      <c r="F197" s="2">
        <v>26</v>
      </c>
      <c r="G197" t="s" s="0">
        <v>9</v>
      </c>
      <c r="H197" s="8">
        <f>IF(E197="","-",LEN(E197)&amp;"/"&amp;F197)</f>
      </c>
      <c r="I197" s="8">
        <f>IF(G197="","-",LEN(G197)&amp;"/"&amp;F197)</f>
      </c>
    </row>
    <row r="198">
      <c r="A198" t="s" s="1">
        <v>88</v>
      </c>
      <c r="B198" t="s" s="1">
        <v>9</v>
      </c>
      <c r="C198" s="2">
        <v>5</v>
      </c>
      <c r="D198" t="s" s="1">
        <v>10610</v>
      </c>
      <c r="E198" t="s" s="0">
        <v>9</v>
      </c>
      <c r="F198" s="2">
        <v>26</v>
      </c>
      <c r="G198" t="s" s="0">
        <v>9</v>
      </c>
      <c r="H198" s="8">
        <f>IF(E198="","-",LEN(E198)&amp;"/"&amp;F198)</f>
      </c>
      <c r="I198" s="8">
        <f>IF(G198="","-",LEN(G198)&amp;"/"&amp;F198)</f>
      </c>
    </row>
    <row r="199">
      <c r="A199" t="s" s="1">
        <v>88</v>
      </c>
      <c r="B199" t="s" s="1">
        <v>9</v>
      </c>
      <c r="C199" s="2">
        <v>5</v>
      </c>
      <c r="D199" t="s" s="1">
        <v>10611</v>
      </c>
      <c r="E199" t="s" s="0">
        <v>9</v>
      </c>
      <c r="F199" s="2">
        <v>26</v>
      </c>
      <c r="G199" t="s" s="0">
        <v>9</v>
      </c>
      <c r="H199" s="8">
        <f>IF(E199="","-",LEN(E199)&amp;"/"&amp;F199)</f>
      </c>
      <c r="I199" s="8">
        <f>IF(G199="","-",LEN(G199)&amp;"/"&amp;F199)</f>
      </c>
    </row>
    <row r="200">
      <c r="A200" t="s" s="1">
        <v>88</v>
      </c>
      <c r="B200" t="s" s="1">
        <v>9</v>
      </c>
      <c r="C200" s="2">
        <v>5</v>
      </c>
      <c r="D200" t="s" s="1">
        <v>10612</v>
      </c>
      <c r="E200" t="s" s="0">
        <v>9</v>
      </c>
      <c r="F200" s="2">
        <v>30</v>
      </c>
      <c r="G200" t="s" s="0">
        <v>9</v>
      </c>
      <c r="H200" s="8">
        <f>IF(E200="","-",LEN(E200)&amp;"/"&amp;F200)</f>
      </c>
      <c r="I200" s="8">
        <f>IF(G200="","-",LEN(G200)&amp;"/"&amp;F200)</f>
      </c>
    </row>
    <row r="201">
      <c r="A201" t="s" s="1">
        <v>9</v>
      </c>
      <c r="B201" t="s" s="1">
        <v>9</v>
      </c>
      <c r="C201" s="2">
        <v>0</v>
      </c>
      <c r="D201" t="s" s="1">
        <v>10613</v>
      </c>
      <c r="E201" t="s" s="0">
        <v>9</v>
      </c>
      <c r="F201" s="2">
        <v>10</v>
      </c>
      <c r="G201" t="s" s="0">
        <v>9</v>
      </c>
      <c r="H201" s="8">
        <f>IF(E201="","-",LEN(E201)&amp;"/"&amp;F201)</f>
      </c>
      <c r="I201" s="8">
        <f>IF(G201="","-",LEN(G201)&amp;"/"&amp;F201)</f>
      </c>
    </row>
    <row r="202">
      <c r="A202" t="s" s="1">
        <v>9</v>
      </c>
      <c r="B202" t="s" s="1">
        <v>9</v>
      </c>
      <c r="C202" s="2">
        <v>0</v>
      </c>
      <c r="D202" t="s" s="1">
        <v>10614</v>
      </c>
      <c r="E202" t="s" s="0">
        <v>9</v>
      </c>
      <c r="F202" s="2">
        <v>22</v>
      </c>
      <c r="G202" t="s" s="0">
        <v>9</v>
      </c>
      <c r="H202" s="8">
        <f>IF(E202="","-",LEN(E202)&amp;"/"&amp;F202)</f>
      </c>
      <c r="I202" s="8">
        <f>IF(G202="","-",LEN(G202)&amp;"/"&amp;F202)</f>
      </c>
    </row>
    <row r="203">
      <c r="A203" t="s" s="1">
        <v>9</v>
      </c>
      <c r="B203" t="s" s="1">
        <v>9</v>
      </c>
      <c r="C203" s="2">
        <v>0</v>
      </c>
      <c r="D203" t="s" s="1">
        <v>10615</v>
      </c>
      <c r="E203" t="s" s="0">
        <v>9</v>
      </c>
      <c r="F203" s="2">
        <v>24</v>
      </c>
      <c r="G203" t="s" s="0">
        <v>9</v>
      </c>
      <c r="H203" s="8">
        <f>IF(E203="","-",LEN(E203)&amp;"/"&amp;F203)</f>
      </c>
      <c r="I203" s="8">
        <f>IF(G203="","-",LEN(G203)&amp;"/"&amp;F203)</f>
      </c>
    </row>
    <row r="204">
      <c r="A204" t="s" s="1">
        <v>9</v>
      </c>
      <c r="B204" t="s" s="1">
        <v>9</v>
      </c>
      <c r="C204" s="2">
        <v>0</v>
      </c>
      <c r="D204" t="s" s="1">
        <v>10616</v>
      </c>
      <c r="E204" t="s" s="0">
        <v>9</v>
      </c>
      <c r="F204" s="2">
        <v>16</v>
      </c>
      <c r="G204" t="s" s="0">
        <v>9</v>
      </c>
      <c r="H204" s="8">
        <f>IF(E204="","-",LEN(E204)&amp;"/"&amp;F204)</f>
      </c>
      <c r="I204" s="8">
        <f>IF(G204="","-",LEN(G204)&amp;"/"&amp;F204)</f>
      </c>
    </row>
    <row r="205">
      <c r="A205" t="s" s="1">
        <v>9</v>
      </c>
      <c r="B205" t="s" s="1">
        <v>9</v>
      </c>
      <c r="C205" s="2">
        <v>0</v>
      </c>
      <c r="D205" t="s" s="1">
        <v>10617</v>
      </c>
      <c r="E205" t="s" s="0">
        <v>9</v>
      </c>
      <c r="F205" s="2">
        <v>22</v>
      </c>
      <c r="G205" t="s" s="0">
        <v>9</v>
      </c>
      <c r="H205" s="8">
        <f>IF(E205="","-",LEN(E205)&amp;"/"&amp;F205)</f>
      </c>
      <c r="I205" s="8">
        <f>IF(G205="","-",LEN(G205)&amp;"/"&amp;F205)</f>
      </c>
    </row>
    <row r="206">
      <c r="A206" t="s" s="1">
        <v>9</v>
      </c>
      <c r="B206" t="s" s="1">
        <v>9</v>
      </c>
      <c r="C206" s="2">
        <v>0</v>
      </c>
      <c r="D206" t="s" s="1">
        <v>10618</v>
      </c>
      <c r="E206" t="s" s="0">
        <v>9</v>
      </c>
      <c r="F206" s="2">
        <v>32</v>
      </c>
      <c r="G206" t="s" s="0">
        <v>9</v>
      </c>
      <c r="H206" s="8">
        <f>IF(E206="","-",LEN(E206)&amp;"/"&amp;F206)</f>
      </c>
      <c r="I206" s="8">
        <f>IF(G206="","-",LEN(G206)&amp;"/"&amp;F206)</f>
      </c>
    </row>
    <row r="207">
      <c r="A207" t="s" s="1">
        <v>9</v>
      </c>
      <c r="B207" t="s" s="1">
        <v>9</v>
      </c>
      <c r="C207" s="2">
        <v>0</v>
      </c>
      <c r="D207" t="s" s="1">
        <v>10619</v>
      </c>
      <c r="E207" t="s" s="0">
        <v>9</v>
      </c>
      <c r="F207" s="2">
        <v>24</v>
      </c>
      <c r="G207" t="s" s="0">
        <v>9</v>
      </c>
      <c r="H207" s="8">
        <f>IF(E207="","-",LEN(E207)&amp;"/"&amp;F207)</f>
      </c>
      <c r="I207" s="8">
        <f>IF(G207="","-",LEN(G207)&amp;"/"&amp;F207)</f>
      </c>
    </row>
    <row r="208">
      <c r="A208" t="s" s="1">
        <v>9</v>
      </c>
      <c r="B208" t="s" s="1">
        <v>9</v>
      </c>
      <c r="C208" s="2">
        <v>0</v>
      </c>
      <c r="D208" t="s" s="1">
        <v>10620</v>
      </c>
      <c r="E208" t="s" s="0">
        <v>9</v>
      </c>
      <c r="F208" s="2">
        <v>42</v>
      </c>
      <c r="G208" t="s" s="0">
        <v>9</v>
      </c>
      <c r="H208" s="8">
        <f>IF(E208="","-",LEN(E208)&amp;"/"&amp;F208)</f>
      </c>
      <c r="I208" s="8">
        <f>IF(G208="","-",LEN(G208)&amp;"/"&amp;F208)</f>
      </c>
    </row>
    <row r="209">
      <c r="A209" t="s" s="1">
        <v>9</v>
      </c>
      <c r="B209" t="s" s="1">
        <v>9</v>
      </c>
      <c r="C209" s="2">
        <v>0</v>
      </c>
      <c r="D209" t="s" s="1">
        <v>10621</v>
      </c>
      <c r="E209" t="s" s="0">
        <v>9</v>
      </c>
      <c r="F209" s="2">
        <v>32</v>
      </c>
      <c r="G209" t="s" s="0">
        <v>9</v>
      </c>
      <c r="H209" s="8">
        <f>IF(E209="","-",LEN(E209)&amp;"/"&amp;F209)</f>
      </c>
      <c r="I209" s="8">
        <f>IF(G209="","-",LEN(G209)&amp;"/"&amp;F209)</f>
      </c>
    </row>
    <row r="210">
      <c r="A210" t="s" s="1">
        <v>88</v>
      </c>
      <c r="B210" t="s" s="1">
        <v>9</v>
      </c>
      <c r="C210" s="2">
        <v>5</v>
      </c>
      <c r="D210" t="s" s="1">
        <v>10622</v>
      </c>
      <c r="E210" t="s" s="0">
        <v>9</v>
      </c>
      <c r="F210" s="2">
        <v>32</v>
      </c>
      <c r="G210" t="s" s="0">
        <v>9</v>
      </c>
      <c r="H210" s="8">
        <f>IF(E210="","-",LEN(E210)&amp;"/"&amp;F210)</f>
      </c>
      <c r="I210" s="8">
        <f>IF(G210="","-",LEN(G210)&amp;"/"&amp;F210)</f>
      </c>
    </row>
    <row r="211">
      <c r="A211" t="s" s="1">
        <v>88</v>
      </c>
      <c r="B211" t="s" s="1">
        <v>9</v>
      </c>
      <c r="C211" s="2">
        <v>5</v>
      </c>
      <c r="D211" t="s" s="1">
        <v>10623</v>
      </c>
      <c r="E211" t="s" s="0">
        <v>9</v>
      </c>
      <c r="F211" s="2">
        <v>52</v>
      </c>
      <c r="G211" t="s" s="0">
        <v>9</v>
      </c>
      <c r="H211" s="8">
        <f>IF(E211="","-",LEN(E211)&amp;"/"&amp;F211)</f>
      </c>
      <c r="I211" s="8">
        <f>IF(G211="","-",LEN(G211)&amp;"/"&amp;F211)</f>
      </c>
    </row>
    <row r="212">
      <c r="A212" t="s" s="1">
        <v>88</v>
      </c>
      <c r="B212" t="s" s="1">
        <v>9</v>
      </c>
      <c r="C212" s="2">
        <v>5</v>
      </c>
      <c r="D212" t="s" s="1">
        <v>10624</v>
      </c>
      <c r="E212" t="s" s="0">
        <v>9</v>
      </c>
      <c r="F212" s="2">
        <v>24</v>
      </c>
      <c r="G212" t="s" s="0">
        <v>9</v>
      </c>
      <c r="H212" s="8">
        <f>IF(E212="","-",LEN(E212)&amp;"/"&amp;F212)</f>
      </c>
      <c r="I212" s="8">
        <f>IF(G212="","-",LEN(G212)&amp;"/"&amp;F212)</f>
      </c>
    </row>
    <row r="213">
      <c r="A213" t="s" s="1">
        <v>9</v>
      </c>
      <c r="B213" t="s" s="1">
        <v>9</v>
      </c>
      <c r="C213" s="2">
        <v>0</v>
      </c>
      <c r="D213" t="s" s="1">
        <v>10625</v>
      </c>
      <c r="E213" t="s" s="0">
        <v>9</v>
      </c>
      <c r="F213" s="2">
        <v>44</v>
      </c>
      <c r="G213" t="s" s="0">
        <v>9</v>
      </c>
      <c r="H213" s="8">
        <f>IF(E213="","-",LEN(E213)&amp;"/"&amp;F213)</f>
      </c>
      <c r="I213" s="8">
        <f>IF(G213="","-",LEN(G213)&amp;"/"&amp;F213)</f>
      </c>
    </row>
    <row r="214">
      <c r="A214" t="s" s="1">
        <v>9</v>
      </c>
      <c r="B214" t="s" s="1">
        <v>9</v>
      </c>
      <c r="C214" s="2">
        <v>0</v>
      </c>
      <c r="D214" t="s" s="1">
        <v>10626</v>
      </c>
      <c r="E214" t="s" s="0">
        <v>9</v>
      </c>
      <c r="F214" s="2">
        <v>30</v>
      </c>
      <c r="G214" t="s" s="0">
        <v>9</v>
      </c>
      <c r="H214" s="8">
        <f>IF(E214="","-",LEN(E214)&amp;"/"&amp;F214)</f>
      </c>
      <c r="I214" s="8">
        <f>IF(G214="","-",LEN(G214)&amp;"/"&amp;F214)</f>
      </c>
    </row>
    <row r="215">
      <c r="A215" t="s" s="1">
        <v>9</v>
      </c>
      <c r="B215" t="s" s="1">
        <v>9</v>
      </c>
      <c r="C215" s="2">
        <v>0</v>
      </c>
      <c r="D215" t="s" s="1">
        <v>10627</v>
      </c>
      <c r="E215" t="s" s="0">
        <v>9</v>
      </c>
      <c r="F215" s="2">
        <v>24</v>
      </c>
      <c r="G215" t="s" s="0">
        <v>9</v>
      </c>
      <c r="H215" s="8">
        <f>IF(E215="","-",LEN(E215)&amp;"/"&amp;F215)</f>
      </c>
      <c r="I215" s="8">
        <f>IF(G215="","-",LEN(G215)&amp;"/"&amp;F215)</f>
      </c>
    </row>
    <row r="216">
      <c r="A216" t="s" s="1">
        <v>9</v>
      </c>
      <c r="B216" t="s" s="1">
        <v>9</v>
      </c>
      <c r="C216" s="2">
        <v>0</v>
      </c>
      <c r="D216" t="s" s="1">
        <v>10628</v>
      </c>
      <c r="E216" t="s" s="0">
        <v>9</v>
      </c>
      <c r="F216" s="2">
        <v>28</v>
      </c>
      <c r="G216" t="s" s="0">
        <v>9</v>
      </c>
      <c r="H216" s="8">
        <f>IF(E216="","-",LEN(E216)&amp;"/"&amp;F216)</f>
      </c>
      <c r="I216" s="8">
        <f>IF(G216="","-",LEN(G216)&amp;"/"&amp;F216)</f>
      </c>
    </row>
    <row r="217">
      <c r="A217" t="s" s="1">
        <v>9</v>
      </c>
      <c r="B217" t="s" s="1">
        <v>9</v>
      </c>
      <c r="C217" s="2">
        <v>0</v>
      </c>
      <c r="D217" t="s" s="1">
        <v>10629</v>
      </c>
      <c r="E217" t="s" s="0">
        <v>9</v>
      </c>
      <c r="F217" s="2">
        <v>34</v>
      </c>
      <c r="G217" t="s" s="0">
        <v>9</v>
      </c>
      <c r="H217" s="8">
        <f>IF(E217="","-",LEN(E217)&amp;"/"&amp;F217)</f>
      </c>
      <c r="I217" s="8">
        <f>IF(G217="","-",LEN(G217)&amp;"/"&amp;F217)</f>
      </c>
    </row>
    <row r="218">
      <c r="A218" t="s" s="1">
        <v>9</v>
      </c>
      <c r="B218" t="s" s="1">
        <v>9</v>
      </c>
      <c r="C218" s="2">
        <v>0</v>
      </c>
      <c r="D218" t="s" s="1">
        <v>10630</v>
      </c>
      <c r="E218" t="s" s="0">
        <v>9</v>
      </c>
      <c r="F218" s="2">
        <v>16</v>
      </c>
      <c r="G218" t="s" s="0">
        <v>9</v>
      </c>
      <c r="H218" s="8">
        <f>IF(E218="","-",LEN(E218)&amp;"/"&amp;F218)</f>
      </c>
      <c r="I218" s="8">
        <f>IF(G218="","-",LEN(G218)&amp;"/"&amp;F218)</f>
      </c>
    </row>
    <row r="219">
      <c r="A219" t="s" s="1">
        <v>9</v>
      </c>
      <c r="B219" t="s" s="1">
        <v>9</v>
      </c>
      <c r="C219" s="2">
        <v>0</v>
      </c>
      <c r="D219" t="s" s="1">
        <v>10631</v>
      </c>
      <c r="E219" t="s" s="0">
        <v>9</v>
      </c>
      <c r="F219" s="2">
        <v>16</v>
      </c>
      <c r="G219" t="s" s="0">
        <v>9</v>
      </c>
      <c r="H219" s="8">
        <f>IF(E219="","-",LEN(E219)&amp;"/"&amp;F219)</f>
      </c>
      <c r="I219" s="8">
        <f>IF(G219="","-",LEN(G219)&amp;"/"&amp;F219)</f>
      </c>
    </row>
    <row r="220">
      <c r="A220" t="s" s="1">
        <v>9</v>
      </c>
      <c r="B220" t="s" s="1">
        <v>9</v>
      </c>
      <c r="C220" s="2">
        <v>0</v>
      </c>
      <c r="D220" t="s" s="1">
        <v>10632</v>
      </c>
      <c r="E220" t="s" s="0">
        <v>9</v>
      </c>
      <c r="F220" s="2">
        <v>10</v>
      </c>
      <c r="G220" t="s" s="0">
        <v>9</v>
      </c>
      <c r="H220" s="8">
        <f>IF(E220="","-",LEN(E220)&amp;"/"&amp;F220)</f>
      </c>
      <c r="I220" s="8">
        <f>IF(G220="","-",LEN(G220)&amp;"/"&amp;F220)</f>
      </c>
    </row>
    <row r="221">
      <c r="A221" t="s" s="1">
        <v>9</v>
      </c>
      <c r="B221" t="s" s="1">
        <v>9</v>
      </c>
      <c r="C221" s="2">
        <v>0</v>
      </c>
      <c r="D221" t="s" s="1">
        <v>1151</v>
      </c>
      <c r="E221" t="s" s="0">
        <v>9</v>
      </c>
      <c r="F221" s="2">
        <v>6</v>
      </c>
      <c r="G221" t="s" s="0">
        <v>9</v>
      </c>
      <c r="H221" s="8">
        <f>IF(E221="","-",LEN(E221)&amp;"/"&amp;F221)</f>
      </c>
      <c r="I221" s="8">
        <f>IF(G221="","-",LEN(G221)&amp;"/"&amp;F221)</f>
      </c>
    </row>
    <row r="222">
      <c r="A222" t="s" s="1">
        <v>9</v>
      </c>
      <c r="B222" t="s" s="1">
        <v>9</v>
      </c>
      <c r="C222" s="2">
        <v>0</v>
      </c>
      <c r="D222" t="s" s="1">
        <v>1152</v>
      </c>
      <c r="E222" t="s" s="0">
        <v>9</v>
      </c>
      <c r="F222" s="2">
        <v>12</v>
      </c>
      <c r="G222" t="s" s="0">
        <v>9</v>
      </c>
      <c r="H222" s="8">
        <f>IF(E222="","-",LEN(E222)&amp;"/"&amp;F222)</f>
      </c>
      <c r="I222" s="8">
        <f>IF(G222="","-",LEN(G222)&amp;"/"&amp;F222)</f>
      </c>
    </row>
    <row r="223">
      <c r="A223" t="s" s="1">
        <v>9</v>
      </c>
      <c r="B223" t="s" s="1">
        <v>9</v>
      </c>
      <c r="C223" s="2">
        <v>0</v>
      </c>
      <c r="D223" t="s" s="1">
        <v>1153</v>
      </c>
      <c r="E223" t="s" s="0">
        <v>9</v>
      </c>
      <c r="F223" s="2">
        <v>18</v>
      </c>
      <c r="G223" t="s" s="0">
        <v>9</v>
      </c>
      <c r="H223" s="8">
        <f>IF(E223="","-",LEN(E223)&amp;"/"&amp;F223)</f>
      </c>
      <c r="I223" s="8">
        <f>IF(G223="","-",LEN(G223)&amp;"/"&amp;F223)</f>
      </c>
    </row>
    <row r="224">
      <c r="A224" t="s" s="1">
        <v>88</v>
      </c>
      <c r="B224" t="s" s="1">
        <v>9</v>
      </c>
      <c r="C224" s="2">
        <v>5</v>
      </c>
      <c r="D224" t="s" s="1">
        <v>981</v>
      </c>
      <c r="E224" t="s" s="0">
        <v>9</v>
      </c>
      <c r="F224" s="2">
        <v>20</v>
      </c>
      <c r="G224" t="s" s="0">
        <v>9</v>
      </c>
      <c r="H224" s="8">
        <f>IF(E224="","-",LEN(E224)&amp;"/"&amp;F224)</f>
      </c>
      <c r="I224" s="8">
        <f>IF(G224="","-",LEN(G224)&amp;"/"&amp;F224)</f>
      </c>
    </row>
    <row r="225">
      <c r="A225" t="s" s="1">
        <v>9</v>
      </c>
      <c r="B225" t="s" s="1">
        <v>9</v>
      </c>
      <c r="C225" s="2">
        <v>0</v>
      </c>
      <c r="D225" t="s" s="1">
        <v>10633</v>
      </c>
      <c r="E225" t="s" s="0">
        <v>9</v>
      </c>
      <c r="F225" s="2">
        <v>34</v>
      </c>
      <c r="G225" t="s" s="0">
        <v>9</v>
      </c>
      <c r="H225" s="8">
        <f>IF(E225="","-",LEN(E225)&amp;"/"&amp;F225)</f>
      </c>
      <c r="I225" s="8">
        <f>IF(G225="","-",LEN(G225)&amp;"/"&amp;F225)</f>
      </c>
    </row>
    <row r="226">
      <c r="A226" t="s" s="1">
        <v>9</v>
      </c>
      <c r="B226" t="s" s="1">
        <v>9</v>
      </c>
      <c r="C226" s="2">
        <v>0</v>
      </c>
      <c r="D226" t="s" s="1">
        <v>10634</v>
      </c>
      <c r="E226" t="s" s="0">
        <v>9</v>
      </c>
      <c r="F226" s="2">
        <v>64</v>
      </c>
      <c r="G226" t="s" s="0">
        <v>9</v>
      </c>
      <c r="H226" s="8">
        <f>IF(E226="","-",LEN(E226)&amp;"/"&amp;F226)</f>
      </c>
      <c r="I226" s="8">
        <f>IF(G226="","-",LEN(G226)&amp;"/"&amp;F226)</f>
      </c>
    </row>
    <row r="227">
      <c r="A227" t="s" s="1">
        <v>9</v>
      </c>
      <c r="B227" t="s" s="1">
        <v>9</v>
      </c>
      <c r="C227" s="2">
        <v>0</v>
      </c>
      <c r="D227" t="s" s="1">
        <v>10635</v>
      </c>
      <c r="E227" t="s" s="0">
        <v>9</v>
      </c>
      <c r="F227" s="2">
        <v>46</v>
      </c>
      <c r="G227" t="s" s="0">
        <v>9</v>
      </c>
      <c r="H227" s="8">
        <f>IF(E227="","-",LEN(E227)&amp;"/"&amp;F227)</f>
      </c>
      <c r="I227" s="8">
        <f>IF(G227="","-",LEN(G227)&amp;"/"&amp;F227)</f>
      </c>
    </row>
    <row r="228">
      <c r="A228" t="s" s="1">
        <v>9</v>
      </c>
      <c r="B228" t="s" s="1">
        <v>9</v>
      </c>
      <c r="C228" s="2">
        <v>0</v>
      </c>
      <c r="D228" t="s" s="1">
        <v>10636</v>
      </c>
      <c r="E228" t="s" s="0">
        <v>9</v>
      </c>
      <c r="F228" s="2">
        <v>26</v>
      </c>
      <c r="G228" t="s" s="0">
        <v>9</v>
      </c>
      <c r="H228" s="8">
        <f>IF(E228="","-",LEN(E228)&amp;"/"&amp;F228)</f>
      </c>
      <c r="I228" s="8">
        <f>IF(G228="","-",LEN(G228)&amp;"/"&amp;F228)</f>
      </c>
    </row>
    <row r="229">
      <c r="A229" t="s" s="1">
        <v>9</v>
      </c>
      <c r="B229" t="s" s="1">
        <v>9</v>
      </c>
      <c r="C229" s="2">
        <v>0</v>
      </c>
      <c r="D229" t="s" s="1">
        <v>10637</v>
      </c>
      <c r="E229" t="s" s="0">
        <v>9</v>
      </c>
      <c r="F229" s="2">
        <v>20</v>
      </c>
      <c r="G229" t="s" s="0">
        <v>9</v>
      </c>
      <c r="H229" s="8">
        <f>IF(E229="","-",LEN(E229)&amp;"/"&amp;F229)</f>
      </c>
      <c r="I229" s="8">
        <f>IF(G229="","-",LEN(G229)&amp;"/"&amp;F229)</f>
      </c>
    </row>
    <row r="230">
      <c r="A230" t="s" s="1">
        <v>9</v>
      </c>
      <c r="B230" t="s" s="1">
        <v>9</v>
      </c>
      <c r="C230" s="2">
        <v>0</v>
      </c>
      <c r="D230" t="s" s="1">
        <v>10638</v>
      </c>
      <c r="E230" t="s" s="0">
        <v>9</v>
      </c>
      <c r="F230" s="2">
        <v>18</v>
      </c>
      <c r="G230" t="s" s="0">
        <v>9</v>
      </c>
      <c r="H230" s="8">
        <f>IF(E230="","-",LEN(E230)&amp;"/"&amp;F230)</f>
      </c>
      <c r="I230" s="8">
        <f>IF(G230="","-",LEN(G230)&amp;"/"&amp;F230)</f>
      </c>
    </row>
    <row r="231">
      <c r="A231" t="s" s="1">
        <v>9</v>
      </c>
      <c r="B231" t="s" s="1">
        <v>9</v>
      </c>
      <c r="C231" s="2">
        <v>0</v>
      </c>
      <c r="D231" t="s" s="1">
        <v>10639</v>
      </c>
      <c r="E231" t="s" s="0">
        <v>9</v>
      </c>
      <c r="F231" s="2">
        <v>28</v>
      </c>
      <c r="G231" t="s" s="0">
        <v>9</v>
      </c>
      <c r="H231" s="8">
        <f>IF(E231="","-",LEN(E231)&amp;"/"&amp;F231)</f>
      </c>
      <c r="I231" s="8">
        <f>IF(G231="","-",LEN(G231)&amp;"/"&amp;F231)</f>
      </c>
    </row>
    <row r="232">
      <c r="A232" t="s" s="1">
        <v>9</v>
      </c>
      <c r="B232" t="s" s="1">
        <v>9</v>
      </c>
      <c r="C232" s="2">
        <v>0</v>
      </c>
      <c r="D232" t="s" s="1">
        <v>10640</v>
      </c>
      <c r="E232" t="s" s="0">
        <v>9</v>
      </c>
      <c r="F232" s="2">
        <v>28</v>
      </c>
      <c r="G232" t="s" s="0">
        <v>9</v>
      </c>
      <c r="H232" s="8">
        <f>IF(E232="","-",LEN(E232)&amp;"/"&amp;F232)</f>
      </c>
      <c r="I232" s="8">
        <f>IF(G232="","-",LEN(G232)&amp;"/"&amp;F232)</f>
      </c>
    </row>
    <row r="233">
      <c r="A233" t="s" s="1">
        <v>9</v>
      </c>
      <c r="B233" t="s" s="1">
        <v>9</v>
      </c>
      <c r="C233" s="2">
        <v>0</v>
      </c>
      <c r="D233" t="s" s="1">
        <v>10641</v>
      </c>
      <c r="E233" t="s" s="0">
        <v>9</v>
      </c>
      <c r="F233" s="2">
        <v>20</v>
      </c>
      <c r="G233" t="s" s="0">
        <v>9</v>
      </c>
      <c r="H233" s="8">
        <f>IF(E233="","-",LEN(E233)&amp;"/"&amp;F233)</f>
      </c>
      <c r="I233" s="8">
        <f>IF(G233="","-",LEN(G233)&amp;"/"&amp;F233)</f>
      </c>
    </row>
    <row r="234">
      <c r="A234" t="s" s="1">
        <v>9</v>
      </c>
      <c r="B234" t="s" s="1">
        <v>9</v>
      </c>
      <c r="C234" s="2">
        <v>0</v>
      </c>
      <c r="D234" t="s" s="1">
        <v>10642</v>
      </c>
      <c r="E234" t="s" s="0">
        <v>9</v>
      </c>
      <c r="F234" s="2">
        <v>14</v>
      </c>
      <c r="G234" t="s" s="0">
        <v>9</v>
      </c>
      <c r="H234" s="8">
        <f>IF(E234="","-",LEN(E234)&amp;"/"&amp;F234)</f>
      </c>
      <c r="I234" s="8">
        <f>IF(G234="","-",LEN(G234)&amp;"/"&amp;F234)</f>
      </c>
    </row>
    <row r="235">
      <c r="A235" t="s" s="1">
        <v>9</v>
      </c>
      <c r="B235" t="s" s="1">
        <v>9</v>
      </c>
      <c r="C235" s="2">
        <v>0</v>
      </c>
      <c r="D235" t="s" s="1">
        <v>10643</v>
      </c>
      <c r="E235" t="s" s="0">
        <v>9</v>
      </c>
      <c r="F235" s="2">
        <v>14</v>
      </c>
      <c r="G235" t="s" s="0">
        <v>9</v>
      </c>
      <c r="H235" s="8">
        <f>IF(E235="","-",LEN(E235)&amp;"/"&amp;F235)</f>
      </c>
      <c r="I235" s="8">
        <f>IF(G235="","-",LEN(G235)&amp;"/"&amp;F235)</f>
      </c>
    </row>
    <row r="236">
      <c r="A236" t="s" s="1">
        <v>9</v>
      </c>
      <c r="B236" t="s" s="1">
        <v>9</v>
      </c>
      <c r="C236" s="2">
        <v>0</v>
      </c>
      <c r="D236" t="s" s="1">
        <v>10644</v>
      </c>
      <c r="E236" t="s" s="0">
        <v>9</v>
      </c>
      <c r="F236" s="2">
        <v>10</v>
      </c>
      <c r="G236" t="s" s="0">
        <v>9</v>
      </c>
      <c r="H236" s="8">
        <f>IF(E236="","-",LEN(E236)&amp;"/"&amp;F236)</f>
      </c>
      <c r="I236" s="8">
        <f>IF(G236="","-",LEN(G236)&amp;"/"&amp;F236)</f>
      </c>
    </row>
    <row r="237">
      <c r="A237" t="s" s="1">
        <v>9</v>
      </c>
      <c r="B237" t="s" s="1">
        <v>9</v>
      </c>
      <c r="C237" s="2">
        <v>0</v>
      </c>
      <c r="D237" t="s" s="1">
        <v>10645</v>
      </c>
      <c r="E237" t="s" s="0">
        <v>9</v>
      </c>
      <c r="F237" s="2">
        <v>62</v>
      </c>
      <c r="G237" t="s" s="0">
        <v>9</v>
      </c>
      <c r="H237" s="8">
        <f>IF(E237="","-",LEN(E237)&amp;"/"&amp;F237)</f>
      </c>
      <c r="I237" s="8">
        <f>IF(G237="","-",LEN(G237)&amp;"/"&amp;F237)</f>
      </c>
    </row>
    <row r="238">
      <c r="A238" t="s" s="1">
        <v>9</v>
      </c>
      <c r="B238" t="s" s="1">
        <v>9</v>
      </c>
      <c r="C238" s="2">
        <v>0</v>
      </c>
      <c r="D238" t="s" s="1">
        <v>10646</v>
      </c>
      <c r="E238" t="s" s="0">
        <v>9</v>
      </c>
      <c r="F238" s="2">
        <v>14</v>
      </c>
      <c r="G238" t="s" s="0">
        <v>9</v>
      </c>
      <c r="H238" s="8">
        <f>IF(E238="","-",LEN(E238)&amp;"/"&amp;F238)</f>
      </c>
      <c r="I238" s="8">
        <f>IF(G238="","-",LEN(G238)&amp;"/"&amp;F238)</f>
      </c>
    </row>
    <row r="239">
      <c r="A239" t="s" s="1">
        <v>9</v>
      </c>
      <c r="B239" t="s" s="1">
        <v>9</v>
      </c>
      <c r="C239" s="2">
        <v>0</v>
      </c>
      <c r="D239" t="s" s="1">
        <v>10647</v>
      </c>
      <c r="E239" t="s" s="0">
        <v>9</v>
      </c>
      <c r="F239" s="2">
        <v>32</v>
      </c>
      <c r="G239" t="s" s="0">
        <v>9</v>
      </c>
      <c r="H239" s="8">
        <f>IF(E239="","-",LEN(E239)&amp;"/"&amp;F239)</f>
      </c>
      <c r="I239" s="8">
        <f>IF(G239="","-",LEN(G239)&amp;"/"&amp;F239)</f>
      </c>
    </row>
    <row r="240">
      <c r="A240" t="s" s="1">
        <v>9</v>
      </c>
      <c r="B240" t="s" s="1">
        <v>9</v>
      </c>
      <c r="C240" s="2">
        <v>0</v>
      </c>
      <c r="D240" t="s" s="1">
        <v>10648</v>
      </c>
      <c r="E240" t="s" s="0">
        <v>9</v>
      </c>
      <c r="F240" s="2">
        <v>40</v>
      </c>
      <c r="G240" t="s" s="0">
        <v>9</v>
      </c>
      <c r="H240" s="8">
        <f>IF(E240="","-",LEN(E240)&amp;"/"&amp;F240)</f>
      </c>
      <c r="I240" s="8">
        <f>IF(G240="","-",LEN(G240)&amp;"/"&amp;F240)</f>
      </c>
    </row>
    <row r="241">
      <c r="A241" t="s" s="1">
        <v>9</v>
      </c>
      <c r="B241" t="s" s="1">
        <v>9</v>
      </c>
      <c r="C241" s="2">
        <v>0</v>
      </c>
      <c r="D241" t="s" s="1">
        <v>10649</v>
      </c>
      <c r="E241" t="s" s="0">
        <v>9</v>
      </c>
      <c r="F241" s="2">
        <v>36</v>
      </c>
      <c r="G241" t="s" s="0">
        <v>9</v>
      </c>
      <c r="H241" s="8">
        <f>IF(E241="","-",LEN(E241)&amp;"/"&amp;F241)</f>
      </c>
      <c r="I241" s="8">
        <f>IF(G241="","-",LEN(G241)&amp;"/"&amp;F241)</f>
      </c>
    </row>
    <row r="242">
      <c r="A242" t="s" s="1">
        <v>9</v>
      </c>
      <c r="B242" t="s" s="1">
        <v>9</v>
      </c>
      <c r="C242" s="2">
        <v>0</v>
      </c>
      <c r="D242" t="s" s="1">
        <v>10650</v>
      </c>
      <c r="E242" t="s" s="0">
        <v>9</v>
      </c>
      <c r="F242" s="2">
        <v>26</v>
      </c>
      <c r="G242" t="s" s="0">
        <v>9</v>
      </c>
      <c r="H242" s="8">
        <f>IF(E242="","-",LEN(E242)&amp;"/"&amp;F242)</f>
      </c>
      <c r="I242" s="8">
        <f>IF(G242="","-",LEN(G242)&amp;"/"&amp;F242)</f>
      </c>
    </row>
    <row r="243">
      <c r="A243" t="s" s="1">
        <v>9</v>
      </c>
      <c r="B243" t="s" s="1">
        <v>9</v>
      </c>
      <c r="C243" s="2">
        <v>0</v>
      </c>
      <c r="D243" t="s" s="1">
        <v>10651</v>
      </c>
      <c r="E243" t="s" s="0">
        <v>9</v>
      </c>
      <c r="F243" s="2">
        <v>62</v>
      </c>
      <c r="G243" t="s" s="0">
        <v>9</v>
      </c>
      <c r="H243" s="8">
        <f>IF(E243="","-",LEN(E243)&amp;"/"&amp;F243)</f>
      </c>
      <c r="I243" s="8">
        <f>IF(G243="","-",LEN(G243)&amp;"/"&amp;F243)</f>
      </c>
    </row>
    <row r="244">
      <c r="A244" t="s" s="1">
        <v>9</v>
      </c>
      <c r="B244" t="s" s="1">
        <v>9</v>
      </c>
      <c r="C244" s="2">
        <v>0</v>
      </c>
      <c r="D244" t="s" s="1">
        <v>10652</v>
      </c>
      <c r="E244" t="s" s="0">
        <v>9</v>
      </c>
      <c r="F244" s="2">
        <v>56</v>
      </c>
      <c r="G244" t="s" s="0">
        <v>9</v>
      </c>
      <c r="H244" s="8">
        <f>IF(E244="","-",LEN(E244)&amp;"/"&amp;F244)</f>
      </c>
      <c r="I244" s="8">
        <f>IF(G244="","-",LEN(G244)&amp;"/"&amp;F244)</f>
      </c>
    </row>
    <row r="245">
      <c r="A245" t="s" s="1">
        <v>88</v>
      </c>
      <c r="B245" t="s" s="1">
        <v>9</v>
      </c>
      <c r="C245" s="2">
        <v>5</v>
      </c>
      <c r="D245" t="s" s="1">
        <v>10653</v>
      </c>
      <c r="E245" t="s" s="0">
        <v>9</v>
      </c>
      <c r="F245" s="2">
        <v>28</v>
      </c>
      <c r="G245" t="s" s="0">
        <v>9</v>
      </c>
      <c r="H245" s="8">
        <f>IF(E245="","-",LEN(E245)&amp;"/"&amp;F245)</f>
      </c>
      <c r="I245" s="8">
        <f>IF(G245="","-",LEN(G245)&amp;"/"&amp;F245)</f>
      </c>
    </row>
    <row r="246">
      <c r="A246" t="s" s="1">
        <v>9</v>
      </c>
      <c r="B246" t="s" s="1">
        <v>9</v>
      </c>
      <c r="C246" s="2">
        <v>0</v>
      </c>
      <c r="D246" t="s" s="1">
        <v>10654</v>
      </c>
      <c r="E246" t="s" s="0">
        <v>9</v>
      </c>
      <c r="F246" s="2">
        <v>76</v>
      </c>
      <c r="G246" t="s" s="0">
        <v>9</v>
      </c>
      <c r="H246" s="8">
        <f>IF(E246="","-",LEN(E246)&amp;"/"&amp;F246)</f>
      </c>
      <c r="I246" s="8">
        <f>IF(G246="","-",LEN(G246)&amp;"/"&amp;F246)</f>
      </c>
    </row>
    <row r="247">
      <c r="A247" t="s" s="1">
        <v>9</v>
      </c>
      <c r="B247" t="s" s="1">
        <v>9</v>
      </c>
      <c r="C247" s="2">
        <v>0</v>
      </c>
      <c r="D247" t="s" s="1">
        <v>10655</v>
      </c>
      <c r="E247" t="s" s="0">
        <v>9</v>
      </c>
      <c r="F247" s="2">
        <v>38</v>
      </c>
      <c r="G247" t="s" s="0">
        <v>9</v>
      </c>
      <c r="H247" s="8">
        <f>IF(E247="","-",LEN(E247)&amp;"/"&amp;F247)</f>
      </c>
      <c r="I247" s="8">
        <f>IF(G247="","-",LEN(G247)&amp;"/"&amp;F247)</f>
      </c>
    </row>
    <row r="248">
      <c r="A248" t="s" s="1">
        <v>10656</v>
      </c>
      <c r="B248" t="s" s="1">
        <v>9</v>
      </c>
      <c r="C248" s="2">
        <v>6</v>
      </c>
      <c r="D248" t="s" s="1">
        <v>10657</v>
      </c>
      <c r="E248" t="s" s="0">
        <v>9</v>
      </c>
      <c r="F248" s="2">
        <v>26</v>
      </c>
      <c r="G248" t="s" s="0">
        <v>9</v>
      </c>
      <c r="H248" s="8">
        <f>IF(E248="","-",LEN(E248)&amp;"/"&amp;F248)</f>
      </c>
      <c r="I248" s="8">
        <f>IF(G248="","-",LEN(G248)&amp;"/"&amp;F248)</f>
      </c>
    </row>
    <row r="249">
      <c r="A249" t="s" s="1">
        <v>10658</v>
      </c>
      <c r="B249" t="s" s="1">
        <v>9</v>
      </c>
      <c r="C249" s="2">
        <v>6</v>
      </c>
      <c r="D249" t="s" s="1">
        <v>10659</v>
      </c>
      <c r="E249" t="s" s="0">
        <v>9</v>
      </c>
      <c r="F249" s="2">
        <v>34</v>
      </c>
      <c r="G249" t="s" s="0">
        <v>9</v>
      </c>
      <c r="H249" s="8">
        <f>IF(E249="","-",LEN(E249)&amp;"/"&amp;F249)</f>
      </c>
      <c r="I249" s="8">
        <f>IF(G249="","-",LEN(G249)&amp;"/"&amp;F249)</f>
      </c>
    </row>
    <row r="250">
      <c r="A250" t="s" s="1">
        <v>10656</v>
      </c>
      <c r="B250" t="s" s="1">
        <v>9</v>
      </c>
      <c r="C250" s="2">
        <v>6</v>
      </c>
      <c r="D250" t="s" s="1">
        <v>10660</v>
      </c>
      <c r="E250" t="s" s="0">
        <v>9</v>
      </c>
      <c r="F250" s="2">
        <v>108</v>
      </c>
      <c r="G250" t="s" s="0">
        <v>9</v>
      </c>
      <c r="H250" s="8">
        <f>IF(E250="","-",LEN(E250)&amp;"/"&amp;F250)</f>
      </c>
      <c r="I250" s="8">
        <f>IF(G250="","-",LEN(G250)&amp;"/"&amp;F250)</f>
      </c>
    </row>
    <row r="251">
      <c r="A251" t="s" s="1">
        <v>9</v>
      </c>
      <c r="B251" t="s" s="1">
        <v>9</v>
      </c>
      <c r="C251" s="2">
        <v>0</v>
      </c>
      <c r="D251" t="s" s="1">
        <v>10661</v>
      </c>
      <c r="E251" t="s" s="0">
        <v>9</v>
      </c>
      <c r="F251" s="2">
        <v>28</v>
      </c>
      <c r="G251" t="s" s="0">
        <v>9</v>
      </c>
      <c r="H251" s="8">
        <f>IF(E251="","-",LEN(E251)&amp;"/"&amp;F251)</f>
      </c>
      <c r="I251" s="8">
        <f>IF(G251="","-",LEN(G251)&amp;"/"&amp;F251)</f>
      </c>
    </row>
    <row r="252">
      <c r="A252" t="s" s="1">
        <v>9</v>
      </c>
      <c r="B252" t="s" s="1">
        <v>9</v>
      </c>
      <c r="C252" s="2">
        <v>0</v>
      </c>
      <c r="D252" t="s" s="1">
        <v>10662</v>
      </c>
      <c r="E252" t="s" s="0">
        <v>9</v>
      </c>
      <c r="F252" s="2">
        <v>20</v>
      </c>
      <c r="G252" t="s" s="0">
        <v>9</v>
      </c>
      <c r="H252" s="8">
        <f>IF(E252="","-",LEN(E252)&amp;"/"&amp;F252)</f>
      </c>
      <c r="I252" s="8">
        <f>IF(G252="","-",LEN(G252)&amp;"/"&amp;F252)</f>
      </c>
    </row>
    <row r="253">
      <c r="A253" t="s" s="1">
        <v>10658</v>
      </c>
      <c r="B253" t="s" s="1">
        <v>9</v>
      </c>
      <c r="C253" s="2">
        <v>6</v>
      </c>
      <c r="D253" t="s" s="1">
        <v>10663</v>
      </c>
      <c r="E253" t="s" s="0">
        <v>9</v>
      </c>
      <c r="F253" s="2">
        <v>60</v>
      </c>
      <c r="G253" t="s" s="0">
        <v>9</v>
      </c>
      <c r="H253" s="8">
        <f>IF(E253="","-",LEN(E253)&amp;"/"&amp;F253)</f>
      </c>
      <c r="I253" s="8">
        <f>IF(G253="","-",LEN(G253)&amp;"/"&amp;F253)</f>
      </c>
    </row>
    <row r="254">
      <c r="A254" t="s" s="1">
        <v>10656</v>
      </c>
      <c r="B254" t="s" s="1">
        <v>9</v>
      </c>
      <c r="C254" s="2">
        <v>6</v>
      </c>
      <c r="D254" t="s" s="1">
        <v>10664</v>
      </c>
      <c r="E254" t="s" s="0">
        <v>9</v>
      </c>
      <c r="F254" s="2">
        <v>52</v>
      </c>
      <c r="G254" t="s" s="0">
        <v>9</v>
      </c>
      <c r="H254" s="8">
        <f>IF(E254="","-",LEN(E254)&amp;"/"&amp;F254)</f>
      </c>
      <c r="I254" s="8">
        <f>IF(G254="","-",LEN(G254)&amp;"/"&amp;F254)</f>
      </c>
    </row>
    <row r="255">
      <c r="A255" t="s" s="1">
        <v>10658</v>
      </c>
      <c r="B255" t="s" s="1">
        <v>9</v>
      </c>
      <c r="C255" s="2">
        <v>6</v>
      </c>
      <c r="D255" t="s" s="1">
        <v>10665</v>
      </c>
      <c r="E255" t="s" s="0">
        <v>9</v>
      </c>
      <c r="F255" s="2">
        <v>24</v>
      </c>
      <c r="G255" t="s" s="0">
        <v>9</v>
      </c>
      <c r="H255" s="8">
        <f>IF(E255="","-",LEN(E255)&amp;"/"&amp;F255)</f>
      </c>
      <c r="I255" s="8">
        <f>IF(G255="","-",LEN(G255)&amp;"/"&amp;F255)</f>
      </c>
    </row>
    <row r="256">
      <c r="A256" t="s" s="1">
        <v>9</v>
      </c>
      <c r="B256" t="s" s="1">
        <v>9</v>
      </c>
      <c r="C256" s="2">
        <v>0</v>
      </c>
      <c r="D256" t="s" s="1">
        <v>10666</v>
      </c>
      <c r="E256" t="s" s="0">
        <v>9</v>
      </c>
      <c r="F256" s="2">
        <v>50</v>
      </c>
      <c r="G256" t="s" s="0">
        <v>9</v>
      </c>
      <c r="H256" s="8">
        <f>IF(E256="","-",LEN(E256)&amp;"/"&amp;F256)</f>
      </c>
      <c r="I256" s="8">
        <f>IF(G256="","-",LEN(G256)&amp;"/"&amp;F256)</f>
      </c>
    </row>
    <row r="257">
      <c r="A257" t="s" s="1">
        <v>10656</v>
      </c>
      <c r="B257" t="s" s="1">
        <v>9</v>
      </c>
      <c r="C257" s="2">
        <v>6</v>
      </c>
      <c r="D257" t="s" s="1">
        <v>10667</v>
      </c>
      <c r="E257" t="s" s="0">
        <v>9</v>
      </c>
      <c r="F257" s="2">
        <v>22</v>
      </c>
      <c r="G257" t="s" s="0">
        <v>9</v>
      </c>
      <c r="H257" s="8">
        <f>IF(E257="","-",LEN(E257)&amp;"/"&amp;F257)</f>
      </c>
      <c r="I257" s="8">
        <f>IF(G257="","-",LEN(G257)&amp;"/"&amp;F257)</f>
      </c>
    </row>
    <row r="258">
      <c r="A258" t="s" s="1">
        <v>9</v>
      </c>
      <c r="B258" t="s" s="1">
        <v>9</v>
      </c>
      <c r="C258" s="2">
        <v>0</v>
      </c>
      <c r="D258" t="s" s="1">
        <v>10668</v>
      </c>
      <c r="E258" t="s" s="0">
        <v>9</v>
      </c>
      <c r="F258" s="2">
        <v>40</v>
      </c>
      <c r="G258" t="s" s="0">
        <v>9</v>
      </c>
      <c r="H258" s="8">
        <f>IF(E258="","-",LEN(E258)&amp;"/"&amp;F258)</f>
      </c>
      <c r="I258" s="8">
        <f>IF(G258="","-",LEN(G258)&amp;"/"&amp;F258)</f>
      </c>
    </row>
    <row r="259">
      <c r="A259" t="s" s="1">
        <v>10658</v>
      </c>
      <c r="B259" t="s" s="1">
        <v>9</v>
      </c>
      <c r="C259" s="2">
        <v>6</v>
      </c>
      <c r="D259" t="s" s="1">
        <v>10669</v>
      </c>
      <c r="E259" t="s" s="0">
        <v>9</v>
      </c>
      <c r="F259" s="2">
        <v>42</v>
      </c>
      <c r="G259" t="s" s="0">
        <v>9</v>
      </c>
      <c r="H259" s="8">
        <f>IF(E259="","-",LEN(E259)&amp;"/"&amp;F259)</f>
      </c>
      <c r="I259" s="8">
        <f>IF(G259="","-",LEN(G259)&amp;"/"&amp;F259)</f>
      </c>
    </row>
    <row r="260">
      <c r="A260" t="s" s="1">
        <v>9</v>
      </c>
      <c r="B260" t="s" s="1">
        <v>9</v>
      </c>
      <c r="C260" s="2">
        <v>0</v>
      </c>
      <c r="D260" t="s" s="1">
        <v>10670</v>
      </c>
      <c r="E260" t="s" s="0">
        <v>9</v>
      </c>
      <c r="F260" s="2">
        <v>40</v>
      </c>
      <c r="G260" t="s" s="0">
        <v>9</v>
      </c>
      <c r="H260" s="8">
        <f>IF(E260="","-",LEN(E260)&amp;"/"&amp;F260)</f>
      </c>
      <c r="I260" s="8">
        <f>IF(G260="","-",LEN(G260)&amp;"/"&amp;F260)</f>
      </c>
    </row>
    <row r="261">
      <c r="A261" t="s" s="1">
        <v>9</v>
      </c>
      <c r="B261" t="s" s="1">
        <v>9</v>
      </c>
      <c r="C261" s="2">
        <v>0</v>
      </c>
      <c r="D261" t="s" s="1">
        <v>10671</v>
      </c>
      <c r="E261" t="s" s="0">
        <v>9</v>
      </c>
      <c r="F261" s="2">
        <v>40</v>
      </c>
      <c r="G261" t="s" s="0">
        <v>9</v>
      </c>
      <c r="H261" s="8">
        <f>IF(E261="","-",LEN(E261)&amp;"/"&amp;F261)</f>
      </c>
      <c r="I261" s="8">
        <f>IF(G261="","-",LEN(G261)&amp;"/"&amp;F261)</f>
      </c>
    </row>
    <row r="262">
      <c r="A262" t="s" s="1">
        <v>10658</v>
      </c>
      <c r="B262" t="s" s="1">
        <v>9</v>
      </c>
      <c r="C262" s="2">
        <v>6</v>
      </c>
      <c r="D262" t="s" s="1">
        <v>10672</v>
      </c>
      <c r="E262" t="s" s="0">
        <v>9</v>
      </c>
      <c r="F262" s="2">
        <v>44</v>
      </c>
      <c r="G262" t="s" s="0">
        <v>9</v>
      </c>
      <c r="H262" s="8">
        <f>IF(E262="","-",LEN(E262)&amp;"/"&amp;F262)</f>
      </c>
      <c r="I262" s="8">
        <f>IF(G262="","-",LEN(G262)&amp;"/"&amp;F262)</f>
      </c>
    </row>
    <row r="263">
      <c r="A263" t="s" s="1">
        <v>9</v>
      </c>
      <c r="B263" t="s" s="1">
        <v>9</v>
      </c>
      <c r="C263" s="2">
        <v>0</v>
      </c>
      <c r="D263" t="s" s="1">
        <v>10673</v>
      </c>
      <c r="E263" t="s" s="0">
        <v>9</v>
      </c>
      <c r="F263" s="2">
        <v>24</v>
      </c>
      <c r="G263" t="s" s="0">
        <v>9</v>
      </c>
      <c r="H263" s="8">
        <f>IF(E263="","-",LEN(E263)&amp;"/"&amp;F263)</f>
      </c>
      <c r="I263" s="8">
        <f>IF(G263="","-",LEN(G263)&amp;"/"&amp;F263)</f>
      </c>
    </row>
    <row r="264">
      <c r="A264" t="s" s="1">
        <v>9</v>
      </c>
      <c r="B264" t="s" s="1">
        <v>9</v>
      </c>
      <c r="C264" s="2">
        <v>0</v>
      </c>
      <c r="D264" t="s" s="1">
        <v>10674</v>
      </c>
      <c r="E264" t="s" s="0">
        <v>9</v>
      </c>
      <c r="F264" s="2">
        <v>38</v>
      </c>
      <c r="G264" t="s" s="0">
        <v>9</v>
      </c>
      <c r="H264" s="8">
        <f>IF(E264="","-",LEN(E264)&amp;"/"&amp;F264)</f>
      </c>
      <c r="I264" s="8">
        <f>IF(G264="","-",LEN(G264)&amp;"/"&amp;F264)</f>
      </c>
    </row>
    <row r="265">
      <c r="A265" t="s" s="1">
        <v>9</v>
      </c>
      <c r="B265" t="s" s="1">
        <v>9</v>
      </c>
      <c r="C265" s="2">
        <v>0</v>
      </c>
      <c r="D265" t="s" s="1">
        <v>10675</v>
      </c>
      <c r="E265" t="s" s="0">
        <v>9</v>
      </c>
      <c r="F265" s="2">
        <v>32</v>
      </c>
      <c r="G265" t="s" s="0">
        <v>9</v>
      </c>
      <c r="H265" s="8">
        <f>IF(E265="","-",LEN(E265)&amp;"/"&amp;F265)</f>
      </c>
      <c r="I265" s="8">
        <f>IF(G265="","-",LEN(G265)&amp;"/"&amp;F265)</f>
      </c>
    </row>
    <row r="266">
      <c r="A266" t="s" s="1">
        <v>10656</v>
      </c>
      <c r="B266" t="s" s="1">
        <v>9</v>
      </c>
      <c r="C266" s="2">
        <v>6</v>
      </c>
      <c r="D266" t="s" s="1">
        <v>10676</v>
      </c>
      <c r="E266" t="s" s="0">
        <v>9</v>
      </c>
      <c r="F266" s="2">
        <v>42</v>
      </c>
      <c r="G266" t="s" s="0">
        <v>9</v>
      </c>
      <c r="H266" s="8">
        <f>IF(E266="","-",LEN(E266)&amp;"/"&amp;F266)</f>
      </c>
      <c r="I266" s="8">
        <f>IF(G266="","-",LEN(G266)&amp;"/"&amp;F266)</f>
      </c>
    </row>
    <row r="267">
      <c r="A267" t="s" s="1">
        <v>10656</v>
      </c>
      <c r="B267" t="s" s="1">
        <v>9</v>
      </c>
      <c r="C267" s="2">
        <v>6</v>
      </c>
      <c r="D267" t="s" s="1">
        <v>10677</v>
      </c>
      <c r="E267" t="s" s="0">
        <v>9</v>
      </c>
      <c r="F267" s="2">
        <v>60</v>
      </c>
      <c r="G267" t="s" s="0">
        <v>9</v>
      </c>
      <c r="H267" s="8">
        <f>IF(E267="","-",LEN(E267)&amp;"/"&amp;F267)</f>
      </c>
      <c r="I267" s="8">
        <f>IF(G267="","-",LEN(G267)&amp;"/"&amp;F267)</f>
      </c>
    </row>
    <row r="268">
      <c r="A268" t="s" s="1">
        <v>10658</v>
      </c>
      <c r="B268" t="s" s="1">
        <v>9</v>
      </c>
      <c r="C268" s="2">
        <v>6</v>
      </c>
      <c r="D268" t="s" s="1">
        <v>10678</v>
      </c>
      <c r="E268" t="s" s="0">
        <v>9</v>
      </c>
      <c r="F268" s="2">
        <v>40</v>
      </c>
      <c r="G268" t="s" s="0">
        <v>9</v>
      </c>
      <c r="H268" s="8">
        <f>IF(E268="","-",LEN(E268)&amp;"/"&amp;F268)</f>
      </c>
      <c r="I268" s="8">
        <f>IF(G268="","-",LEN(G268)&amp;"/"&amp;F268)</f>
      </c>
    </row>
    <row r="269">
      <c r="A269" t="s" s="1">
        <v>10658</v>
      </c>
      <c r="B269" t="s" s="1">
        <v>9</v>
      </c>
      <c r="C269" s="2">
        <v>6</v>
      </c>
      <c r="D269" t="s" s="1">
        <v>10679</v>
      </c>
      <c r="E269" t="s" s="0">
        <v>9</v>
      </c>
      <c r="F269" s="2">
        <v>106</v>
      </c>
      <c r="G269" t="s" s="0">
        <v>9</v>
      </c>
      <c r="H269" s="8">
        <f>IF(E269="","-",LEN(E269)&amp;"/"&amp;F269)</f>
      </c>
      <c r="I269" s="8">
        <f>IF(G269="","-",LEN(G269)&amp;"/"&amp;F269)</f>
      </c>
    </row>
    <row r="270">
      <c r="A270" t="s" s="1">
        <v>10656</v>
      </c>
      <c r="B270" t="s" s="1">
        <v>9</v>
      </c>
      <c r="C270" s="2">
        <v>6</v>
      </c>
      <c r="D270" t="s" s="1">
        <v>10680</v>
      </c>
      <c r="E270" t="s" s="0">
        <v>9</v>
      </c>
      <c r="F270" s="2">
        <v>62</v>
      </c>
      <c r="G270" t="s" s="0">
        <v>9</v>
      </c>
      <c r="H270" s="8">
        <f>IF(E270="","-",LEN(E270)&amp;"/"&amp;F270)</f>
      </c>
      <c r="I270" s="8">
        <f>IF(G270="","-",LEN(G270)&amp;"/"&amp;F270)</f>
      </c>
    </row>
    <row r="271">
      <c r="A271" t="s" s="1">
        <v>10658</v>
      </c>
      <c r="B271" t="s" s="1">
        <v>9</v>
      </c>
      <c r="C271" s="2">
        <v>6</v>
      </c>
      <c r="D271" t="s" s="1">
        <v>10681</v>
      </c>
      <c r="E271" t="s" s="0">
        <v>9</v>
      </c>
      <c r="F271" s="2">
        <v>58</v>
      </c>
      <c r="G271" t="s" s="0">
        <v>9</v>
      </c>
      <c r="H271" s="8">
        <f>IF(E271="","-",LEN(E271)&amp;"/"&amp;F271)</f>
      </c>
      <c r="I271" s="8">
        <f>IF(G271="","-",LEN(G271)&amp;"/"&amp;F271)</f>
      </c>
    </row>
    <row r="272">
      <c r="A272" t="s" s="1">
        <v>10656</v>
      </c>
      <c r="B272" t="s" s="1">
        <v>9</v>
      </c>
      <c r="C272" s="2">
        <v>6</v>
      </c>
      <c r="D272" t="s" s="1">
        <v>10682</v>
      </c>
      <c r="E272" t="s" s="0">
        <v>9</v>
      </c>
      <c r="F272" s="2">
        <v>40</v>
      </c>
      <c r="G272" t="s" s="0">
        <v>9</v>
      </c>
      <c r="H272" s="8">
        <f>IF(E272="","-",LEN(E272)&amp;"/"&amp;F272)</f>
      </c>
      <c r="I272" s="8">
        <f>IF(G272="","-",LEN(G272)&amp;"/"&amp;F272)</f>
      </c>
    </row>
    <row r="273">
      <c r="A273" t="s" s="1">
        <v>10658</v>
      </c>
      <c r="B273" t="s" s="1">
        <v>9</v>
      </c>
      <c r="C273" s="2">
        <v>6</v>
      </c>
      <c r="D273" t="s" s="1">
        <v>10683</v>
      </c>
      <c r="E273" t="s" s="0">
        <v>9</v>
      </c>
      <c r="F273" s="2">
        <v>118</v>
      </c>
      <c r="G273" t="s" s="0">
        <v>9</v>
      </c>
      <c r="H273" s="8">
        <f>IF(E273="","-",LEN(E273)&amp;"/"&amp;F273)</f>
      </c>
      <c r="I273" s="8">
        <f>IF(G273="","-",LEN(G273)&amp;"/"&amp;F273)</f>
      </c>
    </row>
    <row r="274">
      <c r="A274" t="s" s="1">
        <v>10656</v>
      </c>
      <c r="B274" t="s" s="1">
        <v>9</v>
      </c>
      <c r="C274" s="2">
        <v>6</v>
      </c>
      <c r="D274" t="s" s="1">
        <v>10684</v>
      </c>
      <c r="E274" t="s" s="0">
        <v>9</v>
      </c>
      <c r="F274" s="2">
        <v>30</v>
      </c>
      <c r="G274" t="s" s="0">
        <v>9</v>
      </c>
      <c r="H274" s="8">
        <f>IF(E274="","-",LEN(E274)&amp;"/"&amp;F274)</f>
      </c>
      <c r="I274" s="8">
        <f>IF(G274="","-",LEN(G274)&amp;"/"&amp;F274)</f>
      </c>
    </row>
    <row r="275">
      <c r="A275" t="s" s="1">
        <v>10658</v>
      </c>
      <c r="B275" t="s" s="1">
        <v>9</v>
      </c>
      <c r="C275" s="2">
        <v>6</v>
      </c>
      <c r="D275" t="s" s="1">
        <v>10685</v>
      </c>
      <c r="E275" t="s" s="0">
        <v>9</v>
      </c>
      <c r="F275" s="2">
        <v>26</v>
      </c>
      <c r="G275" t="s" s="0">
        <v>9</v>
      </c>
      <c r="H275" s="8">
        <f>IF(E275="","-",LEN(E275)&amp;"/"&amp;F275)</f>
      </c>
      <c r="I275" s="8">
        <f>IF(G275="","-",LEN(G275)&amp;"/"&amp;F275)</f>
      </c>
    </row>
    <row r="276">
      <c r="A276" t="s" s="1">
        <v>10656</v>
      </c>
      <c r="B276" t="s" s="1">
        <v>9</v>
      </c>
      <c r="C276" s="2">
        <v>6</v>
      </c>
      <c r="D276" t="s" s="1">
        <v>981</v>
      </c>
      <c r="E276" t="s" s="0">
        <v>9</v>
      </c>
      <c r="F276" s="2">
        <v>20</v>
      </c>
      <c r="G276" t="s" s="0">
        <v>9</v>
      </c>
      <c r="H276" s="8">
        <f>IF(E276="","-",LEN(E276)&amp;"/"&amp;F276)</f>
      </c>
      <c r="I276" s="8">
        <f>IF(G276="","-",LEN(G276)&amp;"/"&amp;F276)</f>
      </c>
    </row>
    <row r="277">
      <c r="A277" t="s" s="1">
        <v>10658</v>
      </c>
      <c r="B277" t="s" s="1">
        <v>9</v>
      </c>
      <c r="C277" s="2">
        <v>6</v>
      </c>
      <c r="D277" t="s" s="1">
        <v>10686</v>
      </c>
      <c r="E277" t="s" s="0">
        <v>9</v>
      </c>
      <c r="F277" s="2">
        <v>62</v>
      </c>
      <c r="G277" t="s" s="0">
        <v>9</v>
      </c>
      <c r="H277" s="8">
        <f>IF(E277="","-",LEN(E277)&amp;"/"&amp;F277)</f>
      </c>
      <c r="I277" s="8">
        <f>IF(G277="","-",LEN(G277)&amp;"/"&amp;F277)</f>
      </c>
    </row>
    <row r="278">
      <c r="A278" t="s" s="1">
        <v>10656</v>
      </c>
      <c r="B278" t="s" s="1">
        <v>9</v>
      </c>
      <c r="C278" s="2">
        <v>6</v>
      </c>
      <c r="D278" t="s" s="1">
        <v>10687</v>
      </c>
      <c r="E278" t="s" s="0">
        <v>9</v>
      </c>
      <c r="F278" s="2">
        <v>74</v>
      </c>
      <c r="G278" t="s" s="0">
        <v>9</v>
      </c>
      <c r="H278" s="8">
        <f>IF(E278="","-",LEN(E278)&amp;"/"&amp;F278)</f>
      </c>
      <c r="I278" s="8">
        <f>IF(G278="","-",LEN(G278)&amp;"/"&amp;F278)</f>
      </c>
    </row>
    <row r="279">
      <c r="A279" t="s" s="1">
        <v>10658</v>
      </c>
      <c r="B279" t="s" s="1">
        <v>9</v>
      </c>
      <c r="C279" s="2">
        <v>6</v>
      </c>
      <c r="D279" t="s" s="1">
        <v>10688</v>
      </c>
      <c r="E279" t="s" s="0">
        <v>9</v>
      </c>
      <c r="F279" s="2">
        <v>54</v>
      </c>
      <c r="G279" t="s" s="0">
        <v>9</v>
      </c>
      <c r="H279" s="8">
        <f>IF(E279="","-",LEN(E279)&amp;"/"&amp;F279)</f>
      </c>
      <c r="I279" s="8">
        <f>IF(G279="","-",LEN(G279)&amp;"/"&amp;F279)</f>
      </c>
    </row>
    <row r="280">
      <c r="A280" t="s" s="1">
        <v>9</v>
      </c>
      <c r="B280" t="s" s="1">
        <v>9</v>
      </c>
      <c r="C280" s="2">
        <v>0</v>
      </c>
      <c r="D280" t="s" s="1">
        <v>10689</v>
      </c>
      <c r="E280" t="s" s="0">
        <v>9</v>
      </c>
      <c r="F280" s="2">
        <v>36</v>
      </c>
      <c r="G280" t="s" s="0">
        <v>9</v>
      </c>
      <c r="H280" s="8">
        <f>IF(E280="","-",LEN(E280)&amp;"/"&amp;F280)</f>
      </c>
      <c r="I280" s="8">
        <f>IF(G280="","-",LEN(G280)&amp;"/"&amp;F280)</f>
      </c>
    </row>
    <row r="281">
      <c r="A281" t="s" s="1">
        <v>10658</v>
      </c>
      <c r="B281" t="s" s="1">
        <v>9</v>
      </c>
      <c r="C281" s="2">
        <v>6</v>
      </c>
      <c r="D281" t="s" s="1">
        <v>10690</v>
      </c>
      <c r="E281" t="s" s="0">
        <v>9</v>
      </c>
      <c r="F281" s="2">
        <v>90</v>
      </c>
      <c r="G281" t="s" s="0">
        <v>9</v>
      </c>
      <c r="H281" s="8">
        <f>IF(E281="","-",LEN(E281)&amp;"/"&amp;F281)</f>
      </c>
      <c r="I281" s="8">
        <f>IF(G281="","-",LEN(G281)&amp;"/"&amp;F281)</f>
      </c>
    </row>
    <row r="282">
      <c r="A282" t="s" s="1">
        <v>10656</v>
      </c>
      <c r="B282" t="s" s="1">
        <v>9</v>
      </c>
      <c r="C282" s="2">
        <v>6</v>
      </c>
      <c r="D282" t="s" s="1">
        <v>10691</v>
      </c>
      <c r="E282" t="s" s="0">
        <v>9</v>
      </c>
      <c r="F282" s="2">
        <v>36</v>
      </c>
      <c r="G282" t="s" s="0">
        <v>9</v>
      </c>
      <c r="H282" s="8">
        <f>IF(E282="","-",LEN(E282)&amp;"/"&amp;F282)</f>
      </c>
      <c r="I282" s="8">
        <f>IF(G282="","-",LEN(G282)&amp;"/"&amp;F282)</f>
      </c>
    </row>
    <row r="283">
      <c r="A283" t="s" s="1">
        <v>10658</v>
      </c>
      <c r="B283" t="s" s="1">
        <v>9</v>
      </c>
      <c r="C283" s="2">
        <v>6</v>
      </c>
      <c r="D283" t="s" s="1">
        <v>10692</v>
      </c>
      <c r="E283" t="s" s="0">
        <v>9</v>
      </c>
      <c r="F283" s="2">
        <v>60</v>
      </c>
      <c r="G283" t="s" s="0">
        <v>9</v>
      </c>
      <c r="H283" s="8">
        <f>IF(E283="","-",LEN(E283)&amp;"/"&amp;F283)</f>
      </c>
      <c r="I283" s="8">
        <f>IF(G283="","-",LEN(G283)&amp;"/"&amp;F283)</f>
      </c>
    </row>
    <row r="284">
      <c r="A284" t="s" s="1">
        <v>10656</v>
      </c>
      <c r="B284" t="s" s="1">
        <v>9</v>
      </c>
      <c r="C284" s="2">
        <v>6</v>
      </c>
      <c r="D284" t="s" s="1">
        <v>10693</v>
      </c>
      <c r="E284" t="s" s="0">
        <v>9</v>
      </c>
      <c r="F284" s="2">
        <v>74</v>
      </c>
      <c r="G284" t="s" s="0">
        <v>9</v>
      </c>
      <c r="H284" s="8">
        <f>IF(E284="","-",LEN(E284)&amp;"/"&amp;F284)</f>
      </c>
      <c r="I284" s="8">
        <f>IF(G284="","-",LEN(G284)&amp;"/"&amp;F284)</f>
      </c>
    </row>
    <row r="285">
      <c r="A285" t="s" s="1">
        <v>10658</v>
      </c>
      <c r="B285" t="s" s="1">
        <v>9</v>
      </c>
      <c r="C285" s="2">
        <v>6</v>
      </c>
      <c r="D285" t="s" s="1">
        <v>10694</v>
      </c>
      <c r="E285" t="s" s="0">
        <v>9</v>
      </c>
      <c r="F285" s="2">
        <v>126</v>
      </c>
      <c r="G285" t="s" s="0">
        <v>9</v>
      </c>
      <c r="H285" s="8">
        <f>IF(E285="","-",LEN(E285)&amp;"/"&amp;F285)</f>
      </c>
      <c r="I285" s="8">
        <f>IF(G285="","-",LEN(G285)&amp;"/"&amp;F285)</f>
      </c>
    </row>
    <row r="286">
      <c r="A286" t="s" s="1">
        <v>10658</v>
      </c>
      <c r="B286" t="s" s="1">
        <v>9</v>
      </c>
      <c r="C286" s="2">
        <v>6</v>
      </c>
      <c r="D286" t="s" s="1">
        <v>10695</v>
      </c>
      <c r="E286" t="s" s="0">
        <v>9</v>
      </c>
      <c r="F286" s="2">
        <v>86</v>
      </c>
      <c r="G286" t="s" s="0">
        <v>9</v>
      </c>
      <c r="H286" s="8">
        <f>IF(E286="","-",LEN(E286)&amp;"/"&amp;F286)</f>
      </c>
      <c r="I286" s="8">
        <f>IF(G286="","-",LEN(G286)&amp;"/"&amp;F286)</f>
      </c>
    </row>
    <row r="287">
      <c r="A287" t="s" s="1">
        <v>10656</v>
      </c>
      <c r="B287" t="s" s="1">
        <v>9</v>
      </c>
      <c r="C287" s="2">
        <v>6</v>
      </c>
      <c r="D287" t="s" s="1">
        <v>10696</v>
      </c>
      <c r="E287" t="s" s="0">
        <v>9</v>
      </c>
      <c r="F287" s="2">
        <v>26</v>
      </c>
      <c r="G287" t="s" s="0">
        <v>9</v>
      </c>
      <c r="H287" s="8">
        <f>IF(E287="","-",LEN(E287)&amp;"/"&amp;F287)</f>
      </c>
      <c r="I287" s="8">
        <f>IF(G287="","-",LEN(G287)&amp;"/"&amp;F287)</f>
      </c>
    </row>
    <row r="288">
      <c r="A288" t="s" s="1">
        <v>10658</v>
      </c>
      <c r="B288" t="s" s="1">
        <v>9</v>
      </c>
      <c r="C288" s="2">
        <v>6</v>
      </c>
      <c r="D288" t="s" s="1">
        <v>10697</v>
      </c>
      <c r="E288" t="s" s="0">
        <v>9</v>
      </c>
      <c r="F288" s="2">
        <v>60</v>
      </c>
      <c r="G288" t="s" s="0">
        <v>9</v>
      </c>
      <c r="H288" s="8">
        <f>IF(E288="","-",LEN(E288)&amp;"/"&amp;F288)</f>
      </c>
      <c r="I288" s="8">
        <f>IF(G288="","-",LEN(G288)&amp;"/"&amp;F288)</f>
      </c>
    </row>
    <row r="289">
      <c r="A289" t="s" s="1">
        <v>10656</v>
      </c>
      <c r="B289" t="s" s="1">
        <v>9</v>
      </c>
      <c r="C289" s="2">
        <v>6</v>
      </c>
      <c r="D289" t="s" s="1">
        <v>981</v>
      </c>
      <c r="E289" t="s" s="0">
        <v>9</v>
      </c>
      <c r="F289" s="2">
        <v>20</v>
      </c>
      <c r="G289" t="s" s="0">
        <v>9</v>
      </c>
      <c r="H289" s="8">
        <f>IF(E289="","-",LEN(E289)&amp;"/"&amp;F289)</f>
      </c>
      <c r="I289" s="8">
        <f>IF(G289="","-",LEN(G289)&amp;"/"&amp;F289)</f>
      </c>
    </row>
    <row r="290">
      <c r="A290" t="s" s="1">
        <v>10658</v>
      </c>
      <c r="B290" t="s" s="1">
        <v>9</v>
      </c>
      <c r="C290" s="2">
        <v>6</v>
      </c>
      <c r="D290" t="s" s="1">
        <v>10698</v>
      </c>
      <c r="E290" t="s" s="0">
        <v>9</v>
      </c>
      <c r="F290" s="2">
        <v>112</v>
      </c>
      <c r="G290" t="s" s="0">
        <v>9</v>
      </c>
      <c r="H290" s="8">
        <f>IF(E290="","-",LEN(E290)&amp;"/"&amp;F290)</f>
      </c>
      <c r="I290" s="8">
        <f>IF(G290="","-",LEN(G290)&amp;"/"&amp;F290)</f>
      </c>
    </row>
    <row r="291">
      <c r="A291" t="s" s="1">
        <v>10656</v>
      </c>
      <c r="B291" t="s" s="1">
        <v>9</v>
      </c>
      <c r="C291" s="2">
        <v>6</v>
      </c>
      <c r="D291" t="s" s="1">
        <v>10699</v>
      </c>
      <c r="E291" t="s" s="0">
        <v>9</v>
      </c>
      <c r="F291" s="2">
        <v>44</v>
      </c>
      <c r="G291" t="s" s="0">
        <v>9</v>
      </c>
      <c r="H291" s="8">
        <f>IF(E291="","-",LEN(E291)&amp;"/"&amp;F291)</f>
      </c>
      <c r="I291" s="8">
        <f>IF(G291="","-",LEN(G291)&amp;"/"&amp;F291)</f>
      </c>
    </row>
    <row r="292">
      <c r="A292" t="s" s="1">
        <v>10658</v>
      </c>
      <c r="B292" t="s" s="1">
        <v>9</v>
      </c>
      <c r="C292" s="2">
        <v>6</v>
      </c>
      <c r="D292" t="s" s="1">
        <v>8231</v>
      </c>
      <c r="E292" t="s" s="0">
        <v>9</v>
      </c>
      <c r="F292" s="2">
        <v>14</v>
      </c>
      <c r="G292" t="s" s="0">
        <v>9</v>
      </c>
      <c r="H292" s="8">
        <f>IF(E292="","-",LEN(E292)&amp;"/"&amp;F292)</f>
      </c>
      <c r="I292" s="8">
        <f>IF(G292="","-",LEN(G292)&amp;"/"&amp;F292)</f>
      </c>
    </row>
    <row r="293">
      <c r="A293" t="s" s="1">
        <v>10658</v>
      </c>
      <c r="B293" t="s" s="1">
        <v>9</v>
      </c>
      <c r="C293" s="2">
        <v>6</v>
      </c>
      <c r="D293" t="s" s="1">
        <v>10700</v>
      </c>
      <c r="E293" t="s" s="0">
        <v>9</v>
      </c>
      <c r="F293" s="2">
        <v>78</v>
      </c>
      <c r="G293" t="s" s="0">
        <v>9</v>
      </c>
      <c r="H293" s="8">
        <f>IF(E293="","-",LEN(E293)&amp;"/"&amp;F293)</f>
      </c>
      <c r="I293" s="8">
        <f>IF(G293="","-",LEN(G293)&amp;"/"&amp;F293)</f>
      </c>
    </row>
    <row r="294">
      <c r="A294" t="s" s="1">
        <v>88</v>
      </c>
      <c r="B294" t="s" s="1">
        <v>9</v>
      </c>
      <c r="C294" s="2">
        <v>5</v>
      </c>
      <c r="D294" t="s" s="1">
        <v>10701</v>
      </c>
      <c r="E294" t="s" s="0">
        <v>9</v>
      </c>
      <c r="F294" s="2">
        <v>18</v>
      </c>
      <c r="G294" t="s" s="0">
        <v>9</v>
      </c>
      <c r="H294" s="8">
        <f>IF(E294="","-",LEN(E294)&amp;"/"&amp;F294)</f>
      </c>
      <c r="I294" s="8">
        <f>IF(G294="","-",LEN(G294)&amp;"/"&amp;F294)</f>
      </c>
    </row>
    <row r="295">
      <c r="A295" t="s" s="1">
        <v>9</v>
      </c>
      <c r="B295" t="s" s="1">
        <v>9</v>
      </c>
      <c r="C295" s="2">
        <v>0</v>
      </c>
      <c r="D295" t="s" s="1">
        <v>10702</v>
      </c>
      <c r="E295" t="s" s="0">
        <v>9</v>
      </c>
      <c r="F295" s="2">
        <v>52</v>
      </c>
      <c r="G295" t="s" s="0">
        <v>9</v>
      </c>
      <c r="H295" s="8">
        <f>IF(E295="","-",LEN(E295)&amp;"/"&amp;F295)</f>
      </c>
      <c r="I295" s="8">
        <f>IF(G295="","-",LEN(G295)&amp;"/"&amp;F295)</f>
      </c>
    </row>
    <row r="296">
      <c r="A296" t="s" s="1">
        <v>9</v>
      </c>
      <c r="B296" t="s" s="1">
        <v>9</v>
      </c>
      <c r="C296" s="2">
        <v>0</v>
      </c>
      <c r="D296" t="s" s="1">
        <v>10703</v>
      </c>
      <c r="E296" t="s" s="0">
        <v>9</v>
      </c>
      <c r="F296" s="2">
        <v>22</v>
      </c>
      <c r="G296" t="s" s="0">
        <v>9</v>
      </c>
      <c r="H296" s="8">
        <f>IF(E296="","-",LEN(E296)&amp;"/"&amp;F296)</f>
      </c>
      <c r="I296" s="8">
        <f>IF(G296="","-",LEN(G296)&amp;"/"&amp;F296)</f>
      </c>
    </row>
    <row r="297">
      <c r="A297" t="s" s="1">
        <v>9</v>
      </c>
      <c r="B297" t="s" s="1">
        <v>9</v>
      </c>
      <c r="C297" s="2">
        <v>0</v>
      </c>
      <c r="D297" t="s" s="1">
        <v>10704</v>
      </c>
      <c r="E297" t="s" s="0">
        <v>9</v>
      </c>
      <c r="F297" s="2">
        <v>46</v>
      </c>
      <c r="G297" t="s" s="0">
        <v>9</v>
      </c>
      <c r="H297" s="8">
        <f>IF(E297="","-",LEN(E297)&amp;"/"&amp;F297)</f>
      </c>
      <c r="I297" s="8">
        <f>IF(G297="","-",LEN(G297)&amp;"/"&amp;F297)</f>
      </c>
    </row>
    <row r="298">
      <c r="A298" t="s" s="1">
        <v>9</v>
      </c>
      <c r="B298" t="s" s="1">
        <v>9</v>
      </c>
      <c r="C298" s="2">
        <v>0</v>
      </c>
      <c r="D298" t="s" s="1">
        <v>10705</v>
      </c>
      <c r="E298" t="s" s="0">
        <v>9</v>
      </c>
      <c r="F298" s="2">
        <v>54</v>
      </c>
      <c r="G298" t="s" s="0">
        <v>9</v>
      </c>
      <c r="H298" s="8">
        <f>IF(E298="","-",LEN(E298)&amp;"/"&amp;F298)</f>
      </c>
      <c r="I298" s="8">
        <f>IF(G298="","-",LEN(G298)&amp;"/"&amp;F298)</f>
      </c>
    </row>
    <row r="299">
      <c r="A299" t="s" s="1">
        <v>9</v>
      </c>
      <c r="B299" t="s" s="1">
        <v>9</v>
      </c>
      <c r="C299" s="2">
        <v>0</v>
      </c>
      <c r="D299" t="s" s="1">
        <v>10706</v>
      </c>
      <c r="E299" t="s" s="0">
        <v>9</v>
      </c>
      <c r="F299" s="2">
        <v>64</v>
      </c>
      <c r="G299" t="s" s="0">
        <v>9</v>
      </c>
      <c r="H299" s="8">
        <f>IF(E299="","-",LEN(E299)&amp;"/"&amp;F299)</f>
      </c>
      <c r="I299" s="8">
        <f>IF(G299="","-",LEN(G299)&amp;"/"&amp;F299)</f>
      </c>
    </row>
    <row r="300">
      <c r="A300" t="s" s="1">
        <v>9</v>
      </c>
      <c r="B300" t="s" s="1">
        <v>9</v>
      </c>
      <c r="C300" s="2">
        <v>0</v>
      </c>
      <c r="D300" t="s" s="1">
        <v>10707</v>
      </c>
      <c r="E300" t="s" s="0">
        <v>9</v>
      </c>
      <c r="F300" s="2">
        <v>37</v>
      </c>
      <c r="G300" t="s" s="0">
        <v>9</v>
      </c>
      <c r="H300" s="8">
        <f>IF(E300="","-",LEN(E300)&amp;"/"&amp;F300)</f>
      </c>
      <c r="I300" s="8">
        <f>IF(G300="","-",LEN(G300)&amp;"/"&amp;F300)</f>
      </c>
    </row>
    <row r="301">
      <c r="A301" t="s" s="1">
        <v>88</v>
      </c>
      <c r="B301" t="s" s="1">
        <v>9</v>
      </c>
      <c r="C301" s="2">
        <v>5</v>
      </c>
      <c r="D301" t="s" s="1">
        <v>10708</v>
      </c>
      <c r="E301" t="s" s="0">
        <v>9</v>
      </c>
      <c r="F301" s="2">
        <v>30</v>
      </c>
      <c r="G301" t="s" s="0">
        <v>9</v>
      </c>
      <c r="H301" s="8">
        <f>IF(E301="","-",LEN(E301)&amp;"/"&amp;F301)</f>
      </c>
      <c r="I301" s="8">
        <f>IF(G301="","-",LEN(G301)&amp;"/"&amp;F301)</f>
      </c>
    </row>
    <row r="302">
      <c r="A302" t="s" s="1">
        <v>9</v>
      </c>
      <c r="B302" t="s" s="1">
        <v>9</v>
      </c>
      <c r="C302" s="2">
        <v>0</v>
      </c>
      <c r="D302" t="s" s="1">
        <v>10709</v>
      </c>
      <c r="E302" t="s" s="0">
        <v>9</v>
      </c>
      <c r="F302" s="2">
        <v>58</v>
      </c>
      <c r="G302" t="s" s="0">
        <v>9</v>
      </c>
      <c r="H302" s="8">
        <f>IF(E302="","-",LEN(E302)&amp;"/"&amp;F302)</f>
      </c>
      <c r="I302" s="8">
        <f>IF(G302="","-",LEN(G302)&amp;"/"&amp;F302)</f>
      </c>
    </row>
    <row r="303">
      <c r="A303" t="s" s="1">
        <v>9</v>
      </c>
      <c r="B303" t="s" s="1">
        <v>9</v>
      </c>
      <c r="C303" s="2">
        <v>0</v>
      </c>
      <c r="D303" t="s" s="1">
        <v>10710</v>
      </c>
      <c r="E303" t="s" s="0">
        <v>9</v>
      </c>
      <c r="F303" s="2">
        <v>30</v>
      </c>
      <c r="G303" t="s" s="0">
        <v>9</v>
      </c>
      <c r="H303" s="8">
        <f>IF(E303="","-",LEN(E303)&amp;"/"&amp;F303)</f>
      </c>
      <c r="I303" s="8">
        <f>IF(G303="","-",LEN(G303)&amp;"/"&amp;F303)</f>
      </c>
    </row>
    <row r="304">
      <c r="A304" t="s" s="1">
        <v>9</v>
      </c>
      <c r="B304" t="s" s="1">
        <v>9</v>
      </c>
      <c r="C304" s="2">
        <v>0</v>
      </c>
      <c r="D304" t="s" s="1">
        <v>1151</v>
      </c>
      <c r="E304" t="s" s="0">
        <v>9</v>
      </c>
      <c r="F304" s="2">
        <v>6</v>
      </c>
      <c r="G304" t="s" s="0">
        <v>9</v>
      </c>
      <c r="H304" s="8">
        <f>IF(E304="","-",LEN(E304)&amp;"/"&amp;F304)</f>
      </c>
      <c r="I304" s="8">
        <f>IF(G304="","-",LEN(G304)&amp;"/"&amp;F304)</f>
      </c>
    </row>
    <row r="305">
      <c r="A305" t="s" s="1">
        <v>9</v>
      </c>
      <c r="B305" t="s" s="1">
        <v>9</v>
      </c>
      <c r="C305" s="2">
        <v>0</v>
      </c>
      <c r="D305" t="s" s="1">
        <v>1152</v>
      </c>
      <c r="E305" t="s" s="0">
        <v>9</v>
      </c>
      <c r="F305" s="2">
        <v>12</v>
      </c>
      <c r="G305" t="s" s="0">
        <v>9</v>
      </c>
      <c r="H305" s="8">
        <f>IF(E305="","-",LEN(E305)&amp;"/"&amp;F305)</f>
      </c>
      <c r="I305" s="8">
        <f>IF(G305="","-",LEN(G305)&amp;"/"&amp;F305)</f>
      </c>
    </row>
    <row r="306">
      <c r="A306" t="s" s="1">
        <v>9</v>
      </c>
      <c r="B306" t="s" s="1">
        <v>9</v>
      </c>
      <c r="C306" s="2">
        <v>0</v>
      </c>
      <c r="D306" t="s" s="1">
        <v>1153</v>
      </c>
      <c r="E306" t="s" s="0">
        <v>9</v>
      </c>
      <c r="F306" s="2">
        <v>18</v>
      </c>
      <c r="G306" t="s" s="0">
        <v>9</v>
      </c>
      <c r="H306" s="8">
        <f>IF(E306="","-",LEN(E306)&amp;"/"&amp;F306)</f>
      </c>
      <c r="I306" s="8">
        <f>IF(G306="","-",LEN(G306)&amp;"/"&amp;F306)</f>
      </c>
    </row>
    <row r="307">
      <c r="A307" t="s" s="1">
        <v>9</v>
      </c>
      <c r="B307" t="s" s="1">
        <v>9</v>
      </c>
      <c r="C307" s="2">
        <v>0</v>
      </c>
      <c r="D307" t="s" s="1">
        <v>10711</v>
      </c>
      <c r="E307" t="s" s="0">
        <v>9</v>
      </c>
      <c r="F307" s="2">
        <v>16</v>
      </c>
      <c r="G307" t="s" s="0">
        <v>9</v>
      </c>
      <c r="H307" s="8">
        <f>IF(E307="","-",LEN(E307)&amp;"/"&amp;F307)</f>
      </c>
      <c r="I307" s="8">
        <f>IF(G307="","-",LEN(G307)&amp;"/"&amp;F307)</f>
      </c>
    </row>
    <row r="308">
      <c r="A308" t="s" s="1">
        <v>9</v>
      </c>
      <c r="B308" t="s" s="1">
        <v>9</v>
      </c>
      <c r="C308" s="2">
        <v>0</v>
      </c>
      <c r="D308" t="s" s="1">
        <v>10712</v>
      </c>
      <c r="E308" t="s" s="0">
        <v>9</v>
      </c>
      <c r="F308" s="2">
        <v>36</v>
      </c>
      <c r="G308" t="s" s="0">
        <v>9</v>
      </c>
      <c r="H308" s="8">
        <f>IF(E308="","-",LEN(E308)&amp;"/"&amp;F308)</f>
      </c>
      <c r="I308" s="8">
        <f>IF(G308="","-",LEN(G308)&amp;"/"&amp;F308)</f>
      </c>
    </row>
    <row r="309">
      <c r="A309" t="s" s="1">
        <v>9</v>
      </c>
      <c r="B309" t="s" s="1">
        <v>9</v>
      </c>
      <c r="C309" s="2">
        <v>0</v>
      </c>
      <c r="D309" t="s" s="1">
        <v>10713</v>
      </c>
      <c r="E309" t="s" s="0">
        <v>9</v>
      </c>
      <c r="F309" s="2">
        <v>50</v>
      </c>
      <c r="G309" t="s" s="0">
        <v>9</v>
      </c>
      <c r="H309" s="8">
        <f>IF(E309="","-",LEN(E309)&amp;"/"&amp;F309)</f>
      </c>
      <c r="I309" s="8">
        <f>IF(G309="","-",LEN(G309)&amp;"/"&amp;F309)</f>
      </c>
    </row>
    <row r="310">
      <c r="A310" t="s" s="1">
        <v>9</v>
      </c>
      <c r="B310" t="s" s="1">
        <v>9</v>
      </c>
      <c r="C310" s="2">
        <v>0</v>
      </c>
      <c r="D310" t="s" s="1">
        <v>10714</v>
      </c>
      <c r="E310" t="s" s="0">
        <v>9</v>
      </c>
      <c r="F310" s="2">
        <v>44</v>
      </c>
      <c r="G310" t="s" s="0">
        <v>9</v>
      </c>
      <c r="H310" s="8">
        <f>IF(E310="","-",LEN(E310)&amp;"/"&amp;F310)</f>
      </c>
      <c r="I310" s="8">
        <f>IF(G310="","-",LEN(G310)&amp;"/"&amp;F310)</f>
      </c>
    </row>
    <row r="311">
      <c r="A311" t="s" s="1">
        <v>9</v>
      </c>
      <c r="B311" t="s" s="1">
        <v>9</v>
      </c>
      <c r="C311" s="2">
        <v>0</v>
      </c>
      <c r="D311" t="s" s="1">
        <v>10715</v>
      </c>
      <c r="E311" t="s" s="0">
        <v>9</v>
      </c>
      <c r="F311" s="2">
        <v>86</v>
      </c>
      <c r="G311" t="s" s="0">
        <v>9</v>
      </c>
      <c r="H311" s="8">
        <f>IF(E311="","-",LEN(E311)&amp;"/"&amp;F311)</f>
      </c>
      <c r="I311" s="8">
        <f>IF(G311="","-",LEN(G311)&amp;"/"&amp;F311)</f>
      </c>
    </row>
    <row r="312">
      <c r="A312" t="s" s="1">
        <v>9</v>
      </c>
      <c r="B312" t="s" s="1">
        <v>9</v>
      </c>
      <c r="C312" s="2">
        <v>0</v>
      </c>
      <c r="D312" t="s" s="1">
        <v>10716</v>
      </c>
      <c r="E312" t="s" s="0">
        <v>9</v>
      </c>
      <c r="F312" s="2">
        <v>46</v>
      </c>
      <c r="G312" t="s" s="0">
        <v>9</v>
      </c>
      <c r="H312" s="8">
        <f>IF(E312="","-",LEN(E312)&amp;"/"&amp;F312)</f>
      </c>
      <c r="I312" s="8">
        <f>IF(G312="","-",LEN(G312)&amp;"/"&amp;F312)</f>
      </c>
    </row>
    <row r="313">
      <c r="A313" t="s" s="1">
        <v>9</v>
      </c>
      <c r="B313" t="s" s="1">
        <v>9</v>
      </c>
      <c r="C313" s="2">
        <v>0</v>
      </c>
      <c r="D313" t="s" s="1">
        <v>10717</v>
      </c>
      <c r="E313" t="s" s="0">
        <v>9</v>
      </c>
      <c r="F313" s="2">
        <v>31</v>
      </c>
      <c r="G313" t="s" s="0">
        <v>9</v>
      </c>
      <c r="H313" s="8">
        <f>IF(E313="","-",LEN(E313)&amp;"/"&amp;F313)</f>
      </c>
      <c r="I313" s="8">
        <f>IF(G313="","-",LEN(G313)&amp;"/"&amp;F313)</f>
      </c>
    </row>
    <row r="314">
      <c r="A314" t="s" s="1">
        <v>9</v>
      </c>
      <c r="B314" t="s" s="1">
        <v>9</v>
      </c>
      <c r="C314" s="2">
        <v>0</v>
      </c>
      <c r="D314" t="s" s="1">
        <v>10718</v>
      </c>
      <c r="E314" t="s" s="0">
        <v>9</v>
      </c>
      <c r="F314" s="2">
        <v>22</v>
      </c>
      <c r="G314" t="s" s="0">
        <v>9</v>
      </c>
      <c r="H314" s="8">
        <f>IF(E314="","-",LEN(E314)&amp;"/"&amp;F314)</f>
      </c>
      <c r="I314" s="8">
        <f>IF(G314="","-",LEN(G314)&amp;"/"&amp;F314)</f>
      </c>
    </row>
    <row r="315">
      <c r="A315" t="s" s="1">
        <v>9</v>
      </c>
      <c r="B315" t="s" s="1">
        <v>9</v>
      </c>
      <c r="C315" s="2">
        <v>0</v>
      </c>
      <c r="D315" t="s" s="1">
        <v>10719</v>
      </c>
      <c r="E315" t="s" s="0">
        <v>9</v>
      </c>
      <c r="F315" s="2">
        <v>22</v>
      </c>
      <c r="G315" t="s" s="0">
        <v>9</v>
      </c>
      <c r="H315" s="8">
        <f>IF(E315="","-",LEN(E315)&amp;"/"&amp;F315)</f>
      </c>
      <c r="I315" s="8">
        <f>IF(G315="","-",LEN(G315)&amp;"/"&amp;F315)</f>
      </c>
    </row>
    <row r="316">
      <c r="A316" t="s" s="1">
        <v>9</v>
      </c>
      <c r="B316" t="s" s="1">
        <v>9</v>
      </c>
      <c r="C316" s="2">
        <v>0</v>
      </c>
      <c r="D316" t="s" s="1">
        <v>10720</v>
      </c>
      <c r="E316" t="s" s="0">
        <v>9</v>
      </c>
      <c r="F316" s="2">
        <v>52</v>
      </c>
      <c r="G316" t="s" s="0">
        <v>9</v>
      </c>
      <c r="H316" s="8">
        <f>IF(E316="","-",LEN(E316)&amp;"/"&amp;F316)</f>
      </c>
      <c r="I316" s="8">
        <f>IF(G316="","-",LEN(G316)&amp;"/"&amp;F316)</f>
      </c>
    </row>
    <row r="317">
      <c r="A317" t="s" s="1">
        <v>9</v>
      </c>
      <c r="B317" t="s" s="1">
        <v>9</v>
      </c>
      <c r="C317" s="2">
        <v>0</v>
      </c>
      <c r="D317" t="s" s="1">
        <v>10721</v>
      </c>
      <c r="E317" t="s" s="0">
        <v>9</v>
      </c>
      <c r="F317" s="2">
        <v>74</v>
      </c>
      <c r="G317" t="s" s="0">
        <v>9</v>
      </c>
      <c r="H317" s="8">
        <f>IF(E317="","-",LEN(E317)&amp;"/"&amp;F317)</f>
      </c>
      <c r="I317" s="8">
        <f>IF(G317="","-",LEN(G317)&amp;"/"&amp;F317)</f>
      </c>
    </row>
    <row r="318">
      <c r="A318" t="s" s="1">
        <v>9</v>
      </c>
      <c r="B318" t="s" s="1">
        <v>9</v>
      </c>
      <c r="C318" s="2">
        <v>0</v>
      </c>
      <c r="D318" t="s" s="1">
        <v>10722</v>
      </c>
      <c r="E318" t="s" s="0">
        <v>9</v>
      </c>
      <c r="F318" s="2">
        <v>46</v>
      </c>
      <c r="G318" t="s" s="0">
        <v>9</v>
      </c>
      <c r="H318" s="8">
        <f>IF(E318="","-",LEN(E318)&amp;"/"&amp;F318)</f>
      </c>
      <c r="I318" s="8">
        <f>IF(G318="","-",LEN(G318)&amp;"/"&amp;F318)</f>
      </c>
    </row>
    <row r="319">
      <c r="A319" t="s" s="1">
        <v>9</v>
      </c>
      <c r="B319" t="s" s="1">
        <v>9</v>
      </c>
      <c r="C319" s="2">
        <v>0</v>
      </c>
      <c r="D319" t="s" s="1">
        <v>10723</v>
      </c>
      <c r="E319" t="s" s="0">
        <v>9</v>
      </c>
      <c r="F319" s="2">
        <v>16</v>
      </c>
      <c r="G319" t="s" s="0">
        <v>9</v>
      </c>
      <c r="H319" s="8">
        <f>IF(E319="","-",LEN(E319)&amp;"/"&amp;F319)</f>
      </c>
      <c r="I319" s="8">
        <f>IF(G319="","-",LEN(G319)&amp;"/"&amp;F319)</f>
      </c>
    </row>
    <row r="320">
      <c r="A320" t="s" s="1">
        <v>9</v>
      </c>
      <c r="B320" t="s" s="1">
        <v>9</v>
      </c>
      <c r="C320" s="2">
        <v>0</v>
      </c>
      <c r="D320" t="s" s="1">
        <v>10724</v>
      </c>
      <c r="E320" t="s" s="0">
        <v>9</v>
      </c>
      <c r="F320" s="2">
        <v>36</v>
      </c>
      <c r="G320" t="s" s="0">
        <v>9</v>
      </c>
      <c r="H320" s="8">
        <f>IF(E320="","-",LEN(E320)&amp;"/"&amp;F320)</f>
      </c>
      <c r="I320" s="8">
        <f>IF(G320="","-",LEN(G320)&amp;"/"&amp;F320)</f>
      </c>
    </row>
    <row r="321">
      <c r="A321" t="s" s="1">
        <v>88</v>
      </c>
      <c r="B321" t="s" s="1">
        <v>9</v>
      </c>
      <c r="C321" s="2">
        <v>5</v>
      </c>
      <c r="D321" t="s" s="1">
        <v>10725</v>
      </c>
      <c r="E321" t="s" s="0">
        <v>9</v>
      </c>
      <c r="F321" s="2">
        <v>26</v>
      </c>
      <c r="G321" t="s" s="0">
        <v>9</v>
      </c>
      <c r="H321" s="8">
        <f>IF(E321="","-",LEN(E321)&amp;"/"&amp;F321)</f>
      </c>
      <c r="I321" s="8">
        <f>IF(G321="","-",LEN(G321)&amp;"/"&amp;F321)</f>
      </c>
    </row>
    <row r="322">
      <c r="A322" t="s" s="1">
        <v>9</v>
      </c>
      <c r="B322" t="s" s="1">
        <v>9</v>
      </c>
      <c r="C322" s="2">
        <v>0</v>
      </c>
      <c r="D322" t="s" s="1">
        <v>10726</v>
      </c>
      <c r="E322" t="s" s="0">
        <v>9</v>
      </c>
      <c r="F322" s="2">
        <v>20</v>
      </c>
      <c r="G322" t="s" s="0">
        <v>9</v>
      </c>
      <c r="H322" s="8">
        <f>IF(E322="","-",LEN(E322)&amp;"/"&amp;F322)</f>
      </c>
      <c r="I322" s="8">
        <f>IF(G322="","-",LEN(G322)&amp;"/"&amp;F322)</f>
      </c>
    </row>
    <row r="323">
      <c r="A323" t="s" s="1">
        <v>9</v>
      </c>
      <c r="B323" t="s" s="1">
        <v>9</v>
      </c>
      <c r="C323" s="2">
        <v>0</v>
      </c>
      <c r="D323" t="s" s="1">
        <v>10727</v>
      </c>
      <c r="E323" t="s" s="0">
        <v>9</v>
      </c>
      <c r="F323" s="2">
        <v>8</v>
      </c>
      <c r="G323" t="s" s="0">
        <v>9</v>
      </c>
      <c r="H323" s="8">
        <f>IF(E323="","-",LEN(E323)&amp;"/"&amp;F323)</f>
      </c>
      <c r="I323" s="8">
        <f>IF(G323="","-",LEN(G323)&amp;"/"&amp;F323)</f>
      </c>
    </row>
    <row r="324">
      <c r="A324" t="s" s="1">
        <v>9</v>
      </c>
      <c r="B324" t="s" s="1">
        <v>9</v>
      </c>
      <c r="C324" s="2">
        <v>0</v>
      </c>
      <c r="D324" t="s" s="1">
        <v>10728</v>
      </c>
      <c r="E324" t="s" s="0">
        <v>9</v>
      </c>
      <c r="F324" s="2">
        <v>58</v>
      </c>
      <c r="G324" t="s" s="0">
        <v>9</v>
      </c>
      <c r="H324" s="8">
        <f>IF(E324="","-",LEN(E324)&amp;"/"&amp;F324)</f>
      </c>
      <c r="I324" s="8">
        <f>IF(G324="","-",LEN(G324)&amp;"/"&amp;F324)</f>
      </c>
    </row>
    <row r="325">
      <c r="A325" t="s" s="1">
        <v>9</v>
      </c>
      <c r="B325" t="s" s="1">
        <v>9</v>
      </c>
      <c r="C325" s="2">
        <v>0</v>
      </c>
      <c r="D325" t="s" s="1">
        <v>10729</v>
      </c>
      <c r="E325" t="s" s="0">
        <v>9</v>
      </c>
      <c r="F325" s="2">
        <v>40</v>
      </c>
      <c r="G325" t="s" s="0">
        <v>9</v>
      </c>
      <c r="H325" s="8">
        <f>IF(E325="","-",LEN(E325)&amp;"/"&amp;F325)</f>
      </c>
      <c r="I325" s="8">
        <f>IF(G325="","-",LEN(G325)&amp;"/"&amp;F325)</f>
      </c>
    </row>
    <row r="326">
      <c r="A326" t="s" s="1">
        <v>88</v>
      </c>
      <c r="B326" t="s" s="1">
        <v>9</v>
      </c>
      <c r="C326" s="2">
        <v>5</v>
      </c>
      <c r="D326" t="s" s="1">
        <v>1343</v>
      </c>
      <c r="E326" t="s" s="0">
        <v>9</v>
      </c>
      <c r="F326" s="2">
        <v>12</v>
      </c>
      <c r="G326" t="s" s="0">
        <v>9</v>
      </c>
      <c r="H326" s="8">
        <f>IF(E326="","-",LEN(E326)&amp;"/"&amp;F326)</f>
      </c>
      <c r="I326" s="8">
        <f>IF(G326="","-",LEN(G326)&amp;"/"&amp;F326)</f>
      </c>
    </row>
    <row r="327">
      <c r="A327" t="s" s="1">
        <v>9</v>
      </c>
      <c r="B327" t="s" s="1">
        <v>9</v>
      </c>
      <c r="C327" s="2">
        <v>0</v>
      </c>
      <c r="D327" t="s" s="1">
        <v>10730</v>
      </c>
      <c r="E327" t="s" s="0">
        <v>9</v>
      </c>
      <c r="F327" s="2">
        <v>14</v>
      </c>
      <c r="G327" t="s" s="0">
        <v>9</v>
      </c>
      <c r="H327" s="8">
        <f>IF(E327="","-",LEN(E327)&amp;"/"&amp;F327)</f>
      </c>
      <c r="I327" s="8">
        <f>IF(G327="","-",LEN(G327)&amp;"/"&amp;F327)</f>
      </c>
    </row>
    <row r="328">
      <c r="A328" t="s" s="1">
        <v>9</v>
      </c>
      <c r="B328" t="s" s="1">
        <v>9</v>
      </c>
      <c r="C328" s="2">
        <v>0</v>
      </c>
      <c r="D328" t="s" s="1">
        <v>10731</v>
      </c>
      <c r="E328" t="s" s="0">
        <v>9</v>
      </c>
      <c r="F328" s="2">
        <v>28</v>
      </c>
      <c r="G328" t="s" s="0">
        <v>9</v>
      </c>
      <c r="H328" s="8">
        <f>IF(E328="","-",LEN(E328)&amp;"/"&amp;F328)</f>
      </c>
      <c r="I328" s="8">
        <f>IF(G328="","-",LEN(G328)&amp;"/"&amp;F328)</f>
      </c>
    </row>
    <row r="329">
      <c r="A329" t="s" s="1">
        <v>9</v>
      </c>
      <c r="B329" t="s" s="1">
        <v>9</v>
      </c>
      <c r="C329" s="2">
        <v>0</v>
      </c>
      <c r="D329" t="s" s="1">
        <v>10732</v>
      </c>
      <c r="E329" t="s" s="0">
        <v>9</v>
      </c>
      <c r="F329" s="2">
        <v>50</v>
      </c>
      <c r="G329" t="s" s="0">
        <v>9</v>
      </c>
      <c r="H329" s="8">
        <f>IF(E329="","-",LEN(E329)&amp;"/"&amp;F329)</f>
      </c>
      <c r="I329" s="8">
        <f>IF(G329="","-",LEN(G329)&amp;"/"&amp;F329)</f>
      </c>
    </row>
    <row r="330">
      <c r="A330" t="s" s="1">
        <v>9</v>
      </c>
      <c r="B330" t="s" s="1">
        <v>9</v>
      </c>
      <c r="C330" s="2">
        <v>0</v>
      </c>
      <c r="D330" t="s" s="1">
        <v>10733</v>
      </c>
      <c r="E330" t="s" s="0">
        <v>9</v>
      </c>
      <c r="F330" s="2">
        <v>10</v>
      </c>
      <c r="G330" t="s" s="0">
        <v>9</v>
      </c>
      <c r="H330" s="8">
        <f>IF(E330="","-",LEN(E330)&amp;"/"&amp;F330)</f>
      </c>
      <c r="I330" s="8">
        <f>IF(G330="","-",LEN(G330)&amp;"/"&amp;F330)</f>
      </c>
    </row>
    <row r="331">
      <c r="A331" t="s" s="1">
        <v>88</v>
      </c>
      <c r="B331" t="s" s="1">
        <v>9</v>
      </c>
      <c r="C331" s="2">
        <v>5</v>
      </c>
      <c r="D331" t="s" s="1">
        <v>10734</v>
      </c>
      <c r="E331" t="s" s="0">
        <v>9</v>
      </c>
      <c r="F331" s="2">
        <v>34</v>
      </c>
      <c r="G331" t="s" s="0">
        <v>9</v>
      </c>
      <c r="H331" s="8">
        <f>IF(E331="","-",LEN(E331)&amp;"/"&amp;F331)</f>
      </c>
      <c r="I331" s="8">
        <f>IF(G331="","-",LEN(G331)&amp;"/"&amp;F331)</f>
      </c>
    </row>
    <row r="332">
      <c r="A332" t="s" s="1">
        <v>9</v>
      </c>
      <c r="B332" t="s" s="1">
        <v>9</v>
      </c>
      <c r="C332" s="2">
        <v>0</v>
      </c>
      <c r="D332" t="s" s="1">
        <v>10735</v>
      </c>
      <c r="E332" t="s" s="0">
        <v>9</v>
      </c>
      <c r="F332" s="2">
        <v>44</v>
      </c>
      <c r="G332" t="s" s="0">
        <v>9</v>
      </c>
      <c r="H332" s="8">
        <f>IF(E332="","-",LEN(E332)&amp;"/"&amp;F332)</f>
      </c>
      <c r="I332" s="8">
        <f>IF(G332="","-",LEN(G332)&amp;"/"&amp;F332)</f>
      </c>
    </row>
    <row r="333">
      <c r="A333" t="s" s="1">
        <v>9</v>
      </c>
      <c r="B333" t="s" s="1">
        <v>9</v>
      </c>
      <c r="C333" s="2">
        <v>0</v>
      </c>
      <c r="D333" t="s" s="1">
        <v>10736</v>
      </c>
      <c r="E333" t="s" s="0">
        <v>9</v>
      </c>
      <c r="F333" s="2">
        <v>44</v>
      </c>
      <c r="G333" t="s" s="0">
        <v>9</v>
      </c>
      <c r="H333" s="8">
        <f>IF(E333="","-",LEN(E333)&amp;"/"&amp;F333)</f>
      </c>
      <c r="I333" s="8">
        <f>IF(G333="","-",LEN(G333)&amp;"/"&amp;F333)</f>
      </c>
    </row>
    <row r="334">
      <c r="A334" t="s" s="1">
        <v>9</v>
      </c>
      <c r="B334" t="s" s="1">
        <v>9</v>
      </c>
      <c r="C334" s="2">
        <v>0</v>
      </c>
      <c r="D334" t="s" s="1">
        <v>10733</v>
      </c>
      <c r="E334" t="s" s="0">
        <v>9</v>
      </c>
      <c r="F334" s="2">
        <v>10</v>
      </c>
      <c r="G334" t="s" s="0">
        <v>9</v>
      </c>
      <c r="H334" s="8">
        <f>IF(E334="","-",LEN(E334)&amp;"/"&amp;F334)</f>
      </c>
      <c r="I334" s="8">
        <f>IF(G334="","-",LEN(G334)&amp;"/"&amp;F334)</f>
      </c>
    </row>
    <row r="335">
      <c r="A335" t="s" s="1">
        <v>9</v>
      </c>
      <c r="B335" t="s" s="1">
        <v>9</v>
      </c>
      <c r="C335" s="2">
        <v>0</v>
      </c>
      <c r="D335" t="s" s="1">
        <v>10737</v>
      </c>
      <c r="E335" t="s" s="0">
        <v>9</v>
      </c>
      <c r="F335" s="2">
        <v>14</v>
      </c>
      <c r="G335" t="s" s="0">
        <v>9</v>
      </c>
      <c r="H335" s="8">
        <f>IF(E335="","-",LEN(E335)&amp;"/"&amp;F335)</f>
      </c>
      <c r="I335" s="8">
        <f>IF(G335="","-",LEN(G335)&amp;"/"&amp;F335)</f>
      </c>
    </row>
    <row r="336">
      <c r="A336" t="s" s="1">
        <v>9</v>
      </c>
      <c r="B336" t="s" s="1">
        <v>9</v>
      </c>
      <c r="C336" s="2">
        <v>0</v>
      </c>
      <c r="D336" t="s" s="1">
        <v>10738</v>
      </c>
      <c r="E336" t="s" s="0">
        <v>9</v>
      </c>
      <c r="F336" s="2">
        <v>22</v>
      </c>
      <c r="G336" t="s" s="0">
        <v>9</v>
      </c>
      <c r="H336" s="8">
        <f>IF(E336="","-",LEN(E336)&amp;"/"&amp;F336)</f>
      </c>
      <c r="I336" s="8">
        <f>IF(G336="","-",LEN(G336)&amp;"/"&amp;F336)</f>
      </c>
    </row>
    <row r="337">
      <c r="A337" t="s" s="1">
        <v>9</v>
      </c>
      <c r="B337" t="s" s="1">
        <v>9</v>
      </c>
      <c r="C337" s="2">
        <v>0</v>
      </c>
      <c r="D337" t="s" s="1">
        <v>10739</v>
      </c>
      <c r="E337" t="s" s="0">
        <v>9</v>
      </c>
      <c r="F337" s="2">
        <v>30</v>
      </c>
      <c r="G337" t="s" s="0">
        <v>9</v>
      </c>
      <c r="H337" s="8">
        <f>IF(E337="","-",LEN(E337)&amp;"/"&amp;F337)</f>
      </c>
      <c r="I337" s="8">
        <f>IF(G337="","-",LEN(G337)&amp;"/"&amp;F337)</f>
      </c>
    </row>
    <row r="338">
      <c r="A338" t="s" s="1">
        <v>9</v>
      </c>
      <c r="B338" t="s" s="1">
        <v>9</v>
      </c>
      <c r="C338" s="2">
        <v>0</v>
      </c>
      <c r="D338" t="s" s="1">
        <v>10740</v>
      </c>
      <c r="E338" t="s" s="0">
        <v>9</v>
      </c>
      <c r="F338" s="2">
        <v>74</v>
      </c>
      <c r="G338" t="s" s="0">
        <v>9</v>
      </c>
      <c r="H338" s="8">
        <f>IF(E338="","-",LEN(E338)&amp;"/"&amp;F338)</f>
      </c>
      <c r="I338" s="8">
        <f>IF(G338="","-",LEN(G338)&amp;"/"&amp;F338)</f>
      </c>
    </row>
    <row r="339">
      <c r="A339" t="s" s="1">
        <v>88</v>
      </c>
      <c r="B339" t="s" s="1">
        <v>9</v>
      </c>
      <c r="C339" s="2">
        <v>5</v>
      </c>
      <c r="D339" t="s" s="1">
        <v>10741</v>
      </c>
      <c r="E339" t="s" s="0">
        <v>9</v>
      </c>
      <c r="F339" s="2">
        <v>42</v>
      </c>
      <c r="G339" t="s" s="0">
        <v>9</v>
      </c>
      <c r="H339" s="8">
        <f>IF(E339="","-",LEN(E339)&amp;"/"&amp;F339)</f>
      </c>
      <c r="I339" s="8">
        <f>IF(G339="","-",LEN(G339)&amp;"/"&amp;F339)</f>
      </c>
    </row>
    <row r="340">
      <c r="A340" t="s" s="1">
        <v>9</v>
      </c>
      <c r="B340" t="s" s="1">
        <v>9</v>
      </c>
      <c r="C340" s="2">
        <v>0</v>
      </c>
      <c r="D340" t="s" s="1">
        <v>10742</v>
      </c>
      <c r="E340" t="s" s="0">
        <v>9</v>
      </c>
      <c r="F340" s="2">
        <v>26</v>
      </c>
      <c r="G340" t="s" s="0">
        <v>9</v>
      </c>
      <c r="H340" s="8">
        <f>IF(E340="","-",LEN(E340)&amp;"/"&amp;F340)</f>
      </c>
      <c r="I340" s="8">
        <f>IF(G340="","-",LEN(G340)&amp;"/"&amp;F340)</f>
      </c>
    </row>
    <row r="341">
      <c r="A341" t="s" s="1">
        <v>9</v>
      </c>
      <c r="B341" t="s" s="1">
        <v>9</v>
      </c>
      <c r="C341" s="2">
        <v>0</v>
      </c>
      <c r="D341" t="s" s="1">
        <v>10743</v>
      </c>
      <c r="E341" t="s" s="0">
        <v>9</v>
      </c>
      <c r="F341" s="2">
        <v>72</v>
      </c>
      <c r="G341" t="s" s="0">
        <v>9</v>
      </c>
      <c r="H341" s="8">
        <f>IF(E341="","-",LEN(E341)&amp;"/"&amp;F341)</f>
      </c>
      <c r="I341" s="8">
        <f>IF(G341="","-",LEN(G341)&amp;"/"&amp;F341)</f>
      </c>
    </row>
    <row r="342">
      <c r="A342" t="s" s="1">
        <v>88</v>
      </c>
      <c r="B342" t="s" s="1">
        <v>9</v>
      </c>
      <c r="C342" s="2">
        <v>5</v>
      </c>
      <c r="D342" t="s" s="1">
        <v>10744</v>
      </c>
      <c r="E342" t="s" s="0">
        <v>9</v>
      </c>
      <c r="F342" s="2">
        <v>30</v>
      </c>
      <c r="G342" t="s" s="0">
        <v>9</v>
      </c>
      <c r="H342" s="8">
        <f>IF(E342="","-",LEN(E342)&amp;"/"&amp;F342)</f>
      </c>
      <c r="I342" s="8">
        <f>IF(G342="","-",LEN(G342)&amp;"/"&amp;F342)</f>
      </c>
    </row>
    <row r="343">
      <c r="A343" t="s" s="1">
        <v>9</v>
      </c>
      <c r="B343" t="s" s="1">
        <v>9</v>
      </c>
      <c r="C343" s="2">
        <v>0</v>
      </c>
      <c r="D343" t="s" s="1">
        <v>10745</v>
      </c>
      <c r="E343" t="s" s="0">
        <v>9</v>
      </c>
      <c r="F343" s="2">
        <v>24</v>
      </c>
      <c r="G343" t="s" s="0">
        <v>9</v>
      </c>
      <c r="H343" s="8">
        <f>IF(E343="","-",LEN(E343)&amp;"/"&amp;F343)</f>
      </c>
      <c r="I343" s="8">
        <f>IF(G343="","-",LEN(G343)&amp;"/"&amp;F343)</f>
      </c>
    </row>
    <row r="344">
      <c r="A344" t="s" s="1">
        <v>88</v>
      </c>
      <c r="B344" t="s" s="1">
        <v>9</v>
      </c>
      <c r="C344" s="2">
        <v>5</v>
      </c>
      <c r="D344" t="s" s="1">
        <v>10746</v>
      </c>
      <c r="E344" t="s" s="0">
        <v>9</v>
      </c>
      <c r="F344" s="2">
        <v>46</v>
      </c>
      <c r="G344" t="s" s="0">
        <v>9</v>
      </c>
      <c r="H344" s="8">
        <f>IF(E344="","-",LEN(E344)&amp;"/"&amp;F344)</f>
      </c>
      <c r="I344" s="8">
        <f>IF(G344="","-",LEN(G344)&amp;"/"&amp;F344)</f>
      </c>
    </row>
    <row r="345">
      <c r="A345" t="s" s="1">
        <v>9</v>
      </c>
      <c r="B345" t="s" s="1">
        <v>9</v>
      </c>
      <c r="C345" s="2">
        <v>0</v>
      </c>
      <c r="D345" t="s" s="1">
        <v>10747</v>
      </c>
      <c r="E345" t="s" s="0">
        <v>9</v>
      </c>
      <c r="F345" s="2">
        <v>44</v>
      </c>
      <c r="G345" t="s" s="0">
        <v>9</v>
      </c>
      <c r="H345" s="8">
        <f>IF(E345="","-",LEN(E345)&amp;"/"&amp;F345)</f>
      </c>
      <c r="I345" s="8">
        <f>IF(G345="","-",LEN(G345)&amp;"/"&amp;F345)</f>
      </c>
    </row>
    <row r="346">
      <c r="A346" t="s" s="1">
        <v>88</v>
      </c>
      <c r="B346" t="s" s="1">
        <v>9</v>
      </c>
      <c r="C346" s="2">
        <v>5</v>
      </c>
      <c r="D346" t="s" s="1">
        <v>10748</v>
      </c>
      <c r="E346" t="s" s="0">
        <v>9</v>
      </c>
      <c r="F346" s="2">
        <v>44</v>
      </c>
      <c r="G346" t="s" s="0">
        <v>9</v>
      </c>
      <c r="H346" s="8">
        <f>IF(E346="","-",LEN(E346)&amp;"/"&amp;F346)</f>
      </c>
      <c r="I346" s="8">
        <f>IF(G346="","-",LEN(G346)&amp;"/"&amp;F346)</f>
      </c>
    </row>
    <row r="347">
      <c r="A347" t="s" s="1">
        <v>9</v>
      </c>
      <c r="B347" t="s" s="1">
        <v>9</v>
      </c>
      <c r="C347" s="2">
        <v>0</v>
      </c>
      <c r="D347" t="s" s="1">
        <v>10749</v>
      </c>
      <c r="E347" t="s" s="0">
        <v>9</v>
      </c>
      <c r="F347" s="2">
        <v>42</v>
      </c>
      <c r="G347" t="s" s="0">
        <v>9</v>
      </c>
      <c r="H347" s="8">
        <f>IF(E347="","-",LEN(E347)&amp;"/"&amp;F347)</f>
      </c>
      <c r="I347" s="8">
        <f>IF(G347="","-",LEN(G347)&amp;"/"&amp;F347)</f>
      </c>
    </row>
    <row r="348">
      <c r="A348" t="s" s="1">
        <v>9</v>
      </c>
      <c r="B348" t="s" s="1">
        <v>9</v>
      </c>
      <c r="C348" s="2">
        <v>0</v>
      </c>
      <c r="D348" t="s" s="1">
        <v>1151</v>
      </c>
      <c r="E348" t="s" s="0">
        <v>9</v>
      </c>
      <c r="F348" s="2">
        <v>6</v>
      </c>
      <c r="G348" t="s" s="0">
        <v>9</v>
      </c>
      <c r="H348" s="8">
        <f>IF(E348="","-",LEN(E348)&amp;"/"&amp;F348)</f>
      </c>
      <c r="I348" s="8">
        <f>IF(G348="","-",LEN(G348)&amp;"/"&amp;F348)</f>
      </c>
    </row>
    <row r="349">
      <c r="A349" t="s" s="1">
        <v>9</v>
      </c>
      <c r="B349" t="s" s="1">
        <v>9</v>
      </c>
      <c r="C349" s="2">
        <v>0</v>
      </c>
      <c r="D349" t="s" s="1">
        <v>1152</v>
      </c>
      <c r="E349" t="s" s="0">
        <v>9</v>
      </c>
      <c r="F349" s="2">
        <v>12</v>
      </c>
      <c r="G349" t="s" s="0">
        <v>9</v>
      </c>
      <c r="H349" s="8">
        <f>IF(E349="","-",LEN(E349)&amp;"/"&amp;F349)</f>
      </c>
      <c r="I349" s="8">
        <f>IF(G349="","-",LEN(G349)&amp;"/"&amp;F349)</f>
      </c>
    </row>
    <row r="350">
      <c r="A350" t="s" s="1">
        <v>9</v>
      </c>
      <c r="B350" t="s" s="1">
        <v>9</v>
      </c>
      <c r="C350" s="2">
        <v>0</v>
      </c>
      <c r="D350" t="s" s="1">
        <v>1153</v>
      </c>
      <c r="E350" t="s" s="0">
        <v>9</v>
      </c>
      <c r="F350" s="2">
        <v>18</v>
      </c>
      <c r="G350" t="s" s="0">
        <v>9</v>
      </c>
      <c r="H350" s="8">
        <f>IF(E350="","-",LEN(E350)&amp;"/"&amp;F350)</f>
      </c>
      <c r="I350" s="8">
        <f>IF(G350="","-",LEN(G350)&amp;"/"&amp;F350)</f>
      </c>
    </row>
    <row r="351">
      <c r="A351" t="s" s="1">
        <v>9</v>
      </c>
      <c r="B351" t="s" s="1">
        <v>9</v>
      </c>
      <c r="C351" s="2">
        <v>0</v>
      </c>
      <c r="D351" t="s" s="1">
        <v>10750</v>
      </c>
      <c r="E351" t="s" s="0">
        <v>9</v>
      </c>
      <c r="F351" s="2">
        <v>12</v>
      </c>
      <c r="G351" t="s" s="0">
        <v>9</v>
      </c>
      <c r="H351" s="8">
        <f>IF(E351="","-",LEN(E351)&amp;"/"&amp;F351)</f>
      </c>
      <c r="I351" s="8">
        <f>IF(G351="","-",LEN(G351)&amp;"/"&amp;F351)</f>
      </c>
    </row>
    <row r="352">
      <c r="A352" t="s" s="1">
        <v>820</v>
      </c>
      <c r="B352" t="s" s="1">
        <v>9</v>
      </c>
      <c r="C352" s="2">
        <v>6</v>
      </c>
      <c r="D352" t="s" s="1">
        <v>10751</v>
      </c>
      <c r="E352" t="s" s="0">
        <v>9</v>
      </c>
      <c r="F352" s="2">
        <v>12</v>
      </c>
      <c r="G352" t="s" s="0">
        <v>9</v>
      </c>
      <c r="H352" s="8">
        <f>IF(E352="","-",LEN(E352)&amp;"/"&amp;F352)</f>
      </c>
      <c r="I352" s="8">
        <f>IF(G352="","-",LEN(G352)&amp;"/"&amp;F352)</f>
      </c>
    </row>
    <row r="353">
      <c r="A353" t="s" s="1">
        <v>88</v>
      </c>
      <c r="B353" t="s" s="1">
        <v>9</v>
      </c>
      <c r="C353" s="2">
        <v>5</v>
      </c>
      <c r="D353" t="s" s="1">
        <v>3496</v>
      </c>
      <c r="E353" t="s" s="0">
        <v>9</v>
      </c>
      <c r="F353" s="2">
        <v>12</v>
      </c>
      <c r="G353" t="s" s="0">
        <v>9</v>
      </c>
      <c r="H353" s="8">
        <f>IF(E353="","-",LEN(E353)&amp;"/"&amp;F353)</f>
      </c>
      <c r="I353" s="8">
        <f>IF(G353="","-",LEN(G353)&amp;"/"&amp;F353)</f>
      </c>
    </row>
    <row r="354">
      <c r="A354" t="s" s="1">
        <v>9</v>
      </c>
      <c r="B354" t="s" s="1">
        <v>9</v>
      </c>
      <c r="C354" s="2">
        <v>0</v>
      </c>
      <c r="D354" t="s" s="1">
        <v>10750</v>
      </c>
      <c r="E354" t="s" s="0">
        <v>9</v>
      </c>
      <c r="F354" s="2">
        <v>12</v>
      </c>
      <c r="G354" t="s" s="0">
        <v>9</v>
      </c>
      <c r="H354" s="8">
        <f>IF(E354="","-",LEN(E354)&amp;"/"&amp;F354)</f>
      </c>
      <c r="I354" s="8">
        <f>IF(G354="","-",LEN(G354)&amp;"/"&amp;F354)</f>
      </c>
    </row>
    <row r="355">
      <c r="A355" t="s" s="1">
        <v>9</v>
      </c>
      <c r="B355" t="s" s="1">
        <v>9</v>
      </c>
      <c r="C355" s="2">
        <v>0</v>
      </c>
      <c r="D355" t="s" s="1">
        <v>10750</v>
      </c>
      <c r="E355" t="s" s="0">
        <v>9</v>
      </c>
      <c r="F355" s="2">
        <v>12</v>
      </c>
      <c r="G355" t="s" s="0">
        <v>9</v>
      </c>
      <c r="H355" s="8">
        <f>IF(E355="","-",LEN(E355)&amp;"/"&amp;F355)</f>
      </c>
      <c r="I355" s="8">
        <f>IF(G355="","-",LEN(G355)&amp;"/"&amp;F355)</f>
      </c>
    </row>
    <row r="356">
      <c r="A356" t="s" s="1">
        <v>820</v>
      </c>
      <c r="B356" t="s" s="1">
        <v>9</v>
      </c>
      <c r="C356" s="2">
        <v>6</v>
      </c>
      <c r="D356" t="s" s="1">
        <v>10752</v>
      </c>
      <c r="E356" t="s" s="0">
        <v>9</v>
      </c>
      <c r="F356" s="2">
        <v>20</v>
      </c>
      <c r="G356" t="s" s="0">
        <v>9</v>
      </c>
      <c r="H356" s="8">
        <f>IF(E356="","-",LEN(E356)&amp;"/"&amp;F356)</f>
      </c>
      <c r="I356" s="8">
        <f>IF(G356="","-",LEN(G356)&amp;"/"&amp;F356)</f>
      </c>
    </row>
    <row r="357">
      <c r="A357" t="s" s="1">
        <v>9</v>
      </c>
      <c r="B357" t="s" s="1">
        <v>9</v>
      </c>
      <c r="C357" s="2">
        <v>0</v>
      </c>
      <c r="D357" t="s" s="1">
        <v>10753</v>
      </c>
      <c r="E357" t="s" s="0">
        <v>9</v>
      </c>
      <c r="F357" s="2">
        <v>28</v>
      </c>
      <c r="G357" t="s" s="0">
        <v>9</v>
      </c>
      <c r="H357" s="8">
        <f>IF(E357="","-",LEN(E357)&amp;"/"&amp;F357)</f>
      </c>
      <c r="I357" s="8">
        <f>IF(G357="","-",LEN(G357)&amp;"/"&amp;F357)</f>
      </c>
    </row>
    <row r="358">
      <c r="A358" t="s" s="1">
        <v>88</v>
      </c>
      <c r="B358" t="s" s="1">
        <v>9</v>
      </c>
      <c r="C358" s="2">
        <v>5</v>
      </c>
      <c r="D358" t="s" s="1">
        <v>10754</v>
      </c>
      <c r="E358" t="s" s="0">
        <v>9</v>
      </c>
      <c r="F358" s="2">
        <v>20</v>
      </c>
      <c r="G358" t="s" s="0">
        <v>9</v>
      </c>
      <c r="H358" s="8">
        <f>IF(E358="","-",LEN(E358)&amp;"/"&amp;F358)</f>
      </c>
      <c r="I358" s="8">
        <f>IF(G358="","-",LEN(G358)&amp;"/"&amp;F358)</f>
      </c>
    </row>
    <row r="359">
      <c r="A359" t="s" s="1">
        <v>9</v>
      </c>
      <c r="B359" t="s" s="1">
        <v>9</v>
      </c>
      <c r="C359" s="2">
        <v>0</v>
      </c>
      <c r="D359" t="s" s="1">
        <v>10755</v>
      </c>
      <c r="E359" t="s" s="0">
        <v>9</v>
      </c>
      <c r="F359" s="2">
        <v>60</v>
      </c>
      <c r="G359" t="s" s="0">
        <v>9</v>
      </c>
      <c r="H359" s="8">
        <f>IF(E359="","-",LEN(E359)&amp;"/"&amp;F359)</f>
      </c>
      <c r="I359" s="8">
        <f>IF(G359="","-",LEN(G359)&amp;"/"&amp;F359)</f>
      </c>
    </row>
    <row r="360">
      <c r="A360" t="s" s="1">
        <v>820</v>
      </c>
      <c r="B360" t="s" s="1">
        <v>9</v>
      </c>
      <c r="C360" s="2">
        <v>6</v>
      </c>
      <c r="D360" t="s" s="1">
        <v>10756</v>
      </c>
      <c r="E360" t="s" s="0">
        <v>9</v>
      </c>
      <c r="F360" s="2">
        <v>22</v>
      </c>
      <c r="G360" t="s" s="0">
        <v>9</v>
      </c>
      <c r="H360" s="8">
        <f>IF(E360="","-",LEN(E360)&amp;"/"&amp;F360)</f>
      </c>
      <c r="I360" s="8">
        <f>IF(G360="","-",LEN(G360)&amp;"/"&amp;F360)</f>
      </c>
    </row>
    <row r="361">
      <c r="A361" t="s" s="1">
        <v>88</v>
      </c>
      <c r="B361" t="s" s="1">
        <v>9</v>
      </c>
      <c r="C361" s="2">
        <v>5</v>
      </c>
      <c r="D361" t="s" s="1">
        <v>10757</v>
      </c>
      <c r="E361" t="s" s="0">
        <v>9</v>
      </c>
      <c r="F361" s="2">
        <v>14</v>
      </c>
      <c r="G361" t="s" s="0">
        <v>9</v>
      </c>
      <c r="H361" s="8">
        <f>IF(E361="","-",LEN(E361)&amp;"/"&amp;F361)</f>
      </c>
      <c r="I361" s="8">
        <f>IF(G361="","-",LEN(G361)&amp;"/"&amp;F361)</f>
      </c>
    </row>
    <row r="362">
      <c r="A362" t="s" s="1">
        <v>820</v>
      </c>
      <c r="B362" t="s" s="1">
        <v>9</v>
      </c>
      <c r="C362" s="2">
        <v>6</v>
      </c>
      <c r="D362" t="s" s="1">
        <v>10758</v>
      </c>
      <c r="E362" t="s" s="0">
        <v>9</v>
      </c>
      <c r="F362" s="2">
        <v>14</v>
      </c>
      <c r="G362" t="s" s="0">
        <v>9</v>
      </c>
      <c r="H362" s="8">
        <f>IF(E362="","-",LEN(E362)&amp;"/"&amp;F362)</f>
      </c>
      <c r="I362" s="8">
        <f>IF(G362="","-",LEN(G362)&amp;"/"&amp;F362)</f>
      </c>
    </row>
    <row r="363">
      <c r="A363" t="s" s="1">
        <v>88</v>
      </c>
      <c r="B363" t="s" s="1">
        <v>9</v>
      </c>
      <c r="C363" s="2">
        <v>5</v>
      </c>
      <c r="D363" t="s" s="1">
        <v>10759</v>
      </c>
      <c r="E363" t="s" s="0">
        <v>9</v>
      </c>
      <c r="F363" s="2">
        <v>22</v>
      </c>
      <c r="G363" t="s" s="0">
        <v>9</v>
      </c>
      <c r="H363" s="8">
        <f>IF(E363="","-",LEN(E363)&amp;"/"&amp;F363)</f>
      </c>
      <c r="I363" s="8">
        <f>IF(G363="","-",LEN(G363)&amp;"/"&amp;F363)</f>
      </c>
    </row>
    <row r="364">
      <c r="A364" t="s" s="1">
        <v>820</v>
      </c>
      <c r="B364" t="s" s="1">
        <v>9</v>
      </c>
      <c r="C364" s="2">
        <v>6</v>
      </c>
      <c r="D364" t="s" s="1">
        <v>10760</v>
      </c>
      <c r="E364" t="s" s="0">
        <v>9</v>
      </c>
      <c r="F364" s="2">
        <v>22</v>
      </c>
      <c r="G364" t="s" s="0">
        <v>9</v>
      </c>
      <c r="H364" s="8">
        <f>IF(E364="","-",LEN(E364)&amp;"/"&amp;F364)</f>
      </c>
      <c r="I364" s="8">
        <f>IF(G364="","-",LEN(G364)&amp;"/"&amp;F364)</f>
      </c>
    </row>
    <row r="365">
      <c r="A365" t="s" s="1">
        <v>88</v>
      </c>
      <c r="B365" t="s" s="1">
        <v>9</v>
      </c>
      <c r="C365" s="2">
        <v>5</v>
      </c>
      <c r="D365" t="s" s="1">
        <v>10761</v>
      </c>
      <c r="E365" t="s" s="0">
        <v>9</v>
      </c>
      <c r="F365" s="2">
        <v>26</v>
      </c>
      <c r="G365" t="s" s="0">
        <v>9</v>
      </c>
      <c r="H365" s="8">
        <f>IF(E365="","-",LEN(E365)&amp;"/"&amp;F365)</f>
      </c>
      <c r="I365" s="8">
        <f>IF(G365="","-",LEN(G365)&amp;"/"&amp;F365)</f>
      </c>
    </row>
    <row r="366">
      <c r="A366" t="s" s="1">
        <v>820</v>
      </c>
      <c r="B366" t="s" s="1">
        <v>9</v>
      </c>
      <c r="C366" s="2">
        <v>6</v>
      </c>
      <c r="D366" t="s" s="1">
        <v>10762</v>
      </c>
      <c r="E366" t="s" s="0">
        <v>9</v>
      </c>
      <c r="F366" s="2">
        <v>38</v>
      </c>
      <c r="G366" t="s" s="0">
        <v>9</v>
      </c>
      <c r="H366" s="8">
        <f>IF(E366="","-",LEN(E366)&amp;"/"&amp;F366)</f>
      </c>
      <c r="I366" s="8">
        <f>IF(G366="","-",LEN(G366)&amp;"/"&amp;F366)</f>
      </c>
    </row>
    <row r="367">
      <c r="A367" t="s" s="1">
        <v>88</v>
      </c>
      <c r="B367" t="s" s="1">
        <v>9</v>
      </c>
      <c r="C367" s="2">
        <v>5</v>
      </c>
      <c r="D367" t="s" s="1">
        <v>10763</v>
      </c>
      <c r="E367" t="s" s="0">
        <v>9</v>
      </c>
      <c r="F367" s="2">
        <v>61</v>
      </c>
      <c r="G367" t="s" s="0">
        <v>9</v>
      </c>
      <c r="H367" s="8">
        <f>IF(E367="","-",LEN(E367)&amp;"/"&amp;F367)</f>
      </c>
      <c r="I367" s="8">
        <f>IF(G367="","-",LEN(G367)&amp;"/"&amp;F367)</f>
      </c>
    </row>
    <row r="368">
      <c r="A368" t="s" s="1">
        <v>10764</v>
      </c>
      <c r="B368" t="s" s="1">
        <v>9</v>
      </c>
      <c r="C368" s="2">
        <v>5</v>
      </c>
      <c r="D368" t="s" s="1">
        <v>10765</v>
      </c>
      <c r="E368" t="s" s="0">
        <v>9</v>
      </c>
      <c r="F368" s="2">
        <v>26</v>
      </c>
      <c r="G368" t="s" s="0">
        <v>9</v>
      </c>
      <c r="H368" s="8">
        <f>IF(E368="","-",LEN(E368)&amp;"/"&amp;F368)</f>
      </c>
      <c r="I368" s="8">
        <f>IF(G368="","-",LEN(G368)&amp;"/"&amp;F368)</f>
      </c>
    </row>
    <row r="369">
      <c r="A369" t="s" s="1">
        <v>88</v>
      </c>
      <c r="B369" t="s" s="1">
        <v>9</v>
      </c>
      <c r="C369" s="2">
        <v>5</v>
      </c>
      <c r="D369" t="s" s="1">
        <v>10766</v>
      </c>
      <c r="E369" t="s" s="0">
        <v>9</v>
      </c>
      <c r="F369" s="2">
        <v>31</v>
      </c>
      <c r="G369" t="s" s="0">
        <v>9</v>
      </c>
      <c r="H369" s="8">
        <f>IF(E369="","-",LEN(E369)&amp;"/"&amp;F369)</f>
      </c>
      <c r="I369" s="8">
        <f>IF(G369="","-",LEN(G369)&amp;"/"&amp;F369)</f>
      </c>
    </row>
    <row r="370">
      <c r="A370" t="s" s="1">
        <v>10764</v>
      </c>
      <c r="B370" t="s" s="1">
        <v>9</v>
      </c>
      <c r="C370" s="2">
        <v>5</v>
      </c>
      <c r="D370" t="s" s="1">
        <v>10767</v>
      </c>
      <c r="E370" t="s" s="0">
        <v>9</v>
      </c>
      <c r="F370" s="2">
        <v>26</v>
      </c>
      <c r="G370" t="s" s="0">
        <v>9</v>
      </c>
      <c r="H370" s="8">
        <f>IF(E370="","-",LEN(E370)&amp;"/"&amp;F370)</f>
      </c>
      <c r="I370" s="8">
        <f>IF(G370="","-",LEN(G370)&amp;"/"&amp;F370)</f>
      </c>
    </row>
    <row r="371">
      <c r="A371" t="s" s="1">
        <v>88</v>
      </c>
      <c r="B371" t="s" s="1">
        <v>9</v>
      </c>
      <c r="C371" s="2">
        <v>5</v>
      </c>
      <c r="D371" t="s" s="1">
        <v>10768</v>
      </c>
      <c r="E371" t="s" s="0">
        <v>9</v>
      </c>
      <c r="F371" s="2">
        <v>24</v>
      </c>
      <c r="G371" t="s" s="0">
        <v>9</v>
      </c>
      <c r="H371" s="8">
        <f>IF(E371="","-",LEN(E371)&amp;"/"&amp;F371)</f>
      </c>
      <c r="I371" s="8">
        <f>IF(G371="","-",LEN(G371)&amp;"/"&amp;F371)</f>
      </c>
    </row>
    <row r="372">
      <c r="A372" t="s" s="1">
        <v>10764</v>
      </c>
      <c r="B372" t="s" s="1">
        <v>9</v>
      </c>
      <c r="C372" s="2">
        <v>5</v>
      </c>
      <c r="D372" t="s" s="1">
        <v>10769</v>
      </c>
      <c r="E372" t="s" s="0">
        <v>9</v>
      </c>
      <c r="F372" s="2">
        <v>24</v>
      </c>
      <c r="G372" t="s" s="0">
        <v>9</v>
      </c>
      <c r="H372" s="8">
        <f>IF(E372="","-",LEN(E372)&amp;"/"&amp;F372)</f>
      </c>
      <c r="I372" s="8">
        <f>IF(G372="","-",LEN(G372)&amp;"/"&amp;F372)</f>
      </c>
    </row>
    <row r="373">
      <c r="A373" t="s" s="1">
        <v>88</v>
      </c>
      <c r="B373" t="s" s="1">
        <v>9</v>
      </c>
      <c r="C373" s="2">
        <v>5</v>
      </c>
      <c r="D373" t="s" s="1">
        <v>10770</v>
      </c>
      <c r="E373" t="s" s="0">
        <v>9</v>
      </c>
      <c r="F373" s="2">
        <v>20</v>
      </c>
      <c r="G373" t="s" s="0">
        <v>9</v>
      </c>
      <c r="H373" s="8">
        <f>IF(E373="","-",LEN(E373)&amp;"/"&amp;F373)</f>
      </c>
      <c r="I373" s="8">
        <f>IF(G373="","-",LEN(G373)&amp;"/"&amp;F373)</f>
      </c>
    </row>
    <row r="374">
      <c r="A374" t="s" s="1">
        <v>10764</v>
      </c>
      <c r="B374" t="s" s="1">
        <v>9</v>
      </c>
      <c r="C374" s="2">
        <v>5</v>
      </c>
      <c r="D374" t="s" s="1">
        <v>10771</v>
      </c>
      <c r="E374" t="s" s="0">
        <v>9</v>
      </c>
      <c r="F374" s="2">
        <v>16</v>
      </c>
      <c r="G374" t="s" s="0">
        <v>9</v>
      </c>
      <c r="H374" s="8">
        <f>IF(E374="","-",LEN(E374)&amp;"/"&amp;F374)</f>
      </c>
      <c r="I374" s="8">
        <f>IF(G374="","-",LEN(G374)&amp;"/"&amp;F374)</f>
      </c>
    </row>
    <row r="375">
      <c r="A375" t="s" s="1">
        <v>88</v>
      </c>
      <c r="B375" t="s" s="1">
        <v>9</v>
      </c>
      <c r="C375" s="2">
        <v>5</v>
      </c>
      <c r="D375" t="s" s="1">
        <v>10772</v>
      </c>
      <c r="E375" t="s" s="0">
        <v>9</v>
      </c>
      <c r="F375" s="2">
        <v>10</v>
      </c>
      <c r="G375" t="s" s="0">
        <v>9</v>
      </c>
      <c r="H375" s="8">
        <f>IF(E375="","-",LEN(E375)&amp;"/"&amp;F375)</f>
      </c>
      <c r="I375" s="8">
        <f>IF(G375="","-",LEN(G375)&amp;"/"&amp;F375)</f>
      </c>
    </row>
    <row r="376">
      <c r="A376" t="s" s="1">
        <v>10764</v>
      </c>
      <c r="B376" t="s" s="1">
        <v>9</v>
      </c>
      <c r="C376" s="2">
        <v>5</v>
      </c>
      <c r="D376" t="s" s="1">
        <v>10773</v>
      </c>
      <c r="E376" t="s" s="0">
        <v>9</v>
      </c>
      <c r="F376" s="2">
        <v>30</v>
      </c>
      <c r="G376" t="s" s="0">
        <v>9</v>
      </c>
      <c r="H376" s="8">
        <f>IF(E376="","-",LEN(E376)&amp;"/"&amp;F376)</f>
      </c>
      <c r="I376" s="8">
        <f>IF(G376="","-",LEN(G376)&amp;"/"&amp;F376)</f>
      </c>
    </row>
    <row r="377">
      <c r="A377" t="s" s="1">
        <v>9</v>
      </c>
      <c r="B377" t="s" s="1">
        <v>9</v>
      </c>
      <c r="C377" s="2">
        <v>0</v>
      </c>
      <c r="D377" t="s" s="1">
        <v>10774</v>
      </c>
      <c r="E377" t="s" s="0">
        <v>9</v>
      </c>
      <c r="F377" s="2">
        <v>8</v>
      </c>
      <c r="G377" t="s" s="0">
        <v>9</v>
      </c>
      <c r="H377" s="8">
        <f>IF(E377="","-",LEN(E377)&amp;"/"&amp;F377)</f>
      </c>
      <c r="I377" s="8">
        <f>IF(G377="","-",LEN(G377)&amp;"/"&amp;F377)</f>
      </c>
    </row>
    <row r="378">
      <c r="A378" t="s" s="1">
        <v>88</v>
      </c>
      <c r="B378" t="s" s="1">
        <v>9</v>
      </c>
      <c r="C378" s="2">
        <v>5</v>
      </c>
      <c r="D378" t="s" s="1">
        <v>10775</v>
      </c>
      <c r="E378" t="s" s="0">
        <v>9</v>
      </c>
      <c r="F378" s="2">
        <v>36</v>
      </c>
      <c r="G378" t="s" s="0">
        <v>9</v>
      </c>
      <c r="H378" s="8">
        <f>IF(E378="","-",LEN(E378)&amp;"/"&amp;F378)</f>
      </c>
      <c r="I378" s="8">
        <f>IF(G378="","-",LEN(G378)&amp;"/"&amp;F378)</f>
      </c>
    </row>
    <row r="379">
      <c r="A379" t="s" s="1">
        <v>9</v>
      </c>
      <c r="B379" t="s" s="1">
        <v>9</v>
      </c>
      <c r="C379" s="2">
        <v>0</v>
      </c>
      <c r="D379" t="s" s="1">
        <v>10776</v>
      </c>
      <c r="E379" t="s" s="0">
        <v>9</v>
      </c>
      <c r="F379" s="2">
        <v>54</v>
      </c>
      <c r="G379" t="s" s="0">
        <v>9</v>
      </c>
      <c r="H379" s="8">
        <f>IF(E379="","-",LEN(E379)&amp;"/"&amp;F379)</f>
      </c>
      <c r="I379" s="8">
        <f>IF(G379="","-",LEN(G379)&amp;"/"&amp;F379)</f>
      </c>
    </row>
    <row r="380">
      <c r="A380" t="s" s="1">
        <v>10764</v>
      </c>
      <c r="B380" t="s" s="1">
        <v>9</v>
      </c>
      <c r="C380" s="2">
        <v>5</v>
      </c>
      <c r="D380" t="s" s="1">
        <v>10777</v>
      </c>
      <c r="E380" t="s" s="0">
        <v>9</v>
      </c>
      <c r="F380" s="2">
        <v>40</v>
      </c>
      <c r="G380" t="s" s="0">
        <v>9</v>
      </c>
      <c r="H380" s="8">
        <f>IF(E380="","-",LEN(E380)&amp;"/"&amp;F380)</f>
      </c>
      <c r="I380" s="8">
        <f>IF(G380="","-",LEN(G380)&amp;"/"&amp;F380)</f>
      </c>
    </row>
    <row r="381">
      <c r="A381" t="s" s="1">
        <v>9</v>
      </c>
      <c r="B381" t="s" s="1">
        <v>9</v>
      </c>
      <c r="C381" s="2">
        <v>0</v>
      </c>
      <c r="D381" t="s" s="1">
        <v>10778</v>
      </c>
      <c r="E381" t="s" s="0">
        <v>9</v>
      </c>
      <c r="F381" s="2">
        <v>40</v>
      </c>
      <c r="G381" t="s" s="0">
        <v>9</v>
      </c>
      <c r="H381" s="8">
        <f>IF(E381="","-",LEN(E381)&amp;"/"&amp;F381)</f>
      </c>
      <c r="I381" s="8">
        <f>IF(G381="","-",LEN(G381)&amp;"/"&amp;F381)</f>
      </c>
    </row>
    <row r="382">
      <c r="A382" t="s" s="1">
        <v>88</v>
      </c>
      <c r="B382" t="s" s="1">
        <v>9</v>
      </c>
      <c r="C382" s="2">
        <v>5</v>
      </c>
      <c r="D382" t="s" s="1">
        <v>10779</v>
      </c>
      <c r="E382" t="s" s="0">
        <v>9</v>
      </c>
      <c r="F382" s="2">
        <v>46</v>
      </c>
      <c r="G382" t="s" s="0">
        <v>9</v>
      </c>
      <c r="H382" s="8">
        <f>IF(E382="","-",LEN(E382)&amp;"/"&amp;F382)</f>
      </c>
      <c r="I382" s="8">
        <f>IF(G382="","-",LEN(G382)&amp;"/"&amp;F382)</f>
      </c>
    </row>
    <row r="383">
      <c r="A383" t="s" s="1">
        <v>10764</v>
      </c>
      <c r="B383" t="s" s="1">
        <v>9</v>
      </c>
      <c r="C383" s="2">
        <v>5</v>
      </c>
      <c r="D383" t="s" s="1">
        <v>10780</v>
      </c>
      <c r="E383" t="s" s="0">
        <v>9</v>
      </c>
      <c r="F383" s="2">
        <v>48</v>
      </c>
      <c r="G383" t="s" s="0">
        <v>9</v>
      </c>
      <c r="H383" s="8">
        <f>IF(E383="","-",LEN(E383)&amp;"/"&amp;F383)</f>
      </c>
      <c r="I383" s="8">
        <f>IF(G383="","-",LEN(G383)&amp;"/"&amp;F383)</f>
      </c>
    </row>
    <row r="384">
      <c r="A384" t="s" s="1">
        <v>88</v>
      </c>
      <c r="B384" t="s" s="1">
        <v>9</v>
      </c>
      <c r="C384" s="2">
        <v>5</v>
      </c>
      <c r="D384" t="s" s="1">
        <v>10781</v>
      </c>
      <c r="E384" t="s" s="0">
        <v>9</v>
      </c>
      <c r="F384" s="2">
        <v>34</v>
      </c>
      <c r="G384" t="s" s="0">
        <v>9</v>
      </c>
      <c r="H384" s="8">
        <f>IF(E384="","-",LEN(E384)&amp;"/"&amp;F384)</f>
      </c>
      <c r="I384" s="8">
        <f>IF(G384="","-",LEN(G384)&amp;"/"&amp;F384)</f>
      </c>
    </row>
    <row r="385">
      <c r="A385" t="s" s="1">
        <v>10764</v>
      </c>
      <c r="B385" t="s" s="1">
        <v>9</v>
      </c>
      <c r="C385" s="2">
        <v>5</v>
      </c>
      <c r="D385" t="s" s="1">
        <v>10782</v>
      </c>
      <c r="E385" t="s" s="0">
        <v>9</v>
      </c>
      <c r="F385" s="2">
        <v>12</v>
      </c>
      <c r="G385" t="s" s="0">
        <v>9</v>
      </c>
      <c r="H385" s="8">
        <f>IF(E385="","-",LEN(E385)&amp;"/"&amp;F385)</f>
      </c>
      <c r="I385" s="8">
        <f>IF(G385="","-",LEN(G385)&amp;"/"&amp;F385)</f>
      </c>
    </row>
    <row r="386">
      <c r="A386" t="s" s="1">
        <v>88</v>
      </c>
      <c r="B386" t="s" s="1">
        <v>9</v>
      </c>
      <c r="C386" s="2">
        <v>5</v>
      </c>
      <c r="D386" t="s" s="1">
        <v>10783</v>
      </c>
      <c r="E386" t="s" s="0">
        <v>9</v>
      </c>
      <c r="F386" s="2">
        <v>74</v>
      </c>
      <c r="G386" t="s" s="0">
        <v>9</v>
      </c>
      <c r="H386" s="8">
        <f>IF(E386="","-",LEN(E386)&amp;"/"&amp;F386)</f>
      </c>
      <c r="I386" s="8">
        <f>IF(G386="","-",LEN(G386)&amp;"/"&amp;F386)</f>
      </c>
    </row>
    <row r="387">
      <c r="A387" t="s" s="1">
        <v>9</v>
      </c>
      <c r="B387" t="s" s="1">
        <v>9</v>
      </c>
      <c r="C387" s="2">
        <v>0</v>
      </c>
      <c r="D387" t="s" s="1">
        <v>10784</v>
      </c>
      <c r="E387" t="s" s="0">
        <v>9</v>
      </c>
      <c r="F387" s="2">
        <v>16</v>
      </c>
      <c r="G387" t="s" s="0">
        <v>9</v>
      </c>
      <c r="H387" s="8">
        <f>IF(E387="","-",LEN(E387)&amp;"/"&amp;F387)</f>
      </c>
      <c r="I387" s="8">
        <f>IF(G387="","-",LEN(G387)&amp;"/"&amp;F387)</f>
      </c>
    </row>
    <row r="388">
      <c r="A388" t="s" s="1">
        <v>88</v>
      </c>
      <c r="B388" t="s" s="1">
        <v>9</v>
      </c>
      <c r="C388" s="2">
        <v>5</v>
      </c>
      <c r="D388" t="s" s="1">
        <v>10785</v>
      </c>
      <c r="E388" t="s" s="0">
        <v>9</v>
      </c>
      <c r="F388" s="2">
        <v>10</v>
      </c>
      <c r="G388" t="s" s="0">
        <v>9</v>
      </c>
      <c r="H388" s="8">
        <f>IF(E388="","-",LEN(E388)&amp;"/"&amp;F388)</f>
      </c>
      <c r="I388" s="8">
        <f>IF(G388="","-",LEN(G388)&amp;"/"&amp;F388)</f>
      </c>
    </row>
    <row r="389">
      <c r="A389" t="s" s="1">
        <v>9</v>
      </c>
      <c r="B389" t="s" s="1">
        <v>9</v>
      </c>
      <c r="C389" s="2">
        <v>0</v>
      </c>
      <c r="D389" t="s" s="1">
        <v>10786</v>
      </c>
      <c r="E389" t="s" s="0">
        <v>9</v>
      </c>
      <c r="F389" s="2">
        <v>50</v>
      </c>
      <c r="G389" t="s" s="0">
        <v>9</v>
      </c>
      <c r="H389" s="8">
        <f>IF(E389="","-",LEN(E389)&amp;"/"&amp;F389)</f>
      </c>
      <c r="I389" s="8">
        <f>IF(G389="","-",LEN(G389)&amp;"/"&amp;F389)</f>
      </c>
    </row>
    <row r="390">
      <c r="A390" t="s" s="1">
        <v>10764</v>
      </c>
      <c r="B390" t="s" s="1">
        <v>9</v>
      </c>
      <c r="C390" s="2">
        <v>5</v>
      </c>
      <c r="D390" t="s" s="1">
        <v>10787</v>
      </c>
      <c r="E390" t="s" s="0">
        <v>9</v>
      </c>
      <c r="F390" s="2">
        <v>32</v>
      </c>
      <c r="G390" t="s" s="0">
        <v>9</v>
      </c>
      <c r="H390" s="8">
        <f>IF(E390="","-",LEN(E390)&amp;"/"&amp;F390)</f>
      </c>
      <c r="I390" s="8">
        <f>IF(G390="","-",LEN(G390)&amp;"/"&amp;F390)</f>
      </c>
    </row>
    <row r="391">
      <c r="A391" t="s" s="1">
        <v>9</v>
      </c>
      <c r="B391" t="s" s="1">
        <v>9</v>
      </c>
      <c r="C391" s="2">
        <v>0</v>
      </c>
      <c r="D391" t="s" s="1">
        <v>10788</v>
      </c>
      <c r="E391" t="s" s="0">
        <v>9</v>
      </c>
      <c r="F391" s="2">
        <v>90</v>
      </c>
      <c r="G391" t="s" s="0">
        <v>9</v>
      </c>
      <c r="H391" s="8">
        <f>IF(E391="","-",LEN(E391)&amp;"/"&amp;F391)</f>
      </c>
      <c r="I391" s="8">
        <f>IF(G391="","-",LEN(G391)&amp;"/"&amp;F391)</f>
      </c>
    </row>
    <row r="392">
      <c r="A392" t="s" s="1">
        <v>88</v>
      </c>
      <c r="B392" t="s" s="1">
        <v>9</v>
      </c>
      <c r="C392" s="2">
        <v>5</v>
      </c>
      <c r="D392" t="s" s="1">
        <v>10789</v>
      </c>
      <c r="E392" t="s" s="0">
        <v>9</v>
      </c>
      <c r="F392" s="2">
        <v>44</v>
      </c>
      <c r="G392" t="s" s="0">
        <v>9</v>
      </c>
      <c r="H392" s="8">
        <f>IF(E392="","-",LEN(E392)&amp;"/"&amp;F392)</f>
      </c>
      <c r="I392" s="8">
        <f>IF(G392="","-",LEN(G392)&amp;"/"&amp;F392)</f>
      </c>
    </row>
    <row r="393">
      <c r="A393" t="s" s="1">
        <v>10764</v>
      </c>
      <c r="B393" t="s" s="1">
        <v>9</v>
      </c>
      <c r="C393" s="2">
        <v>5</v>
      </c>
      <c r="D393" t="s" s="1">
        <v>10790</v>
      </c>
      <c r="E393" t="s" s="0">
        <v>9</v>
      </c>
      <c r="F393" s="2">
        <v>26</v>
      </c>
      <c r="G393" t="s" s="0">
        <v>9</v>
      </c>
      <c r="H393" s="8">
        <f>IF(E393="","-",LEN(E393)&amp;"/"&amp;F393)</f>
      </c>
      <c r="I393" s="8">
        <f>IF(G393="","-",LEN(G393)&amp;"/"&amp;F393)</f>
      </c>
    </row>
    <row r="394">
      <c r="A394" t="s" s="1">
        <v>88</v>
      </c>
      <c r="B394" t="s" s="1">
        <v>9</v>
      </c>
      <c r="C394" s="2">
        <v>5</v>
      </c>
      <c r="D394" t="s" s="1">
        <v>981</v>
      </c>
      <c r="E394" t="s" s="0">
        <v>9</v>
      </c>
      <c r="F394" s="2">
        <v>20</v>
      </c>
      <c r="G394" t="s" s="0">
        <v>9</v>
      </c>
      <c r="H394" s="8">
        <f>IF(E394="","-",LEN(E394)&amp;"/"&amp;F394)</f>
      </c>
      <c r="I394" s="8">
        <f>IF(G394="","-",LEN(G394)&amp;"/"&amp;F394)</f>
      </c>
    </row>
    <row r="395">
      <c r="A395" t="s" s="1">
        <v>10764</v>
      </c>
      <c r="B395" t="s" s="1">
        <v>9</v>
      </c>
      <c r="C395" s="2">
        <v>5</v>
      </c>
      <c r="D395" t="s" s="1">
        <v>10791</v>
      </c>
      <c r="E395" t="s" s="0">
        <v>9</v>
      </c>
      <c r="F395" s="2">
        <v>82</v>
      </c>
      <c r="G395" t="s" s="0">
        <v>9</v>
      </c>
      <c r="H395" s="8">
        <f>IF(E395="","-",LEN(E395)&amp;"/"&amp;F395)</f>
      </c>
      <c r="I395" s="8">
        <f>IF(G395="","-",LEN(G395)&amp;"/"&amp;F395)</f>
      </c>
    </row>
    <row r="396">
      <c r="A396" t="s" s="1">
        <v>88</v>
      </c>
      <c r="B396" t="s" s="1">
        <v>9</v>
      </c>
      <c r="C396" s="2">
        <v>5</v>
      </c>
      <c r="D396" t="s" s="1">
        <v>10792</v>
      </c>
      <c r="E396" t="s" s="0">
        <v>9</v>
      </c>
      <c r="F396" s="2">
        <v>14</v>
      </c>
      <c r="G396" t="s" s="0">
        <v>9</v>
      </c>
      <c r="H396" s="8">
        <f>IF(E396="","-",LEN(E396)&amp;"/"&amp;F396)</f>
      </c>
      <c r="I396" s="8">
        <f>IF(G396="","-",LEN(G396)&amp;"/"&amp;F396)</f>
      </c>
    </row>
    <row r="397">
      <c r="A397" t="s" s="1">
        <v>9</v>
      </c>
      <c r="B397" t="s" s="1">
        <v>9</v>
      </c>
      <c r="C397" s="2">
        <v>0</v>
      </c>
      <c r="D397" t="s" s="1">
        <v>10793</v>
      </c>
      <c r="E397" t="s" s="0">
        <v>9</v>
      </c>
      <c r="F397" s="2">
        <v>74</v>
      </c>
      <c r="G397" t="s" s="0">
        <v>9</v>
      </c>
      <c r="H397" s="8">
        <f>IF(E397="","-",LEN(E397)&amp;"/"&amp;F397)</f>
      </c>
      <c r="I397" s="8">
        <f>IF(G397="","-",LEN(G397)&amp;"/"&amp;F397)</f>
      </c>
    </row>
    <row r="398">
      <c r="A398" t="s" s="1">
        <v>88</v>
      </c>
      <c r="B398" t="s" s="1">
        <v>9</v>
      </c>
      <c r="C398" s="2">
        <v>5</v>
      </c>
      <c r="D398" t="s" s="1">
        <v>10794</v>
      </c>
      <c r="E398" t="s" s="0">
        <v>9</v>
      </c>
      <c r="F398" s="2">
        <v>40</v>
      </c>
      <c r="G398" t="s" s="0">
        <v>9</v>
      </c>
      <c r="H398" s="8">
        <f>IF(E398="","-",LEN(E398)&amp;"/"&amp;F398)</f>
      </c>
      <c r="I398" s="8">
        <f>IF(G398="","-",LEN(G398)&amp;"/"&amp;F398)</f>
      </c>
    </row>
    <row r="399">
      <c r="A399" t="s" s="1">
        <v>9</v>
      </c>
      <c r="B399" t="s" s="1">
        <v>9</v>
      </c>
      <c r="C399" s="2">
        <v>0</v>
      </c>
      <c r="D399" t="s" s="1">
        <v>10795</v>
      </c>
      <c r="E399" t="s" s="0">
        <v>9</v>
      </c>
      <c r="F399" s="2">
        <v>50</v>
      </c>
      <c r="G399" t="s" s="0">
        <v>9</v>
      </c>
      <c r="H399" s="8">
        <f>IF(E399="","-",LEN(E399)&amp;"/"&amp;F399)</f>
      </c>
      <c r="I399" s="8">
        <f>IF(G399="","-",LEN(G399)&amp;"/"&amp;F399)</f>
      </c>
    </row>
    <row r="400">
      <c r="A400" t="s" s="1">
        <v>88</v>
      </c>
      <c r="B400" t="s" s="1">
        <v>9</v>
      </c>
      <c r="C400" s="2">
        <v>5</v>
      </c>
      <c r="D400" t="s" s="1">
        <v>10796</v>
      </c>
      <c r="E400" t="s" s="0">
        <v>9</v>
      </c>
      <c r="F400" s="2">
        <v>54</v>
      </c>
      <c r="G400" t="s" s="0">
        <v>9</v>
      </c>
      <c r="H400" s="8">
        <f>IF(E400="","-",LEN(E400)&amp;"/"&amp;F400)</f>
      </c>
      <c r="I400" s="8">
        <f>IF(G400="","-",LEN(G400)&amp;"/"&amp;F400)</f>
      </c>
    </row>
    <row r="401">
      <c r="A401" t="s" s="1">
        <v>9</v>
      </c>
      <c r="B401" t="s" s="1">
        <v>9</v>
      </c>
      <c r="C401" s="2">
        <v>0</v>
      </c>
      <c r="D401" t="s" s="1">
        <v>10797</v>
      </c>
      <c r="E401" t="s" s="0">
        <v>9</v>
      </c>
      <c r="F401" s="2">
        <v>50</v>
      </c>
      <c r="G401" t="s" s="0">
        <v>9</v>
      </c>
      <c r="H401" s="8">
        <f>IF(E401="","-",LEN(E401)&amp;"/"&amp;F401)</f>
      </c>
      <c r="I401" s="8">
        <f>IF(G401="","-",LEN(G401)&amp;"/"&amp;F401)</f>
      </c>
    </row>
    <row r="402">
      <c r="A402" t="s" s="1">
        <v>9</v>
      </c>
      <c r="B402" t="s" s="1">
        <v>9</v>
      </c>
      <c r="C402" s="2">
        <v>0</v>
      </c>
      <c r="D402" t="s" s="1">
        <v>10798</v>
      </c>
      <c r="E402" t="s" s="0">
        <v>9</v>
      </c>
      <c r="F402" s="2">
        <v>76</v>
      </c>
      <c r="G402" t="s" s="0">
        <v>9</v>
      </c>
      <c r="H402" s="8">
        <f>IF(E402="","-",LEN(E402)&amp;"/"&amp;F402)</f>
      </c>
      <c r="I402" s="8">
        <f>IF(G402="","-",LEN(G402)&amp;"/"&amp;F402)</f>
      </c>
    </row>
    <row r="403">
      <c r="A403" t="s" s="1">
        <v>9</v>
      </c>
      <c r="B403" t="s" s="1">
        <v>9</v>
      </c>
      <c r="C403" s="2">
        <v>0</v>
      </c>
      <c r="D403" t="s" s="1">
        <v>10799</v>
      </c>
      <c r="E403" t="s" s="0">
        <v>9</v>
      </c>
      <c r="F403" s="2">
        <v>66</v>
      </c>
      <c r="G403" t="s" s="0">
        <v>9</v>
      </c>
      <c r="H403" s="8">
        <f>IF(E403="","-",LEN(E403)&amp;"/"&amp;F403)</f>
      </c>
      <c r="I403" s="8">
        <f>IF(G403="","-",LEN(G403)&amp;"/"&amp;F403)</f>
      </c>
    </row>
    <row r="404">
      <c r="A404" t="s" s="1">
        <v>9</v>
      </c>
      <c r="B404" t="s" s="1">
        <v>9</v>
      </c>
      <c r="C404" s="2">
        <v>0</v>
      </c>
      <c r="D404" t="s" s="1">
        <v>10800</v>
      </c>
      <c r="E404" t="s" s="0">
        <v>9</v>
      </c>
      <c r="F404" s="2">
        <v>130</v>
      </c>
      <c r="G404" t="s" s="0">
        <v>9</v>
      </c>
      <c r="H404" s="8">
        <f>IF(E404="","-",LEN(E404)&amp;"/"&amp;F404)</f>
      </c>
      <c r="I404" s="8">
        <f>IF(G404="","-",LEN(G404)&amp;"/"&amp;F404)</f>
      </c>
    </row>
    <row r="405">
      <c r="A405" t="s" s="1">
        <v>9</v>
      </c>
      <c r="B405" t="s" s="1">
        <v>9</v>
      </c>
      <c r="C405" s="2">
        <v>0</v>
      </c>
      <c r="D405" t="s" s="1">
        <v>10801</v>
      </c>
      <c r="E405" t="s" s="0">
        <v>9</v>
      </c>
      <c r="F405" s="2">
        <v>26</v>
      </c>
      <c r="G405" t="s" s="0">
        <v>9</v>
      </c>
      <c r="H405" s="8">
        <f>IF(E405="","-",LEN(E405)&amp;"/"&amp;F405)</f>
      </c>
      <c r="I405" s="8">
        <f>IF(G405="","-",LEN(G405)&amp;"/"&amp;F405)</f>
      </c>
    </row>
    <row r="406">
      <c r="A406" t="s" s="1">
        <v>9</v>
      </c>
      <c r="B406" t="s" s="1">
        <v>9</v>
      </c>
      <c r="C406" s="2">
        <v>0</v>
      </c>
      <c r="D406" t="s" s="1">
        <v>10802</v>
      </c>
      <c r="E406" t="s" s="0">
        <v>9</v>
      </c>
      <c r="F406" s="2">
        <v>28</v>
      </c>
      <c r="G406" t="s" s="0">
        <v>9</v>
      </c>
      <c r="H406" s="8">
        <f>IF(E406="","-",LEN(E406)&amp;"/"&amp;F406)</f>
      </c>
      <c r="I406" s="8">
        <f>IF(G406="","-",LEN(G406)&amp;"/"&amp;F406)</f>
      </c>
    </row>
    <row r="407">
      <c r="A407" t="s" s="1">
        <v>9</v>
      </c>
      <c r="B407" t="s" s="1">
        <v>9</v>
      </c>
      <c r="C407" s="2">
        <v>0</v>
      </c>
      <c r="D407" t="s" s="1">
        <v>10803</v>
      </c>
      <c r="E407" t="s" s="0">
        <v>9</v>
      </c>
      <c r="F407" s="2">
        <v>36</v>
      </c>
      <c r="G407" t="s" s="0">
        <v>9</v>
      </c>
      <c r="H407" s="8">
        <f>IF(E407="","-",LEN(E407)&amp;"/"&amp;F407)</f>
      </c>
      <c r="I407" s="8">
        <f>IF(G407="","-",LEN(G407)&amp;"/"&amp;F407)</f>
      </c>
    </row>
    <row r="408">
      <c r="A408" t="s" s="1">
        <v>9</v>
      </c>
      <c r="B408" t="s" s="1">
        <v>9</v>
      </c>
      <c r="C408" s="2">
        <v>0</v>
      </c>
      <c r="D408" t="s" s="1">
        <v>10804</v>
      </c>
      <c r="E408" t="s" s="0">
        <v>9</v>
      </c>
      <c r="F408" s="2">
        <v>20</v>
      </c>
      <c r="G408" t="s" s="0">
        <v>9</v>
      </c>
      <c r="H408" s="8">
        <f>IF(E408="","-",LEN(E408)&amp;"/"&amp;F408)</f>
      </c>
      <c r="I408" s="8">
        <f>IF(G408="","-",LEN(G408)&amp;"/"&amp;F408)</f>
      </c>
    </row>
    <row r="409">
      <c r="A409" t="s" s="1">
        <v>9</v>
      </c>
      <c r="B409" t="s" s="1">
        <v>9</v>
      </c>
      <c r="C409" s="2">
        <v>0</v>
      </c>
      <c r="D409" t="s" s="1">
        <v>10805</v>
      </c>
      <c r="E409" t="s" s="0">
        <v>9</v>
      </c>
      <c r="F409" s="2">
        <v>38</v>
      </c>
      <c r="G409" t="s" s="0">
        <v>9</v>
      </c>
      <c r="H409" s="8">
        <f>IF(E409="","-",LEN(E409)&amp;"/"&amp;F409)</f>
      </c>
      <c r="I409" s="8">
        <f>IF(G409="","-",LEN(G409)&amp;"/"&amp;F409)</f>
      </c>
    </row>
    <row r="410">
      <c r="A410" t="s" s="1">
        <v>9</v>
      </c>
      <c r="B410" t="s" s="1">
        <v>9</v>
      </c>
      <c r="C410" s="2">
        <v>0</v>
      </c>
      <c r="D410" t="s" s="1">
        <v>10806</v>
      </c>
      <c r="E410" t="s" s="0">
        <v>9</v>
      </c>
      <c r="F410" s="2">
        <v>16</v>
      </c>
      <c r="G410" t="s" s="0">
        <v>9</v>
      </c>
      <c r="H410" s="8">
        <f>IF(E410="","-",LEN(E410)&amp;"/"&amp;F410)</f>
      </c>
      <c r="I410" s="8">
        <f>IF(G410="","-",LEN(G410)&amp;"/"&amp;F410)</f>
      </c>
    </row>
    <row r="411">
      <c r="A411" t="s" s="1">
        <v>9</v>
      </c>
      <c r="B411" t="s" s="1">
        <v>9</v>
      </c>
      <c r="C411" s="2">
        <v>0</v>
      </c>
      <c r="D411" t="s" s="1">
        <v>10807</v>
      </c>
      <c r="E411" t="s" s="0">
        <v>9</v>
      </c>
      <c r="F411" s="2">
        <v>40</v>
      </c>
      <c r="G411" t="s" s="0">
        <v>9</v>
      </c>
      <c r="H411" s="8">
        <f>IF(E411="","-",LEN(E411)&amp;"/"&amp;F411)</f>
      </c>
      <c r="I411" s="8">
        <f>IF(G411="","-",LEN(G411)&amp;"/"&amp;F411)</f>
      </c>
    </row>
    <row r="412">
      <c r="A412" t="s" s="1">
        <v>9</v>
      </c>
      <c r="B412" t="s" s="1">
        <v>9</v>
      </c>
      <c r="C412" s="2">
        <v>0</v>
      </c>
      <c r="D412" t="s" s="1">
        <v>10808</v>
      </c>
      <c r="E412" t="s" s="0">
        <v>9</v>
      </c>
      <c r="F412" s="2">
        <v>58</v>
      </c>
      <c r="G412" t="s" s="0">
        <v>9</v>
      </c>
      <c r="H412" s="8">
        <f>IF(E412="","-",LEN(E412)&amp;"/"&amp;F412)</f>
      </c>
      <c r="I412" s="8">
        <f>IF(G412="","-",LEN(G412)&amp;"/"&amp;F412)</f>
      </c>
    </row>
    <row r="413">
      <c r="A413" t="s" s="1">
        <v>9</v>
      </c>
      <c r="B413" t="s" s="1">
        <v>9</v>
      </c>
      <c r="C413" s="2">
        <v>0</v>
      </c>
      <c r="D413" t="s" s="1">
        <v>10809</v>
      </c>
      <c r="E413" t="s" s="0">
        <v>9</v>
      </c>
      <c r="F413" s="2">
        <v>50</v>
      </c>
      <c r="G413" t="s" s="0">
        <v>9</v>
      </c>
      <c r="H413" s="8">
        <f>IF(E413="","-",LEN(E413)&amp;"/"&amp;F413)</f>
      </c>
      <c r="I413" s="8">
        <f>IF(G413="","-",LEN(G413)&amp;"/"&amp;F413)</f>
      </c>
    </row>
    <row r="414">
      <c r="A414" t="s" s="1">
        <v>9</v>
      </c>
      <c r="B414" t="s" s="1">
        <v>9</v>
      </c>
      <c r="C414" s="2">
        <v>0</v>
      </c>
      <c r="D414" t="s" s="1">
        <v>10810</v>
      </c>
      <c r="E414" t="s" s="0">
        <v>9</v>
      </c>
      <c r="F414" s="2">
        <v>22</v>
      </c>
      <c r="G414" t="s" s="0">
        <v>9</v>
      </c>
      <c r="H414" s="8">
        <f>IF(E414="","-",LEN(E414)&amp;"/"&amp;F414)</f>
      </c>
      <c r="I414" s="8">
        <f>IF(G414="","-",LEN(G414)&amp;"/"&amp;F414)</f>
      </c>
    </row>
    <row r="415">
      <c r="A415" t="s" s="1">
        <v>9</v>
      </c>
      <c r="B415" t="s" s="1">
        <v>9</v>
      </c>
      <c r="C415" s="2">
        <v>0</v>
      </c>
      <c r="D415" t="s" s="1">
        <v>10811</v>
      </c>
      <c r="E415" t="s" s="0">
        <v>9</v>
      </c>
      <c r="F415" s="2">
        <v>38</v>
      </c>
      <c r="G415" t="s" s="0">
        <v>9</v>
      </c>
      <c r="H415" s="8">
        <f>IF(E415="","-",LEN(E415)&amp;"/"&amp;F415)</f>
      </c>
      <c r="I415" s="8">
        <f>IF(G415="","-",LEN(G415)&amp;"/"&amp;F415)</f>
      </c>
    </row>
    <row r="416">
      <c r="A416" t="s" s="1">
        <v>10764</v>
      </c>
      <c r="B416" t="s" s="1">
        <v>9</v>
      </c>
      <c r="C416" s="2">
        <v>5</v>
      </c>
      <c r="D416" t="s" s="1">
        <v>10812</v>
      </c>
      <c r="E416" t="s" s="0">
        <v>9</v>
      </c>
      <c r="F416" s="2">
        <v>42</v>
      </c>
      <c r="G416" t="s" s="0">
        <v>9</v>
      </c>
      <c r="H416" s="8">
        <f>IF(E416="","-",LEN(E416)&amp;"/"&amp;F416)</f>
      </c>
      <c r="I416" s="8">
        <f>IF(G416="","-",LEN(G416)&amp;"/"&amp;F416)</f>
      </c>
    </row>
    <row r="417">
      <c r="A417" t="s" s="1">
        <v>88</v>
      </c>
      <c r="B417" t="s" s="1">
        <v>9</v>
      </c>
      <c r="C417" s="2">
        <v>5</v>
      </c>
      <c r="D417" t="s" s="1">
        <v>10813</v>
      </c>
      <c r="E417" t="s" s="0">
        <v>9</v>
      </c>
      <c r="F417" s="2">
        <v>66</v>
      </c>
      <c r="G417" t="s" s="0">
        <v>9</v>
      </c>
      <c r="H417" s="8">
        <f>IF(E417="","-",LEN(E417)&amp;"/"&amp;F417)</f>
      </c>
      <c r="I417" s="8">
        <f>IF(G417="","-",LEN(G417)&amp;"/"&amp;F417)</f>
      </c>
    </row>
    <row r="418">
      <c r="A418" t="s" s="1">
        <v>10764</v>
      </c>
      <c r="B418" t="s" s="1">
        <v>9</v>
      </c>
      <c r="C418" s="2">
        <v>5</v>
      </c>
      <c r="D418" t="s" s="1">
        <v>10814</v>
      </c>
      <c r="E418" t="s" s="0">
        <v>9</v>
      </c>
      <c r="F418" s="2">
        <v>44</v>
      </c>
      <c r="G418" t="s" s="0">
        <v>9</v>
      </c>
      <c r="H418" s="8">
        <f>IF(E418="","-",LEN(E418)&amp;"/"&amp;F418)</f>
      </c>
      <c r="I418" s="8">
        <f>IF(G418="","-",LEN(G418)&amp;"/"&amp;F418)</f>
      </c>
    </row>
    <row r="419">
      <c r="A419" t="s" s="1">
        <v>9</v>
      </c>
      <c r="B419" t="s" s="1">
        <v>9</v>
      </c>
      <c r="C419" s="2">
        <v>0</v>
      </c>
      <c r="D419" t="s" s="1">
        <v>10815</v>
      </c>
      <c r="E419" t="s" s="0">
        <v>9</v>
      </c>
      <c r="F419" s="2">
        <v>52</v>
      </c>
      <c r="G419" t="s" s="0">
        <v>9</v>
      </c>
      <c r="H419" s="8">
        <f>IF(E419="","-",LEN(E419)&amp;"/"&amp;F419)</f>
      </c>
      <c r="I419" s="8">
        <f>IF(G419="","-",LEN(G419)&amp;"/"&amp;F419)</f>
      </c>
    </row>
    <row r="420">
      <c r="A420" t="s" s="1">
        <v>88</v>
      </c>
      <c r="B420" t="s" s="1">
        <v>9</v>
      </c>
      <c r="C420" s="2">
        <v>5</v>
      </c>
      <c r="D420" t="s" s="1">
        <v>10816</v>
      </c>
      <c r="E420" t="s" s="0">
        <v>9</v>
      </c>
      <c r="F420" s="2">
        <v>46</v>
      </c>
      <c r="G420" t="s" s="0">
        <v>9</v>
      </c>
      <c r="H420" s="8">
        <f>IF(E420="","-",LEN(E420)&amp;"/"&amp;F420)</f>
      </c>
      <c r="I420" s="8">
        <f>IF(G420="","-",LEN(G420)&amp;"/"&amp;F420)</f>
      </c>
    </row>
    <row r="421">
      <c r="A421" t="s" s="1">
        <v>10764</v>
      </c>
      <c r="B421" t="s" s="1">
        <v>9</v>
      </c>
      <c r="C421" s="2">
        <v>5</v>
      </c>
      <c r="D421" t="s" s="1">
        <v>10817</v>
      </c>
      <c r="E421" t="s" s="0">
        <v>9</v>
      </c>
      <c r="F421" s="2">
        <v>70</v>
      </c>
      <c r="G421" t="s" s="0">
        <v>9</v>
      </c>
      <c r="H421" s="8">
        <f>IF(E421="","-",LEN(E421)&amp;"/"&amp;F421)</f>
      </c>
      <c r="I421" s="8">
        <f>IF(G421="","-",LEN(G421)&amp;"/"&amp;F421)</f>
      </c>
    </row>
    <row r="422">
      <c r="A422" t="s" s="1">
        <v>88</v>
      </c>
      <c r="B422" t="s" s="1">
        <v>9</v>
      </c>
      <c r="C422" s="2">
        <v>5</v>
      </c>
      <c r="D422" t="s" s="1">
        <v>10818</v>
      </c>
      <c r="E422" t="s" s="0">
        <v>9</v>
      </c>
      <c r="F422" s="2">
        <v>54</v>
      </c>
      <c r="G422" t="s" s="0">
        <v>9</v>
      </c>
      <c r="H422" s="8">
        <f>IF(E422="","-",LEN(E422)&amp;"/"&amp;F422)</f>
      </c>
      <c r="I422" s="8">
        <f>IF(G422="","-",LEN(G422)&amp;"/"&amp;F422)</f>
      </c>
    </row>
    <row r="423">
      <c r="A423" t="s" s="1">
        <v>10764</v>
      </c>
      <c r="B423" t="s" s="1">
        <v>9</v>
      </c>
      <c r="C423" s="2">
        <v>5</v>
      </c>
      <c r="D423" t="s" s="1">
        <v>10819</v>
      </c>
      <c r="E423" t="s" s="0">
        <v>9</v>
      </c>
      <c r="F423" s="2">
        <v>64</v>
      </c>
      <c r="G423" t="s" s="0">
        <v>9</v>
      </c>
      <c r="H423" s="8">
        <f>IF(E423="","-",LEN(E423)&amp;"/"&amp;F423)</f>
      </c>
      <c r="I423" s="8">
        <f>IF(G423="","-",LEN(G423)&amp;"/"&amp;F423)</f>
      </c>
    </row>
    <row r="424">
      <c r="A424" t="s" s="1">
        <v>88</v>
      </c>
      <c r="B424" t="s" s="1">
        <v>9</v>
      </c>
      <c r="C424" s="2">
        <v>5</v>
      </c>
      <c r="D424" t="s" s="1">
        <v>10820</v>
      </c>
      <c r="E424" t="s" s="0">
        <v>9</v>
      </c>
      <c r="F424" s="2">
        <v>14</v>
      </c>
      <c r="G424" t="s" s="0">
        <v>9</v>
      </c>
      <c r="H424" s="8">
        <f>IF(E424="","-",LEN(E424)&amp;"/"&amp;F424)</f>
      </c>
      <c r="I424" s="8">
        <f>IF(G424="","-",LEN(G424)&amp;"/"&amp;F424)</f>
      </c>
    </row>
    <row r="425">
      <c r="A425" t="s" s="1">
        <v>10764</v>
      </c>
      <c r="B425" t="s" s="1">
        <v>9</v>
      </c>
      <c r="C425" s="2">
        <v>5</v>
      </c>
      <c r="D425" t="s" s="1">
        <v>10821</v>
      </c>
      <c r="E425" t="s" s="0">
        <v>9</v>
      </c>
      <c r="F425" s="2">
        <v>56</v>
      </c>
      <c r="G425" t="s" s="0">
        <v>9</v>
      </c>
      <c r="H425" s="8">
        <f>IF(E425="","-",LEN(E425)&amp;"/"&amp;F425)</f>
      </c>
      <c r="I425" s="8">
        <f>IF(G425="","-",LEN(G425)&amp;"/"&amp;F425)</f>
      </c>
    </row>
    <row r="426">
      <c r="A426" t="s" s="1">
        <v>88</v>
      </c>
      <c r="B426" t="s" s="1">
        <v>9</v>
      </c>
      <c r="C426" s="2">
        <v>5</v>
      </c>
      <c r="D426" t="s" s="1">
        <v>10822</v>
      </c>
      <c r="E426" t="s" s="0">
        <v>9</v>
      </c>
      <c r="F426" s="2">
        <v>26</v>
      </c>
      <c r="G426" t="s" s="0">
        <v>9</v>
      </c>
      <c r="H426" s="8">
        <f>IF(E426="","-",LEN(E426)&amp;"/"&amp;F426)</f>
      </c>
      <c r="I426" s="8">
        <f>IF(G426="","-",LEN(G426)&amp;"/"&amp;F426)</f>
      </c>
    </row>
    <row r="427">
      <c r="A427" t="s" s="1">
        <v>10764</v>
      </c>
      <c r="B427" t="s" s="1">
        <v>9</v>
      </c>
      <c r="C427" s="2">
        <v>5</v>
      </c>
      <c r="D427" t="s" s="1">
        <v>10823</v>
      </c>
      <c r="E427" t="s" s="0">
        <v>9</v>
      </c>
      <c r="F427" s="2">
        <v>56</v>
      </c>
      <c r="G427" t="s" s="0">
        <v>9</v>
      </c>
      <c r="H427" s="8">
        <f>IF(E427="","-",LEN(E427)&amp;"/"&amp;F427)</f>
      </c>
      <c r="I427" s="8">
        <f>IF(G427="","-",LEN(G427)&amp;"/"&amp;F427)</f>
      </c>
    </row>
    <row r="428">
      <c r="A428" t="s" s="1">
        <v>88</v>
      </c>
      <c r="B428" t="s" s="1">
        <v>9</v>
      </c>
      <c r="C428" s="2">
        <v>5</v>
      </c>
      <c r="D428" t="s" s="1">
        <v>8231</v>
      </c>
      <c r="E428" t="s" s="0">
        <v>9</v>
      </c>
      <c r="F428" s="2">
        <v>14</v>
      </c>
      <c r="G428" t="s" s="0">
        <v>9</v>
      </c>
      <c r="H428" s="8">
        <f>IF(E428="","-",LEN(E428)&amp;"/"&amp;F428)</f>
      </c>
      <c r="I428" s="8">
        <f>IF(G428="","-",LEN(G428)&amp;"/"&amp;F428)</f>
      </c>
    </row>
    <row r="429">
      <c r="A429" t="s" s="1">
        <v>9</v>
      </c>
      <c r="B429" t="s" s="1">
        <v>9</v>
      </c>
      <c r="C429" s="2">
        <v>0</v>
      </c>
      <c r="D429" t="s" s="1">
        <v>10824</v>
      </c>
      <c r="E429" t="s" s="0">
        <v>9</v>
      </c>
      <c r="F429" s="2">
        <v>60</v>
      </c>
      <c r="G429" t="s" s="0">
        <v>9</v>
      </c>
      <c r="H429" s="8">
        <f>IF(E429="","-",LEN(E429)&amp;"/"&amp;F429)</f>
      </c>
      <c r="I429" s="8">
        <f>IF(G429="","-",LEN(G429)&amp;"/"&amp;F429)</f>
      </c>
    </row>
    <row r="430">
      <c r="A430" t="s" s="1">
        <v>9</v>
      </c>
      <c r="B430" t="s" s="1">
        <v>9</v>
      </c>
      <c r="C430" s="2">
        <v>0</v>
      </c>
      <c r="D430" t="s" s="1">
        <v>10825</v>
      </c>
      <c r="E430" t="s" s="0">
        <v>9</v>
      </c>
      <c r="F430" s="2">
        <v>60</v>
      </c>
      <c r="G430" t="s" s="0">
        <v>9</v>
      </c>
      <c r="H430" s="8">
        <f>IF(E430="","-",LEN(E430)&amp;"/"&amp;F430)</f>
      </c>
      <c r="I430" s="8">
        <f>IF(G430="","-",LEN(G430)&amp;"/"&amp;F430)</f>
      </c>
    </row>
    <row r="431">
      <c r="A431" t="s" s="1">
        <v>9</v>
      </c>
      <c r="B431" t="s" s="1">
        <v>9</v>
      </c>
      <c r="C431" s="2">
        <v>0</v>
      </c>
      <c r="D431" t="s" s="1">
        <v>10826</v>
      </c>
      <c r="E431" t="s" s="0">
        <v>9</v>
      </c>
      <c r="F431" s="2">
        <v>40</v>
      </c>
      <c r="G431" t="s" s="0">
        <v>9</v>
      </c>
      <c r="H431" s="8">
        <f>IF(E431="","-",LEN(E431)&amp;"/"&amp;F431)</f>
      </c>
      <c r="I431" s="8">
        <f>IF(G431="","-",LEN(G431)&amp;"/"&amp;F431)</f>
      </c>
    </row>
    <row r="432">
      <c r="A432" t="s" s="1">
        <v>9</v>
      </c>
      <c r="B432" t="s" s="1">
        <v>9</v>
      </c>
      <c r="C432" s="2">
        <v>0</v>
      </c>
      <c r="D432" t="s" s="1">
        <v>10827</v>
      </c>
      <c r="E432" t="s" s="0">
        <v>9</v>
      </c>
      <c r="F432" s="2">
        <v>62</v>
      </c>
      <c r="G432" t="s" s="0">
        <v>9</v>
      </c>
      <c r="H432" s="8">
        <f>IF(E432="","-",LEN(E432)&amp;"/"&amp;F432)</f>
      </c>
      <c r="I432" s="8">
        <f>IF(G432="","-",LEN(G432)&amp;"/"&amp;F432)</f>
      </c>
    </row>
    <row r="433">
      <c r="A433" t="s" s="1">
        <v>88</v>
      </c>
      <c r="B433" t="s" s="1">
        <v>9</v>
      </c>
      <c r="C433" s="2">
        <v>5</v>
      </c>
      <c r="D433" t="s" s="1">
        <v>10828</v>
      </c>
      <c r="E433" t="s" s="0">
        <v>9</v>
      </c>
      <c r="F433" s="2">
        <v>20</v>
      </c>
      <c r="G433" t="s" s="0">
        <v>9</v>
      </c>
      <c r="H433" s="8">
        <f>IF(E433="","-",LEN(E433)&amp;"/"&amp;F433)</f>
      </c>
      <c r="I433" s="8">
        <f>IF(G433="","-",LEN(G433)&amp;"/"&amp;F433)</f>
      </c>
    </row>
    <row r="434">
      <c r="A434" t="s" s="1">
        <v>9</v>
      </c>
      <c r="B434" t="s" s="1">
        <v>9</v>
      </c>
      <c r="C434" s="2">
        <v>0</v>
      </c>
      <c r="D434" t="s" s="1">
        <v>10829</v>
      </c>
      <c r="E434" t="s" s="0">
        <v>9</v>
      </c>
      <c r="F434" s="2">
        <v>40</v>
      </c>
      <c r="G434" t="s" s="0">
        <v>9</v>
      </c>
      <c r="H434" s="8">
        <f>IF(E434="","-",LEN(E434)&amp;"/"&amp;F434)</f>
      </c>
      <c r="I434" s="8">
        <f>IF(G434="","-",LEN(G434)&amp;"/"&amp;F434)</f>
      </c>
    </row>
    <row r="435">
      <c r="A435" t="s" s="1">
        <v>10830</v>
      </c>
      <c r="B435" t="s" s="1">
        <v>9</v>
      </c>
      <c r="C435" s="2">
        <v>10</v>
      </c>
      <c r="D435" t="s" s="1">
        <v>10831</v>
      </c>
      <c r="E435" t="s" s="0">
        <v>9</v>
      </c>
      <c r="F435" s="2">
        <v>34</v>
      </c>
      <c r="G435" t="s" s="0">
        <v>9</v>
      </c>
      <c r="H435" s="8">
        <f>IF(E435="","-",LEN(E435)&amp;"/"&amp;F435)</f>
      </c>
      <c r="I435" s="8">
        <f>IF(G435="","-",LEN(G435)&amp;"/"&amp;F435)</f>
      </c>
    </row>
    <row r="436">
      <c r="A436" t="s" s="1">
        <v>9</v>
      </c>
      <c r="B436" t="s" s="1">
        <v>9</v>
      </c>
      <c r="C436" s="2">
        <v>0</v>
      </c>
      <c r="D436" t="s" s="1">
        <v>10832</v>
      </c>
      <c r="E436" t="s" s="0">
        <v>9</v>
      </c>
      <c r="F436" s="2">
        <v>50</v>
      </c>
      <c r="G436" t="s" s="0">
        <v>9</v>
      </c>
      <c r="H436" s="8">
        <f>IF(E436="","-",LEN(E436)&amp;"/"&amp;F436)</f>
      </c>
      <c r="I436" s="8">
        <f>IF(G436="","-",LEN(G436)&amp;"/"&amp;F436)</f>
      </c>
    </row>
    <row r="437">
      <c r="A437" t="s" s="1">
        <v>88</v>
      </c>
      <c r="B437" t="s" s="1">
        <v>9</v>
      </c>
      <c r="C437" s="2">
        <v>5</v>
      </c>
      <c r="D437" t="s" s="1">
        <v>981</v>
      </c>
      <c r="E437" t="s" s="0">
        <v>9</v>
      </c>
      <c r="F437" s="2">
        <v>20</v>
      </c>
      <c r="G437" t="s" s="0">
        <v>9</v>
      </c>
      <c r="H437" s="8">
        <f>IF(E437="","-",LEN(E437)&amp;"/"&amp;F437)</f>
      </c>
      <c r="I437" s="8">
        <f>IF(G437="","-",LEN(G437)&amp;"/"&amp;F437)</f>
      </c>
    </row>
    <row r="438">
      <c r="A438" t="s" s="1">
        <v>9</v>
      </c>
      <c r="B438" t="s" s="1">
        <v>9</v>
      </c>
      <c r="C438" s="2">
        <v>0</v>
      </c>
      <c r="D438" t="s" s="1">
        <v>10833</v>
      </c>
      <c r="E438" t="s" s="0">
        <v>9</v>
      </c>
      <c r="F438" s="2">
        <v>70</v>
      </c>
      <c r="G438" t="s" s="0">
        <v>9</v>
      </c>
      <c r="H438" s="8">
        <f>IF(E438="","-",LEN(E438)&amp;"/"&amp;F438)</f>
      </c>
      <c r="I438" s="8">
        <f>IF(G438="","-",LEN(G438)&amp;"/"&amp;F438)</f>
      </c>
    </row>
    <row r="439">
      <c r="A439" t="s" s="1">
        <v>10830</v>
      </c>
      <c r="B439" t="s" s="1">
        <v>9</v>
      </c>
      <c r="C439" s="2">
        <v>10</v>
      </c>
      <c r="D439" t="s" s="1">
        <v>10834</v>
      </c>
      <c r="E439" t="s" s="0">
        <v>9</v>
      </c>
      <c r="F439" s="2">
        <v>36</v>
      </c>
      <c r="G439" t="s" s="0">
        <v>9</v>
      </c>
      <c r="H439" s="8">
        <f>IF(E439="","-",LEN(E439)&amp;"/"&amp;F439)</f>
      </c>
      <c r="I439" s="8">
        <f>IF(G439="","-",LEN(G439)&amp;"/"&amp;F439)</f>
      </c>
    </row>
    <row r="440">
      <c r="A440" t="s" s="1">
        <v>10835</v>
      </c>
      <c r="B440" t="s" s="1">
        <v>9</v>
      </c>
      <c r="C440" s="2">
        <v>10</v>
      </c>
      <c r="D440" t="s" s="1">
        <v>10836</v>
      </c>
      <c r="E440" t="s" s="0">
        <v>9</v>
      </c>
      <c r="F440" s="2">
        <v>30</v>
      </c>
      <c r="G440" t="s" s="0">
        <v>9</v>
      </c>
      <c r="H440" s="8">
        <f>IF(E440="","-",LEN(E440)&amp;"/"&amp;F440)</f>
      </c>
      <c r="I440" s="8">
        <f>IF(G440="","-",LEN(G440)&amp;"/"&amp;F440)</f>
      </c>
    </row>
    <row r="441">
      <c r="A441" t="s" s="1">
        <v>88</v>
      </c>
      <c r="B441" t="s" s="1">
        <v>9</v>
      </c>
      <c r="C441" s="2">
        <v>5</v>
      </c>
      <c r="D441" t="s" s="1">
        <v>10837</v>
      </c>
      <c r="E441" t="s" s="0">
        <v>9</v>
      </c>
      <c r="F441" s="2">
        <v>14</v>
      </c>
      <c r="G441" t="s" s="0">
        <v>9</v>
      </c>
      <c r="H441" s="8">
        <f>IF(E441="","-",LEN(E441)&amp;"/"&amp;F441)</f>
      </c>
      <c r="I441" s="8">
        <f>IF(G441="","-",LEN(G441)&amp;"/"&amp;F441)</f>
      </c>
    </row>
    <row r="442">
      <c r="A442" t="s" s="1">
        <v>9</v>
      </c>
      <c r="B442" t="s" s="1">
        <v>9</v>
      </c>
      <c r="C442" s="2">
        <v>0</v>
      </c>
      <c r="D442" t="s" s="1">
        <v>10838</v>
      </c>
      <c r="E442" t="s" s="0">
        <v>9</v>
      </c>
      <c r="F442" s="2">
        <v>46</v>
      </c>
      <c r="G442" t="s" s="0">
        <v>9</v>
      </c>
      <c r="H442" s="8">
        <f>IF(E442="","-",LEN(E442)&amp;"/"&amp;F442)</f>
      </c>
      <c r="I442" s="8">
        <f>IF(G442="","-",LEN(G442)&amp;"/"&amp;F442)</f>
      </c>
    </row>
    <row r="443">
      <c r="A443" t="s" s="1">
        <v>9</v>
      </c>
      <c r="B443" t="s" s="1">
        <v>9</v>
      </c>
      <c r="C443" s="2">
        <v>0</v>
      </c>
      <c r="D443" t="s" s="1">
        <v>10839</v>
      </c>
      <c r="E443" t="s" s="0">
        <v>9</v>
      </c>
      <c r="F443" s="2">
        <v>32</v>
      </c>
      <c r="G443" t="s" s="0">
        <v>9</v>
      </c>
      <c r="H443" s="8">
        <f>IF(E443="","-",LEN(E443)&amp;"/"&amp;F443)</f>
      </c>
      <c r="I443" s="8">
        <f>IF(G443="","-",LEN(G443)&amp;"/"&amp;F443)</f>
      </c>
    </row>
    <row r="444">
      <c r="A444" t="s" s="1">
        <v>9</v>
      </c>
      <c r="B444" t="s" s="1">
        <v>9</v>
      </c>
      <c r="C444" s="2">
        <v>0</v>
      </c>
      <c r="D444" t="s" s="1">
        <v>10840</v>
      </c>
      <c r="E444" t="s" s="0">
        <v>9</v>
      </c>
      <c r="F444" s="2">
        <v>44</v>
      </c>
      <c r="G444" t="s" s="0">
        <v>9</v>
      </c>
      <c r="H444" s="8">
        <f>IF(E444="","-",LEN(E444)&amp;"/"&amp;F444)</f>
      </c>
      <c r="I444" s="8">
        <f>IF(G444="","-",LEN(G444)&amp;"/"&amp;F444)</f>
      </c>
    </row>
    <row r="445">
      <c r="A445" t="s" s="1">
        <v>9</v>
      </c>
      <c r="B445" t="s" s="1">
        <v>9</v>
      </c>
      <c r="C445" s="2">
        <v>0</v>
      </c>
      <c r="D445" t="s" s="1">
        <v>10841</v>
      </c>
      <c r="E445" t="s" s="0">
        <v>9</v>
      </c>
      <c r="F445" s="2">
        <v>22</v>
      </c>
      <c r="G445" t="s" s="0">
        <v>9</v>
      </c>
      <c r="H445" s="8">
        <f>IF(E445="","-",LEN(E445)&amp;"/"&amp;F445)</f>
      </c>
      <c r="I445" s="8">
        <f>IF(G445="","-",LEN(G445)&amp;"/"&amp;F445)</f>
      </c>
    </row>
    <row r="446">
      <c r="A446" t="s" s="1">
        <v>9</v>
      </c>
      <c r="B446" t="s" s="1">
        <v>9</v>
      </c>
      <c r="C446" s="2">
        <v>0</v>
      </c>
      <c r="D446" t="s" s="1">
        <v>10842</v>
      </c>
      <c r="E446" t="s" s="0">
        <v>9</v>
      </c>
      <c r="F446" s="2">
        <v>62</v>
      </c>
      <c r="G446" t="s" s="0">
        <v>9</v>
      </c>
      <c r="H446" s="8">
        <f>IF(E446="","-",LEN(E446)&amp;"/"&amp;F446)</f>
      </c>
      <c r="I446" s="8">
        <f>IF(G446="","-",LEN(G446)&amp;"/"&amp;F446)</f>
      </c>
    </row>
    <row r="447">
      <c r="A447" t="s" s="1">
        <v>9</v>
      </c>
      <c r="B447" t="s" s="1">
        <v>9</v>
      </c>
      <c r="C447" s="2">
        <v>0</v>
      </c>
      <c r="D447" t="s" s="1">
        <v>10843</v>
      </c>
      <c r="E447" t="s" s="0">
        <v>9</v>
      </c>
      <c r="F447" s="2">
        <v>28</v>
      </c>
      <c r="G447" t="s" s="0">
        <v>9</v>
      </c>
      <c r="H447" s="8">
        <f>IF(E447="","-",LEN(E447)&amp;"/"&amp;F447)</f>
      </c>
      <c r="I447" s="8">
        <f>IF(G447="","-",LEN(G447)&amp;"/"&amp;F447)</f>
      </c>
    </row>
    <row r="448">
      <c r="A448" t="s" s="1">
        <v>9</v>
      </c>
      <c r="B448" t="s" s="1">
        <v>9</v>
      </c>
      <c r="C448" s="2">
        <v>0</v>
      </c>
      <c r="D448" t="s" s="1">
        <v>10844</v>
      </c>
      <c r="E448" t="s" s="0">
        <v>9</v>
      </c>
      <c r="F448" s="2">
        <v>54</v>
      </c>
      <c r="G448" t="s" s="0">
        <v>9</v>
      </c>
      <c r="H448" s="8">
        <f>IF(E448="","-",LEN(E448)&amp;"/"&amp;F448)</f>
      </c>
      <c r="I448" s="8">
        <f>IF(G448="","-",LEN(G448)&amp;"/"&amp;F448)</f>
      </c>
    </row>
    <row r="449">
      <c r="A449" t="s" s="1">
        <v>9</v>
      </c>
      <c r="B449" t="s" s="1">
        <v>9</v>
      </c>
      <c r="C449" s="2">
        <v>0</v>
      </c>
      <c r="D449" t="s" s="1">
        <v>10845</v>
      </c>
      <c r="E449" t="s" s="0">
        <v>9</v>
      </c>
      <c r="F449" s="2">
        <v>38</v>
      </c>
      <c r="G449" t="s" s="0">
        <v>9</v>
      </c>
      <c r="H449" s="8">
        <f>IF(E449="","-",LEN(E449)&amp;"/"&amp;F449)</f>
      </c>
      <c r="I449" s="8">
        <f>IF(G449="","-",LEN(G449)&amp;"/"&amp;F449)</f>
      </c>
    </row>
    <row r="450">
      <c r="A450" t="s" s="1">
        <v>9</v>
      </c>
      <c r="B450" t="s" s="1">
        <v>9</v>
      </c>
      <c r="C450" s="2">
        <v>0</v>
      </c>
      <c r="D450" t="s" s="1">
        <v>10846</v>
      </c>
      <c r="E450" t="s" s="0">
        <v>9</v>
      </c>
      <c r="F450" s="2">
        <v>54</v>
      </c>
      <c r="G450" t="s" s="0">
        <v>9</v>
      </c>
      <c r="H450" s="8">
        <f>IF(E450="","-",LEN(E450)&amp;"/"&amp;F450)</f>
      </c>
      <c r="I450" s="8">
        <f>IF(G450="","-",LEN(G450)&amp;"/"&amp;F450)</f>
      </c>
    </row>
    <row r="451">
      <c r="A451" t="s" s="1">
        <v>9</v>
      </c>
      <c r="B451" t="s" s="1">
        <v>9</v>
      </c>
      <c r="C451" s="2">
        <v>0</v>
      </c>
      <c r="D451" t="s" s="1">
        <v>10847</v>
      </c>
      <c r="E451" t="s" s="0">
        <v>9</v>
      </c>
      <c r="F451" s="2">
        <v>33</v>
      </c>
      <c r="G451" t="s" s="0">
        <v>9</v>
      </c>
      <c r="H451" s="8">
        <f>IF(E451="","-",LEN(E451)&amp;"/"&amp;F451)</f>
      </c>
      <c r="I451" s="8">
        <f>IF(G451="","-",LEN(G451)&amp;"/"&amp;F451)</f>
      </c>
    </row>
    <row r="452">
      <c r="A452" t="s" s="1">
        <v>88</v>
      </c>
      <c r="B452" t="s" s="1">
        <v>9</v>
      </c>
      <c r="C452" s="2">
        <v>5</v>
      </c>
      <c r="D452" t="s" s="1">
        <v>981</v>
      </c>
      <c r="E452" t="s" s="0">
        <v>9</v>
      </c>
      <c r="F452" s="2">
        <v>20</v>
      </c>
      <c r="G452" t="s" s="0">
        <v>9</v>
      </c>
      <c r="H452" s="8">
        <f>IF(E452="","-",LEN(E452)&amp;"/"&amp;F452)</f>
      </c>
      <c r="I452" s="8">
        <f>IF(G452="","-",LEN(G452)&amp;"/"&amp;F452)</f>
      </c>
    </row>
    <row r="453">
      <c r="A453" t="s" s="1">
        <v>9</v>
      </c>
      <c r="B453" t="s" s="1">
        <v>9</v>
      </c>
      <c r="C453" s="2">
        <v>0</v>
      </c>
      <c r="D453" t="s" s="1">
        <v>10848</v>
      </c>
      <c r="E453" t="s" s="0">
        <v>9</v>
      </c>
      <c r="F453" s="2">
        <v>76</v>
      </c>
      <c r="G453" t="s" s="0">
        <v>9</v>
      </c>
      <c r="H453" s="8">
        <f>IF(E453="","-",LEN(E453)&amp;"/"&amp;F453)</f>
      </c>
      <c r="I453" s="8">
        <f>IF(G453="","-",LEN(G453)&amp;"/"&amp;F453)</f>
      </c>
    </row>
    <row r="454">
      <c r="A454" t="s" s="1">
        <v>9</v>
      </c>
      <c r="B454" t="s" s="1">
        <v>9</v>
      </c>
      <c r="C454" s="2">
        <v>0</v>
      </c>
      <c r="D454" t="s" s="1">
        <v>10849</v>
      </c>
      <c r="E454" t="s" s="0">
        <v>9</v>
      </c>
      <c r="F454" s="2">
        <v>28</v>
      </c>
      <c r="G454" t="s" s="0">
        <v>9</v>
      </c>
      <c r="H454" s="8">
        <f>IF(E454="","-",LEN(E454)&amp;"/"&amp;F454)</f>
      </c>
      <c r="I454" s="8">
        <f>IF(G454="","-",LEN(G454)&amp;"/"&amp;F454)</f>
      </c>
    </row>
    <row r="455">
      <c r="A455" t="s" s="1">
        <v>9</v>
      </c>
      <c r="B455" t="s" s="1">
        <v>9</v>
      </c>
      <c r="C455" s="2">
        <v>0</v>
      </c>
      <c r="D455" t="s" s="1">
        <v>10850</v>
      </c>
      <c r="E455" t="s" s="0">
        <v>9</v>
      </c>
      <c r="F455" s="2">
        <v>36</v>
      </c>
      <c r="G455" t="s" s="0">
        <v>9</v>
      </c>
      <c r="H455" s="8">
        <f>IF(E455="","-",LEN(E455)&amp;"/"&amp;F455)</f>
      </c>
      <c r="I455" s="8">
        <f>IF(G455="","-",LEN(G455)&amp;"/"&amp;F455)</f>
      </c>
    </row>
    <row r="456">
      <c r="A456" t="s" s="1">
        <v>9</v>
      </c>
      <c r="B456" t="s" s="1">
        <v>9</v>
      </c>
      <c r="C456" s="2">
        <v>0</v>
      </c>
      <c r="D456" t="s" s="1">
        <v>10851</v>
      </c>
      <c r="E456" t="s" s="0">
        <v>9</v>
      </c>
      <c r="F456" s="2">
        <v>46</v>
      </c>
      <c r="G456" t="s" s="0">
        <v>9</v>
      </c>
      <c r="H456" s="8">
        <f>IF(E456="","-",LEN(E456)&amp;"/"&amp;F456)</f>
      </c>
      <c r="I456" s="8">
        <f>IF(G456="","-",LEN(G456)&amp;"/"&amp;F456)</f>
      </c>
    </row>
    <row r="457">
      <c r="A457" t="s" s="1">
        <v>88</v>
      </c>
      <c r="B457" t="s" s="1">
        <v>9</v>
      </c>
      <c r="C457" s="2">
        <v>5</v>
      </c>
      <c r="D457" t="s" s="1">
        <v>10852</v>
      </c>
      <c r="E457" t="s" s="0">
        <v>9</v>
      </c>
      <c r="F457" s="2">
        <v>66</v>
      </c>
      <c r="G457" t="s" s="0">
        <v>9</v>
      </c>
      <c r="H457" s="8">
        <f>IF(E457="","-",LEN(E457)&amp;"/"&amp;F457)</f>
      </c>
      <c r="I457" s="8">
        <f>IF(G457="","-",LEN(G457)&amp;"/"&amp;F457)</f>
      </c>
    </row>
    <row r="458">
      <c r="A458" t="s" s="1">
        <v>9</v>
      </c>
      <c r="B458" t="s" s="1">
        <v>9</v>
      </c>
      <c r="C458" s="2">
        <v>0</v>
      </c>
      <c r="D458" t="s" s="1">
        <v>10853</v>
      </c>
      <c r="E458" t="s" s="0">
        <v>9</v>
      </c>
      <c r="F458" s="2">
        <v>70</v>
      </c>
      <c r="G458" t="s" s="0">
        <v>9</v>
      </c>
      <c r="H458" s="8">
        <f>IF(E458="","-",LEN(E458)&amp;"/"&amp;F458)</f>
      </c>
      <c r="I458" s="8">
        <f>IF(G458="","-",LEN(G458)&amp;"/"&amp;F458)</f>
      </c>
    </row>
    <row r="459">
      <c r="A459" t="s" s="1">
        <v>9</v>
      </c>
      <c r="B459" t="s" s="1">
        <v>9</v>
      </c>
      <c r="C459" s="2">
        <v>0</v>
      </c>
      <c r="D459" t="s" s="1">
        <v>10854</v>
      </c>
      <c r="E459" t="s" s="0">
        <v>9</v>
      </c>
      <c r="F459" s="2">
        <v>60</v>
      </c>
      <c r="G459" t="s" s="0">
        <v>9</v>
      </c>
      <c r="H459" s="8">
        <f>IF(E459="","-",LEN(E459)&amp;"/"&amp;F459)</f>
      </c>
      <c r="I459" s="8">
        <f>IF(G459="","-",LEN(G459)&amp;"/"&amp;F459)</f>
      </c>
    </row>
    <row r="460">
      <c r="A460" t="s" s="1">
        <v>88</v>
      </c>
      <c r="B460" t="s" s="1">
        <v>9</v>
      </c>
      <c r="C460" s="2">
        <v>5</v>
      </c>
      <c r="D460" t="s" s="1">
        <v>10855</v>
      </c>
      <c r="E460" t="s" s="0">
        <v>9</v>
      </c>
      <c r="F460" s="2">
        <v>18</v>
      </c>
      <c r="G460" t="s" s="0">
        <v>9</v>
      </c>
      <c r="H460" s="8">
        <f>IF(E460="","-",LEN(E460)&amp;"/"&amp;F460)</f>
      </c>
      <c r="I460" s="8">
        <f>IF(G460="","-",LEN(G460)&amp;"/"&amp;F460)</f>
      </c>
    </row>
    <row r="461">
      <c r="A461" t="s" s="1">
        <v>9</v>
      </c>
      <c r="B461" t="s" s="1">
        <v>9</v>
      </c>
      <c r="C461" s="2">
        <v>0</v>
      </c>
      <c r="D461" t="s" s="1">
        <v>10856</v>
      </c>
      <c r="E461" t="s" s="0">
        <v>9</v>
      </c>
      <c r="F461" s="2">
        <v>56</v>
      </c>
      <c r="G461" t="s" s="0">
        <v>9</v>
      </c>
      <c r="H461" s="8">
        <f>IF(E461="","-",LEN(E461)&amp;"/"&amp;F461)</f>
      </c>
      <c r="I461" s="8">
        <f>IF(G461="","-",LEN(G461)&amp;"/"&amp;F461)</f>
      </c>
    </row>
    <row r="462">
      <c r="A462" t="s" s="1">
        <v>9</v>
      </c>
      <c r="B462" t="s" s="1">
        <v>9</v>
      </c>
      <c r="C462" s="2">
        <v>0</v>
      </c>
      <c r="D462" t="s" s="1">
        <v>10857</v>
      </c>
      <c r="E462" t="s" s="0">
        <v>9</v>
      </c>
      <c r="F462" s="2">
        <v>22</v>
      </c>
      <c r="G462" t="s" s="0">
        <v>9</v>
      </c>
      <c r="H462" s="8">
        <f>IF(E462="","-",LEN(E462)&amp;"/"&amp;F462)</f>
      </c>
      <c r="I462" s="8">
        <f>IF(G462="","-",LEN(G462)&amp;"/"&amp;F462)</f>
      </c>
    </row>
    <row r="463">
      <c r="A463" t="s" s="1">
        <v>9</v>
      </c>
      <c r="B463" t="s" s="1">
        <v>9</v>
      </c>
      <c r="C463" s="2">
        <v>0</v>
      </c>
      <c r="D463" t="s" s="1">
        <v>10858</v>
      </c>
      <c r="E463" t="s" s="0">
        <v>9</v>
      </c>
      <c r="F463" s="2">
        <v>34</v>
      </c>
      <c r="G463" t="s" s="0">
        <v>9</v>
      </c>
      <c r="H463" s="8">
        <f>IF(E463="","-",LEN(E463)&amp;"/"&amp;F463)</f>
      </c>
      <c r="I463" s="8">
        <f>IF(G463="","-",LEN(G463)&amp;"/"&amp;F463)</f>
      </c>
    </row>
    <row r="464">
      <c r="A464" t="s" s="1">
        <v>9</v>
      </c>
      <c r="B464" t="s" s="1">
        <v>9</v>
      </c>
      <c r="C464" s="2">
        <v>0</v>
      </c>
      <c r="D464" t="s" s="1">
        <v>10859</v>
      </c>
      <c r="E464" t="s" s="0">
        <v>9</v>
      </c>
      <c r="F464" s="2">
        <v>30</v>
      </c>
      <c r="G464" t="s" s="0">
        <v>9</v>
      </c>
      <c r="H464" s="8">
        <f>IF(E464="","-",LEN(E464)&amp;"/"&amp;F464)</f>
      </c>
      <c r="I464" s="8">
        <f>IF(G464="","-",LEN(G464)&amp;"/"&amp;F464)</f>
      </c>
    </row>
    <row r="465">
      <c r="A465" t="s" s="1">
        <v>9</v>
      </c>
      <c r="B465" t="s" s="1">
        <v>9</v>
      </c>
      <c r="C465" s="2">
        <v>0</v>
      </c>
      <c r="D465" t="s" s="1">
        <v>10860</v>
      </c>
      <c r="E465" t="s" s="0">
        <v>9</v>
      </c>
      <c r="F465" s="2">
        <v>32</v>
      </c>
      <c r="G465" t="s" s="0">
        <v>9</v>
      </c>
      <c r="H465" s="8">
        <f>IF(E465="","-",LEN(E465)&amp;"/"&amp;F465)</f>
      </c>
      <c r="I465" s="8">
        <f>IF(G465="","-",LEN(G465)&amp;"/"&amp;F465)</f>
      </c>
    </row>
    <row r="466">
      <c r="A466" t="s" s="1">
        <v>10861</v>
      </c>
      <c r="B466" t="s" s="1">
        <v>9</v>
      </c>
      <c r="C466" s="2">
        <v>2</v>
      </c>
      <c r="D466" t="s" s="1">
        <v>10862</v>
      </c>
      <c r="E466" t="s" s="0">
        <v>9</v>
      </c>
      <c r="F466" s="2">
        <v>14</v>
      </c>
      <c r="G466" t="s" s="0">
        <v>9</v>
      </c>
      <c r="H466" s="8">
        <f>IF(E466="","-",LEN(E466)&amp;"/"&amp;F466)</f>
      </c>
      <c r="I466" s="8">
        <f>IF(G466="","-",LEN(G466)&amp;"/"&amp;F466)</f>
      </c>
    </row>
    <row r="467">
      <c r="A467" t="s" s="1">
        <v>10861</v>
      </c>
      <c r="B467" t="s" s="1">
        <v>9</v>
      </c>
      <c r="C467" s="2">
        <v>2</v>
      </c>
      <c r="D467" t="s" s="1">
        <v>10863</v>
      </c>
      <c r="E467" t="s" s="0">
        <v>9</v>
      </c>
      <c r="F467" s="2">
        <v>14</v>
      </c>
      <c r="G467" t="s" s="0">
        <v>9</v>
      </c>
      <c r="H467" s="8">
        <f>IF(E467="","-",LEN(E467)&amp;"/"&amp;F467)</f>
      </c>
      <c r="I467" s="8">
        <f>IF(G467="","-",LEN(G467)&amp;"/"&amp;F467)</f>
      </c>
    </row>
    <row r="468">
      <c r="A468" t="s" s="1">
        <v>10861</v>
      </c>
      <c r="B468" t="s" s="1">
        <v>9</v>
      </c>
      <c r="C468" s="2">
        <v>2</v>
      </c>
      <c r="D468" t="s" s="1">
        <v>10864</v>
      </c>
      <c r="E468" t="s" s="0">
        <v>9</v>
      </c>
      <c r="F468" s="2">
        <v>40</v>
      </c>
      <c r="G468" t="s" s="0">
        <v>9</v>
      </c>
      <c r="H468" s="8">
        <f>IF(E468="","-",LEN(E468)&amp;"/"&amp;F468)</f>
      </c>
      <c r="I468" s="8">
        <f>IF(G468="","-",LEN(G468)&amp;"/"&amp;F468)</f>
      </c>
    </row>
    <row r="469">
      <c r="A469" t="s" s="1">
        <v>10861</v>
      </c>
      <c r="B469" t="s" s="1">
        <v>9</v>
      </c>
      <c r="C469" s="2">
        <v>2</v>
      </c>
      <c r="D469" t="s" s="1">
        <v>10865</v>
      </c>
      <c r="E469" t="s" s="0">
        <v>9</v>
      </c>
      <c r="F469" s="2">
        <v>34</v>
      </c>
      <c r="G469" t="s" s="0">
        <v>9</v>
      </c>
      <c r="H469" s="8">
        <f>IF(E469="","-",LEN(E469)&amp;"/"&amp;F469)</f>
      </c>
      <c r="I469" s="8">
        <f>IF(G469="","-",LEN(G469)&amp;"/"&amp;F469)</f>
      </c>
    </row>
    <row r="470">
      <c r="A470" t="s" s="1">
        <v>10861</v>
      </c>
      <c r="B470" t="s" s="1">
        <v>9</v>
      </c>
      <c r="C470" s="2">
        <v>2</v>
      </c>
      <c r="D470" t="s" s="1">
        <v>10866</v>
      </c>
      <c r="E470" t="s" s="0">
        <v>9</v>
      </c>
      <c r="F470" s="2">
        <v>28</v>
      </c>
      <c r="G470" t="s" s="0">
        <v>9</v>
      </c>
      <c r="H470" s="8">
        <f>IF(E470="","-",LEN(E470)&amp;"/"&amp;F470)</f>
      </c>
      <c r="I470" s="8">
        <f>IF(G470="","-",LEN(G470)&amp;"/"&amp;F470)</f>
      </c>
    </row>
    <row r="471">
      <c r="A471" t="s" s="1">
        <v>10861</v>
      </c>
      <c r="B471" t="s" s="1">
        <v>9</v>
      </c>
      <c r="C471" s="2">
        <v>2</v>
      </c>
      <c r="D471" t="s" s="1">
        <v>10867</v>
      </c>
      <c r="E471" t="s" s="0">
        <v>9</v>
      </c>
      <c r="F471" s="2">
        <v>44</v>
      </c>
      <c r="G471" t="s" s="0">
        <v>9</v>
      </c>
      <c r="H471" s="8">
        <f>IF(E471="","-",LEN(E471)&amp;"/"&amp;F471)</f>
      </c>
      <c r="I471" s="8">
        <f>IF(G471="","-",LEN(G471)&amp;"/"&amp;F471)</f>
      </c>
    </row>
    <row r="472">
      <c r="A472" t="s" s="1">
        <v>10868</v>
      </c>
      <c r="B472" t="s" s="1">
        <v>9</v>
      </c>
      <c r="C472" s="2">
        <v>6</v>
      </c>
      <c r="D472" t="s" s="1">
        <v>10869</v>
      </c>
      <c r="E472" t="s" s="0">
        <v>9</v>
      </c>
      <c r="F472" s="2">
        <v>16</v>
      </c>
      <c r="G472" t="s" s="0">
        <v>9</v>
      </c>
      <c r="H472" s="8">
        <f>IF(E472="","-",LEN(E472)&amp;"/"&amp;F472)</f>
      </c>
      <c r="I472" s="8">
        <f>IF(G472="","-",LEN(G472)&amp;"/"&amp;F472)</f>
      </c>
    </row>
    <row r="473">
      <c r="A473" t="s" s="1">
        <v>10861</v>
      </c>
      <c r="B473" t="s" s="1">
        <v>9</v>
      </c>
      <c r="C473" s="2">
        <v>2</v>
      </c>
      <c r="D473" t="s" s="1">
        <v>10870</v>
      </c>
      <c r="E473" t="s" s="0">
        <v>9</v>
      </c>
      <c r="F473" s="2">
        <v>32</v>
      </c>
      <c r="G473" t="s" s="0">
        <v>9</v>
      </c>
      <c r="H473" s="8">
        <f>IF(E473="","-",LEN(E473)&amp;"/"&amp;F473)</f>
      </c>
      <c r="I473" s="8">
        <f>IF(G473="","-",LEN(G473)&amp;"/"&amp;F473)</f>
      </c>
    </row>
    <row r="474">
      <c r="A474" t="s" s="1">
        <v>820</v>
      </c>
      <c r="B474" t="s" s="1">
        <v>9</v>
      </c>
      <c r="C474" s="2">
        <v>6</v>
      </c>
      <c r="D474" t="s" s="1">
        <v>10871</v>
      </c>
      <c r="E474" t="s" s="0">
        <v>9</v>
      </c>
      <c r="F474" s="2">
        <v>52</v>
      </c>
      <c r="G474" t="s" s="0">
        <v>9</v>
      </c>
      <c r="H474" s="8">
        <f>IF(E474="","-",LEN(E474)&amp;"/"&amp;F474)</f>
      </c>
      <c r="I474" s="8">
        <f>IF(G474="","-",LEN(G474)&amp;"/"&amp;F474)</f>
      </c>
    </row>
    <row r="475">
      <c r="A475" t="s" s="1">
        <v>9</v>
      </c>
      <c r="B475" t="s" s="1">
        <v>9</v>
      </c>
      <c r="C475" s="2">
        <v>0</v>
      </c>
      <c r="D475" t="s" s="1">
        <v>10872</v>
      </c>
      <c r="E475" t="s" s="0">
        <v>9</v>
      </c>
      <c r="F475" s="2">
        <v>24</v>
      </c>
      <c r="G475" t="s" s="0">
        <v>9</v>
      </c>
      <c r="H475" s="8">
        <f>IF(E475="","-",LEN(E475)&amp;"/"&amp;F475)</f>
      </c>
      <c r="I475" s="8">
        <f>IF(G475="","-",LEN(G475)&amp;"/"&amp;F475)</f>
      </c>
    </row>
    <row r="476">
      <c r="A476" t="s" s="1">
        <v>820</v>
      </c>
      <c r="B476" t="s" s="1">
        <v>9</v>
      </c>
      <c r="C476" s="2">
        <v>6</v>
      </c>
      <c r="D476" t="s" s="1">
        <v>10873</v>
      </c>
      <c r="E476" t="s" s="0">
        <v>9</v>
      </c>
      <c r="F476" s="2">
        <v>53</v>
      </c>
      <c r="G476" t="s" s="0">
        <v>9</v>
      </c>
      <c r="H476" s="8">
        <f>IF(E476="","-",LEN(E476)&amp;"/"&amp;F476)</f>
      </c>
      <c r="I476" s="8">
        <f>IF(G476="","-",LEN(G476)&amp;"/"&amp;F476)</f>
      </c>
    </row>
    <row r="477">
      <c r="A477" t="s" s="1">
        <v>940</v>
      </c>
      <c r="B477" t="s" s="1">
        <v>9</v>
      </c>
      <c r="C477" s="2">
        <v>4</v>
      </c>
      <c r="D477" t="s" s="1">
        <v>10874</v>
      </c>
      <c r="E477" t="s" s="0">
        <v>9</v>
      </c>
      <c r="F477" s="2">
        <v>78</v>
      </c>
      <c r="G477" t="s" s="0">
        <v>9</v>
      </c>
      <c r="H477" s="8">
        <f>IF(E477="","-",LEN(E477)&amp;"/"&amp;F477)</f>
      </c>
      <c r="I477" s="8">
        <f>IF(G477="","-",LEN(G477)&amp;"/"&amp;F477)</f>
      </c>
    </row>
    <row r="478">
      <c r="A478" t="s" s="1">
        <v>10875</v>
      </c>
      <c r="B478" t="s" s="1">
        <v>9</v>
      </c>
      <c r="C478" s="2">
        <v>6</v>
      </c>
      <c r="D478" t="s" s="1">
        <v>10876</v>
      </c>
      <c r="E478" t="s" s="0">
        <v>9</v>
      </c>
      <c r="F478" s="2">
        <v>62</v>
      </c>
      <c r="G478" t="s" s="0">
        <v>9</v>
      </c>
      <c r="H478" s="8">
        <f>IF(E478="","-",LEN(E478)&amp;"/"&amp;F478)</f>
      </c>
      <c r="I478" s="8">
        <f>IF(G478="","-",LEN(G478)&amp;"/"&amp;F478)</f>
      </c>
    </row>
    <row r="479">
      <c r="A479" t="s" s="1">
        <v>940</v>
      </c>
      <c r="B479" t="s" s="1">
        <v>9</v>
      </c>
      <c r="C479" s="2">
        <v>4</v>
      </c>
      <c r="D479" t="s" s="1">
        <v>10877</v>
      </c>
      <c r="E479" t="s" s="0">
        <v>9</v>
      </c>
      <c r="F479" s="2">
        <v>68</v>
      </c>
      <c r="G479" t="s" s="0">
        <v>9</v>
      </c>
      <c r="H479" s="8">
        <f>IF(E479="","-",LEN(E479)&amp;"/"&amp;F479)</f>
      </c>
      <c r="I479" s="8">
        <f>IF(G479="","-",LEN(G479)&amp;"/"&amp;F479)</f>
      </c>
    </row>
    <row r="480">
      <c r="A480" t="s" s="1">
        <v>10875</v>
      </c>
      <c r="B480" t="s" s="1">
        <v>9</v>
      </c>
      <c r="C480" s="2">
        <v>6</v>
      </c>
      <c r="D480" t="s" s="1">
        <v>10878</v>
      </c>
      <c r="E480" t="s" s="0">
        <v>9</v>
      </c>
      <c r="F480" s="2">
        <v>18</v>
      </c>
      <c r="G480" t="s" s="0">
        <v>9</v>
      </c>
      <c r="H480" s="8">
        <f>IF(E480="","-",LEN(E480)&amp;"/"&amp;F480)</f>
      </c>
      <c r="I480" s="8">
        <f>IF(G480="","-",LEN(G480)&amp;"/"&amp;F480)</f>
      </c>
    </row>
    <row r="481">
      <c r="A481" t="s" s="1">
        <v>940</v>
      </c>
      <c r="B481" t="s" s="1">
        <v>9</v>
      </c>
      <c r="C481" s="2">
        <v>4</v>
      </c>
      <c r="D481" t="s" s="1">
        <v>10879</v>
      </c>
      <c r="E481" t="s" s="0">
        <v>9</v>
      </c>
      <c r="F481" s="2">
        <v>90</v>
      </c>
      <c r="G481" t="s" s="0">
        <v>9</v>
      </c>
      <c r="H481" s="8">
        <f>IF(E481="","-",LEN(E481)&amp;"/"&amp;F481)</f>
      </c>
      <c r="I481" s="8">
        <f>IF(G481="","-",LEN(G481)&amp;"/"&amp;F481)</f>
      </c>
    </row>
    <row r="482">
      <c r="A482" t="s" s="1">
        <v>10875</v>
      </c>
      <c r="B482" t="s" s="1">
        <v>9</v>
      </c>
      <c r="C482" s="2">
        <v>6</v>
      </c>
      <c r="D482" t="s" s="1">
        <v>10880</v>
      </c>
      <c r="E482" t="s" s="0">
        <v>9</v>
      </c>
      <c r="F482" s="2">
        <v>12</v>
      </c>
      <c r="G482" t="s" s="0">
        <v>9</v>
      </c>
      <c r="H482" s="8">
        <f>IF(E482="","-",LEN(E482)&amp;"/"&amp;F482)</f>
      </c>
      <c r="I482" s="8">
        <f>IF(G482="","-",LEN(G482)&amp;"/"&amp;F482)</f>
      </c>
    </row>
    <row r="483">
      <c r="A483" t="s" s="1">
        <v>940</v>
      </c>
      <c r="B483" t="s" s="1">
        <v>9</v>
      </c>
      <c r="C483" s="2">
        <v>4</v>
      </c>
      <c r="D483" t="s" s="1">
        <v>10881</v>
      </c>
      <c r="E483" t="s" s="0">
        <v>9</v>
      </c>
      <c r="F483" s="2">
        <v>74</v>
      </c>
      <c r="G483" t="s" s="0">
        <v>9</v>
      </c>
      <c r="H483" s="8">
        <f>IF(E483="","-",LEN(E483)&amp;"/"&amp;F483)</f>
      </c>
      <c r="I483" s="8">
        <f>IF(G483="","-",LEN(G483)&amp;"/"&amp;F483)</f>
      </c>
    </row>
    <row r="484">
      <c r="A484" t="s" s="1">
        <v>10882</v>
      </c>
      <c r="B484" t="s" s="1">
        <v>9</v>
      </c>
      <c r="C484" s="2">
        <v>8</v>
      </c>
      <c r="D484" t="s" s="1">
        <v>10883</v>
      </c>
      <c r="E484" t="s" s="0">
        <v>9</v>
      </c>
      <c r="F484" s="2">
        <v>42</v>
      </c>
      <c r="G484" t="s" s="0">
        <v>9</v>
      </c>
      <c r="H484" s="8">
        <f>IF(E484="","-",LEN(E484)&amp;"/"&amp;F484)</f>
      </c>
      <c r="I484" s="8">
        <f>IF(G484="","-",LEN(G484)&amp;"/"&amp;F484)</f>
      </c>
    </row>
    <row r="485">
      <c r="A485" t="s" s="1">
        <v>10875</v>
      </c>
      <c r="B485" t="s" s="1">
        <v>9</v>
      </c>
      <c r="C485" s="2">
        <v>6</v>
      </c>
      <c r="D485" t="s" s="1">
        <v>10884</v>
      </c>
      <c r="E485" t="s" s="0">
        <v>9</v>
      </c>
      <c r="F485" s="2">
        <v>72</v>
      </c>
      <c r="G485" t="s" s="0">
        <v>9</v>
      </c>
      <c r="H485" s="8">
        <f>IF(E485="","-",LEN(E485)&amp;"/"&amp;F485)</f>
      </c>
      <c r="I485" s="8">
        <f>IF(G485="","-",LEN(G485)&amp;"/"&amp;F485)</f>
      </c>
    </row>
    <row r="486">
      <c r="A486" t="s" s="1">
        <v>10885</v>
      </c>
      <c r="B486" t="s" s="1">
        <v>9</v>
      </c>
      <c r="C486" s="2">
        <v>4</v>
      </c>
      <c r="D486" t="s" s="1">
        <v>10886</v>
      </c>
      <c r="E486" t="s" s="0">
        <v>9</v>
      </c>
      <c r="F486" s="2">
        <v>24</v>
      </c>
      <c r="G486" t="s" s="0">
        <v>9</v>
      </c>
      <c r="H486" s="8">
        <f>IF(E486="","-",LEN(E486)&amp;"/"&amp;F486)</f>
      </c>
      <c r="I486" s="8">
        <f>IF(G486="","-",LEN(G486)&amp;"/"&amp;F486)</f>
      </c>
    </row>
    <row r="487">
      <c r="A487" t="s" s="1">
        <v>11</v>
      </c>
      <c r="B487" t="s" s="1">
        <v>9</v>
      </c>
      <c r="C487" s="2">
        <v>4</v>
      </c>
      <c r="D487" t="s" s="1">
        <v>981</v>
      </c>
      <c r="E487" t="s" s="0">
        <v>9</v>
      </c>
      <c r="F487" s="2">
        <v>20</v>
      </c>
      <c r="G487" t="s" s="0">
        <v>9</v>
      </c>
      <c r="H487" s="8">
        <f>IF(E487="","-",LEN(E487)&amp;"/"&amp;F487)</f>
      </c>
      <c r="I487" s="8">
        <f>IF(G487="","-",LEN(G487)&amp;"/"&amp;F487)</f>
      </c>
    </row>
    <row r="488">
      <c r="A488" t="s" s="1">
        <v>9</v>
      </c>
      <c r="B488" t="s" s="1">
        <v>9</v>
      </c>
      <c r="C488" s="2">
        <v>0</v>
      </c>
      <c r="D488" t="s" s="1">
        <v>10887</v>
      </c>
      <c r="E488" t="s" s="0">
        <v>9</v>
      </c>
      <c r="F488" s="2">
        <v>14</v>
      </c>
      <c r="G488" t="s" s="0">
        <v>9</v>
      </c>
      <c r="H488" s="8">
        <f>IF(E488="","-",LEN(E488)&amp;"/"&amp;F488)</f>
      </c>
      <c r="I488" s="8">
        <f>IF(G488="","-",LEN(G488)&amp;"/"&amp;F488)</f>
      </c>
    </row>
    <row r="489">
      <c r="A489" t="s" s="1">
        <v>9</v>
      </c>
      <c r="B489" t="s" s="1">
        <v>9</v>
      </c>
      <c r="C489" s="2">
        <v>0</v>
      </c>
      <c r="D489" t="s" s="1">
        <v>10888</v>
      </c>
      <c r="E489" t="s" s="0">
        <v>9</v>
      </c>
      <c r="F489" s="2">
        <v>46</v>
      </c>
      <c r="G489" t="s" s="0">
        <v>9</v>
      </c>
      <c r="H489" s="8">
        <f>IF(E489="","-",LEN(E489)&amp;"/"&amp;F489)</f>
      </c>
      <c r="I489" s="8">
        <f>IF(G489="","-",LEN(G489)&amp;"/"&amp;F489)</f>
      </c>
    </row>
    <row r="490">
      <c r="A490" t="s" s="1">
        <v>940</v>
      </c>
      <c r="B490" t="s" s="1">
        <v>9</v>
      </c>
      <c r="C490" s="2">
        <v>4</v>
      </c>
      <c r="D490" t="s" s="1">
        <v>10889</v>
      </c>
      <c r="E490" t="s" s="0">
        <v>9</v>
      </c>
      <c r="F490" s="2">
        <v>20</v>
      </c>
      <c r="G490" t="s" s="0">
        <v>9</v>
      </c>
      <c r="H490" s="8">
        <f>IF(E490="","-",LEN(E490)&amp;"/"&amp;F490)</f>
      </c>
      <c r="I490" s="8">
        <f>IF(G490="","-",LEN(G490)&amp;"/"&amp;F490)</f>
      </c>
    </row>
    <row r="491">
      <c r="A491" t="s" s="1">
        <v>940</v>
      </c>
      <c r="B491" t="s" s="1">
        <v>9</v>
      </c>
      <c r="C491" s="2">
        <v>4</v>
      </c>
      <c r="D491" t="s" s="1">
        <v>10890</v>
      </c>
      <c r="E491" t="s" s="0">
        <v>9</v>
      </c>
      <c r="F491" s="2">
        <v>16</v>
      </c>
      <c r="G491" t="s" s="0">
        <v>9</v>
      </c>
      <c r="H491" s="8">
        <f>IF(E491="","-",LEN(E491)&amp;"/"&amp;F491)</f>
      </c>
      <c r="I491" s="8">
        <f>IF(G491="","-",LEN(G491)&amp;"/"&amp;F491)</f>
      </c>
    </row>
    <row r="492">
      <c r="A492" t="s" s="1">
        <v>940</v>
      </c>
      <c r="B492" t="s" s="1">
        <v>9</v>
      </c>
      <c r="C492" s="2">
        <v>4</v>
      </c>
      <c r="D492" t="s" s="1">
        <v>10891</v>
      </c>
      <c r="E492" t="s" s="0">
        <v>9</v>
      </c>
      <c r="F492" s="2">
        <v>12</v>
      </c>
      <c r="G492" t="s" s="0">
        <v>9</v>
      </c>
      <c r="H492" s="8">
        <f>IF(E492="","-",LEN(E492)&amp;"/"&amp;F492)</f>
      </c>
      <c r="I492" s="8">
        <f>IF(G492="","-",LEN(G492)&amp;"/"&amp;F492)</f>
      </c>
    </row>
    <row r="493">
      <c r="A493" t="s" s="1">
        <v>940</v>
      </c>
      <c r="B493" t="s" s="1">
        <v>9</v>
      </c>
      <c r="C493" s="2">
        <v>4</v>
      </c>
      <c r="D493" t="s" s="1">
        <v>10892</v>
      </c>
      <c r="E493" t="s" s="0">
        <v>9</v>
      </c>
      <c r="F493" s="2">
        <v>14</v>
      </c>
      <c r="G493" t="s" s="0">
        <v>9</v>
      </c>
      <c r="H493" s="8">
        <f>IF(E493="","-",LEN(E493)&amp;"/"&amp;F493)</f>
      </c>
      <c r="I493" s="8">
        <f>IF(G493="","-",LEN(G493)&amp;"/"&amp;F493)</f>
      </c>
    </row>
    <row r="494">
      <c r="A494" t="s" s="1">
        <v>940</v>
      </c>
      <c r="B494" t="s" s="1">
        <v>9</v>
      </c>
      <c r="C494" s="2">
        <v>4</v>
      </c>
      <c r="D494" t="s" s="1">
        <v>10893</v>
      </c>
      <c r="E494" t="s" s="0">
        <v>9</v>
      </c>
      <c r="F494" s="2">
        <v>20</v>
      </c>
      <c r="G494" t="s" s="0">
        <v>9</v>
      </c>
      <c r="H494" s="8">
        <f>IF(E494="","-",LEN(E494)&amp;"/"&amp;F494)</f>
      </c>
      <c r="I494" s="8">
        <f>IF(G494="","-",LEN(G494)&amp;"/"&amp;F494)</f>
      </c>
    </row>
    <row r="495">
      <c r="A495" t="s" s="1">
        <v>11</v>
      </c>
      <c r="B495" t="s" s="1">
        <v>9</v>
      </c>
      <c r="C495" s="2">
        <v>4</v>
      </c>
      <c r="D495" t="s" s="1">
        <v>981</v>
      </c>
      <c r="E495" t="s" s="0">
        <v>9</v>
      </c>
      <c r="F495" s="2">
        <v>20</v>
      </c>
      <c r="G495" t="s" s="0">
        <v>9</v>
      </c>
      <c r="H495" s="8">
        <f>IF(E495="","-",LEN(E495)&amp;"/"&amp;F495)</f>
      </c>
      <c r="I495" s="8">
        <f>IF(G495="","-",LEN(G495)&amp;"/"&amp;F495)</f>
      </c>
    </row>
    <row r="496">
      <c r="A496" t="s" s="1">
        <v>9</v>
      </c>
      <c r="B496" t="s" s="1">
        <v>9</v>
      </c>
      <c r="C496" s="2">
        <v>0</v>
      </c>
      <c r="D496" t="s" s="1">
        <v>10894</v>
      </c>
      <c r="E496" t="s" s="0">
        <v>9</v>
      </c>
      <c r="F496" s="2">
        <v>48</v>
      </c>
      <c r="G496" t="s" s="0">
        <v>9</v>
      </c>
      <c r="H496" s="8">
        <f>IF(E496="","-",LEN(E496)&amp;"/"&amp;F496)</f>
      </c>
      <c r="I496" s="8">
        <f>IF(G496="","-",LEN(G496)&amp;"/"&amp;F496)</f>
      </c>
    </row>
    <row r="497">
      <c r="A497" t="s" s="1">
        <v>947</v>
      </c>
      <c r="B497" t="s" s="1">
        <v>9</v>
      </c>
      <c r="C497" s="2">
        <v>4</v>
      </c>
      <c r="D497" t="s" s="1">
        <v>10895</v>
      </c>
      <c r="E497" t="s" s="0">
        <v>9</v>
      </c>
      <c r="F497" s="2">
        <v>44</v>
      </c>
      <c r="G497" t="s" s="0">
        <v>9</v>
      </c>
      <c r="H497" s="8">
        <f>IF(E497="","-",LEN(E497)&amp;"/"&amp;F497)</f>
      </c>
      <c r="I497" s="8">
        <f>IF(G497="","-",LEN(G497)&amp;"/"&amp;F497)</f>
      </c>
    </row>
    <row r="498">
      <c r="A498" t="s" s="1">
        <v>940</v>
      </c>
      <c r="B498" t="s" s="1">
        <v>9</v>
      </c>
      <c r="C498" s="2">
        <v>4</v>
      </c>
      <c r="D498" t="s" s="1">
        <v>10896</v>
      </c>
      <c r="E498" t="s" s="0">
        <v>9</v>
      </c>
      <c r="F498" s="2">
        <v>20</v>
      </c>
      <c r="G498" t="s" s="0">
        <v>9</v>
      </c>
      <c r="H498" s="8">
        <f>IF(E498="","-",LEN(E498)&amp;"/"&amp;F498)</f>
      </c>
      <c r="I498" s="8">
        <f>IF(G498="","-",LEN(G498)&amp;"/"&amp;F498)</f>
      </c>
    </row>
    <row r="499">
      <c r="A499" t="s" s="1">
        <v>947</v>
      </c>
      <c r="B499" t="s" s="1">
        <v>9</v>
      </c>
      <c r="C499" s="2">
        <v>4</v>
      </c>
      <c r="D499" t="s" s="1">
        <v>10897</v>
      </c>
      <c r="E499" t="s" s="0">
        <v>9</v>
      </c>
      <c r="F499" s="2">
        <v>36</v>
      </c>
      <c r="G499" t="s" s="0">
        <v>9</v>
      </c>
      <c r="H499" s="8">
        <f>IF(E499="","-",LEN(E499)&amp;"/"&amp;F499)</f>
      </c>
      <c r="I499" s="8">
        <f>IF(G499="","-",LEN(G499)&amp;"/"&amp;F499)</f>
      </c>
    </row>
    <row r="500">
      <c r="A500" t="s" s="1">
        <v>9</v>
      </c>
      <c r="B500" t="s" s="1">
        <v>9</v>
      </c>
      <c r="C500" s="2">
        <v>0</v>
      </c>
      <c r="D500" t="s" s="1">
        <v>10898</v>
      </c>
      <c r="E500" t="s" s="0">
        <v>9</v>
      </c>
      <c r="F500" s="2">
        <v>48</v>
      </c>
      <c r="G500" t="s" s="0">
        <v>9</v>
      </c>
      <c r="H500" s="8">
        <f>IF(E500="","-",LEN(E500)&amp;"/"&amp;F500)</f>
      </c>
      <c r="I500" s="8">
        <f>IF(G500="","-",LEN(G500)&amp;"/"&amp;F500)</f>
      </c>
    </row>
    <row r="501">
      <c r="A501" t="s" s="1">
        <v>11</v>
      </c>
      <c r="B501" t="s" s="1">
        <v>9</v>
      </c>
      <c r="C501" s="2">
        <v>4</v>
      </c>
      <c r="D501" t="s" s="1">
        <v>10899</v>
      </c>
      <c r="E501" t="s" s="0">
        <v>9</v>
      </c>
      <c r="F501" s="2">
        <v>14</v>
      </c>
      <c r="G501" t="s" s="0">
        <v>9</v>
      </c>
      <c r="H501" s="8">
        <f>IF(E501="","-",LEN(E501)&amp;"/"&amp;F501)</f>
      </c>
      <c r="I501" s="8">
        <f>IF(G501="","-",LEN(G501)&amp;"/"&amp;F501)</f>
      </c>
    </row>
    <row r="502">
      <c r="A502" t="s" s="1">
        <v>9</v>
      </c>
      <c r="B502" t="s" s="1">
        <v>9</v>
      </c>
      <c r="C502" s="2">
        <v>0</v>
      </c>
      <c r="D502" t="s" s="1">
        <v>10900</v>
      </c>
      <c r="E502" t="s" s="0">
        <v>9</v>
      </c>
      <c r="F502" s="2">
        <v>44</v>
      </c>
      <c r="G502" t="s" s="0">
        <v>9</v>
      </c>
      <c r="H502" s="8">
        <f>IF(E502="","-",LEN(E502)&amp;"/"&amp;F502)</f>
      </c>
      <c r="I502" s="8">
        <f>IF(G502="","-",LEN(G502)&amp;"/"&amp;F502)</f>
      </c>
    </row>
    <row r="503">
      <c r="A503" t="s" s="1">
        <v>9</v>
      </c>
      <c r="B503" t="s" s="1">
        <v>9</v>
      </c>
      <c r="C503" s="2">
        <v>0</v>
      </c>
      <c r="D503" t="s" s="1">
        <v>10901</v>
      </c>
      <c r="E503" t="s" s="0">
        <v>9</v>
      </c>
      <c r="F503" s="2">
        <v>40</v>
      </c>
      <c r="G503" t="s" s="0">
        <v>9</v>
      </c>
      <c r="H503" s="8">
        <f>IF(E503="","-",LEN(E503)&amp;"/"&amp;F503)</f>
      </c>
      <c r="I503" s="8">
        <f>IF(G503="","-",LEN(G503)&amp;"/"&amp;F503)</f>
      </c>
    </row>
    <row r="504">
      <c r="A504" t="s" s="1">
        <v>940</v>
      </c>
      <c r="B504" t="s" s="1">
        <v>9</v>
      </c>
      <c r="C504" s="2">
        <v>4</v>
      </c>
      <c r="D504" t="s" s="1">
        <v>10902</v>
      </c>
      <c r="E504" t="s" s="0">
        <v>9</v>
      </c>
      <c r="F504" s="2">
        <v>28</v>
      </c>
      <c r="G504" t="s" s="0">
        <v>9</v>
      </c>
      <c r="H504" s="8">
        <f>IF(E504="","-",LEN(E504)&amp;"/"&amp;F504)</f>
      </c>
      <c r="I504" s="8">
        <f>IF(G504="","-",LEN(G504)&amp;"/"&amp;F504)</f>
      </c>
    </row>
    <row r="505">
      <c r="A505" t="s" s="1">
        <v>9</v>
      </c>
      <c r="B505" t="s" s="1">
        <v>9</v>
      </c>
      <c r="C505" s="2">
        <v>0</v>
      </c>
      <c r="D505" t="s" s="1">
        <v>10903</v>
      </c>
      <c r="E505" t="s" s="0">
        <v>9</v>
      </c>
      <c r="F505" s="2">
        <v>32</v>
      </c>
      <c r="G505" t="s" s="0">
        <v>9</v>
      </c>
      <c r="H505" s="8">
        <f>IF(E505="","-",LEN(E505)&amp;"/"&amp;F505)</f>
      </c>
      <c r="I505" s="8">
        <f>IF(G505="","-",LEN(G505)&amp;"/"&amp;F505)</f>
      </c>
    </row>
    <row r="506">
      <c r="A506" t="s" s="1">
        <v>9</v>
      </c>
      <c r="B506" t="s" s="1">
        <v>9</v>
      </c>
      <c r="C506" s="2">
        <v>0</v>
      </c>
      <c r="D506" t="s" s="1">
        <v>10904</v>
      </c>
      <c r="E506" t="s" s="0">
        <v>9</v>
      </c>
      <c r="F506" s="2">
        <v>56</v>
      </c>
      <c r="G506" t="s" s="0">
        <v>9</v>
      </c>
      <c r="H506" s="8">
        <f>IF(E506="","-",LEN(E506)&amp;"/"&amp;F506)</f>
      </c>
      <c r="I506" s="8">
        <f>IF(G506="","-",LEN(G506)&amp;"/"&amp;F506)</f>
      </c>
    </row>
    <row r="507">
      <c r="A507" t="s" s="1">
        <v>9</v>
      </c>
      <c r="B507" t="s" s="1">
        <v>9</v>
      </c>
      <c r="C507" s="2">
        <v>0</v>
      </c>
      <c r="D507" t="s" s="1">
        <v>10905</v>
      </c>
      <c r="E507" t="s" s="0">
        <v>9</v>
      </c>
      <c r="F507" s="2">
        <v>78</v>
      </c>
      <c r="G507" t="s" s="0">
        <v>9</v>
      </c>
      <c r="H507" s="8">
        <f>IF(E507="","-",LEN(E507)&amp;"/"&amp;F507)</f>
      </c>
      <c r="I507" s="8">
        <f>IF(G507="","-",LEN(G507)&amp;"/"&amp;F507)</f>
      </c>
    </row>
    <row r="508">
      <c r="A508" t="s" s="1">
        <v>9</v>
      </c>
      <c r="B508" t="s" s="1">
        <v>9</v>
      </c>
      <c r="C508" s="2">
        <v>0</v>
      </c>
      <c r="D508" t="s" s="1">
        <v>10906</v>
      </c>
      <c r="E508" t="s" s="0">
        <v>9</v>
      </c>
      <c r="F508" s="2">
        <v>40</v>
      </c>
      <c r="G508" t="s" s="0">
        <v>9</v>
      </c>
      <c r="H508" s="8">
        <f>IF(E508="","-",LEN(E508)&amp;"/"&amp;F508)</f>
      </c>
      <c r="I508" s="8">
        <f>IF(G508="","-",LEN(G508)&amp;"/"&amp;F508)</f>
      </c>
    </row>
    <row r="509">
      <c r="A509" t="s" s="1">
        <v>9</v>
      </c>
      <c r="B509" t="s" s="1">
        <v>9</v>
      </c>
      <c r="C509" s="2">
        <v>0</v>
      </c>
      <c r="D509" t="s" s="1">
        <v>10907</v>
      </c>
      <c r="E509" t="s" s="0">
        <v>9</v>
      </c>
      <c r="F509" s="2">
        <v>38</v>
      </c>
      <c r="G509" t="s" s="0">
        <v>9</v>
      </c>
      <c r="H509" s="8">
        <f>IF(E509="","-",LEN(E509)&amp;"/"&amp;F509)</f>
      </c>
      <c r="I509" s="8">
        <f>IF(G509="","-",LEN(G509)&amp;"/"&amp;F509)</f>
      </c>
    </row>
    <row r="510">
      <c r="A510" t="s" s="1">
        <v>940</v>
      </c>
      <c r="B510" t="s" s="1">
        <v>9</v>
      </c>
      <c r="C510" s="2">
        <v>4</v>
      </c>
      <c r="D510" t="s" s="1">
        <v>10908</v>
      </c>
      <c r="E510" t="s" s="0">
        <v>9</v>
      </c>
      <c r="F510" s="2">
        <v>30</v>
      </c>
      <c r="G510" t="s" s="0">
        <v>9</v>
      </c>
      <c r="H510" s="8">
        <f>IF(E510="","-",LEN(E510)&amp;"/"&amp;F510)</f>
      </c>
      <c r="I510" s="8">
        <f>IF(G510="","-",LEN(G510)&amp;"/"&amp;F510)</f>
      </c>
    </row>
    <row r="511">
      <c r="A511" t="s" s="1">
        <v>947</v>
      </c>
      <c r="B511" t="s" s="1">
        <v>9</v>
      </c>
      <c r="C511" s="2">
        <v>4</v>
      </c>
      <c r="D511" t="s" s="1">
        <v>10909</v>
      </c>
      <c r="E511" t="s" s="0">
        <v>9</v>
      </c>
      <c r="F511" s="2">
        <v>26</v>
      </c>
      <c r="G511" t="s" s="0">
        <v>9</v>
      </c>
      <c r="H511" s="8">
        <f>IF(E511="","-",LEN(E511)&amp;"/"&amp;F511)</f>
      </c>
      <c r="I511" s="8">
        <f>IF(G511="","-",LEN(G511)&amp;"/"&amp;F511)</f>
      </c>
    </row>
    <row r="512">
      <c r="A512" t="s" s="1">
        <v>10885</v>
      </c>
      <c r="B512" t="s" s="1">
        <v>9</v>
      </c>
      <c r="C512" s="2">
        <v>4</v>
      </c>
      <c r="D512" t="s" s="1">
        <v>10910</v>
      </c>
      <c r="E512" t="s" s="0">
        <v>9</v>
      </c>
      <c r="F512" s="2">
        <v>40</v>
      </c>
      <c r="G512" t="s" s="0">
        <v>9</v>
      </c>
      <c r="H512" s="8">
        <f>IF(E512="","-",LEN(E512)&amp;"/"&amp;F512)</f>
      </c>
      <c r="I512" s="8">
        <f>IF(G512="","-",LEN(G512)&amp;"/"&amp;F512)</f>
      </c>
    </row>
    <row r="513">
      <c r="A513" t="s" s="1">
        <v>940</v>
      </c>
      <c r="B513" t="s" s="1">
        <v>9</v>
      </c>
      <c r="C513" s="2">
        <v>4</v>
      </c>
      <c r="D513" t="s" s="1">
        <v>10911</v>
      </c>
      <c r="E513" t="s" s="0">
        <v>9</v>
      </c>
      <c r="F513" s="2">
        <v>62</v>
      </c>
      <c r="G513" t="s" s="0">
        <v>9</v>
      </c>
      <c r="H513" s="8">
        <f>IF(E513="","-",LEN(E513)&amp;"/"&amp;F513)</f>
      </c>
      <c r="I513" s="8">
        <f>IF(G513="","-",LEN(G513)&amp;"/"&amp;F513)</f>
      </c>
    </row>
    <row r="514">
      <c r="A514" t="s" s="1">
        <v>992</v>
      </c>
      <c r="B514" t="s" s="1">
        <v>9</v>
      </c>
      <c r="C514" s="2">
        <v>5</v>
      </c>
      <c r="D514" t="s" s="1">
        <v>10912</v>
      </c>
      <c r="E514" t="s" s="0">
        <v>9</v>
      </c>
      <c r="F514" s="2">
        <v>86</v>
      </c>
      <c r="G514" t="s" s="0">
        <v>9</v>
      </c>
      <c r="H514" s="8">
        <f>IF(E514="","-",LEN(E514)&amp;"/"&amp;F514)</f>
      </c>
      <c r="I514" s="8">
        <f>IF(G514="","-",LEN(G514)&amp;"/"&amp;F514)</f>
      </c>
    </row>
    <row r="515">
      <c r="A515" t="s" s="1">
        <v>990</v>
      </c>
      <c r="B515" t="s" s="1">
        <v>9</v>
      </c>
      <c r="C515" s="2">
        <v>5</v>
      </c>
      <c r="D515" t="s" s="1">
        <v>10913</v>
      </c>
      <c r="E515" t="s" s="0">
        <v>9</v>
      </c>
      <c r="F515" s="2">
        <v>14</v>
      </c>
      <c r="G515" t="s" s="0">
        <v>9</v>
      </c>
      <c r="H515" s="8">
        <f>IF(E515="","-",LEN(E515)&amp;"/"&amp;F515)</f>
      </c>
      <c r="I515" s="8">
        <f>IF(G515="","-",LEN(G515)&amp;"/"&amp;F515)</f>
      </c>
    </row>
    <row r="516">
      <c r="A516" t="s" s="1">
        <v>990</v>
      </c>
      <c r="B516" t="s" s="1">
        <v>9</v>
      </c>
      <c r="C516" s="2">
        <v>5</v>
      </c>
      <c r="D516" t="s" s="1">
        <v>10914</v>
      </c>
      <c r="E516" t="s" s="0">
        <v>9</v>
      </c>
      <c r="F516" s="2">
        <v>28</v>
      </c>
      <c r="G516" t="s" s="0">
        <v>9</v>
      </c>
      <c r="H516" s="8">
        <f>IF(E516="","-",LEN(E516)&amp;"/"&amp;F516)</f>
      </c>
      <c r="I516" s="8">
        <f>IF(G516="","-",LEN(G516)&amp;"/"&amp;F516)</f>
      </c>
    </row>
    <row r="517">
      <c r="A517" t="s" s="1">
        <v>10915</v>
      </c>
      <c r="B517" t="s" s="1">
        <v>9</v>
      </c>
      <c r="C517" s="2">
        <v>5</v>
      </c>
      <c r="D517" t="s" s="1">
        <v>10916</v>
      </c>
      <c r="E517" t="s" s="0">
        <v>9</v>
      </c>
      <c r="F517" s="2">
        <v>62</v>
      </c>
      <c r="G517" t="s" s="0">
        <v>9</v>
      </c>
      <c r="H517" s="8">
        <f>IF(E517="","-",LEN(E517)&amp;"/"&amp;F517)</f>
      </c>
      <c r="I517" s="8">
        <f>IF(G517="","-",LEN(G517)&amp;"/"&amp;F517)</f>
      </c>
    </row>
    <row r="518">
      <c r="A518" t="s" s="1">
        <v>992</v>
      </c>
      <c r="B518" t="s" s="1">
        <v>9</v>
      </c>
      <c r="C518" s="2">
        <v>5</v>
      </c>
      <c r="D518" t="s" s="1">
        <v>10917</v>
      </c>
      <c r="E518" t="s" s="0">
        <v>9</v>
      </c>
      <c r="F518" s="2">
        <v>36</v>
      </c>
      <c r="G518" t="s" s="0">
        <v>9</v>
      </c>
      <c r="H518" s="8">
        <f>IF(E518="","-",LEN(E518)&amp;"/"&amp;F518)</f>
      </c>
      <c r="I518" s="8">
        <f>IF(G518="","-",LEN(G518)&amp;"/"&amp;F518)</f>
      </c>
    </row>
    <row r="519">
      <c r="A519" t="s" s="1">
        <v>990</v>
      </c>
      <c r="B519" t="s" s="1">
        <v>9</v>
      </c>
      <c r="C519" s="2">
        <v>5</v>
      </c>
      <c r="D519" t="s" s="1">
        <v>10918</v>
      </c>
      <c r="E519" t="s" s="0">
        <v>9</v>
      </c>
      <c r="F519" s="2">
        <v>74</v>
      </c>
      <c r="G519" t="s" s="0">
        <v>9</v>
      </c>
      <c r="H519" s="8">
        <f>IF(E519="","-",LEN(E519)&amp;"/"&amp;F519)</f>
      </c>
      <c r="I519" s="8">
        <f>IF(G519="","-",LEN(G519)&amp;"/"&amp;F519)</f>
      </c>
    </row>
    <row r="520">
      <c r="A520" t="s" s="1">
        <v>990</v>
      </c>
      <c r="B520" t="s" s="1">
        <v>9</v>
      </c>
      <c r="C520" s="2">
        <v>5</v>
      </c>
      <c r="D520" t="s" s="1">
        <v>10919</v>
      </c>
      <c r="E520" t="s" s="0">
        <v>9</v>
      </c>
      <c r="F520" s="2">
        <v>20</v>
      </c>
      <c r="G520" t="s" s="0">
        <v>9</v>
      </c>
      <c r="H520" s="8">
        <f>IF(E520="","-",LEN(E520)&amp;"/"&amp;F520)</f>
      </c>
      <c r="I520" s="8">
        <f>IF(G520="","-",LEN(G520)&amp;"/"&amp;F520)</f>
      </c>
    </row>
    <row r="521">
      <c r="A521" t="s" s="1">
        <v>992</v>
      </c>
      <c r="B521" t="s" s="1">
        <v>9</v>
      </c>
      <c r="C521" s="2">
        <v>5</v>
      </c>
      <c r="D521" t="s" s="1">
        <v>10920</v>
      </c>
      <c r="E521" t="s" s="0">
        <v>9</v>
      </c>
      <c r="F521" s="2">
        <v>34</v>
      </c>
      <c r="G521" t="s" s="0">
        <v>9</v>
      </c>
      <c r="H521" s="8">
        <f>IF(E521="","-",LEN(E521)&amp;"/"&amp;F521)</f>
      </c>
      <c r="I521" s="8">
        <f>IF(G521="","-",LEN(G521)&amp;"/"&amp;F521)</f>
      </c>
    </row>
    <row r="522">
      <c r="A522" t="s" s="1">
        <v>10915</v>
      </c>
      <c r="B522" t="s" s="1">
        <v>9</v>
      </c>
      <c r="C522" s="2">
        <v>5</v>
      </c>
      <c r="D522" t="s" s="1">
        <v>10921</v>
      </c>
      <c r="E522" t="s" s="0">
        <v>9</v>
      </c>
      <c r="F522" s="2">
        <v>16</v>
      </c>
      <c r="G522" t="s" s="0">
        <v>9</v>
      </c>
      <c r="H522" s="8">
        <f>IF(E522="","-",LEN(E522)&amp;"/"&amp;F522)</f>
      </c>
      <c r="I522" s="8">
        <f>IF(G522="","-",LEN(G522)&amp;"/"&amp;F522)</f>
      </c>
    </row>
    <row r="523">
      <c r="A523" t="s" s="1">
        <v>990</v>
      </c>
      <c r="B523" t="s" s="1">
        <v>9</v>
      </c>
      <c r="C523" s="2">
        <v>5</v>
      </c>
      <c r="D523" t="s" s="1">
        <v>10922</v>
      </c>
      <c r="E523" t="s" s="0">
        <v>9</v>
      </c>
      <c r="F523" s="2">
        <v>84</v>
      </c>
      <c r="G523" t="s" s="0">
        <v>9</v>
      </c>
      <c r="H523" s="8">
        <f>IF(E523="","-",LEN(E523)&amp;"/"&amp;F523)</f>
      </c>
      <c r="I523" s="8">
        <f>IF(G523="","-",LEN(G523)&amp;"/"&amp;F523)</f>
      </c>
    </row>
    <row r="524">
      <c r="A524" t="s" s="1">
        <v>992</v>
      </c>
      <c r="B524" t="s" s="1">
        <v>9</v>
      </c>
      <c r="C524" s="2">
        <v>5</v>
      </c>
      <c r="D524" t="s" s="1">
        <v>10923</v>
      </c>
      <c r="E524" t="s" s="0">
        <v>9</v>
      </c>
      <c r="F524" s="2">
        <v>36</v>
      </c>
      <c r="G524" t="s" s="0">
        <v>9</v>
      </c>
      <c r="H524" s="8">
        <f>IF(E524="","-",LEN(E524)&amp;"/"&amp;F524)</f>
      </c>
      <c r="I524" s="8">
        <f>IF(G524="","-",LEN(G524)&amp;"/"&amp;F524)</f>
      </c>
    </row>
    <row r="525">
      <c r="A525" t="s" s="1">
        <v>990</v>
      </c>
      <c r="B525" t="s" s="1">
        <v>9</v>
      </c>
      <c r="C525" s="2">
        <v>5</v>
      </c>
      <c r="D525" t="s" s="1">
        <v>10924</v>
      </c>
      <c r="E525" t="s" s="0">
        <v>9</v>
      </c>
      <c r="F525" s="2">
        <v>14</v>
      </c>
      <c r="G525" t="s" s="0">
        <v>9</v>
      </c>
      <c r="H525" s="8">
        <f>IF(E525="","-",LEN(E525)&amp;"/"&amp;F525)</f>
      </c>
      <c r="I525" s="8">
        <f>IF(G525="","-",LEN(G525)&amp;"/"&amp;F525)</f>
      </c>
    </row>
    <row r="526">
      <c r="A526" t="s" s="1">
        <v>992</v>
      </c>
      <c r="B526" t="s" s="1">
        <v>9</v>
      </c>
      <c r="C526" s="2">
        <v>5</v>
      </c>
      <c r="D526" t="s" s="1">
        <v>10925</v>
      </c>
      <c r="E526" t="s" s="0">
        <v>9</v>
      </c>
      <c r="F526" s="2">
        <v>24</v>
      </c>
      <c r="G526" t="s" s="0">
        <v>9</v>
      </c>
      <c r="H526" s="8">
        <f>IF(E526="","-",LEN(E526)&amp;"/"&amp;F526)</f>
      </c>
      <c r="I526" s="8">
        <f>IF(G526="","-",LEN(G526)&amp;"/"&amp;F526)</f>
      </c>
    </row>
    <row r="527">
      <c r="A527" t="s" s="1">
        <v>10915</v>
      </c>
      <c r="B527" t="s" s="1">
        <v>9</v>
      </c>
      <c r="C527" s="2">
        <v>5</v>
      </c>
      <c r="D527" t="s" s="1">
        <v>10926</v>
      </c>
      <c r="E527" t="s" s="0">
        <v>9</v>
      </c>
      <c r="F527" s="2">
        <v>24</v>
      </c>
      <c r="G527" t="s" s="0">
        <v>9</v>
      </c>
      <c r="H527" s="8">
        <f>IF(E527="","-",LEN(E527)&amp;"/"&amp;F527)</f>
      </c>
      <c r="I527" s="8">
        <f>IF(G527="","-",LEN(G527)&amp;"/"&amp;F527)</f>
      </c>
    </row>
    <row r="528">
      <c r="A528" t="s" s="1">
        <v>88</v>
      </c>
      <c r="B528" t="s" s="1">
        <v>9</v>
      </c>
      <c r="C528" s="2">
        <v>5</v>
      </c>
      <c r="D528" t="s" s="1">
        <v>981</v>
      </c>
      <c r="E528" t="s" s="0">
        <v>9</v>
      </c>
      <c r="F528" s="2">
        <v>20</v>
      </c>
      <c r="G528" t="s" s="0">
        <v>9</v>
      </c>
      <c r="H528" s="8">
        <f>IF(E528="","-",LEN(E528)&amp;"/"&amp;F528)</f>
      </c>
      <c r="I528" s="8">
        <f>IF(G528="","-",LEN(G528)&amp;"/"&amp;F528)</f>
      </c>
    </row>
    <row r="529">
      <c r="A529" t="s" s="1">
        <v>9</v>
      </c>
      <c r="B529" t="s" s="1">
        <v>9</v>
      </c>
      <c r="C529" s="2">
        <v>0</v>
      </c>
      <c r="D529" t="s" s="1">
        <v>10927</v>
      </c>
      <c r="E529" t="s" s="0">
        <v>9</v>
      </c>
      <c r="F529" s="2">
        <v>36</v>
      </c>
      <c r="G529" t="s" s="0">
        <v>9</v>
      </c>
      <c r="H529" s="8">
        <f>IF(E529="","-",LEN(E529)&amp;"/"&amp;F529)</f>
      </c>
      <c r="I529" s="8">
        <f>IF(G529="","-",LEN(G529)&amp;"/"&amp;F529)</f>
      </c>
    </row>
    <row r="530">
      <c r="A530" t="s" s="1">
        <v>9</v>
      </c>
      <c r="B530" t="s" s="1">
        <v>9</v>
      </c>
      <c r="C530" s="2">
        <v>0</v>
      </c>
      <c r="D530" t="s" s="1">
        <v>10928</v>
      </c>
      <c r="E530" t="s" s="0">
        <v>9</v>
      </c>
      <c r="F530" s="2">
        <v>40</v>
      </c>
      <c r="G530" t="s" s="0">
        <v>9</v>
      </c>
      <c r="H530" s="8">
        <f>IF(E530="","-",LEN(E530)&amp;"/"&amp;F530)</f>
      </c>
      <c r="I530" s="8">
        <f>IF(G530="","-",LEN(G530)&amp;"/"&amp;F530)</f>
      </c>
    </row>
    <row r="531">
      <c r="A531" t="s" s="1">
        <v>9</v>
      </c>
      <c r="B531" t="s" s="1">
        <v>9</v>
      </c>
      <c r="C531" s="2">
        <v>0</v>
      </c>
      <c r="D531" t="s" s="1">
        <v>10929</v>
      </c>
      <c r="E531" t="s" s="0">
        <v>9</v>
      </c>
      <c r="F531" s="2">
        <v>42</v>
      </c>
      <c r="G531" t="s" s="0">
        <v>9</v>
      </c>
      <c r="H531" s="8">
        <f>IF(E531="","-",LEN(E531)&amp;"/"&amp;F531)</f>
      </c>
      <c r="I531" s="8">
        <f>IF(G531="","-",LEN(G531)&amp;"/"&amp;F531)</f>
      </c>
    </row>
    <row r="532">
      <c r="A532" t="s" s="1">
        <v>990</v>
      </c>
      <c r="B532" t="s" s="1">
        <v>9</v>
      </c>
      <c r="C532" s="2">
        <v>5</v>
      </c>
      <c r="D532" t="s" s="1">
        <v>10930</v>
      </c>
      <c r="E532" t="s" s="0">
        <v>9</v>
      </c>
      <c r="F532" s="2">
        <v>24</v>
      </c>
      <c r="G532" t="s" s="0">
        <v>9</v>
      </c>
      <c r="H532" s="8">
        <f>IF(E532="","-",LEN(E532)&amp;"/"&amp;F532)</f>
      </c>
      <c r="I532" s="8">
        <f>IF(G532="","-",LEN(G532)&amp;"/"&amp;F532)</f>
      </c>
    </row>
    <row r="533">
      <c r="A533" t="s" s="1">
        <v>990</v>
      </c>
      <c r="B533" t="s" s="1">
        <v>9</v>
      </c>
      <c r="C533" s="2">
        <v>5</v>
      </c>
      <c r="D533" t="s" s="1">
        <v>10931</v>
      </c>
      <c r="E533" t="s" s="0">
        <v>9</v>
      </c>
      <c r="F533" s="2">
        <v>52</v>
      </c>
      <c r="G533" t="s" s="0">
        <v>9</v>
      </c>
      <c r="H533" s="8">
        <f>IF(E533="","-",LEN(E533)&amp;"/"&amp;F533)</f>
      </c>
      <c r="I533" s="8">
        <f>IF(G533="","-",LEN(G533)&amp;"/"&amp;F533)</f>
      </c>
    </row>
    <row r="534">
      <c r="A534" t="s" s="1">
        <v>992</v>
      </c>
      <c r="B534" t="s" s="1">
        <v>9</v>
      </c>
      <c r="C534" s="2">
        <v>5</v>
      </c>
      <c r="D534" t="s" s="1">
        <v>10932</v>
      </c>
      <c r="E534" t="s" s="0">
        <v>9</v>
      </c>
      <c r="F534" s="2">
        <v>22</v>
      </c>
      <c r="G534" t="s" s="0">
        <v>9</v>
      </c>
      <c r="H534" s="8">
        <f>IF(E534="","-",LEN(E534)&amp;"/"&amp;F534)</f>
      </c>
      <c r="I534" s="8">
        <f>IF(G534="","-",LEN(G534)&amp;"/"&amp;F534)</f>
      </c>
    </row>
    <row r="535">
      <c r="A535" t="s" s="1">
        <v>990</v>
      </c>
      <c r="B535" t="s" s="1">
        <v>9</v>
      </c>
      <c r="C535" s="2">
        <v>5</v>
      </c>
      <c r="D535" t="s" s="1">
        <v>10933</v>
      </c>
      <c r="E535" t="s" s="0">
        <v>9</v>
      </c>
      <c r="F535" s="2">
        <v>46</v>
      </c>
      <c r="G535" t="s" s="0">
        <v>9</v>
      </c>
      <c r="H535" s="8">
        <f>IF(E535="","-",LEN(E535)&amp;"/"&amp;F535)</f>
      </c>
      <c r="I535" s="8">
        <f>IF(G535="","-",LEN(G535)&amp;"/"&amp;F535)</f>
      </c>
    </row>
    <row r="536">
      <c r="A536" t="s" s="1">
        <v>992</v>
      </c>
      <c r="B536" t="s" s="1">
        <v>9</v>
      </c>
      <c r="C536" s="2">
        <v>5</v>
      </c>
      <c r="D536" t="s" s="1">
        <v>10934</v>
      </c>
      <c r="E536" t="s" s="0">
        <v>9</v>
      </c>
      <c r="F536" s="2">
        <v>24</v>
      </c>
      <c r="G536" t="s" s="0">
        <v>9</v>
      </c>
      <c r="H536" s="8">
        <f>IF(E536="","-",LEN(E536)&amp;"/"&amp;F536)</f>
      </c>
      <c r="I536" s="8">
        <f>IF(G536="","-",LEN(G536)&amp;"/"&amp;F536)</f>
      </c>
    </row>
    <row r="537">
      <c r="A537" t="s" s="1">
        <v>990</v>
      </c>
      <c r="B537" t="s" s="1">
        <v>9</v>
      </c>
      <c r="C537" s="2">
        <v>5</v>
      </c>
      <c r="D537" t="s" s="1">
        <v>10935</v>
      </c>
      <c r="E537" t="s" s="0">
        <v>9</v>
      </c>
      <c r="F537" s="2">
        <v>64</v>
      </c>
      <c r="G537" t="s" s="0">
        <v>9</v>
      </c>
      <c r="H537" s="8">
        <f>IF(E537="","-",LEN(E537)&amp;"/"&amp;F537)</f>
      </c>
      <c r="I537" s="8">
        <f>IF(G537="","-",LEN(G537)&amp;"/"&amp;F537)</f>
      </c>
    </row>
    <row r="538">
      <c r="A538" t="s" s="1">
        <v>992</v>
      </c>
      <c r="B538" t="s" s="1">
        <v>9</v>
      </c>
      <c r="C538" s="2">
        <v>5</v>
      </c>
      <c r="D538" t="s" s="1">
        <v>10936</v>
      </c>
      <c r="E538" t="s" s="0">
        <v>9</v>
      </c>
      <c r="F538" s="2">
        <v>22</v>
      </c>
      <c r="G538" t="s" s="0">
        <v>9</v>
      </c>
      <c r="H538" s="8">
        <f>IF(E538="","-",LEN(E538)&amp;"/"&amp;F538)</f>
      </c>
      <c r="I538" s="8">
        <f>IF(G538="","-",LEN(G538)&amp;"/"&amp;F538)</f>
      </c>
    </row>
    <row r="539">
      <c r="A539" t="s" s="1">
        <v>9</v>
      </c>
      <c r="B539" t="s" s="1">
        <v>9</v>
      </c>
      <c r="C539" s="2">
        <v>0</v>
      </c>
      <c r="D539" t="s" s="1">
        <v>10937</v>
      </c>
      <c r="E539" t="s" s="0">
        <v>9</v>
      </c>
      <c r="F539" s="2">
        <v>34</v>
      </c>
      <c r="G539" t="s" s="0">
        <v>9</v>
      </c>
      <c r="H539" s="8">
        <f>IF(E539="","-",LEN(E539)&amp;"/"&amp;F539)</f>
      </c>
      <c r="I539" s="8">
        <f>IF(G539="","-",LEN(G539)&amp;"/"&amp;F539)</f>
      </c>
    </row>
    <row r="540">
      <c r="A540" t="s" s="1">
        <v>10915</v>
      </c>
      <c r="B540" t="s" s="1">
        <v>9</v>
      </c>
      <c r="C540" s="2">
        <v>5</v>
      </c>
      <c r="D540" t="s" s="1">
        <v>981</v>
      </c>
      <c r="E540" t="s" s="0">
        <v>9</v>
      </c>
      <c r="F540" s="2">
        <v>20</v>
      </c>
      <c r="G540" t="s" s="0">
        <v>9</v>
      </c>
      <c r="H540" s="8">
        <f>IF(E540="","-",LEN(E540)&amp;"/"&amp;F540)</f>
      </c>
      <c r="I540" s="8">
        <f>IF(G540="","-",LEN(G540)&amp;"/"&amp;F540)</f>
      </c>
    </row>
    <row r="541">
      <c r="A541" t="s" s="1">
        <v>9</v>
      </c>
      <c r="B541" t="s" s="1">
        <v>9</v>
      </c>
      <c r="C541" s="2">
        <v>0</v>
      </c>
      <c r="D541" t="s" s="1">
        <v>10938</v>
      </c>
      <c r="E541" t="s" s="0">
        <v>9</v>
      </c>
      <c r="F541" s="2">
        <v>40</v>
      </c>
      <c r="G541" t="s" s="0">
        <v>9</v>
      </c>
      <c r="H541" s="8">
        <f>IF(E541="","-",LEN(E541)&amp;"/"&amp;F541)</f>
      </c>
      <c r="I541" s="8">
        <f>IF(G541="","-",LEN(G541)&amp;"/"&amp;F541)</f>
      </c>
    </row>
    <row r="542">
      <c r="A542" t="s" s="1">
        <v>9</v>
      </c>
      <c r="B542" t="s" s="1">
        <v>9</v>
      </c>
      <c r="C542" s="2">
        <v>0</v>
      </c>
      <c r="D542" t="s" s="1">
        <v>10939</v>
      </c>
      <c r="E542" t="s" s="0">
        <v>9</v>
      </c>
      <c r="F542" s="2">
        <v>26</v>
      </c>
      <c r="G542" t="s" s="0">
        <v>9</v>
      </c>
      <c r="H542" s="8">
        <f>IF(E542="","-",LEN(E542)&amp;"/"&amp;F542)</f>
      </c>
      <c r="I542" s="8">
        <f>IF(G542="","-",LEN(G542)&amp;"/"&amp;F542)</f>
      </c>
    </row>
    <row r="543">
      <c r="A543" t="s" s="1">
        <v>9</v>
      </c>
      <c r="B543" t="s" s="1">
        <v>9</v>
      </c>
      <c r="C543" s="2">
        <v>0</v>
      </c>
      <c r="D543" t="s" s="1">
        <v>10940</v>
      </c>
      <c r="E543" t="s" s="0">
        <v>9</v>
      </c>
      <c r="F543" s="2">
        <v>42</v>
      </c>
      <c r="G543" t="s" s="0">
        <v>9</v>
      </c>
      <c r="H543" s="8">
        <f>IF(E543="","-",LEN(E543)&amp;"/"&amp;F543)</f>
      </c>
      <c r="I543" s="8">
        <f>IF(G543="","-",LEN(G543)&amp;"/"&amp;F543)</f>
      </c>
    </row>
    <row r="544">
      <c r="A544" t="s" s="1">
        <v>9</v>
      </c>
      <c r="B544" t="s" s="1">
        <v>9</v>
      </c>
      <c r="C544" s="2">
        <v>0</v>
      </c>
      <c r="D544" t="s" s="1">
        <v>10941</v>
      </c>
      <c r="E544" t="s" s="0">
        <v>9</v>
      </c>
      <c r="F544" s="2">
        <v>18</v>
      </c>
      <c r="G544" t="s" s="0">
        <v>9</v>
      </c>
      <c r="H544" s="8">
        <f>IF(E544="","-",LEN(E544)&amp;"/"&amp;F544)</f>
      </c>
      <c r="I544" s="8">
        <f>IF(G544="","-",LEN(G544)&amp;"/"&amp;F544)</f>
      </c>
    </row>
    <row r="545">
      <c r="A545" t="s" s="1">
        <v>9</v>
      </c>
      <c r="B545" t="s" s="1">
        <v>9</v>
      </c>
      <c r="C545" s="2">
        <v>0</v>
      </c>
      <c r="D545" t="s" s="1">
        <v>10942</v>
      </c>
      <c r="E545" t="s" s="0">
        <v>9</v>
      </c>
      <c r="F545" s="2">
        <v>50</v>
      </c>
      <c r="G545" t="s" s="0">
        <v>9</v>
      </c>
      <c r="H545" s="8">
        <f>IF(E545="","-",LEN(E545)&amp;"/"&amp;F545)</f>
      </c>
      <c r="I545" s="8">
        <f>IF(G545="","-",LEN(G545)&amp;"/"&amp;F545)</f>
      </c>
    </row>
    <row r="546">
      <c r="A546" t="s" s="1">
        <v>9</v>
      </c>
      <c r="B546" t="s" s="1">
        <v>9</v>
      </c>
      <c r="C546" s="2">
        <v>0</v>
      </c>
      <c r="D546" t="s" s="1">
        <v>10943</v>
      </c>
      <c r="E546" t="s" s="0">
        <v>9</v>
      </c>
      <c r="F546" s="2">
        <v>40</v>
      </c>
      <c r="G546" t="s" s="0">
        <v>9</v>
      </c>
      <c r="H546" s="8">
        <f>IF(E546="","-",LEN(E546)&amp;"/"&amp;F546)</f>
      </c>
      <c r="I546" s="8">
        <f>IF(G546="","-",LEN(G546)&amp;"/"&amp;F546)</f>
      </c>
    </row>
    <row r="547">
      <c r="A547" t="s" s="1">
        <v>88</v>
      </c>
      <c r="B547" t="s" s="1">
        <v>9</v>
      </c>
      <c r="C547" s="2">
        <v>5</v>
      </c>
      <c r="D547" t="s" s="1">
        <v>10944</v>
      </c>
      <c r="E547" t="s" s="0">
        <v>9</v>
      </c>
      <c r="F547" s="2">
        <v>40</v>
      </c>
      <c r="G547" t="s" s="0">
        <v>9</v>
      </c>
      <c r="H547" s="8">
        <f>IF(E547="","-",LEN(E547)&amp;"/"&amp;F547)</f>
      </c>
      <c r="I547" s="8">
        <f>IF(G547="","-",LEN(G547)&amp;"/"&amp;F547)</f>
      </c>
    </row>
    <row r="548">
      <c r="A548" t="s" s="1">
        <v>9</v>
      </c>
      <c r="B548" t="s" s="1">
        <v>9</v>
      </c>
      <c r="C548" s="2">
        <v>0</v>
      </c>
      <c r="D548" t="s" s="1">
        <v>10945</v>
      </c>
      <c r="E548" t="s" s="0">
        <v>9</v>
      </c>
      <c r="F548" s="2">
        <v>62</v>
      </c>
      <c r="G548" t="s" s="0">
        <v>9</v>
      </c>
      <c r="H548" s="8">
        <f>IF(E548="","-",LEN(E548)&amp;"/"&amp;F548)</f>
      </c>
      <c r="I548" s="8">
        <f>IF(G548="","-",LEN(G548)&amp;"/"&amp;F548)</f>
      </c>
    </row>
    <row r="549">
      <c r="A549" t="s" s="1">
        <v>88</v>
      </c>
      <c r="B549" t="s" s="1">
        <v>9</v>
      </c>
      <c r="C549" s="2">
        <v>5</v>
      </c>
      <c r="D549" t="s" s="1">
        <v>981</v>
      </c>
      <c r="E549" t="s" s="0">
        <v>9</v>
      </c>
      <c r="F549" s="2">
        <v>20</v>
      </c>
      <c r="G549" t="s" s="0">
        <v>9</v>
      </c>
      <c r="H549" s="8">
        <f>IF(E549="","-",LEN(E549)&amp;"/"&amp;F549)</f>
      </c>
      <c r="I549" s="8">
        <f>IF(G549="","-",LEN(G549)&amp;"/"&amp;F549)</f>
      </c>
    </row>
    <row r="550">
      <c r="A550" t="s" s="1">
        <v>9</v>
      </c>
      <c r="B550" t="s" s="1">
        <v>9</v>
      </c>
      <c r="C550" s="2">
        <v>0</v>
      </c>
      <c r="D550" t="s" s="1">
        <v>10946</v>
      </c>
      <c r="E550" t="s" s="0">
        <v>9</v>
      </c>
      <c r="F550" s="2">
        <v>58</v>
      </c>
      <c r="G550" t="s" s="0">
        <v>9</v>
      </c>
      <c r="H550" s="8">
        <f>IF(E550="","-",LEN(E550)&amp;"/"&amp;F550)</f>
      </c>
      <c r="I550" s="8">
        <f>IF(G550="","-",LEN(G550)&amp;"/"&amp;F550)</f>
      </c>
    </row>
    <row r="551">
      <c r="A551" t="s" s="1">
        <v>88</v>
      </c>
      <c r="B551" t="s" s="1">
        <v>9</v>
      </c>
      <c r="C551" s="2">
        <v>5</v>
      </c>
      <c r="D551" t="s" s="1">
        <v>10947</v>
      </c>
      <c r="E551" t="s" s="0">
        <v>9</v>
      </c>
      <c r="F551" s="2">
        <v>30</v>
      </c>
      <c r="G551" t="s" s="0">
        <v>9</v>
      </c>
      <c r="H551" s="8">
        <f>IF(E551="","-",LEN(E551)&amp;"/"&amp;F551)</f>
      </c>
      <c r="I551" s="8">
        <f>IF(G551="","-",LEN(G551)&amp;"/"&amp;F551)</f>
      </c>
    </row>
    <row r="552">
      <c r="A552" t="s" s="1">
        <v>9</v>
      </c>
      <c r="B552" t="s" s="1">
        <v>9</v>
      </c>
      <c r="C552" s="2">
        <v>0</v>
      </c>
      <c r="D552" t="s" s="1">
        <v>10948</v>
      </c>
      <c r="E552" t="s" s="0">
        <v>9</v>
      </c>
      <c r="F552" s="2">
        <v>36</v>
      </c>
      <c r="G552" t="s" s="0">
        <v>9</v>
      </c>
      <c r="H552" s="8">
        <f>IF(E552="","-",LEN(E552)&amp;"/"&amp;F552)</f>
      </c>
      <c r="I552" s="8">
        <f>IF(G552="","-",LEN(G552)&amp;"/"&amp;F552)</f>
      </c>
    </row>
    <row r="553">
      <c r="A553" t="s" s="1">
        <v>88</v>
      </c>
      <c r="B553" t="s" s="1">
        <v>9</v>
      </c>
      <c r="C553" s="2">
        <v>5</v>
      </c>
      <c r="D553" t="s" s="1">
        <v>10949</v>
      </c>
      <c r="E553" t="s" s="0">
        <v>9</v>
      </c>
      <c r="F553" s="2">
        <v>36</v>
      </c>
      <c r="G553" t="s" s="0">
        <v>9</v>
      </c>
      <c r="H553" s="8">
        <f>IF(E553="","-",LEN(E553)&amp;"/"&amp;F553)</f>
      </c>
      <c r="I553" s="8">
        <f>IF(G553="","-",LEN(G553)&amp;"/"&amp;F553)</f>
      </c>
    </row>
    <row r="554">
      <c r="A554" t="s" s="1">
        <v>9</v>
      </c>
      <c r="B554" t="s" s="1">
        <v>9</v>
      </c>
      <c r="C554" s="2">
        <v>0</v>
      </c>
      <c r="D554" t="s" s="1">
        <v>10950</v>
      </c>
      <c r="E554" t="s" s="0">
        <v>9</v>
      </c>
      <c r="F554" s="2">
        <v>20</v>
      </c>
      <c r="G554" t="s" s="0">
        <v>9</v>
      </c>
      <c r="H554" s="8">
        <f>IF(E554="","-",LEN(E554)&amp;"/"&amp;F554)</f>
      </c>
      <c r="I554" s="8">
        <f>IF(G554="","-",LEN(G554)&amp;"/"&amp;F554)</f>
      </c>
    </row>
    <row r="555">
      <c r="A555" t="s" s="1">
        <v>9</v>
      </c>
      <c r="B555" t="s" s="1">
        <v>9</v>
      </c>
      <c r="C555" s="2">
        <v>0</v>
      </c>
      <c r="D555" t="s" s="1">
        <v>10951</v>
      </c>
      <c r="E555" t="s" s="0">
        <v>9</v>
      </c>
      <c r="F555" s="2">
        <v>24</v>
      </c>
      <c r="G555" t="s" s="0">
        <v>9</v>
      </c>
      <c r="H555" s="8">
        <f>IF(E555="","-",LEN(E555)&amp;"/"&amp;F555)</f>
      </c>
      <c r="I555" s="8">
        <f>IF(G555="","-",LEN(G555)&amp;"/"&amp;F555)</f>
      </c>
    </row>
    <row r="556">
      <c r="A556" t="s" s="1">
        <v>9</v>
      </c>
      <c r="B556" t="s" s="1">
        <v>9</v>
      </c>
      <c r="C556" s="2">
        <v>0</v>
      </c>
      <c r="D556" t="s" s="1">
        <v>10952</v>
      </c>
      <c r="E556" t="s" s="0">
        <v>9</v>
      </c>
      <c r="F556" s="2">
        <v>32</v>
      </c>
      <c r="G556" t="s" s="0">
        <v>9</v>
      </c>
      <c r="H556" s="8">
        <f>IF(E556="","-",LEN(E556)&amp;"/"&amp;F556)</f>
      </c>
      <c r="I556" s="8">
        <f>IF(G556="","-",LEN(G556)&amp;"/"&amp;F556)</f>
      </c>
    </row>
    <row r="557">
      <c r="A557" t="s" s="1">
        <v>88</v>
      </c>
      <c r="B557" t="s" s="1">
        <v>9</v>
      </c>
      <c r="C557" s="2">
        <v>5</v>
      </c>
      <c r="D557" t="s" s="1">
        <v>10953</v>
      </c>
      <c r="E557" t="s" s="0">
        <v>9</v>
      </c>
      <c r="F557" s="2">
        <v>22</v>
      </c>
      <c r="G557" t="s" s="0">
        <v>9</v>
      </c>
      <c r="H557" s="8">
        <f>IF(E557="","-",LEN(E557)&amp;"/"&amp;F557)</f>
      </c>
      <c r="I557" s="8">
        <f>IF(G557="","-",LEN(G557)&amp;"/"&amp;F557)</f>
      </c>
    </row>
    <row r="558">
      <c r="A558" t="s" s="1">
        <v>9</v>
      </c>
      <c r="B558" t="s" s="1">
        <v>9</v>
      </c>
      <c r="C558" s="2">
        <v>0</v>
      </c>
      <c r="D558" t="s" s="1">
        <v>10954</v>
      </c>
      <c r="E558" t="s" s="0">
        <v>9</v>
      </c>
      <c r="F558" s="2">
        <v>24</v>
      </c>
      <c r="G558" t="s" s="0">
        <v>9</v>
      </c>
      <c r="H558" s="8">
        <f>IF(E558="","-",LEN(E558)&amp;"/"&amp;F558)</f>
      </c>
      <c r="I558" s="8">
        <f>IF(G558="","-",LEN(G558)&amp;"/"&amp;F558)</f>
      </c>
    </row>
    <row r="559">
      <c r="A559" t="s" s="1">
        <v>9</v>
      </c>
      <c r="B559" t="s" s="1">
        <v>9</v>
      </c>
      <c r="C559" s="2">
        <v>0</v>
      </c>
      <c r="D559" t="s" s="1">
        <v>10955</v>
      </c>
      <c r="E559" t="s" s="0">
        <v>9</v>
      </c>
      <c r="F559" s="2">
        <v>20</v>
      </c>
      <c r="G559" t="s" s="0">
        <v>9</v>
      </c>
      <c r="H559" s="8">
        <f>IF(E559="","-",LEN(E559)&amp;"/"&amp;F559)</f>
      </c>
      <c r="I559" s="8">
        <f>IF(G559="","-",LEN(G559)&amp;"/"&amp;F559)</f>
      </c>
    </row>
    <row r="560">
      <c r="A560" t="s" s="1">
        <v>88</v>
      </c>
      <c r="B560" t="s" s="1">
        <v>9</v>
      </c>
      <c r="C560" s="2">
        <v>5</v>
      </c>
      <c r="D560" t="s" s="1">
        <v>10956</v>
      </c>
      <c r="E560" t="s" s="0">
        <v>9</v>
      </c>
      <c r="F560" s="2">
        <v>30</v>
      </c>
      <c r="G560" t="s" s="0">
        <v>9</v>
      </c>
      <c r="H560" s="8">
        <f>IF(E560="","-",LEN(E560)&amp;"/"&amp;F560)</f>
      </c>
      <c r="I560" s="8">
        <f>IF(G560="","-",LEN(G560)&amp;"/"&amp;F560)</f>
      </c>
    </row>
    <row r="561">
      <c r="A561" t="s" s="1">
        <v>9</v>
      </c>
      <c r="B561" t="s" s="1">
        <v>9</v>
      </c>
      <c r="C561" s="2">
        <v>0</v>
      </c>
      <c r="D561" t="s" s="1">
        <v>10957</v>
      </c>
      <c r="E561" t="s" s="0">
        <v>9</v>
      </c>
      <c r="F561" s="2">
        <v>28</v>
      </c>
      <c r="G561" t="s" s="0">
        <v>9</v>
      </c>
      <c r="H561" s="8">
        <f>IF(E561="","-",LEN(E561)&amp;"/"&amp;F561)</f>
      </c>
      <c r="I561" s="8">
        <f>IF(G561="","-",LEN(G561)&amp;"/"&amp;F561)</f>
      </c>
    </row>
    <row r="562">
      <c r="A562" t="s" s="1">
        <v>88</v>
      </c>
      <c r="B562" t="s" s="1">
        <v>9</v>
      </c>
      <c r="C562" s="2">
        <v>5</v>
      </c>
      <c r="D562" t="s" s="1">
        <v>10701</v>
      </c>
      <c r="E562" t="s" s="0">
        <v>9</v>
      </c>
      <c r="F562" s="2">
        <v>18</v>
      </c>
      <c r="G562" t="s" s="0">
        <v>9</v>
      </c>
      <c r="H562" s="8">
        <f>IF(E562="","-",LEN(E562)&amp;"/"&amp;F562)</f>
      </c>
      <c r="I562" s="8">
        <f>IF(G562="","-",LEN(G562)&amp;"/"&amp;F562)</f>
      </c>
    </row>
    <row r="563">
      <c r="A563" t="s" s="1">
        <v>9</v>
      </c>
      <c r="B563" t="s" s="1">
        <v>9</v>
      </c>
      <c r="C563" s="2">
        <v>0</v>
      </c>
      <c r="D563" t="s" s="1">
        <v>10958</v>
      </c>
      <c r="E563" t="s" s="0">
        <v>9</v>
      </c>
      <c r="F563" s="2">
        <v>22</v>
      </c>
      <c r="G563" t="s" s="0">
        <v>9</v>
      </c>
      <c r="H563" s="8">
        <f>IF(E563="","-",LEN(E563)&amp;"/"&amp;F563)</f>
      </c>
      <c r="I563" s="8">
        <f>IF(G563="","-",LEN(G563)&amp;"/"&amp;F563)</f>
      </c>
    </row>
    <row r="564">
      <c r="A564" t="s" s="1">
        <v>9</v>
      </c>
      <c r="B564" t="s" s="1">
        <v>9</v>
      </c>
      <c r="C564" s="2">
        <v>0</v>
      </c>
      <c r="D564" t="s" s="1">
        <v>10959</v>
      </c>
      <c r="E564" t="s" s="0">
        <v>9</v>
      </c>
      <c r="F564" s="2">
        <v>26</v>
      </c>
      <c r="G564" t="s" s="0">
        <v>9</v>
      </c>
      <c r="H564" s="8">
        <f>IF(E564="","-",LEN(E564)&amp;"/"&amp;F564)</f>
      </c>
      <c r="I564" s="8">
        <f>IF(G564="","-",LEN(G564)&amp;"/"&amp;F564)</f>
      </c>
    </row>
    <row r="565">
      <c r="A565" t="s" s="1">
        <v>88</v>
      </c>
      <c r="B565" t="s" s="1">
        <v>9</v>
      </c>
      <c r="C565" s="2">
        <v>5</v>
      </c>
      <c r="D565" t="s" s="1">
        <v>10960</v>
      </c>
      <c r="E565" t="s" s="0">
        <v>9</v>
      </c>
      <c r="F565" s="2">
        <v>12</v>
      </c>
      <c r="G565" t="s" s="0">
        <v>9</v>
      </c>
      <c r="H565" s="8">
        <f>IF(E565="","-",LEN(E565)&amp;"/"&amp;F565)</f>
      </c>
      <c r="I565" s="8">
        <f>IF(G565="","-",LEN(G565)&amp;"/"&amp;F565)</f>
      </c>
    </row>
    <row r="566">
      <c r="A566" t="s" s="1">
        <v>9</v>
      </c>
      <c r="B566" t="s" s="1">
        <v>9</v>
      </c>
      <c r="C566" s="2">
        <v>0</v>
      </c>
      <c r="D566" t="s" s="1">
        <v>10961</v>
      </c>
      <c r="E566" t="s" s="0">
        <v>9</v>
      </c>
      <c r="F566" s="2">
        <v>18</v>
      </c>
      <c r="G566" t="s" s="0">
        <v>9</v>
      </c>
      <c r="H566" s="8">
        <f>IF(E566="","-",LEN(E566)&amp;"/"&amp;F566)</f>
      </c>
      <c r="I566" s="8">
        <f>IF(G566="","-",LEN(G566)&amp;"/"&amp;F566)</f>
      </c>
    </row>
    <row r="567">
      <c r="A567" t="s" s="1">
        <v>990</v>
      </c>
      <c r="B567" t="s" s="1">
        <v>9</v>
      </c>
      <c r="C567" s="2">
        <v>5</v>
      </c>
      <c r="D567" t="s" s="1">
        <v>10962</v>
      </c>
      <c r="E567" t="s" s="0">
        <v>9</v>
      </c>
      <c r="F567" s="2">
        <v>38</v>
      </c>
      <c r="G567" t="s" s="0">
        <v>9</v>
      </c>
      <c r="H567" s="8">
        <f>IF(E567="","-",LEN(E567)&amp;"/"&amp;F567)</f>
      </c>
      <c r="I567" s="8">
        <f>IF(G567="","-",LEN(G567)&amp;"/"&amp;F567)</f>
      </c>
    </row>
    <row r="568">
      <c r="A568" t="s" s="1">
        <v>9</v>
      </c>
      <c r="B568" t="s" s="1">
        <v>9</v>
      </c>
      <c r="C568" s="2">
        <v>0</v>
      </c>
      <c r="D568" t="s" s="1">
        <v>10963</v>
      </c>
      <c r="E568" t="s" s="0">
        <v>9</v>
      </c>
      <c r="F568" s="2">
        <v>62</v>
      </c>
      <c r="G568" t="s" s="0">
        <v>9</v>
      </c>
      <c r="H568" s="8">
        <f>IF(E568="","-",LEN(E568)&amp;"/"&amp;F568)</f>
      </c>
      <c r="I568" s="8">
        <f>IF(G568="","-",LEN(G568)&amp;"/"&amp;F568)</f>
      </c>
    </row>
    <row r="569">
      <c r="A569" t="s" s="1">
        <v>88</v>
      </c>
      <c r="B569" t="s" s="1">
        <v>9</v>
      </c>
      <c r="C569" s="2">
        <v>5</v>
      </c>
      <c r="D569" t="s" s="1">
        <v>10964</v>
      </c>
      <c r="E569" t="s" s="0">
        <v>9</v>
      </c>
      <c r="F569" s="2">
        <v>16</v>
      </c>
      <c r="G569" t="s" s="0">
        <v>9</v>
      </c>
      <c r="H569" s="8">
        <f>IF(E569="","-",LEN(E569)&amp;"/"&amp;F569)</f>
      </c>
      <c r="I569" s="8">
        <f>IF(G569="","-",LEN(G569)&amp;"/"&amp;F569)</f>
      </c>
    </row>
    <row r="570">
      <c r="A570" t="s" s="1">
        <v>992</v>
      </c>
      <c r="B570" t="s" s="1">
        <v>9</v>
      </c>
      <c r="C570" s="2">
        <v>5</v>
      </c>
      <c r="D570" t="s" s="1">
        <v>10965</v>
      </c>
      <c r="E570" t="s" s="0">
        <v>9</v>
      </c>
      <c r="F570" s="2">
        <v>44</v>
      </c>
      <c r="G570" t="s" s="0">
        <v>9</v>
      </c>
      <c r="H570" s="8">
        <f>IF(E570="","-",LEN(E570)&amp;"/"&amp;F570)</f>
      </c>
      <c r="I570" s="8">
        <f>IF(G570="","-",LEN(G570)&amp;"/"&amp;F570)</f>
      </c>
    </row>
    <row r="571">
      <c r="A571" t="s" s="1">
        <v>990</v>
      </c>
      <c r="B571" t="s" s="1">
        <v>9</v>
      </c>
      <c r="C571" s="2">
        <v>5</v>
      </c>
      <c r="D571" t="s" s="1">
        <v>10966</v>
      </c>
      <c r="E571" t="s" s="0">
        <v>9</v>
      </c>
      <c r="F571" s="2">
        <v>50</v>
      </c>
      <c r="G571" t="s" s="0">
        <v>9</v>
      </c>
      <c r="H571" s="8">
        <f>IF(E571="","-",LEN(E571)&amp;"/"&amp;F571)</f>
      </c>
      <c r="I571" s="8">
        <f>IF(G571="","-",LEN(G571)&amp;"/"&amp;F571)</f>
      </c>
    </row>
    <row r="572">
      <c r="A572" t="s" s="1">
        <v>992</v>
      </c>
      <c r="B572" t="s" s="1">
        <v>9</v>
      </c>
      <c r="C572" s="2">
        <v>5</v>
      </c>
      <c r="D572" t="s" s="1">
        <v>10967</v>
      </c>
      <c r="E572" t="s" s="0">
        <v>9</v>
      </c>
      <c r="F572" s="2">
        <v>46</v>
      </c>
      <c r="G572" t="s" s="0">
        <v>9</v>
      </c>
      <c r="H572" s="8">
        <f>IF(E572="","-",LEN(E572)&amp;"/"&amp;F572)</f>
      </c>
      <c r="I572" s="8">
        <f>IF(G572="","-",LEN(G572)&amp;"/"&amp;F572)</f>
      </c>
    </row>
    <row r="573">
      <c r="A573" t="s" s="1">
        <v>88</v>
      </c>
      <c r="B573" t="s" s="1">
        <v>9</v>
      </c>
      <c r="C573" s="2">
        <v>5</v>
      </c>
      <c r="D573" t="s" s="1">
        <v>10968</v>
      </c>
      <c r="E573" t="s" s="0">
        <v>9</v>
      </c>
      <c r="F573" s="2">
        <v>14</v>
      </c>
      <c r="G573" t="s" s="0">
        <v>9</v>
      </c>
      <c r="H573" s="8">
        <f>IF(E573="","-",LEN(E573)&amp;"/"&amp;F573)</f>
      </c>
      <c r="I573" s="8">
        <f>IF(G573="","-",LEN(G573)&amp;"/"&amp;F573)</f>
      </c>
    </row>
    <row r="574">
      <c r="A574" t="s" s="1">
        <v>9</v>
      </c>
      <c r="B574" t="s" s="1">
        <v>9</v>
      </c>
      <c r="C574" s="2">
        <v>0</v>
      </c>
      <c r="D574" t="s" s="1">
        <v>10969</v>
      </c>
      <c r="E574" t="s" s="0">
        <v>9</v>
      </c>
      <c r="F574" s="2">
        <v>8</v>
      </c>
      <c r="G574" t="s" s="0">
        <v>9</v>
      </c>
      <c r="H574" s="8">
        <f>IF(E574="","-",LEN(E574)&amp;"/"&amp;F574)</f>
      </c>
      <c r="I574" s="8">
        <f>IF(G574="","-",LEN(G574)&amp;"/"&amp;F574)</f>
      </c>
    </row>
    <row r="575">
      <c r="A575" t="s" s="1">
        <v>9</v>
      </c>
      <c r="B575" t="s" s="1">
        <v>9</v>
      </c>
      <c r="C575" s="2">
        <v>0</v>
      </c>
      <c r="D575" t="s" s="1">
        <v>10970</v>
      </c>
      <c r="E575" t="s" s="0">
        <v>9</v>
      </c>
      <c r="F575" s="2">
        <v>16</v>
      </c>
      <c r="G575" t="s" s="0">
        <v>9</v>
      </c>
      <c r="H575" s="8">
        <f>IF(E575="","-",LEN(E575)&amp;"/"&amp;F575)</f>
      </c>
      <c r="I575" s="8">
        <f>IF(G575="","-",LEN(G575)&amp;"/"&amp;F575)</f>
      </c>
    </row>
    <row r="576">
      <c r="A576" t="s" s="1">
        <v>9</v>
      </c>
      <c r="B576" t="s" s="1">
        <v>9</v>
      </c>
      <c r="C576" s="2">
        <v>0</v>
      </c>
      <c r="D576" t="s" s="1">
        <v>10971</v>
      </c>
      <c r="E576" t="s" s="0">
        <v>9</v>
      </c>
      <c r="F576" s="2">
        <v>10</v>
      </c>
      <c r="G576" t="s" s="0">
        <v>9</v>
      </c>
      <c r="H576" s="8">
        <f>IF(E576="","-",LEN(E576)&amp;"/"&amp;F576)</f>
      </c>
      <c r="I576" s="8">
        <f>IF(G576="","-",LEN(G576)&amp;"/"&amp;F576)</f>
      </c>
    </row>
    <row r="577">
      <c r="A577" t="s" s="1">
        <v>9</v>
      </c>
      <c r="B577" t="s" s="1">
        <v>9</v>
      </c>
      <c r="C577" s="2">
        <v>0</v>
      </c>
      <c r="D577" t="s" s="1">
        <v>1369</v>
      </c>
      <c r="E577" t="s" s="0">
        <v>9</v>
      </c>
      <c r="F577" s="2">
        <v>8</v>
      </c>
      <c r="G577" t="s" s="0">
        <v>9</v>
      </c>
      <c r="H577" s="8">
        <f>IF(E577="","-",LEN(E577)&amp;"/"&amp;F577)</f>
      </c>
      <c r="I577" s="8">
        <f>IF(G577="","-",LEN(G577)&amp;"/"&amp;F577)</f>
      </c>
    </row>
    <row r="578">
      <c r="A578" t="s" s="1">
        <v>9</v>
      </c>
      <c r="B578" t="s" s="1">
        <v>9</v>
      </c>
      <c r="C578" s="2">
        <v>0</v>
      </c>
      <c r="D578" t="s" s="1">
        <v>10972</v>
      </c>
      <c r="E578" t="s" s="0">
        <v>9</v>
      </c>
      <c r="F578" s="2">
        <v>14</v>
      </c>
      <c r="G578" t="s" s="0">
        <v>9</v>
      </c>
      <c r="H578" s="8">
        <f>IF(E578="","-",LEN(E578)&amp;"/"&amp;F578)</f>
      </c>
      <c r="I578" s="8">
        <f>IF(G578="","-",LEN(G578)&amp;"/"&amp;F578)</f>
      </c>
    </row>
    <row r="579">
      <c r="A579" t="s" s="1">
        <v>88</v>
      </c>
      <c r="B579" t="s" s="1">
        <v>9</v>
      </c>
      <c r="C579" s="2">
        <v>5</v>
      </c>
      <c r="D579" t="s" s="1">
        <v>10973</v>
      </c>
      <c r="E579" t="s" s="0">
        <v>9</v>
      </c>
      <c r="F579" s="2">
        <v>16</v>
      </c>
      <c r="G579" t="s" s="0">
        <v>9</v>
      </c>
      <c r="H579" s="8">
        <f>IF(E579="","-",LEN(E579)&amp;"/"&amp;F579)</f>
      </c>
      <c r="I579" s="8">
        <f>IF(G579="","-",LEN(G579)&amp;"/"&amp;F579)</f>
      </c>
    </row>
    <row r="580">
      <c r="A580" t="s" s="1">
        <v>9</v>
      </c>
      <c r="B580" t="s" s="1">
        <v>9</v>
      </c>
      <c r="C580" s="2">
        <v>0</v>
      </c>
      <c r="D580" t="s" s="1">
        <v>10974</v>
      </c>
      <c r="E580" t="s" s="0">
        <v>9</v>
      </c>
      <c r="F580" s="2">
        <v>30</v>
      </c>
      <c r="G580" t="s" s="0">
        <v>9</v>
      </c>
      <c r="H580" s="8">
        <f>IF(E580="","-",LEN(E580)&amp;"/"&amp;F580)</f>
      </c>
      <c r="I580" s="8">
        <f>IF(G580="","-",LEN(G580)&amp;"/"&amp;F580)</f>
      </c>
    </row>
    <row r="581">
      <c r="A581" t="s" s="1">
        <v>9</v>
      </c>
      <c r="B581" t="s" s="1">
        <v>9</v>
      </c>
      <c r="C581" s="2">
        <v>0</v>
      </c>
      <c r="D581" t="s" s="1">
        <v>10975</v>
      </c>
      <c r="E581" t="s" s="0">
        <v>9</v>
      </c>
      <c r="F581" s="2">
        <v>30</v>
      </c>
      <c r="G581" t="s" s="0">
        <v>9</v>
      </c>
      <c r="H581" s="8">
        <f>IF(E581="","-",LEN(E581)&amp;"/"&amp;F581)</f>
      </c>
      <c r="I581" s="8">
        <f>IF(G581="","-",LEN(G581)&amp;"/"&amp;F581)</f>
      </c>
    </row>
    <row r="582">
      <c r="A582" t="s" s="1">
        <v>88</v>
      </c>
      <c r="B582" t="s" s="1">
        <v>9</v>
      </c>
      <c r="C582" s="2">
        <v>5</v>
      </c>
      <c r="D582" t="s" s="1">
        <v>10976</v>
      </c>
      <c r="E582" t="s" s="0">
        <v>9</v>
      </c>
      <c r="F582" s="2">
        <v>26</v>
      </c>
      <c r="G582" t="s" s="0">
        <v>9</v>
      </c>
      <c r="H582" s="8">
        <f>IF(E582="","-",LEN(E582)&amp;"/"&amp;F582)</f>
      </c>
      <c r="I582" s="8">
        <f>IF(G582="","-",LEN(G582)&amp;"/"&amp;F582)</f>
      </c>
    </row>
    <row r="583">
      <c r="A583" t="s" s="1">
        <v>9</v>
      </c>
      <c r="B583" t="s" s="1">
        <v>9</v>
      </c>
      <c r="C583" s="2">
        <v>0</v>
      </c>
      <c r="D583" t="s" s="1">
        <v>10977</v>
      </c>
      <c r="E583" t="s" s="0">
        <v>9</v>
      </c>
      <c r="F583" s="2">
        <v>22</v>
      </c>
      <c r="G583" t="s" s="0">
        <v>9</v>
      </c>
      <c r="H583" s="8">
        <f>IF(E583="","-",LEN(E583)&amp;"/"&amp;F583)</f>
      </c>
      <c r="I583" s="8">
        <f>IF(G583="","-",LEN(G583)&amp;"/"&amp;F583)</f>
      </c>
    </row>
    <row r="584">
      <c r="A584" t="s" s="1">
        <v>9</v>
      </c>
      <c r="B584" t="s" s="1">
        <v>9</v>
      </c>
      <c r="C584" s="2">
        <v>0</v>
      </c>
      <c r="D584" t="s" s="1">
        <v>10978</v>
      </c>
      <c r="E584" t="s" s="0">
        <v>9</v>
      </c>
      <c r="F584" s="2">
        <v>42</v>
      </c>
      <c r="G584" t="s" s="0">
        <v>9</v>
      </c>
      <c r="H584" s="8">
        <f>IF(E584="","-",LEN(E584)&amp;"/"&amp;F584)</f>
      </c>
      <c r="I584" s="8">
        <f>IF(G584="","-",LEN(G584)&amp;"/"&amp;F584)</f>
      </c>
    </row>
    <row r="585">
      <c r="A585" t="s" s="1">
        <v>9</v>
      </c>
      <c r="B585" t="s" s="1">
        <v>9</v>
      </c>
      <c r="C585" s="2">
        <v>0</v>
      </c>
      <c r="D585" t="s" s="1">
        <v>10979</v>
      </c>
      <c r="E585" t="s" s="0">
        <v>9</v>
      </c>
      <c r="F585" s="2">
        <v>48</v>
      </c>
      <c r="G585" t="s" s="0">
        <v>9</v>
      </c>
      <c r="H585" s="8">
        <f>IF(E585="","-",LEN(E585)&amp;"/"&amp;F585)</f>
      </c>
      <c r="I585" s="8">
        <f>IF(G585="","-",LEN(G585)&amp;"/"&amp;F585)</f>
      </c>
    </row>
    <row r="586">
      <c r="A586" t="s" s="1">
        <v>9</v>
      </c>
      <c r="B586" t="s" s="1">
        <v>9</v>
      </c>
      <c r="C586" s="2">
        <v>0</v>
      </c>
      <c r="D586" t="s" s="1">
        <v>10980</v>
      </c>
      <c r="E586" t="s" s="0">
        <v>9</v>
      </c>
      <c r="F586" s="2">
        <v>20</v>
      </c>
      <c r="G586" t="s" s="0">
        <v>9</v>
      </c>
      <c r="H586" s="8">
        <f>IF(E586="","-",LEN(E586)&amp;"/"&amp;F586)</f>
      </c>
      <c r="I586" s="8">
        <f>IF(G586="","-",LEN(G586)&amp;"/"&amp;F586)</f>
      </c>
    </row>
    <row r="587">
      <c r="A587" t="s" s="1">
        <v>9</v>
      </c>
      <c r="B587" t="s" s="1">
        <v>9</v>
      </c>
      <c r="C587" s="2">
        <v>0</v>
      </c>
      <c r="D587" t="s" s="1">
        <v>10981</v>
      </c>
      <c r="E587" t="s" s="0">
        <v>9</v>
      </c>
      <c r="F587" s="2">
        <v>26</v>
      </c>
      <c r="G587" t="s" s="0">
        <v>9</v>
      </c>
      <c r="H587" s="8">
        <f>IF(E587="","-",LEN(E587)&amp;"/"&amp;F587)</f>
      </c>
      <c r="I587" s="8">
        <f>IF(G587="","-",LEN(G587)&amp;"/"&amp;F587)</f>
      </c>
    </row>
    <row r="588">
      <c r="A588" t="s" s="1">
        <v>9</v>
      </c>
      <c r="B588" t="s" s="1">
        <v>9</v>
      </c>
      <c r="C588" s="2">
        <v>0</v>
      </c>
      <c r="D588" t="s" s="1">
        <v>10982</v>
      </c>
      <c r="E588" t="s" s="0">
        <v>9</v>
      </c>
      <c r="F588" s="2">
        <v>58</v>
      </c>
      <c r="G588" t="s" s="0">
        <v>9</v>
      </c>
      <c r="H588" s="8">
        <f>IF(E588="","-",LEN(E588)&amp;"/"&amp;F588)</f>
      </c>
      <c r="I588" s="8">
        <f>IF(G588="","-",LEN(G588)&amp;"/"&amp;F588)</f>
      </c>
    </row>
    <row r="589">
      <c r="A589" t="s" s="1">
        <v>9</v>
      </c>
      <c r="B589" t="s" s="1">
        <v>9</v>
      </c>
      <c r="C589" s="2">
        <v>0</v>
      </c>
      <c r="D589" t="s" s="1">
        <v>10983</v>
      </c>
      <c r="E589" t="s" s="0">
        <v>9</v>
      </c>
      <c r="F589" s="2">
        <v>70</v>
      </c>
      <c r="G589" t="s" s="0">
        <v>9</v>
      </c>
      <c r="H589" s="8">
        <f>IF(E589="","-",LEN(E589)&amp;"/"&amp;F589)</f>
      </c>
      <c r="I589" s="8">
        <f>IF(G589="","-",LEN(G589)&amp;"/"&amp;F589)</f>
      </c>
    </row>
    <row r="590">
      <c r="A590" t="s" s="1">
        <v>88</v>
      </c>
      <c r="B590" t="s" s="1">
        <v>9</v>
      </c>
      <c r="C590" s="2">
        <v>5</v>
      </c>
      <c r="D590" t="s" s="1">
        <v>10976</v>
      </c>
      <c r="E590" t="s" s="0">
        <v>9</v>
      </c>
      <c r="F590" s="2">
        <v>26</v>
      </c>
      <c r="G590" t="s" s="0">
        <v>9</v>
      </c>
      <c r="H590" s="8">
        <f>IF(E590="","-",LEN(E590)&amp;"/"&amp;F590)</f>
      </c>
      <c r="I590" s="8">
        <f>IF(G590="","-",LEN(G590)&amp;"/"&amp;F590)</f>
      </c>
    </row>
    <row r="591">
      <c r="A591" t="s" s="1">
        <v>9</v>
      </c>
      <c r="B591" t="s" s="1">
        <v>9</v>
      </c>
      <c r="C591" s="2">
        <v>0</v>
      </c>
      <c r="D591" t="s" s="1">
        <v>10984</v>
      </c>
      <c r="E591" t="s" s="0">
        <v>9</v>
      </c>
      <c r="F591" s="2">
        <v>44</v>
      </c>
      <c r="G591" t="s" s="0">
        <v>9</v>
      </c>
      <c r="H591" s="8">
        <f>IF(E591="","-",LEN(E591)&amp;"/"&amp;F591)</f>
      </c>
      <c r="I591" s="8">
        <f>IF(G591="","-",LEN(G591)&amp;"/"&amp;F591)</f>
      </c>
    </row>
    <row r="592">
      <c r="A592" t="s" s="1">
        <v>88</v>
      </c>
      <c r="B592" t="s" s="1">
        <v>9</v>
      </c>
      <c r="C592" s="2">
        <v>5</v>
      </c>
      <c r="D592" t="s" s="1">
        <v>10985</v>
      </c>
      <c r="E592" t="s" s="0">
        <v>9</v>
      </c>
      <c r="F592" s="2">
        <v>14</v>
      </c>
      <c r="G592" t="s" s="0">
        <v>9</v>
      </c>
      <c r="H592" s="8">
        <f>IF(E592="","-",LEN(E592)&amp;"/"&amp;F592)</f>
      </c>
      <c r="I592" s="8">
        <f>IF(G592="","-",LEN(G592)&amp;"/"&amp;F592)</f>
      </c>
    </row>
    <row r="593">
      <c r="A593" t="s" s="1">
        <v>9</v>
      </c>
      <c r="B593" t="s" s="1">
        <v>9</v>
      </c>
      <c r="C593" s="2">
        <v>0</v>
      </c>
      <c r="D593" t="s" s="1">
        <v>10986</v>
      </c>
      <c r="E593" t="s" s="0">
        <v>9</v>
      </c>
      <c r="F593" s="2">
        <v>50</v>
      </c>
      <c r="G593" t="s" s="0">
        <v>9</v>
      </c>
      <c r="H593" s="8">
        <f>IF(E593="","-",LEN(E593)&amp;"/"&amp;F593)</f>
      </c>
      <c r="I593" s="8">
        <f>IF(G593="","-",LEN(G593)&amp;"/"&amp;F593)</f>
      </c>
    </row>
    <row r="594">
      <c r="A594" t="s" s="1">
        <v>9</v>
      </c>
      <c r="B594" t="s" s="1">
        <v>9</v>
      </c>
      <c r="C594" s="2">
        <v>0</v>
      </c>
      <c r="D594" t="s" s="1">
        <v>10987</v>
      </c>
      <c r="E594" t="s" s="0">
        <v>9</v>
      </c>
      <c r="F594" s="2">
        <v>54</v>
      </c>
      <c r="G594" t="s" s="0">
        <v>9</v>
      </c>
      <c r="H594" s="8">
        <f>IF(E594="","-",LEN(E594)&amp;"/"&amp;F594)</f>
      </c>
      <c r="I594" s="8">
        <f>IF(G594="","-",LEN(G594)&amp;"/"&amp;F594)</f>
      </c>
    </row>
    <row r="595">
      <c r="A595" t="s" s="1">
        <v>9</v>
      </c>
      <c r="B595" t="s" s="1">
        <v>9</v>
      </c>
      <c r="C595" s="2">
        <v>0</v>
      </c>
      <c r="D595" t="s" s="1">
        <v>10988</v>
      </c>
      <c r="E595" t="s" s="0">
        <v>9</v>
      </c>
      <c r="F595" s="2">
        <v>64</v>
      </c>
      <c r="G595" t="s" s="0">
        <v>9</v>
      </c>
      <c r="H595" s="8">
        <f>IF(E595="","-",LEN(E595)&amp;"/"&amp;F595)</f>
      </c>
      <c r="I595" s="8">
        <f>IF(G595="","-",LEN(G595)&amp;"/"&amp;F595)</f>
      </c>
    </row>
    <row r="596">
      <c r="A596" t="s" s="1">
        <v>9</v>
      </c>
      <c r="B596" t="s" s="1">
        <v>9</v>
      </c>
      <c r="C596" s="2">
        <v>0</v>
      </c>
      <c r="D596" t="s" s="1">
        <v>10989</v>
      </c>
      <c r="E596" t="s" s="0">
        <v>9</v>
      </c>
      <c r="F596" s="2">
        <v>34</v>
      </c>
      <c r="G596" t="s" s="0">
        <v>9</v>
      </c>
      <c r="H596" s="8">
        <f>IF(E596="","-",LEN(E596)&amp;"/"&amp;F596)</f>
      </c>
      <c r="I596" s="8">
        <f>IF(G596="","-",LEN(G596)&amp;"/"&amp;F596)</f>
      </c>
    </row>
    <row r="597">
      <c r="A597" t="s" s="1">
        <v>9</v>
      </c>
      <c r="B597" t="s" s="1">
        <v>9</v>
      </c>
      <c r="C597" s="2">
        <v>0</v>
      </c>
      <c r="D597" t="s" s="1">
        <v>10990</v>
      </c>
      <c r="E597" t="s" s="0">
        <v>9</v>
      </c>
      <c r="F597" s="2">
        <v>16</v>
      </c>
      <c r="G597" t="s" s="0">
        <v>9</v>
      </c>
      <c r="H597" s="8">
        <f>IF(E597="","-",LEN(E597)&amp;"/"&amp;F597)</f>
      </c>
      <c r="I597" s="8">
        <f>IF(G597="","-",LEN(G597)&amp;"/"&amp;F597)</f>
      </c>
    </row>
    <row r="598">
      <c r="A598" t="s" s="1">
        <v>10656</v>
      </c>
      <c r="B598" t="s" s="1">
        <v>9</v>
      </c>
      <c r="C598" s="2">
        <v>6</v>
      </c>
      <c r="D598" t="s" s="1">
        <v>10660</v>
      </c>
      <c r="E598" t="s" s="0">
        <v>9</v>
      </c>
      <c r="F598" s="2">
        <v>108</v>
      </c>
      <c r="G598" t="s" s="0">
        <v>9</v>
      </c>
      <c r="H598" s="8">
        <f>IF(E598="","-",LEN(E598)&amp;"/"&amp;F598)</f>
      </c>
      <c r="I598" s="8">
        <f>IF(G598="","-",LEN(G598)&amp;"/"&amp;F598)</f>
      </c>
    </row>
    <row r="599">
      <c r="A599" t="s" s="1">
        <v>9</v>
      </c>
      <c r="B599" t="s" s="1">
        <v>9</v>
      </c>
      <c r="C599" s="2">
        <v>0</v>
      </c>
      <c r="D599" t="s" s="1">
        <v>10991</v>
      </c>
      <c r="E599" t="s" s="0">
        <v>9</v>
      </c>
      <c r="F599" s="2">
        <v>42</v>
      </c>
      <c r="G599" t="s" s="0">
        <v>9</v>
      </c>
      <c r="H599" s="8">
        <f>IF(E599="","-",LEN(E599)&amp;"/"&amp;F599)</f>
      </c>
      <c r="I599" s="8">
        <f>IF(G599="","-",LEN(G599)&amp;"/"&amp;F599)</f>
      </c>
    </row>
    <row r="600">
      <c r="A600" t="s" s="1">
        <v>88</v>
      </c>
      <c r="B600" t="s" s="1">
        <v>9</v>
      </c>
      <c r="C600" s="2">
        <v>5</v>
      </c>
      <c r="D600" t="s" s="1">
        <v>10181</v>
      </c>
      <c r="E600" t="s" s="0">
        <v>9</v>
      </c>
      <c r="F600" s="2">
        <v>12</v>
      </c>
      <c r="G600" t="s" s="0">
        <v>9</v>
      </c>
      <c r="H600" s="8">
        <f>IF(E600="","-",LEN(E600)&amp;"/"&amp;F600)</f>
      </c>
      <c r="I600" s="8">
        <f>IF(G600="","-",LEN(G600)&amp;"/"&amp;F600)</f>
      </c>
    </row>
    <row r="601">
      <c r="A601" t="s" s="1">
        <v>9</v>
      </c>
      <c r="B601" t="s" s="1">
        <v>9</v>
      </c>
      <c r="C601" s="2">
        <v>0</v>
      </c>
      <c r="D601" t="s" s="1">
        <v>10992</v>
      </c>
      <c r="E601" t="s" s="0">
        <v>9</v>
      </c>
      <c r="F601" s="2">
        <v>56</v>
      </c>
      <c r="G601" t="s" s="0">
        <v>9</v>
      </c>
      <c r="H601" s="8">
        <f>IF(E601="","-",LEN(E601)&amp;"/"&amp;F601)</f>
      </c>
      <c r="I601" s="8">
        <f>IF(G601="","-",LEN(G601)&amp;"/"&amp;F601)</f>
      </c>
    </row>
    <row r="602">
      <c r="A602" t="s" s="1">
        <v>9</v>
      </c>
      <c r="B602" t="s" s="1">
        <v>9</v>
      </c>
      <c r="C602" s="2">
        <v>0</v>
      </c>
      <c r="D602" t="s" s="1">
        <v>10993</v>
      </c>
      <c r="E602" t="s" s="0">
        <v>9</v>
      </c>
      <c r="F602" s="2">
        <v>34</v>
      </c>
      <c r="G602" t="s" s="0">
        <v>9</v>
      </c>
      <c r="H602" s="8">
        <f>IF(E602="","-",LEN(E602)&amp;"/"&amp;F602)</f>
      </c>
      <c r="I602" s="8">
        <f>IF(G602="","-",LEN(G602)&amp;"/"&amp;F602)</f>
      </c>
    </row>
    <row r="603">
      <c r="A603" t="s" s="1">
        <v>9</v>
      </c>
      <c r="B603" t="s" s="1">
        <v>9</v>
      </c>
      <c r="C603" s="2">
        <v>0</v>
      </c>
      <c r="D603" t="s" s="1">
        <v>10994</v>
      </c>
      <c r="E603" t="s" s="0">
        <v>9</v>
      </c>
      <c r="F603" s="2">
        <v>8</v>
      </c>
      <c r="G603" t="s" s="0">
        <v>9</v>
      </c>
      <c r="H603" s="8">
        <f>IF(E603="","-",LEN(E603)&amp;"/"&amp;F603)</f>
      </c>
      <c r="I603" s="8">
        <f>IF(G603="","-",LEN(G603)&amp;"/"&amp;F603)</f>
      </c>
    </row>
    <row r="604">
      <c r="A604" t="s" s="1">
        <v>9</v>
      </c>
      <c r="B604" t="s" s="1">
        <v>9</v>
      </c>
      <c r="C604" s="2">
        <v>0</v>
      </c>
      <c r="D604" t="s" s="1">
        <v>10995</v>
      </c>
      <c r="E604" t="s" s="0">
        <v>9</v>
      </c>
      <c r="F604" s="2">
        <v>66</v>
      </c>
      <c r="G604" t="s" s="0">
        <v>9</v>
      </c>
      <c r="H604" s="8">
        <f>IF(E604="","-",LEN(E604)&amp;"/"&amp;F604)</f>
      </c>
      <c r="I604" s="8">
        <f>IF(G604="","-",LEN(G604)&amp;"/"&amp;F604)</f>
      </c>
    </row>
    <row r="605">
      <c r="A605" t="s" s="1">
        <v>9</v>
      </c>
      <c r="B605" t="s" s="1">
        <v>9</v>
      </c>
      <c r="C605" s="2">
        <v>0</v>
      </c>
      <c r="D605" t="s" s="1">
        <v>10996</v>
      </c>
      <c r="E605" t="s" s="0">
        <v>9</v>
      </c>
      <c r="F605" s="2">
        <v>34</v>
      </c>
      <c r="G605" t="s" s="0">
        <v>9</v>
      </c>
      <c r="H605" s="8">
        <f>IF(E605="","-",LEN(E605)&amp;"/"&amp;F605)</f>
      </c>
      <c r="I605" s="8">
        <f>IF(G605="","-",LEN(G605)&amp;"/"&amp;F605)</f>
      </c>
    </row>
    <row r="606">
      <c r="A606" t="s" s="1">
        <v>9</v>
      </c>
      <c r="B606" t="s" s="1">
        <v>9</v>
      </c>
      <c r="C606" s="2">
        <v>0</v>
      </c>
      <c r="D606" t="s" s="1">
        <v>10997</v>
      </c>
      <c r="E606" t="s" s="0">
        <v>9</v>
      </c>
      <c r="F606" s="2">
        <v>42</v>
      </c>
      <c r="G606" t="s" s="0">
        <v>9</v>
      </c>
      <c r="H606" s="8">
        <f>IF(E606="","-",LEN(E606)&amp;"/"&amp;F606)</f>
      </c>
      <c r="I606" s="8">
        <f>IF(G606="","-",LEN(G606)&amp;"/"&amp;F606)</f>
      </c>
    </row>
    <row r="607">
      <c r="A607" t="s" s="1">
        <v>9</v>
      </c>
      <c r="B607" t="s" s="1">
        <v>9</v>
      </c>
      <c r="C607" s="2">
        <v>0</v>
      </c>
      <c r="D607" t="s" s="1">
        <v>10998</v>
      </c>
      <c r="E607" t="s" s="0">
        <v>9</v>
      </c>
      <c r="F607" s="2">
        <v>46</v>
      </c>
      <c r="G607" t="s" s="0">
        <v>9</v>
      </c>
      <c r="H607" s="8">
        <f>IF(E607="","-",LEN(E607)&amp;"/"&amp;F607)</f>
      </c>
      <c r="I607" s="8">
        <f>IF(G607="","-",LEN(G607)&amp;"/"&amp;F607)</f>
      </c>
    </row>
    <row r="608">
      <c r="A608" t="s" s="1">
        <v>9</v>
      </c>
      <c r="B608" t="s" s="1">
        <v>9</v>
      </c>
      <c r="C608" s="2">
        <v>0</v>
      </c>
      <c r="D608" t="s" s="1">
        <v>10999</v>
      </c>
      <c r="E608" t="s" s="0">
        <v>9</v>
      </c>
      <c r="F608" s="2">
        <v>32</v>
      </c>
      <c r="G608" t="s" s="0">
        <v>9</v>
      </c>
      <c r="H608" s="8">
        <f>IF(E608="","-",LEN(E608)&amp;"/"&amp;F608)</f>
      </c>
      <c r="I608" s="8">
        <f>IF(G608="","-",LEN(G608)&amp;"/"&amp;F608)</f>
      </c>
    </row>
    <row r="609">
      <c r="A609" t="s" s="1">
        <v>9</v>
      </c>
      <c r="B609" t="s" s="1">
        <v>9</v>
      </c>
      <c r="C609" s="2">
        <v>0</v>
      </c>
      <c r="D609" t="s" s="1">
        <v>11000</v>
      </c>
      <c r="E609" t="s" s="0">
        <v>9</v>
      </c>
      <c r="F609" s="2">
        <v>80</v>
      </c>
      <c r="G609" t="s" s="0">
        <v>9</v>
      </c>
      <c r="H609" s="8">
        <f>IF(E609="","-",LEN(E609)&amp;"/"&amp;F609)</f>
      </c>
      <c r="I609" s="8">
        <f>IF(G609="","-",LEN(G609)&amp;"/"&amp;F609)</f>
      </c>
    </row>
    <row r="610">
      <c r="A610" t="s" s="1">
        <v>9</v>
      </c>
      <c r="B610" t="s" s="1">
        <v>9</v>
      </c>
      <c r="C610" s="2">
        <v>0</v>
      </c>
      <c r="D610" t="s" s="1">
        <v>11001</v>
      </c>
      <c r="E610" t="s" s="0">
        <v>9</v>
      </c>
      <c r="F610" s="2">
        <v>28</v>
      </c>
      <c r="G610" t="s" s="0">
        <v>9</v>
      </c>
      <c r="H610" s="8">
        <f>IF(E610="","-",LEN(E610)&amp;"/"&amp;F610)</f>
      </c>
      <c r="I610" s="8">
        <f>IF(G610="","-",LEN(G610)&amp;"/"&amp;F610)</f>
      </c>
    </row>
    <row r="611">
      <c r="A611" t="s" s="1">
        <v>9</v>
      </c>
      <c r="B611" t="s" s="1">
        <v>9</v>
      </c>
      <c r="C611" s="2">
        <v>0</v>
      </c>
      <c r="D611" t="s" s="1">
        <v>11002</v>
      </c>
      <c r="E611" t="s" s="0">
        <v>9</v>
      </c>
      <c r="F611" s="2">
        <v>50</v>
      </c>
      <c r="G611" t="s" s="0">
        <v>9</v>
      </c>
      <c r="H611" s="8">
        <f>IF(E611="","-",LEN(E611)&amp;"/"&amp;F611)</f>
      </c>
      <c r="I611" s="8">
        <f>IF(G611="","-",LEN(G611)&amp;"/"&amp;F611)</f>
      </c>
    </row>
    <row r="612">
      <c r="A612" t="s" s="1">
        <v>88</v>
      </c>
      <c r="B612" t="s" s="1">
        <v>9</v>
      </c>
      <c r="C612" s="2">
        <v>5</v>
      </c>
      <c r="D612" t="s" s="1">
        <v>10976</v>
      </c>
      <c r="E612" t="s" s="0">
        <v>9</v>
      </c>
      <c r="F612" s="2">
        <v>26</v>
      </c>
      <c r="G612" t="s" s="0">
        <v>9</v>
      </c>
      <c r="H612" s="8">
        <f>IF(E612="","-",LEN(E612)&amp;"/"&amp;F612)</f>
      </c>
      <c r="I612" s="8">
        <f>IF(G612="","-",LEN(G612)&amp;"/"&amp;F612)</f>
      </c>
    </row>
    <row r="613">
      <c r="A613" t="s" s="1">
        <v>9</v>
      </c>
      <c r="B613" t="s" s="1">
        <v>9</v>
      </c>
      <c r="C613" s="2">
        <v>0</v>
      </c>
      <c r="D613" t="s" s="1">
        <v>11003</v>
      </c>
      <c r="E613" t="s" s="0">
        <v>9</v>
      </c>
      <c r="F613" s="2">
        <v>22</v>
      </c>
      <c r="G613" t="s" s="0">
        <v>9</v>
      </c>
      <c r="H613" s="8">
        <f>IF(E613="","-",LEN(E613)&amp;"/"&amp;F613)</f>
      </c>
      <c r="I613" s="8">
        <f>IF(G613="","-",LEN(G613)&amp;"/"&amp;F613)</f>
      </c>
    </row>
    <row r="614">
      <c r="A614" t="s" s="1">
        <v>9</v>
      </c>
      <c r="B614" t="s" s="1">
        <v>9</v>
      </c>
      <c r="C614" s="2">
        <v>0</v>
      </c>
      <c r="D614" t="s" s="1">
        <v>11004</v>
      </c>
      <c r="E614" t="s" s="0">
        <v>9</v>
      </c>
      <c r="F614" s="2">
        <v>22</v>
      </c>
      <c r="G614" t="s" s="0">
        <v>9</v>
      </c>
      <c r="H614" s="8">
        <f>IF(E614="","-",LEN(E614)&amp;"/"&amp;F614)</f>
      </c>
      <c r="I614" s="8">
        <f>IF(G614="","-",LEN(G614)&amp;"/"&amp;F614)</f>
      </c>
    </row>
    <row r="615">
      <c r="A615" t="s" s="1">
        <v>9</v>
      </c>
      <c r="B615" t="s" s="1">
        <v>9</v>
      </c>
      <c r="C615" s="2">
        <v>0</v>
      </c>
      <c r="D615" t="s" s="1">
        <v>11005</v>
      </c>
      <c r="E615" t="s" s="0">
        <v>9</v>
      </c>
      <c r="F615" s="2">
        <v>46</v>
      </c>
      <c r="G615" t="s" s="0">
        <v>9</v>
      </c>
      <c r="H615" s="8">
        <f>IF(E615="","-",LEN(E615)&amp;"/"&amp;F615)</f>
      </c>
      <c r="I615" s="8">
        <f>IF(G615="","-",LEN(G615)&amp;"/"&amp;F615)</f>
      </c>
    </row>
    <row r="616">
      <c r="A616" t="s" s="1">
        <v>9</v>
      </c>
      <c r="B616" t="s" s="1">
        <v>9</v>
      </c>
      <c r="C616" s="2">
        <v>0</v>
      </c>
      <c r="D616" t="s" s="1">
        <v>1151</v>
      </c>
      <c r="E616" t="s" s="0">
        <v>9</v>
      </c>
      <c r="F616" s="2">
        <v>6</v>
      </c>
      <c r="G616" t="s" s="0">
        <v>9</v>
      </c>
      <c r="H616" s="8">
        <f>IF(E616="","-",LEN(E616)&amp;"/"&amp;F616)</f>
      </c>
      <c r="I616" s="8">
        <f>IF(G616="","-",LEN(G616)&amp;"/"&amp;F616)</f>
      </c>
    </row>
    <row r="617">
      <c r="A617" t="s" s="1">
        <v>9</v>
      </c>
      <c r="B617" t="s" s="1">
        <v>9</v>
      </c>
      <c r="C617" s="2">
        <v>0</v>
      </c>
      <c r="D617" t="s" s="1">
        <v>1152</v>
      </c>
      <c r="E617" t="s" s="0">
        <v>9</v>
      </c>
      <c r="F617" s="2">
        <v>12</v>
      </c>
      <c r="G617" t="s" s="0">
        <v>9</v>
      </c>
      <c r="H617" s="8">
        <f>IF(E617="","-",LEN(E617)&amp;"/"&amp;F617)</f>
      </c>
      <c r="I617" s="8">
        <f>IF(G617="","-",LEN(G617)&amp;"/"&amp;F617)</f>
      </c>
    </row>
    <row r="618">
      <c r="A618" t="s" s="1">
        <v>9</v>
      </c>
      <c r="B618" t="s" s="1">
        <v>9</v>
      </c>
      <c r="C618" s="2">
        <v>0</v>
      </c>
      <c r="D618" t="s" s="1">
        <v>1153</v>
      </c>
      <c r="E618" t="s" s="0">
        <v>9</v>
      </c>
      <c r="F618" s="2">
        <v>18</v>
      </c>
      <c r="G618" t="s" s="0">
        <v>9</v>
      </c>
      <c r="H618" s="8">
        <f>IF(E618="","-",LEN(E618)&amp;"/"&amp;F618)</f>
      </c>
      <c r="I618" s="8">
        <f>IF(G618="","-",LEN(G618)&amp;"/"&amp;F618)</f>
      </c>
    </row>
  </sheetData>
  <autoFilter ref="A1:I618"/>
  <sheetView workbookViewId="0">
    <selection activeCell="E2" sqref="E2"/>
  </sheetView>
  <conditionalFormatting sqref="G2:G61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61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11006</v>
      </c>
      <c r="E2" t="s" s="0">
        <v>9</v>
      </c>
      <c r="F2" s="2">
        <v>6</v>
      </c>
      <c r="G2" t="s" s="0">
        <v>9</v>
      </c>
      <c r="H2" s="8">
        <f>IF(E2="","-",LEN(E2)&amp;"/"&amp;F2)</f>
      </c>
      <c r="I2" s="8">
        <f>IF(G2="","-",LEN(G2)&amp;"/"&amp;F2)</f>
      </c>
    </row>
    <row r="3">
      <c r="A3" t="s" s="1">
        <v>11</v>
      </c>
      <c r="B3" t="s" s="1">
        <v>9</v>
      </c>
      <c r="C3" s="2">
        <v>4</v>
      </c>
      <c r="D3" t="s" s="1">
        <v>11007</v>
      </c>
      <c r="E3" t="s" s="0">
        <v>9</v>
      </c>
      <c r="F3" s="2">
        <v>54</v>
      </c>
      <c r="G3" t="s" s="0">
        <v>9</v>
      </c>
      <c r="H3" s="8">
        <f>IF(E3="","-",LEN(E3)&amp;"/"&amp;F3)</f>
      </c>
      <c r="I3" s="8">
        <f>IF(G3="","-",LEN(G3)&amp;"/"&amp;F3)</f>
      </c>
    </row>
    <row r="4">
      <c r="A4" t="s" s="1">
        <v>9</v>
      </c>
      <c r="B4" t="s" s="1">
        <v>9</v>
      </c>
      <c r="C4" s="2">
        <v>0</v>
      </c>
      <c r="D4" t="s" s="1">
        <v>937</v>
      </c>
      <c r="E4" t="s" s="0">
        <v>9</v>
      </c>
      <c r="F4" s="2">
        <v>8</v>
      </c>
      <c r="G4" t="s" s="0">
        <v>9</v>
      </c>
      <c r="H4" s="8">
        <f>IF(E4="","-",LEN(E4)&amp;"/"&amp;F4)</f>
      </c>
      <c r="I4" s="8">
        <f>IF(G4="","-",LEN(G4)&amp;"/"&amp;F4)</f>
      </c>
    </row>
    <row r="5">
      <c r="A5" t="s" s="1">
        <v>9</v>
      </c>
      <c r="B5" t="s" s="1">
        <v>9</v>
      </c>
      <c r="C5" s="2">
        <v>0</v>
      </c>
      <c r="D5" t="s" s="1">
        <v>11008</v>
      </c>
      <c r="E5" t="s" s="0">
        <v>9</v>
      </c>
      <c r="F5" s="2">
        <v>44</v>
      </c>
      <c r="G5" t="s" s="0">
        <v>9</v>
      </c>
      <c r="H5" s="8">
        <f>IF(E5="","-",LEN(E5)&amp;"/"&amp;F5)</f>
      </c>
      <c r="I5" s="8">
        <f>IF(G5="","-",LEN(G5)&amp;"/"&amp;F5)</f>
      </c>
    </row>
    <row r="6">
      <c r="A6" t="s" s="1">
        <v>9</v>
      </c>
      <c r="B6" t="s" s="1">
        <v>9</v>
      </c>
      <c r="C6" s="2">
        <v>0</v>
      </c>
      <c r="D6" t="s" s="1">
        <v>11009</v>
      </c>
      <c r="E6" t="s" s="0">
        <v>9</v>
      </c>
      <c r="F6" s="2">
        <v>38</v>
      </c>
      <c r="G6" t="s" s="0">
        <v>9</v>
      </c>
      <c r="H6" s="8">
        <f>IF(E6="","-",LEN(E6)&amp;"/"&amp;F6)</f>
      </c>
      <c r="I6" s="8">
        <f>IF(G6="","-",LEN(G6)&amp;"/"&amp;F6)</f>
      </c>
    </row>
    <row r="7">
      <c r="A7" t="s" s="1">
        <v>9</v>
      </c>
      <c r="B7" t="s" s="1">
        <v>9</v>
      </c>
      <c r="C7" s="2">
        <v>0</v>
      </c>
      <c r="D7" t="s" s="1">
        <v>11010</v>
      </c>
      <c r="E7" t="s" s="0">
        <v>9</v>
      </c>
      <c r="F7" s="2">
        <v>66</v>
      </c>
      <c r="G7" t="s" s="0">
        <v>9</v>
      </c>
      <c r="H7" s="8">
        <f>IF(E7="","-",LEN(E7)&amp;"/"&amp;F7)</f>
      </c>
      <c r="I7" s="8">
        <f>IF(G7="","-",LEN(G7)&amp;"/"&amp;F7)</f>
      </c>
    </row>
    <row r="8">
      <c r="A8" t="s" s="1">
        <v>9</v>
      </c>
      <c r="B8" t="s" s="1">
        <v>9</v>
      </c>
      <c r="C8" s="2">
        <v>0</v>
      </c>
      <c r="D8" t="s" s="1">
        <v>11011</v>
      </c>
      <c r="E8" t="s" s="0">
        <v>9</v>
      </c>
      <c r="F8" s="2">
        <v>32</v>
      </c>
      <c r="G8" t="s" s="0">
        <v>9</v>
      </c>
      <c r="H8" s="8">
        <f>IF(E8="","-",LEN(E8)&amp;"/"&amp;F8)</f>
      </c>
      <c r="I8" s="8">
        <f>IF(G8="","-",LEN(G8)&amp;"/"&amp;F8)</f>
      </c>
    </row>
    <row r="9">
      <c r="A9" t="s" s="1">
        <v>9</v>
      </c>
      <c r="B9" t="s" s="1">
        <v>9</v>
      </c>
      <c r="C9" s="2">
        <v>0</v>
      </c>
      <c r="D9" t="s" s="1">
        <v>11012</v>
      </c>
      <c r="E9" t="s" s="0">
        <v>9</v>
      </c>
      <c r="F9" s="2">
        <v>76</v>
      </c>
      <c r="G9" t="s" s="0">
        <v>9</v>
      </c>
      <c r="H9" s="8">
        <f>IF(E9="","-",LEN(E9)&amp;"/"&amp;F9)</f>
      </c>
      <c r="I9" s="8">
        <f>IF(G9="","-",LEN(G9)&amp;"/"&amp;F9)</f>
      </c>
    </row>
    <row r="10">
      <c r="A10" t="s" s="1">
        <v>11</v>
      </c>
      <c r="B10" t="s" s="1">
        <v>9</v>
      </c>
      <c r="C10" s="2">
        <v>4</v>
      </c>
      <c r="D10" t="s" s="1">
        <v>11013</v>
      </c>
      <c r="E10" t="s" s="0">
        <v>9</v>
      </c>
      <c r="F10" s="2">
        <v>46</v>
      </c>
      <c r="G10" t="s" s="0">
        <v>9</v>
      </c>
      <c r="H10" s="8">
        <f>IF(E10="","-",LEN(E10)&amp;"/"&amp;F10)</f>
      </c>
      <c r="I10" s="8">
        <f>IF(G10="","-",LEN(G10)&amp;"/"&amp;F10)</f>
      </c>
    </row>
    <row r="11">
      <c r="A11" t="s" s="1">
        <v>9</v>
      </c>
      <c r="B11" t="s" s="1">
        <v>9</v>
      </c>
      <c r="C11" s="2">
        <v>0</v>
      </c>
      <c r="D11" t="s" s="1">
        <v>11014</v>
      </c>
      <c r="E11" t="s" s="0">
        <v>9</v>
      </c>
      <c r="F11" s="2">
        <v>24</v>
      </c>
      <c r="G11" t="s" s="0">
        <v>9</v>
      </c>
      <c r="H11" s="8">
        <f>IF(E11="","-",LEN(E11)&amp;"/"&amp;F11)</f>
      </c>
      <c r="I11" s="8">
        <f>IF(G11="","-",LEN(G11)&amp;"/"&amp;F11)</f>
      </c>
    </row>
    <row r="12">
      <c r="A12" t="s" s="1">
        <v>9</v>
      </c>
      <c r="B12" t="s" s="1">
        <v>9</v>
      </c>
      <c r="C12" s="2">
        <v>0</v>
      </c>
      <c r="D12" t="s" s="1">
        <v>11015</v>
      </c>
      <c r="E12" t="s" s="0">
        <v>9</v>
      </c>
      <c r="F12" s="2">
        <v>72</v>
      </c>
      <c r="G12" t="s" s="0">
        <v>9</v>
      </c>
      <c r="H12" s="8">
        <f>IF(E12="","-",LEN(E12)&amp;"/"&amp;F12)</f>
      </c>
      <c r="I12" s="8">
        <f>IF(G12="","-",LEN(G12)&amp;"/"&amp;F12)</f>
      </c>
    </row>
    <row r="13">
      <c r="A13" t="s" s="1">
        <v>9</v>
      </c>
      <c r="B13" t="s" s="1">
        <v>9</v>
      </c>
      <c r="C13" s="2">
        <v>0</v>
      </c>
      <c r="D13" t="s" s="1">
        <v>11016</v>
      </c>
      <c r="E13" t="s" s="0">
        <v>9</v>
      </c>
      <c r="F13" s="2">
        <v>48</v>
      </c>
      <c r="G13" t="s" s="0">
        <v>9</v>
      </c>
      <c r="H13" s="8">
        <f>IF(E13="","-",LEN(E13)&amp;"/"&amp;F13)</f>
      </c>
      <c r="I13" s="8">
        <f>IF(G13="","-",LEN(G13)&amp;"/"&amp;F13)</f>
      </c>
    </row>
    <row r="14">
      <c r="A14" t="s" s="1">
        <v>9</v>
      </c>
      <c r="B14" t="s" s="1">
        <v>9</v>
      </c>
      <c r="C14" s="2">
        <v>0</v>
      </c>
      <c r="D14" t="s" s="1">
        <v>11017</v>
      </c>
      <c r="E14" t="s" s="0">
        <v>9</v>
      </c>
      <c r="F14" s="2">
        <v>8</v>
      </c>
      <c r="G14" t="s" s="0">
        <v>9</v>
      </c>
      <c r="H14" s="8">
        <f>IF(E14="","-",LEN(E14)&amp;"/"&amp;F14)</f>
      </c>
      <c r="I14" s="8">
        <f>IF(G14="","-",LEN(G14)&amp;"/"&amp;F14)</f>
      </c>
    </row>
    <row r="15">
      <c r="A15" t="s" s="1">
        <v>9</v>
      </c>
      <c r="B15" t="s" s="1">
        <v>9</v>
      </c>
      <c r="C15" s="2">
        <v>0</v>
      </c>
      <c r="D15" t="s" s="1">
        <v>11018</v>
      </c>
      <c r="E15" t="s" s="0">
        <v>9</v>
      </c>
      <c r="F15" s="2">
        <v>22</v>
      </c>
      <c r="G15" t="s" s="0">
        <v>9</v>
      </c>
      <c r="H15" s="8">
        <f>IF(E15="","-",LEN(E15)&amp;"/"&amp;F15)</f>
      </c>
      <c r="I15" s="8">
        <f>IF(G15="","-",LEN(G15)&amp;"/"&amp;F15)</f>
      </c>
    </row>
    <row r="16">
      <c r="A16" t="s" s="1">
        <v>9</v>
      </c>
      <c r="B16" t="s" s="1">
        <v>9</v>
      </c>
      <c r="C16" s="2">
        <v>0</v>
      </c>
      <c r="D16" t="s" s="1">
        <v>11019</v>
      </c>
      <c r="E16" t="s" s="0">
        <v>9</v>
      </c>
      <c r="F16" s="2">
        <v>10</v>
      </c>
      <c r="G16" t="s" s="0">
        <v>9</v>
      </c>
      <c r="H16" s="8">
        <f>IF(E16="","-",LEN(E16)&amp;"/"&amp;F16)</f>
      </c>
      <c r="I16" s="8">
        <f>IF(G16="","-",LEN(G16)&amp;"/"&amp;F16)</f>
      </c>
    </row>
    <row r="17">
      <c r="A17" t="s" s="1">
        <v>9</v>
      </c>
      <c r="B17" t="s" s="1">
        <v>9</v>
      </c>
      <c r="C17" s="2">
        <v>0</v>
      </c>
      <c r="D17" t="s" s="1">
        <v>11020</v>
      </c>
      <c r="E17" t="s" s="0">
        <v>9</v>
      </c>
      <c r="F17" s="2">
        <v>40</v>
      </c>
      <c r="G17" t="s" s="0">
        <v>9</v>
      </c>
      <c r="H17" s="8">
        <f>IF(E17="","-",LEN(E17)&amp;"/"&amp;F17)</f>
      </c>
      <c r="I17" s="8">
        <f>IF(G17="","-",LEN(G17)&amp;"/"&amp;F17)</f>
      </c>
    </row>
    <row r="18">
      <c r="A18" t="s" s="1">
        <v>9</v>
      </c>
      <c r="B18" t="s" s="1">
        <v>9</v>
      </c>
      <c r="C18" s="2">
        <v>0</v>
      </c>
      <c r="D18" t="s" s="1">
        <v>11021</v>
      </c>
      <c r="E18" t="s" s="0">
        <v>9</v>
      </c>
      <c r="F18" s="2">
        <v>46</v>
      </c>
      <c r="G18" t="s" s="0">
        <v>9</v>
      </c>
      <c r="H18" s="8">
        <f>IF(E18="","-",LEN(E18)&amp;"/"&amp;F18)</f>
      </c>
      <c r="I18" s="8">
        <f>IF(G18="","-",LEN(G18)&amp;"/"&amp;F18)</f>
      </c>
    </row>
    <row r="19">
      <c r="A19" t="s" s="1">
        <v>9</v>
      </c>
      <c r="B19" t="s" s="1">
        <v>9</v>
      </c>
      <c r="C19" s="2">
        <v>0</v>
      </c>
      <c r="D19" t="s" s="1">
        <v>11022</v>
      </c>
      <c r="E19" t="s" s="0">
        <v>9</v>
      </c>
      <c r="F19" s="2">
        <v>12</v>
      </c>
      <c r="G19" t="s" s="0">
        <v>9</v>
      </c>
      <c r="H19" s="8">
        <f>IF(E19="","-",LEN(E19)&amp;"/"&amp;F19)</f>
      </c>
      <c r="I19" s="8">
        <f>IF(G19="","-",LEN(G19)&amp;"/"&amp;F19)</f>
      </c>
    </row>
    <row r="20">
      <c r="A20" t="s" s="1">
        <v>9</v>
      </c>
      <c r="B20" t="s" s="1">
        <v>9</v>
      </c>
      <c r="C20" s="2">
        <v>0</v>
      </c>
      <c r="D20" t="s" s="1">
        <v>11023</v>
      </c>
      <c r="E20" t="s" s="0">
        <v>9</v>
      </c>
      <c r="F20" s="2">
        <v>30</v>
      </c>
      <c r="G20" t="s" s="0">
        <v>9</v>
      </c>
      <c r="H20" s="8">
        <f>IF(E20="","-",LEN(E20)&amp;"/"&amp;F20)</f>
      </c>
      <c r="I20" s="8">
        <f>IF(G20="","-",LEN(G20)&amp;"/"&amp;F20)</f>
      </c>
    </row>
    <row r="21">
      <c r="A21" t="s" s="1">
        <v>940</v>
      </c>
      <c r="B21" t="s" s="1">
        <v>9</v>
      </c>
      <c r="C21" s="2">
        <v>4</v>
      </c>
      <c r="D21" t="s" s="1">
        <v>11024</v>
      </c>
      <c r="E21" t="s" s="0">
        <v>9</v>
      </c>
      <c r="F21" s="2">
        <v>38</v>
      </c>
      <c r="G21" t="s" s="0">
        <v>9</v>
      </c>
      <c r="H21" s="8">
        <f>IF(E21="","-",LEN(E21)&amp;"/"&amp;F21)</f>
      </c>
      <c r="I21" s="8">
        <f>IF(G21="","-",LEN(G21)&amp;"/"&amp;F21)</f>
      </c>
    </row>
    <row r="22">
      <c r="A22" t="s" s="1">
        <v>11</v>
      </c>
      <c r="B22" t="s" s="1">
        <v>9</v>
      </c>
      <c r="C22" s="2">
        <v>4</v>
      </c>
      <c r="D22" t="s" s="1">
        <v>11025</v>
      </c>
      <c r="E22" t="s" s="0">
        <v>9</v>
      </c>
      <c r="F22" s="2">
        <v>12</v>
      </c>
      <c r="G22" t="s" s="0">
        <v>9</v>
      </c>
      <c r="H22" s="8">
        <f>IF(E22="","-",LEN(E22)&amp;"/"&amp;F22)</f>
      </c>
      <c r="I22" s="8">
        <f>IF(G22="","-",LEN(G22)&amp;"/"&amp;F22)</f>
      </c>
    </row>
    <row r="23">
      <c r="A23" t="s" s="1">
        <v>9</v>
      </c>
      <c r="B23" t="s" s="1">
        <v>9</v>
      </c>
      <c r="C23" s="2">
        <v>0</v>
      </c>
      <c r="D23" t="s" s="1">
        <v>11026</v>
      </c>
      <c r="E23" t="s" s="0">
        <v>9</v>
      </c>
      <c r="F23" s="2">
        <v>50</v>
      </c>
      <c r="G23" t="s" s="0">
        <v>9</v>
      </c>
      <c r="H23" s="8">
        <f>IF(E23="","-",LEN(E23)&amp;"/"&amp;F23)</f>
      </c>
      <c r="I23" s="8">
        <f>IF(G23="","-",LEN(G23)&amp;"/"&amp;F23)</f>
      </c>
    </row>
    <row r="24">
      <c r="A24" t="s" s="1">
        <v>947</v>
      </c>
      <c r="B24" t="s" s="1">
        <v>9</v>
      </c>
      <c r="C24" s="2">
        <v>4</v>
      </c>
      <c r="D24" t="s" s="1">
        <v>11027</v>
      </c>
      <c r="E24" t="s" s="0">
        <v>9</v>
      </c>
      <c r="F24" s="2">
        <v>24</v>
      </c>
      <c r="G24" t="s" s="0">
        <v>9</v>
      </c>
      <c r="H24" s="8">
        <f>IF(E24="","-",LEN(E24)&amp;"/"&amp;F24)</f>
      </c>
      <c r="I24" s="8">
        <f>IF(G24="","-",LEN(G24)&amp;"/"&amp;F24)</f>
      </c>
    </row>
    <row r="25">
      <c r="A25" t="s" s="1">
        <v>940</v>
      </c>
      <c r="B25" t="s" s="1">
        <v>9</v>
      </c>
      <c r="C25" s="2">
        <v>4</v>
      </c>
      <c r="D25" t="s" s="1">
        <v>10924</v>
      </c>
      <c r="E25" t="s" s="0">
        <v>9</v>
      </c>
      <c r="F25" s="2">
        <v>14</v>
      </c>
      <c r="G25" t="s" s="0">
        <v>9</v>
      </c>
      <c r="H25" s="8">
        <f>IF(E25="","-",LEN(E25)&amp;"/"&amp;F25)</f>
      </c>
      <c r="I25" s="8">
        <f>IF(G25="","-",LEN(G25)&amp;"/"&amp;F25)</f>
      </c>
    </row>
    <row r="26">
      <c r="A26" t="s" s="1">
        <v>9</v>
      </c>
      <c r="B26" t="s" s="1">
        <v>9</v>
      </c>
      <c r="C26" s="2">
        <v>0</v>
      </c>
      <c r="D26" t="s" s="1">
        <v>11028</v>
      </c>
      <c r="E26" t="s" s="0">
        <v>9</v>
      </c>
      <c r="F26" s="2">
        <v>60</v>
      </c>
      <c r="G26" t="s" s="0">
        <v>9</v>
      </c>
      <c r="H26" s="8">
        <f>IF(E26="","-",LEN(E26)&amp;"/"&amp;F26)</f>
      </c>
      <c r="I26" s="8">
        <f>IF(G26="","-",LEN(G26)&amp;"/"&amp;F26)</f>
      </c>
    </row>
    <row r="27">
      <c r="A27" t="s" s="1">
        <v>9</v>
      </c>
      <c r="B27" t="s" s="1">
        <v>9</v>
      </c>
      <c r="C27" s="2">
        <v>0</v>
      </c>
      <c r="D27" t="s" s="1">
        <v>11029</v>
      </c>
      <c r="E27" t="s" s="0">
        <v>9</v>
      </c>
      <c r="F27" s="2">
        <v>26</v>
      </c>
      <c r="G27" t="s" s="0">
        <v>9</v>
      </c>
      <c r="H27" s="8">
        <f>IF(E27="","-",LEN(E27)&amp;"/"&amp;F27)</f>
      </c>
      <c r="I27" s="8">
        <f>IF(G27="","-",LEN(G27)&amp;"/"&amp;F27)</f>
      </c>
    </row>
    <row r="28">
      <c r="A28" t="s" s="1">
        <v>9</v>
      </c>
      <c r="B28" t="s" s="1">
        <v>9</v>
      </c>
      <c r="C28" s="2">
        <v>0</v>
      </c>
      <c r="D28" t="s" s="1">
        <v>11030</v>
      </c>
      <c r="E28" t="s" s="0">
        <v>9</v>
      </c>
      <c r="F28" s="2">
        <v>50</v>
      </c>
      <c r="G28" t="s" s="0">
        <v>9</v>
      </c>
      <c r="H28" s="8">
        <f>IF(E28="","-",LEN(E28)&amp;"/"&amp;F28)</f>
      </c>
      <c r="I28" s="8">
        <f>IF(G28="","-",LEN(G28)&amp;"/"&amp;F28)</f>
      </c>
    </row>
    <row r="29">
      <c r="A29" t="s" s="1">
        <v>9</v>
      </c>
      <c r="B29" t="s" s="1">
        <v>9</v>
      </c>
      <c r="C29" s="2">
        <v>0</v>
      </c>
      <c r="D29" t="s" s="1">
        <v>11031</v>
      </c>
      <c r="E29" t="s" s="0">
        <v>9</v>
      </c>
      <c r="F29" s="2">
        <v>30</v>
      </c>
      <c r="G29" t="s" s="0">
        <v>9</v>
      </c>
      <c r="H29" s="8">
        <f>IF(E29="","-",LEN(E29)&amp;"/"&amp;F29)</f>
      </c>
      <c r="I29" s="8">
        <f>IF(G29="","-",LEN(G29)&amp;"/"&amp;F29)</f>
      </c>
    </row>
    <row r="30">
      <c r="A30" t="s" s="1">
        <v>940</v>
      </c>
      <c r="B30" t="s" s="1">
        <v>9</v>
      </c>
      <c r="C30" s="2">
        <v>4</v>
      </c>
      <c r="D30" t="s" s="1">
        <v>11032</v>
      </c>
      <c r="E30" t="s" s="0">
        <v>9</v>
      </c>
      <c r="F30" s="2">
        <v>18</v>
      </c>
      <c r="G30" t="s" s="0">
        <v>9</v>
      </c>
      <c r="H30" s="8">
        <f>IF(E30="","-",LEN(E30)&amp;"/"&amp;F30)</f>
      </c>
      <c r="I30" s="8">
        <f>IF(G30="","-",LEN(G30)&amp;"/"&amp;F30)</f>
      </c>
    </row>
    <row r="31">
      <c r="A31" t="s" s="1">
        <v>940</v>
      </c>
      <c r="B31" t="s" s="1">
        <v>9</v>
      </c>
      <c r="C31" s="2">
        <v>4</v>
      </c>
      <c r="D31" t="s" s="1">
        <v>11033</v>
      </c>
      <c r="E31" t="s" s="0">
        <v>9</v>
      </c>
      <c r="F31" s="2">
        <v>28</v>
      </c>
      <c r="G31" t="s" s="0">
        <v>9</v>
      </c>
      <c r="H31" s="8">
        <f>IF(E31="","-",LEN(E31)&amp;"/"&amp;F31)</f>
      </c>
      <c r="I31" s="8">
        <f>IF(G31="","-",LEN(G31)&amp;"/"&amp;F31)</f>
      </c>
    </row>
    <row r="32">
      <c r="A32" t="s" s="1">
        <v>947</v>
      </c>
      <c r="B32" t="s" s="1">
        <v>9</v>
      </c>
      <c r="C32" s="2">
        <v>4</v>
      </c>
      <c r="D32" t="s" s="1">
        <v>11034</v>
      </c>
      <c r="E32" t="s" s="0">
        <v>9</v>
      </c>
      <c r="F32" s="2">
        <v>30</v>
      </c>
      <c r="G32" t="s" s="0">
        <v>9</v>
      </c>
      <c r="H32" s="8">
        <f>IF(E32="","-",LEN(E32)&amp;"/"&amp;F32)</f>
      </c>
      <c r="I32" s="8">
        <f>IF(G32="","-",LEN(G32)&amp;"/"&amp;F32)</f>
      </c>
    </row>
    <row r="33">
      <c r="A33" t="s" s="1">
        <v>940</v>
      </c>
      <c r="B33" t="s" s="1">
        <v>9</v>
      </c>
      <c r="C33" s="2">
        <v>4</v>
      </c>
      <c r="D33" t="s" s="1">
        <v>11035</v>
      </c>
      <c r="E33" t="s" s="0">
        <v>9</v>
      </c>
      <c r="F33" s="2">
        <v>24</v>
      </c>
      <c r="G33" t="s" s="0">
        <v>9</v>
      </c>
      <c r="H33" s="8">
        <f>IF(E33="","-",LEN(E33)&amp;"/"&amp;F33)</f>
      </c>
      <c r="I33" s="8">
        <f>IF(G33="","-",LEN(G33)&amp;"/"&amp;F33)</f>
      </c>
    </row>
    <row r="34">
      <c r="A34" t="s" s="1">
        <v>940</v>
      </c>
      <c r="B34" t="s" s="1">
        <v>9</v>
      </c>
      <c r="C34" s="2">
        <v>4</v>
      </c>
      <c r="D34" t="s" s="1">
        <v>11036</v>
      </c>
      <c r="E34" t="s" s="0">
        <v>9</v>
      </c>
      <c r="F34" s="2">
        <v>12</v>
      </c>
      <c r="G34" t="s" s="0">
        <v>9</v>
      </c>
      <c r="H34" s="8">
        <f>IF(E34="","-",LEN(E34)&amp;"/"&amp;F34)</f>
      </c>
      <c r="I34" s="8">
        <f>IF(G34="","-",LEN(G34)&amp;"/"&amp;F34)</f>
      </c>
    </row>
    <row r="35">
      <c r="A35" t="s" s="1">
        <v>940</v>
      </c>
      <c r="B35" t="s" s="1">
        <v>9</v>
      </c>
      <c r="C35" s="2">
        <v>4</v>
      </c>
      <c r="D35" t="s" s="1">
        <v>11037</v>
      </c>
      <c r="E35" t="s" s="0">
        <v>9</v>
      </c>
      <c r="F35" s="2">
        <v>26</v>
      </c>
      <c r="G35" t="s" s="0">
        <v>9</v>
      </c>
      <c r="H35" s="8">
        <f>IF(E35="","-",LEN(E35)&amp;"/"&amp;F35)</f>
      </c>
      <c r="I35" s="8">
        <f>IF(G35="","-",LEN(G35)&amp;"/"&amp;F35)</f>
      </c>
    </row>
    <row r="36">
      <c r="A36" t="s" s="1">
        <v>11</v>
      </c>
      <c r="B36" t="s" s="1">
        <v>9</v>
      </c>
      <c r="C36" s="2">
        <v>4</v>
      </c>
      <c r="D36" t="s" s="1">
        <v>981</v>
      </c>
      <c r="E36" t="s" s="0">
        <v>9</v>
      </c>
      <c r="F36" s="2">
        <v>20</v>
      </c>
      <c r="G36" t="s" s="0">
        <v>9</v>
      </c>
      <c r="H36" s="8">
        <f>IF(E36="","-",LEN(E36)&amp;"/"&amp;F36)</f>
      </c>
      <c r="I36" s="8">
        <f>IF(G36="","-",LEN(G36)&amp;"/"&amp;F36)</f>
      </c>
    </row>
    <row r="37">
      <c r="A37" t="s" s="1">
        <v>9</v>
      </c>
      <c r="B37" t="s" s="1">
        <v>9</v>
      </c>
      <c r="C37" s="2">
        <v>0</v>
      </c>
      <c r="D37" t="s" s="1">
        <v>11038</v>
      </c>
      <c r="E37" t="s" s="0">
        <v>9</v>
      </c>
      <c r="F37" s="2">
        <v>48</v>
      </c>
      <c r="G37" t="s" s="0">
        <v>9</v>
      </c>
      <c r="H37" s="8">
        <f>IF(E37="","-",LEN(E37)&amp;"/"&amp;F37)</f>
      </c>
      <c r="I37" s="8">
        <f>IF(G37="","-",LEN(G37)&amp;"/"&amp;F37)</f>
      </c>
    </row>
    <row r="38">
      <c r="A38" t="s" s="1">
        <v>9</v>
      </c>
      <c r="B38" t="s" s="1">
        <v>9</v>
      </c>
      <c r="C38" s="2">
        <v>0</v>
      </c>
      <c r="D38" t="s" s="1">
        <v>11039</v>
      </c>
      <c r="E38" t="s" s="0">
        <v>9</v>
      </c>
      <c r="F38" s="2">
        <v>56</v>
      </c>
      <c r="G38" t="s" s="0">
        <v>9</v>
      </c>
      <c r="H38" s="8">
        <f>IF(E38="","-",LEN(E38)&amp;"/"&amp;F38)</f>
      </c>
      <c r="I38" s="8">
        <f>IF(G38="","-",LEN(G38)&amp;"/"&amp;F38)</f>
      </c>
    </row>
    <row r="39">
      <c r="A39" t="s" s="1">
        <v>17</v>
      </c>
      <c r="B39" t="s" s="1">
        <v>9</v>
      </c>
      <c r="C39" s="2">
        <v>4</v>
      </c>
      <c r="D39" t="s" s="1">
        <v>981</v>
      </c>
      <c r="E39" t="s" s="0">
        <v>9</v>
      </c>
      <c r="F39" s="2">
        <v>20</v>
      </c>
      <c r="G39" t="s" s="0">
        <v>9</v>
      </c>
      <c r="H39" s="8">
        <f>IF(E39="","-",LEN(E39)&amp;"/"&amp;F39)</f>
      </c>
      <c r="I39" s="8">
        <f>IF(G39="","-",LEN(G39)&amp;"/"&amp;F39)</f>
      </c>
    </row>
    <row r="40">
      <c r="A40" t="s" s="1">
        <v>9</v>
      </c>
      <c r="B40" t="s" s="1">
        <v>9</v>
      </c>
      <c r="C40" s="2">
        <v>0</v>
      </c>
      <c r="D40" t="s" s="1">
        <v>11040</v>
      </c>
      <c r="E40" t="s" s="0">
        <v>9</v>
      </c>
      <c r="F40" s="2">
        <v>70</v>
      </c>
      <c r="G40" t="s" s="0">
        <v>9</v>
      </c>
      <c r="H40" s="8">
        <f>IF(E40="","-",LEN(E40)&amp;"/"&amp;F40)</f>
      </c>
      <c r="I40" s="8">
        <f>IF(G40="","-",LEN(G40)&amp;"/"&amp;F40)</f>
      </c>
    </row>
    <row r="41">
      <c r="A41" t="s" s="1">
        <v>11</v>
      </c>
      <c r="B41" t="s" s="1">
        <v>9</v>
      </c>
      <c r="C41" s="2">
        <v>4</v>
      </c>
      <c r="D41" t="s" s="1">
        <v>11041</v>
      </c>
      <c r="E41" t="s" s="0">
        <v>9</v>
      </c>
      <c r="F41" s="2">
        <v>24</v>
      </c>
      <c r="G41" t="s" s="0">
        <v>9</v>
      </c>
      <c r="H41" s="8">
        <f>IF(E41="","-",LEN(E41)&amp;"/"&amp;F41)</f>
      </c>
      <c r="I41" s="8">
        <f>IF(G41="","-",LEN(G41)&amp;"/"&amp;F41)</f>
      </c>
    </row>
    <row r="42">
      <c r="A42" t="s" s="1">
        <v>9</v>
      </c>
      <c r="B42" t="s" s="1">
        <v>9</v>
      </c>
      <c r="C42" s="2">
        <v>0</v>
      </c>
      <c r="D42" t="s" s="1">
        <v>11042</v>
      </c>
      <c r="E42" t="s" s="0">
        <v>9</v>
      </c>
      <c r="F42" s="2">
        <v>38</v>
      </c>
      <c r="G42" t="s" s="0">
        <v>9</v>
      </c>
      <c r="H42" s="8">
        <f>IF(E42="","-",LEN(E42)&amp;"/"&amp;F42)</f>
      </c>
      <c r="I42" s="8">
        <f>IF(G42="","-",LEN(G42)&amp;"/"&amp;F42)</f>
      </c>
    </row>
    <row r="43">
      <c r="A43" t="s" s="1">
        <v>11</v>
      </c>
      <c r="B43" t="s" s="1">
        <v>9</v>
      </c>
      <c r="C43" s="2">
        <v>4</v>
      </c>
      <c r="D43" t="s" s="1">
        <v>11043</v>
      </c>
      <c r="E43" t="s" s="0">
        <v>9</v>
      </c>
      <c r="F43" s="2">
        <v>12</v>
      </c>
      <c r="G43" t="s" s="0">
        <v>9</v>
      </c>
      <c r="H43" s="8">
        <f>IF(E43="","-",LEN(E43)&amp;"/"&amp;F43)</f>
      </c>
      <c r="I43" s="8">
        <f>IF(G43="","-",LEN(G43)&amp;"/"&amp;F43)</f>
      </c>
    </row>
    <row r="44">
      <c r="A44" t="s" s="1">
        <v>9</v>
      </c>
      <c r="B44" t="s" s="1">
        <v>9</v>
      </c>
      <c r="C44" s="2">
        <v>0</v>
      </c>
      <c r="D44" t="s" s="1">
        <v>11044</v>
      </c>
      <c r="E44" t="s" s="0">
        <v>9</v>
      </c>
      <c r="F44" s="2">
        <v>24</v>
      </c>
      <c r="G44" t="s" s="0">
        <v>9</v>
      </c>
      <c r="H44" s="8">
        <f>IF(E44="","-",LEN(E44)&amp;"/"&amp;F44)</f>
      </c>
      <c r="I44" s="8">
        <f>IF(G44="","-",LEN(G44)&amp;"/"&amp;F44)</f>
      </c>
    </row>
    <row r="45">
      <c r="A45" t="s" s="1">
        <v>9</v>
      </c>
      <c r="B45" t="s" s="1">
        <v>9</v>
      </c>
      <c r="C45" s="2">
        <v>0</v>
      </c>
      <c r="D45" t="s" s="1">
        <v>11045</v>
      </c>
      <c r="E45" t="s" s="0">
        <v>9</v>
      </c>
      <c r="F45" s="2">
        <v>16</v>
      </c>
      <c r="G45" t="s" s="0">
        <v>9</v>
      </c>
      <c r="H45" s="8">
        <f>IF(E45="","-",LEN(E45)&amp;"/"&amp;F45)</f>
      </c>
      <c r="I45" s="8">
        <f>IF(G45="","-",LEN(G45)&amp;"/"&amp;F45)</f>
      </c>
    </row>
    <row r="46">
      <c r="A46" t="s" s="1">
        <v>9</v>
      </c>
      <c r="B46" t="s" s="1">
        <v>9</v>
      </c>
      <c r="C46" s="2">
        <v>0</v>
      </c>
      <c r="D46" t="s" s="1">
        <v>11046</v>
      </c>
      <c r="E46" t="s" s="0">
        <v>9</v>
      </c>
      <c r="F46" s="2">
        <v>22</v>
      </c>
      <c r="G46" t="s" s="0">
        <v>9</v>
      </c>
      <c r="H46" s="8">
        <f>IF(E46="","-",LEN(E46)&amp;"/"&amp;F46)</f>
      </c>
      <c r="I46" s="8">
        <f>IF(G46="","-",LEN(G46)&amp;"/"&amp;F46)</f>
      </c>
    </row>
    <row r="47">
      <c r="A47" t="s" s="1">
        <v>947</v>
      </c>
      <c r="B47" t="s" s="1">
        <v>9</v>
      </c>
      <c r="C47" s="2">
        <v>4</v>
      </c>
      <c r="D47" t="s" s="1">
        <v>11047</v>
      </c>
      <c r="E47" t="s" s="0">
        <v>9</v>
      </c>
      <c r="F47" s="2">
        <v>14</v>
      </c>
      <c r="G47" t="s" s="0">
        <v>9</v>
      </c>
      <c r="H47" s="8">
        <f>IF(E47="","-",LEN(E47)&amp;"/"&amp;F47)</f>
      </c>
      <c r="I47" s="8">
        <f>IF(G47="","-",LEN(G47)&amp;"/"&amp;F47)</f>
      </c>
    </row>
    <row r="48">
      <c r="A48" t="s" s="1">
        <v>9</v>
      </c>
      <c r="B48" t="s" s="1">
        <v>9</v>
      </c>
      <c r="C48" s="2">
        <v>0</v>
      </c>
      <c r="D48" t="s" s="1">
        <v>11048</v>
      </c>
      <c r="E48" t="s" s="0">
        <v>9</v>
      </c>
      <c r="F48" s="2">
        <v>50</v>
      </c>
      <c r="G48" t="s" s="0">
        <v>9</v>
      </c>
      <c r="H48" s="8">
        <f>IF(E48="","-",LEN(E48)&amp;"/"&amp;F48)</f>
      </c>
      <c r="I48" s="8">
        <f>IF(G48="","-",LEN(G48)&amp;"/"&amp;F48)</f>
      </c>
    </row>
    <row r="49">
      <c r="A49" t="s" s="1">
        <v>940</v>
      </c>
      <c r="B49" t="s" s="1">
        <v>9</v>
      </c>
      <c r="C49" s="2">
        <v>4</v>
      </c>
      <c r="D49" t="s" s="1">
        <v>11049</v>
      </c>
      <c r="E49" t="s" s="0">
        <v>9</v>
      </c>
      <c r="F49" s="2">
        <v>28</v>
      </c>
      <c r="G49" t="s" s="0">
        <v>9</v>
      </c>
      <c r="H49" s="8">
        <f>IF(E49="","-",LEN(E49)&amp;"/"&amp;F49)</f>
      </c>
      <c r="I49" s="8">
        <f>IF(G49="","-",LEN(G49)&amp;"/"&amp;F49)</f>
      </c>
    </row>
    <row r="50">
      <c r="A50" t="s" s="1">
        <v>9</v>
      </c>
      <c r="B50" t="s" s="1">
        <v>9</v>
      </c>
      <c r="C50" s="2">
        <v>0</v>
      </c>
      <c r="D50" t="s" s="1">
        <v>11050</v>
      </c>
      <c r="E50" t="s" s="0">
        <v>9</v>
      </c>
      <c r="F50" s="2">
        <v>34</v>
      </c>
      <c r="G50" t="s" s="0">
        <v>9</v>
      </c>
      <c r="H50" s="8">
        <f>IF(E50="","-",LEN(E50)&amp;"/"&amp;F50)</f>
      </c>
      <c r="I50" s="8">
        <f>IF(G50="","-",LEN(G50)&amp;"/"&amp;F50)</f>
      </c>
    </row>
    <row r="51">
      <c r="A51" t="s" s="1">
        <v>9</v>
      </c>
      <c r="B51" t="s" s="1">
        <v>9</v>
      </c>
      <c r="C51" s="2">
        <v>0</v>
      </c>
      <c r="D51" t="s" s="1">
        <v>11051</v>
      </c>
      <c r="E51" t="s" s="0">
        <v>9</v>
      </c>
      <c r="F51" s="2">
        <v>52</v>
      </c>
      <c r="G51" t="s" s="0">
        <v>9</v>
      </c>
      <c r="H51" s="8">
        <f>IF(E51="","-",LEN(E51)&amp;"/"&amp;F51)</f>
      </c>
      <c r="I51" s="8">
        <f>IF(G51="","-",LEN(G51)&amp;"/"&amp;F51)</f>
      </c>
    </row>
    <row r="52">
      <c r="A52" t="s" s="1">
        <v>940</v>
      </c>
      <c r="B52" t="s" s="1">
        <v>9</v>
      </c>
      <c r="C52" s="2">
        <v>4</v>
      </c>
      <c r="D52" t="s" s="1">
        <v>11052</v>
      </c>
      <c r="E52" t="s" s="0">
        <v>9</v>
      </c>
      <c r="F52" s="2">
        <v>12</v>
      </c>
      <c r="G52" t="s" s="0">
        <v>9</v>
      </c>
      <c r="H52" s="8">
        <f>IF(E52="","-",LEN(E52)&amp;"/"&amp;F52)</f>
      </c>
      <c r="I52" s="8">
        <f>IF(G52="","-",LEN(G52)&amp;"/"&amp;F52)</f>
      </c>
    </row>
    <row r="53">
      <c r="A53" t="s" s="1">
        <v>11</v>
      </c>
      <c r="B53" t="s" s="1">
        <v>9</v>
      </c>
      <c r="C53" s="2">
        <v>4</v>
      </c>
      <c r="D53" t="s" s="1">
        <v>11053</v>
      </c>
      <c r="E53" t="s" s="0">
        <v>9</v>
      </c>
      <c r="F53" s="2">
        <v>52</v>
      </c>
      <c r="G53" t="s" s="0">
        <v>9</v>
      </c>
      <c r="H53" s="8">
        <f>IF(E53="","-",LEN(E53)&amp;"/"&amp;F53)</f>
      </c>
      <c r="I53" s="8">
        <f>IF(G53="","-",LEN(G53)&amp;"/"&amp;F53)</f>
      </c>
    </row>
    <row r="54">
      <c r="A54" t="s" s="1">
        <v>947</v>
      </c>
      <c r="B54" t="s" s="1">
        <v>9</v>
      </c>
      <c r="C54" s="2">
        <v>4</v>
      </c>
      <c r="D54" t="s" s="1">
        <v>11054</v>
      </c>
      <c r="E54" t="s" s="0">
        <v>9</v>
      </c>
      <c r="F54" s="2">
        <v>16</v>
      </c>
      <c r="G54" t="s" s="0">
        <v>9</v>
      </c>
      <c r="H54" s="8">
        <f>IF(E54="","-",LEN(E54)&amp;"/"&amp;F54)</f>
      </c>
      <c r="I54" s="8">
        <f>IF(G54="","-",LEN(G54)&amp;"/"&amp;F54)</f>
      </c>
    </row>
    <row r="55">
      <c r="A55" t="s" s="1">
        <v>9</v>
      </c>
      <c r="B55" t="s" s="1">
        <v>9</v>
      </c>
      <c r="C55" s="2">
        <v>0</v>
      </c>
      <c r="D55" t="s" s="1">
        <v>11055</v>
      </c>
      <c r="E55" t="s" s="0">
        <v>9</v>
      </c>
      <c r="F55" s="2">
        <v>38</v>
      </c>
      <c r="G55" t="s" s="0">
        <v>9</v>
      </c>
      <c r="H55" s="8">
        <f>IF(E55="","-",LEN(E55)&amp;"/"&amp;F55)</f>
      </c>
      <c r="I55" s="8">
        <f>IF(G55="","-",LEN(G55)&amp;"/"&amp;F55)</f>
      </c>
    </row>
    <row r="56">
      <c r="A56" t="s" s="1">
        <v>990</v>
      </c>
      <c r="B56" t="s" s="1">
        <v>9</v>
      </c>
      <c r="C56" s="2">
        <v>5</v>
      </c>
      <c r="D56" t="s" s="1">
        <v>11056</v>
      </c>
      <c r="E56" t="s" s="0">
        <v>9</v>
      </c>
      <c r="F56" s="2">
        <v>74</v>
      </c>
      <c r="G56" t="s" s="0">
        <v>9</v>
      </c>
      <c r="H56" s="8">
        <f>IF(E56="","-",LEN(E56)&amp;"/"&amp;F56)</f>
      </c>
      <c r="I56" s="8">
        <f>IF(G56="","-",LEN(G56)&amp;"/"&amp;F56)</f>
      </c>
    </row>
    <row r="57">
      <c r="A57" t="s" s="1">
        <v>88</v>
      </c>
      <c r="B57" t="s" s="1">
        <v>9</v>
      </c>
      <c r="C57" s="2">
        <v>5</v>
      </c>
      <c r="D57" t="s" s="1">
        <v>11057</v>
      </c>
      <c r="E57" t="s" s="0">
        <v>9</v>
      </c>
      <c r="F57" s="2">
        <v>46</v>
      </c>
      <c r="G57" t="s" s="0">
        <v>9</v>
      </c>
      <c r="H57" s="8">
        <f>IF(E57="","-",LEN(E57)&amp;"/"&amp;F57)</f>
      </c>
      <c r="I57" s="8">
        <f>IF(G57="","-",LEN(G57)&amp;"/"&amp;F57)</f>
      </c>
    </row>
    <row r="58">
      <c r="A58" t="s" s="1">
        <v>89</v>
      </c>
      <c r="B58" t="s" s="1">
        <v>9</v>
      </c>
      <c r="C58" s="2">
        <v>5</v>
      </c>
      <c r="D58" t="s" s="1">
        <v>11058</v>
      </c>
      <c r="E58" t="s" s="0">
        <v>9</v>
      </c>
      <c r="F58" s="2">
        <v>10</v>
      </c>
      <c r="G58" t="s" s="0">
        <v>9</v>
      </c>
      <c r="H58" s="8">
        <f>IF(E58="","-",LEN(E58)&amp;"/"&amp;F58)</f>
      </c>
      <c r="I58" s="8">
        <f>IF(G58="","-",LEN(G58)&amp;"/"&amp;F58)</f>
      </c>
    </row>
    <row r="59">
      <c r="A59" t="s" s="1">
        <v>9</v>
      </c>
      <c r="B59" t="s" s="1">
        <v>9</v>
      </c>
      <c r="C59" s="2">
        <v>0</v>
      </c>
      <c r="D59" t="s" s="1">
        <v>11059</v>
      </c>
      <c r="E59" t="s" s="0">
        <v>9</v>
      </c>
      <c r="F59" s="2">
        <v>80</v>
      </c>
      <c r="G59" t="s" s="0">
        <v>9</v>
      </c>
      <c r="H59" s="8">
        <f>IF(E59="","-",LEN(E59)&amp;"/"&amp;F59)</f>
      </c>
      <c r="I59" s="8">
        <f>IF(G59="","-",LEN(G59)&amp;"/"&amp;F59)</f>
      </c>
    </row>
    <row r="60">
      <c r="A60" t="s" s="1">
        <v>88</v>
      </c>
      <c r="B60" t="s" s="1">
        <v>9</v>
      </c>
      <c r="C60" s="2">
        <v>5</v>
      </c>
      <c r="D60" t="s" s="1">
        <v>981</v>
      </c>
      <c r="E60" t="s" s="0">
        <v>9</v>
      </c>
      <c r="F60" s="2">
        <v>20</v>
      </c>
      <c r="G60" t="s" s="0">
        <v>9</v>
      </c>
      <c r="H60" s="8">
        <f>IF(E60="","-",LEN(E60)&amp;"/"&amp;F60)</f>
      </c>
      <c r="I60" s="8">
        <f>IF(G60="","-",LEN(G60)&amp;"/"&amp;F60)</f>
      </c>
    </row>
    <row r="61">
      <c r="A61" t="s" s="1">
        <v>9</v>
      </c>
      <c r="B61" t="s" s="1">
        <v>9</v>
      </c>
      <c r="C61" s="2">
        <v>0</v>
      </c>
      <c r="D61" t="s" s="1">
        <v>11060</v>
      </c>
      <c r="E61" t="s" s="0">
        <v>9</v>
      </c>
      <c r="F61" s="2">
        <v>10</v>
      </c>
      <c r="G61" t="s" s="0">
        <v>9</v>
      </c>
      <c r="H61" s="8">
        <f>IF(E61="","-",LEN(E61)&amp;"/"&amp;F61)</f>
      </c>
      <c r="I61" s="8">
        <f>IF(G61="","-",LEN(G61)&amp;"/"&amp;F61)</f>
      </c>
    </row>
    <row r="62">
      <c r="A62" t="s" s="1">
        <v>9</v>
      </c>
      <c r="B62" t="s" s="1">
        <v>9</v>
      </c>
      <c r="C62" s="2">
        <v>0</v>
      </c>
      <c r="D62" t="s" s="1">
        <v>11061</v>
      </c>
      <c r="E62" t="s" s="0">
        <v>9</v>
      </c>
      <c r="F62" s="2">
        <v>14</v>
      </c>
      <c r="G62" t="s" s="0">
        <v>9</v>
      </c>
      <c r="H62" s="8">
        <f>IF(E62="","-",LEN(E62)&amp;"/"&amp;F62)</f>
      </c>
      <c r="I62" s="8">
        <f>IF(G62="","-",LEN(G62)&amp;"/"&amp;F62)</f>
      </c>
    </row>
    <row r="63">
      <c r="A63" t="s" s="1">
        <v>9</v>
      </c>
      <c r="B63" t="s" s="1">
        <v>9</v>
      </c>
      <c r="C63" s="2">
        <v>0</v>
      </c>
      <c r="D63" t="s" s="1">
        <v>11062</v>
      </c>
      <c r="E63" t="s" s="0">
        <v>9</v>
      </c>
      <c r="F63" s="2">
        <v>56</v>
      </c>
      <c r="G63" t="s" s="0">
        <v>9</v>
      </c>
      <c r="H63" s="8">
        <f>IF(E63="","-",LEN(E63)&amp;"/"&amp;F63)</f>
      </c>
      <c r="I63" s="8">
        <f>IF(G63="","-",LEN(G63)&amp;"/"&amp;F63)</f>
      </c>
    </row>
    <row r="64">
      <c r="A64" t="s" s="1">
        <v>990</v>
      </c>
      <c r="B64" t="s" s="1">
        <v>9</v>
      </c>
      <c r="C64" s="2">
        <v>5</v>
      </c>
      <c r="D64" t="s" s="1">
        <v>11063</v>
      </c>
      <c r="E64" t="s" s="0">
        <v>9</v>
      </c>
      <c r="F64" s="2">
        <v>58</v>
      </c>
      <c r="G64" t="s" s="0">
        <v>9</v>
      </c>
      <c r="H64" s="8">
        <f>IF(E64="","-",LEN(E64)&amp;"/"&amp;F64)</f>
      </c>
      <c r="I64" s="8">
        <f>IF(G64="","-",LEN(G64)&amp;"/"&amp;F64)</f>
      </c>
    </row>
    <row r="65">
      <c r="A65" t="s" s="1">
        <v>88</v>
      </c>
      <c r="B65" t="s" s="1">
        <v>9</v>
      </c>
      <c r="C65" s="2">
        <v>5</v>
      </c>
      <c r="D65" t="s" s="1">
        <v>1335</v>
      </c>
      <c r="E65" t="s" s="0">
        <v>9</v>
      </c>
      <c r="F65" s="2">
        <v>16</v>
      </c>
      <c r="G65" t="s" s="0">
        <v>9</v>
      </c>
      <c r="H65" s="8">
        <f>IF(E65="","-",LEN(E65)&amp;"/"&amp;F65)</f>
      </c>
      <c r="I65" s="8">
        <f>IF(G65="","-",LEN(G65)&amp;"/"&amp;F65)</f>
      </c>
    </row>
    <row r="66">
      <c r="A66" t="s" s="1">
        <v>9</v>
      </c>
      <c r="B66" t="s" s="1">
        <v>9</v>
      </c>
      <c r="C66" s="2">
        <v>0</v>
      </c>
      <c r="D66" t="s" s="1">
        <v>11064</v>
      </c>
      <c r="E66" t="s" s="0">
        <v>9</v>
      </c>
      <c r="F66" s="2">
        <v>30</v>
      </c>
      <c r="G66" t="s" s="0">
        <v>9</v>
      </c>
      <c r="H66" s="8">
        <f>IF(E66="","-",LEN(E66)&amp;"/"&amp;F66)</f>
      </c>
      <c r="I66" s="8">
        <f>IF(G66="","-",LEN(G66)&amp;"/"&amp;F66)</f>
      </c>
    </row>
    <row r="67">
      <c r="A67" t="s" s="1">
        <v>9</v>
      </c>
      <c r="B67" t="s" s="1">
        <v>9</v>
      </c>
      <c r="C67" s="2">
        <v>0</v>
      </c>
      <c r="D67" t="s" s="1">
        <v>11065</v>
      </c>
      <c r="E67" t="s" s="0">
        <v>9</v>
      </c>
      <c r="F67" s="2">
        <v>54</v>
      </c>
      <c r="G67" t="s" s="0">
        <v>9</v>
      </c>
      <c r="H67" s="8">
        <f>IF(E67="","-",LEN(E67)&amp;"/"&amp;F67)</f>
      </c>
      <c r="I67" s="8">
        <f>IF(G67="","-",LEN(G67)&amp;"/"&amp;F67)</f>
      </c>
    </row>
    <row r="68">
      <c r="A68" t="s" s="1">
        <v>9</v>
      </c>
      <c r="B68" t="s" s="1">
        <v>9</v>
      </c>
      <c r="C68" s="2">
        <v>0</v>
      </c>
      <c r="D68" t="s" s="1">
        <v>11066</v>
      </c>
      <c r="E68" t="s" s="0">
        <v>9</v>
      </c>
      <c r="F68" s="2">
        <v>46</v>
      </c>
      <c r="G68" t="s" s="0">
        <v>9</v>
      </c>
      <c r="H68" s="8">
        <f>IF(E68="","-",LEN(E68)&amp;"/"&amp;F68)</f>
      </c>
      <c r="I68" s="8">
        <f>IF(G68="","-",LEN(G68)&amp;"/"&amp;F68)</f>
      </c>
    </row>
    <row r="69">
      <c r="A69" t="s" s="1">
        <v>990</v>
      </c>
      <c r="B69" t="s" s="1">
        <v>9</v>
      </c>
      <c r="C69" s="2">
        <v>5</v>
      </c>
      <c r="D69" t="s" s="1">
        <v>11067</v>
      </c>
      <c r="E69" t="s" s="0">
        <v>9</v>
      </c>
      <c r="F69" s="2">
        <v>62</v>
      </c>
      <c r="G69" t="s" s="0">
        <v>9</v>
      </c>
      <c r="H69" s="8">
        <f>IF(E69="","-",LEN(E69)&amp;"/"&amp;F69)</f>
      </c>
      <c r="I69" s="8">
        <f>IF(G69="","-",LEN(G69)&amp;"/"&amp;F69)</f>
      </c>
    </row>
    <row r="70">
      <c r="A70" t="s" s="1">
        <v>88</v>
      </c>
      <c r="B70" t="s" s="1">
        <v>9</v>
      </c>
      <c r="C70" s="2">
        <v>5</v>
      </c>
      <c r="D70" t="s" s="1">
        <v>11068</v>
      </c>
      <c r="E70" t="s" s="0">
        <v>9</v>
      </c>
      <c r="F70" s="2">
        <v>22</v>
      </c>
      <c r="G70" t="s" s="0">
        <v>9</v>
      </c>
      <c r="H70" s="8">
        <f>IF(E70="","-",LEN(E70)&amp;"/"&amp;F70)</f>
      </c>
      <c r="I70" s="8">
        <f>IF(G70="","-",LEN(G70)&amp;"/"&amp;F70)</f>
      </c>
    </row>
    <row r="71">
      <c r="A71" t="s" s="1">
        <v>9</v>
      </c>
      <c r="B71" t="s" s="1">
        <v>9</v>
      </c>
      <c r="C71" s="2">
        <v>0</v>
      </c>
      <c r="D71" t="s" s="1">
        <v>11069</v>
      </c>
      <c r="E71" t="s" s="0">
        <v>9</v>
      </c>
      <c r="F71" s="2">
        <v>48</v>
      </c>
      <c r="G71" t="s" s="0">
        <v>9</v>
      </c>
      <c r="H71" s="8">
        <f>IF(E71="","-",LEN(E71)&amp;"/"&amp;F71)</f>
      </c>
      <c r="I71" s="8">
        <f>IF(G71="","-",LEN(G71)&amp;"/"&amp;F71)</f>
      </c>
    </row>
    <row r="72">
      <c r="A72" t="s" s="1">
        <v>9</v>
      </c>
      <c r="B72" t="s" s="1">
        <v>9</v>
      </c>
      <c r="C72" s="2">
        <v>0</v>
      </c>
      <c r="D72" t="s" s="1">
        <v>11070</v>
      </c>
      <c r="E72" t="s" s="0">
        <v>9</v>
      </c>
      <c r="F72" s="2">
        <v>34</v>
      </c>
      <c r="G72" t="s" s="0">
        <v>9</v>
      </c>
      <c r="H72" s="8">
        <f>IF(E72="","-",LEN(E72)&amp;"/"&amp;F72)</f>
      </c>
      <c r="I72" s="8">
        <f>IF(G72="","-",LEN(G72)&amp;"/"&amp;F72)</f>
      </c>
    </row>
    <row r="73">
      <c r="A73" t="s" s="1">
        <v>990</v>
      </c>
      <c r="B73" t="s" s="1">
        <v>9</v>
      </c>
      <c r="C73" s="2">
        <v>5</v>
      </c>
      <c r="D73" t="s" s="1">
        <v>11071</v>
      </c>
      <c r="E73" t="s" s="0">
        <v>9</v>
      </c>
      <c r="F73" s="2">
        <v>40</v>
      </c>
      <c r="G73" t="s" s="0">
        <v>9</v>
      </c>
      <c r="H73" s="8">
        <f>IF(E73="","-",LEN(E73)&amp;"/"&amp;F73)</f>
      </c>
      <c r="I73" s="8">
        <f>IF(G73="","-",LEN(G73)&amp;"/"&amp;F73)</f>
      </c>
    </row>
    <row r="74">
      <c r="A74" t="s" s="1">
        <v>88</v>
      </c>
      <c r="B74" t="s" s="1">
        <v>9</v>
      </c>
      <c r="C74" s="2">
        <v>5</v>
      </c>
      <c r="D74" t="s" s="1">
        <v>11072</v>
      </c>
      <c r="E74" t="s" s="0">
        <v>9</v>
      </c>
      <c r="F74" s="2">
        <v>22</v>
      </c>
      <c r="G74" t="s" s="0">
        <v>9</v>
      </c>
      <c r="H74" s="8">
        <f>IF(E74="","-",LEN(E74)&amp;"/"&amp;F74)</f>
      </c>
      <c r="I74" s="8">
        <f>IF(G74="","-",LEN(G74)&amp;"/"&amp;F74)</f>
      </c>
    </row>
    <row r="75">
      <c r="A75" t="s" s="1">
        <v>9</v>
      </c>
      <c r="B75" t="s" s="1">
        <v>9</v>
      </c>
      <c r="C75" s="2">
        <v>0</v>
      </c>
      <c r="D75" t="s" s="1">
        <v>11073</v>
      </c>
      <c r="E75" t="s" s="0">
        <v>9</v>
      </c>
      <c r="F75" s="2">
        <v>32</v>
      </c>
      <c r="G75" t="s" s="0">
        <v>9</v>
      </c>
      <c r="H75" s="8">
        <f>IF(E75="","-",LEN(E75)&amp;"/"&amp;F75)</f>
      </c>
      <c r="I75" s="8">
        <f>IF(G75="","-",LEN(G75)&amp;"/"&amp;F75)</f>
      </c>
    </row>
    <row r="76">
      <c r="A76" t="s" s="1">
        <v>9</v>
      </c>
      <c r="B76" t="s" s="1">
        <v>9</v>
      </c>
      <c r="C76" s="2">
        <v>0</v>
      </c>
      <c r="D76" t="s" s="1">
        <v>11074</v>
      </c>
      <c r="E76" t="s" s="0">
        <v>9</v>
      </c>
      <c r="F76" s="2">
        <v>46</v>
      </c>
      <c r="G76" t="s" s="0">
        <v>9</v>
      </c>
      <c r="H76" s="8">
        <f>IF(E76="","-",LEN(E76)&amp;"/"&amp;F76)</f>
      </c>
      <c r="I76" s="8">
        <f>IF(G76="","-",LEN(G76)&amp;"/"&amp;F76)</f>
      </c>
    </row>
    <row r="77">
      <c r="A77" t="s" s="1">
        <v>9</v>
      </c>
      <c r="B77" t="s" s="1">
        <v>9</v>
      </c>
      <c r="C77" s="2">
        <v>0</v>
      </c>
      <c r="D77" t="s" s="1">
        <v>11075</v>
      </c>
      <c r="E77" t="s" s="0">
        <v>9</v>
      </c>
      <c r="F77" s="2">
        <v>32</v>
      </c>
      <c r="G77" t="s" s="0">
        <v>9</v>
      </c>
      <c r="H77" s="8">
        <f>IF(E77="","-",LEN(E77)&amp;"/"&amp;F77)</f>
      </c>
      <c r="I77" s="8">
        <f>IF(G77="","-",LEN(G77)&amp;"/"&amp;F77)</f>
      </c>
    </row>
    <row r="78">
      <c r="A78" t="s" s="1">
        <v>992</v>
      </c>
      <c r="B78" t="s" s="1">
        <v>9</v>
      </c>
      <c r="C78" s="2">
        <v>5</v>
      </c>
      <c r="D78" t="s" s="1">
        <v>11076</v>
      </c>
      <c r="E78" t="s" s="0">
        <v>9</v>
      </c>
      <c r="F78" s="2">
        <v>34</v>
      </c>
      <c r="G78" t="s" s="0">
        <v>9</v>
      </c>
      <c r="H78" s="8">
        <f>IF(E78="","-",LEN(E78)&amp;"/"&amp;F78)</f>
      </c>
      <c r="I78" s="8">
        <f>IF(G78="","-",LEN(G78)&amp;"/"&amp;F78)</f>
      </c>
    </row>
    <row r="79">
      <c r="A79" t="s" s="1">
        <v>9</v>
      </c>
      <c r="B79" t="s" s="1">
        <v>9</v>
      </c>
      <c r="C79" s="2">
        <v>0</v>
      </c>
      <c r="D79" t="s" s="1">
        <v>11077</v>
      </c>
      <c r="E79" t="s" s="0">
        <v>9</v>
      </c>
      <c r="F79" s="2">
        <v>80</v>
      </c>
      <c r="G79" t="s" s="0">
        <v>9</v>
      </c>
      <c r="H79" s="8">
        <f>IF(E79="","-",LEN(E79)&amp;"/"&amp;F79)</f>
      </c>
      <c r="I79" s="8">
        <f>IF(G79="","-",LEN(G79)&amp;"/"&amp;F79)</f>
      </c>
    </row>
    <row r="80">
      <c r="A80" t="s" s="1">
        <v>992</v>
      </c>
      <c r="B80" t="s" s="1">
        <v>9</v>
      </c>
      <c r="C80" s="2">
        <v>5</v>
      </c>
      <c r="D80" t="s" s="1">
        <v>11078</v>
      </c>
      <c r="E80" t="s" s="0">
        <v>9</v>
      </c>
      <c r="F80" s="2">
        <v>56</v>
      </c>
      <c r="G80" t="s" s="0">
        <v>9</v>
      </c>
      <c r="H80" s="8">
        <f>IF(E80="","-",LEN(E80)&amp;"/"&amp;F80)</f>
      </c>
      <c r="I80" s="8">
        <f>IF(G80="","-",LEN(G80)&amp;"/"&amp;F80)</f>
      </c>
    </row>
    <row r="81">
      <c r="A81" t="s" s="1">
        <v>990</v>
      </c>
      <c r="B81" t="s" s="1">
        <v>9</v>
      </c>
      <c r="C81" s="2">
        <v>5</v>
      </c>
      <c r="D81" t="s" s="1">
        <v>11079</v>
      </c>
      <c r="E81" t="s" s="0">
        <v>9</v>
      </c>
      <c r="F81" s="2">
        <v>38</v>
      </c>
      <c r="G81" t="s" s="0">
        <v>9</v>
      </c>
      <c r="H81" s="8">
        <f>IF(E81="","-",LEN(E81)&amp;"/"&amp;F81)</f>
      </c>
      <c r="I81" s="8">
        <f>IF(G81="","-",LEN(G81)&amp;"/"&amp;F81)</f>
      </c>
    </row>
    <row r="82">
      <c r="A82" t="s" s="1">
        <v>990</v>
      </c>
      <c r="B82" t="s" s="1">
        <v>9</v>
      </c>
      <c r="C82" s="2">
        <v>5</v>
      </c>
      <c r="D82" t="s" s="1">
        <v>11080</v>
      </c>
      <c r="E82" t="s" s="0">
        <v>9</v>
      </c>
      <c r="F82" s="2">
        <v>20</v>
      </c>
      <c r="G82" t="s" s="0">
        <v>9</v>
      </c>
      <c r="H82" s="8">
        <f>IF(E82="","-",LEN(E82)&amp;"/"&amp;F82)</f>
      </c>
      <c r="I82" s="8">
        <f>IF(G82="","-",LEN(G82)&amp;"/"&amp;F82)</f>
      </c>
    </row>
    <row r="83">
      <c r="A83" t="s" s="1">
        <v>9</v>
      </c>
      <c r="B83" t="s" s="1">
        <v>9</v>
      </c>
      <c r="C83" s="2">
        <v>0</v>
      </c>
      <c r="D83" t="s" s="1">
        <v>11081</v>
      </c>
      <c r="E83" t="s" s="0">
        <v>9</v>
      </c>
      <c r="F83" s="2">
        <v>36</v>
      </c>
      <c r="G83" t="s" s="0">
        <v>9</v>
      </c>
      <c r="H83" s="8">
        <f>IF(E83="","-",LEN(E83)&amp;"/"&amp;F83)</f>
      </c>
      <c r="I83" s="8">
        <f>IF(G83="","-",LEN(G83)&amp;"/"&amp;F83)</f>
      </c>
    </row>
    <row r="84">
      <c r="A84" t="s" s="1">
        <v>992</v>
      </c>
      <c r="B84" t="s" s="1">
        <v>9</v>
      </c>
      <c r="C84" s="2">
        <v>5</v>
      </c>
      <c r="D84" t="s" s="1">
        <v>11082</v>
      </c>
      <c r="E84" t="s" s="0">
        <v>9</v>
      </c>
      <c r="F84" s="2">
        <v>20</v>
      </c>
      <c r="G84" t="s" s="0">
        <v>9</v>
      </c>
      <c r="H84" s="8">
        <f>IF(E84="","-",LEN(E84)&amp;"/"&amp;F84)</f>
      </c>
      <c r="I84" s="8">
        <f>IF(G84="","-",LEN(G84)&amp;"/"&amp;F84)</f>
      </c>
    </row>
    <row r="85">
      <c r="A85" t="s" s="1">
        <v>990</v>
      </c>
      <c r="B85" t="s" s="1">
        <v>9</v>
      </c>
      <c r="C85" s="2">
        <v>5</v>
      </c>
      <c r="D85" t="s" s="1">
        <v>11083</v>
      </c>
      <c r="E85" t="s" s="0">
        <v>9</v>
      </c>
      <c r="F85" s="2">
        <v>16</v>
      </c>
      <c r="G85" t="s" s="0">
        <v>9</v>
      </c>
      <c r="H85" s="8">
        <f>IF(E85="","-",LEN(E85)&amp;"/"&amp;F85)</f>
      </c>
      <c r="I85" s="8">
        <f>IF(G85="","-",LEN(G85)&amp;"/"&amp;F85)</f>
      </c>
    </row>
    <row r="86">
      <c r="A86" t="s" s="1">
        <v>9</v>
      </c>
      <c r="B86" t="s" s="1">
        <v>9</v>
      </c>
      <c r="C86" s="2">
        <v>0</v>
      </c>
      <c r="D86" t="s" s="1">
        <v>11084</v>
      </c>
      <c r="E86" t="s" s="0">
        <v>9</v>
      </c>
      <c r="F86" s="2">
        <v>46</v>
      </c>
      <c r="G86" t="s" s="0">
        <v>9</v>
      </c>
      <c r="H86" s="8">
        <f>IF(E86="","-",LEN(E86)&amp;"/"&amp;F86)</f>
      </c>
      <c r="I86" s="8">
        <f>IF(G86="","-",LEN(G86)&amp;"/"&amp;F86)</f>
      </c>
    </row>
    <row r="87">
      <c r="A87" t="s" s="1">
        <v>992</v>
      </c>
      <c r="B87" t="s" s="1">
        <v>9</v>
      </c>
      <c r="C87" s="2">
        <v>5</v>
      </c>
      <c r="D87" t="s" s="1">
        <v>11085</v>
      </c>
      <c r="E87" t="s" s="0">
        <v>9</v>
      </c>
      <c r="F87" s="2">
        <v>20</v>
      </c>
      <c r="G87" t="s" s="0">
        <v>9</v>
      </c>
      <c r="H87" s="8">
        <f>IF(E87="","-",LEN(E87)&amp;"/"&amp;F87)</f>
      </c>
      <c r="I87" s="8">
        <f>IF(G87="","-",LEN(G87)&amp;"/"&amp;F87)</f>
      </c>
    </row>
    <row r="88">
      <c r="A88" t="s" s="1">
        <v>88</v>
      </c>
      <c r="B88" t="s" s="1">
        <v>9</v>
      </c>
      <c r="C88" s="2">
        <v>5</v>
      </c>
      <c r="D88" t="s" s="1">
        <v>11086</v>
      </c>
      <c r="E88" t="s" s="0">
        <v>9</v>
      </c>
      <c r="F88" s="2">
        <v>30</v>
      </c>
      <c r="G88" t="s" s="0">
        <v>9</v>
      </c>
      <c r="H88" s="8">
        <f>IF(E88="","-",LEN(E88)&amp;"/"&amp;F88)</f>
      </c>
      <c r="I88" s="8">
        <f>IF(G88="","-",LEN(G88)&amp;"/"&amp;F88)</f>
      </c>
    </row>
    <row r="89">
      <c r="A89" t="s" s="1">
        <v>9</v>
      </c>
      <c r="B89" t="s" s="1">
        <v>9</v>
      </c>
      <c r="C89" s="2">
        <v>0</v>
      </c>
      <c r="D89" t="s" s="1">
        <v>11087</v>
      </c>
      <c r="E89" t="s" s="0">
        <v>9</v>
      </c>
      <c r="F89" s="2">
        <v>58</v>
      </c>
      <c r="G89" t="s" s="0">
        <v>9</v>
      </c>
      <c r="H89" s="8">
        <f>IF(E89="","-",LEN(E89)&amp;"/"&amp;F89)</f>
      </c>
      <c r="I89" s="8">
        <f>IF(G89="","-",LEN(G89)&amp;"/"&amp;F89)</f>
      </c>
    </row>
    <row r="90">
      <c r="A90" t="s" s="1">
        <v>992</v>
      </c>
      <c r="B90" t="s" s="1">
        <v>9</v>
      </c>
      <c r="C90" s="2">
        <v>5</v>
      </c>
      <c r="D90" t="s" s="1">
        <v>11088</v>
      </c>
      <c r="E90" t="s" s="0">
        <v>9</v>
      </c>
      <c r="F90" s="2">
        <v>38</v>
      </c>
      <c r="G90" t="s" s="0">
        <v>9</v>
      </c>
      <c r="H90" s="8">
        <f>IF(E90="","-",LEN(E90)&amp;"/"&amp;F90)</f>
      </c>
      <c r="I90" s="8">
        <f>IF(G90="","-",LEN(G90)&amp;"/"&amp;F90)</f>
      </c>
    </row>
    <row r="91">
      <c r="A91" t="s" s="1">
        <v>88</v>
      </c>
      <c r="B91" t="s" s="1">
        <v>9</v>
      </c>
      <c r="C91" s="2">
        <v>5</v>
      </c>
      <c r="D91" t="s" s="1">
        <v>11089</v>
      </c>
      <c r="E91" t="s" s="0">
        <v>9</v>
      </c>
      <c r="F91" s="2">
        <v>72</v>
      </c>
      <c r="G91" t="s" s="0">
        <v>9</v>
      </c>
      <c r="H91" s="8">
        <f>IF(E91="","-",LEN(E91)&amp;"/"&amp;F91)</f>
      </c>
      <c r="I91" s="8">
        <f>IF(G91="","-",LEN(G91)&amp;"/"&amp;F91)</f>
      </c>
    </row>
    <row r="92">
      <c r="A92" t="s" s="1">
        <v>9</v>
      </c>
      <c r="B92" t="s" s="1">
        <v>9</v>
      </c>
      <c r="C92" s="2">
        <v>0</v>
      </c>
      <c r="D92" t="s" s="1">
        <v>11090</v>
      </c>
      <c r="E92" t="s" s="0">
        <v>9</v>
      </c>
      <c r="F92" s="2">
        <v>34</v>
      </c>
      <c r="G92" t="s" s="0">
        <v>9</v>
      </c>
      <c r="H92" s="8">
        <f>IF(E92="","-",LEN(E92)&amp;"/"&amp;F92)</f>
      </c>
      <c r="I92" s="8">
        <f>IF(G92="","-",LEN(G92)&amp;"/"&amp;F92)</f>
      </c>
    </row>
    <row r="93">
      <c r="A93" t="s" s="1">
        <v>992</v>
      </c>
      <c r="B93" t="s" s="1">
        <v>9</v>
      </c>
      <c r="C93" s="2">
        <v>5</v>
      </c>
      <c r="D93" t="s" s="1">
        <v>11091</v>
      </c>
      <c r="E93" t="s" s="0">
        <v>9</v>
      </c>
      <c r="F93" s="2">
        <v>30</v>
      </c>
      <c r="G93" t="s" s="0">
        <v>9</v>
      </c>
      <c r="H93" s="8">
        <f>IF(E93="","-",LEN(E93)&amp;"/"&amp;F93)</f>
      </c>
      <c r="I93" s="8">
        <f>IF(G93="","-",LEN(G93)&amp;"/"&amp;F93)</f>
      </c>
    </row>
    <row r="94">
      <c r="A94" t="s" s="1">
        <v>9</v>
      </c>
      <c r="B94" t="s" s="1">
        <v>9</v>
      </c>
      <c r="C94" s="2">
        <v>0</v>
      </c>
      <c r="D94" t="s" s="1">
        <v>11092</v>
      </c>
      <c r="E94" t="s" s="0">
        <v>9</v>
      </c>
      <c r="F94" s="2">
        <v>44</v>
      </c>
      <c r="G94" t="s" s="0">
        <v>9</v>
      </c>
      <c r="H94" s="8">
        <f>IF(E94="","-",LEN(E94)&amp;"/"&amp;F94)</f>
      </c>
      <c r="I94" s="8">
        <f>IF(G94="","-",LEN(G94)&amp;"/"&amp;F94)</f>
      </c>
    </row>
    <row r="95">
      <c r="A95" t="s" s="1">
        <v>88</v>
      </c>
      <c r="B95" t="s" s="1">
        <v>9</v>
      </c>
      <c r="C95" s="2">
        <v>5</v>
      </c>
      <c r="D95" t="s" s="1">
        <v>11093</v>
      </c>
      <c r="E95" t="s" s="0">
        <v>9</v>
      </c>
      <c r="F95" s="2">
        <v>40</v>
      </c>
      <c r="G95" t="s" s="0">
        <v>9</v>
      </c>
      <c r="H95" s="8">
        <f>IF(E95="","-",LEN(E95)&amp;"/"&amp;F95)</f>
      </c>
      <c r="I95" s="8">
        <f>IF(G95="","-",LEN(G95)&amp;"/"&amp;F95)</f>
      </c>
    </row>
    <row r="96">
      <c r="A96" t="s" s="1">
        <v>9</v>
      </c>
      <c r="B96" t="s" s="1">
        <v>9</v>
      </c>
      <c r="C96" s="2">
        <v>0</v>
      </c>
      <c r="D96" t="s" s="1">
        <v>11094</v>
      </c>
      <c r="E96" t="s" s="0">
        <v>9</v>
      </c>
      <c r="F96" s="2">
        <v>38</v>
      </c>
      <c r="G96" t="s" s="0">
        <v>9</v>
      </c>
      <c r="H96" s="8">
        <f>IF(E96="","-",LEN(E96)&amp;"/"&amp;F96)</f>
      </c>
      <c r="I96" s="8">
        <f>IF(G96="","-",LEN(G96)&amp;"/"&amp;F96)</f>
      </c>
    </row>
    <row r="97">
      <c r="A97" t="s" s="1">
        <v>992</v>
      </c>
      <c r="B97" t="s" s="1">
        <v>9</v>
      </c>
      <c r="C97" s="2">
        <v>5</v>
      </c>
      <c r="D97" t="s" s="1">
        <v>11095</v>
      </c>
      <c r="E97" t="s" s="0">
        <v>9</v>
      </c>
      <c r="F97" s="2">
        <v>38</v>
      </c>
      <c r="G97" t="s" s="0">
        <v>9</v>
      </c>
      <c r="H97" s="8">
        <f>IF(E97="","-",LEN(E97)&amp;"/"&amp;F97)</f>
      </c>
      <c r="I97" s="8">
        <f>IF(G97="","-",LEN(G97)&amp;"/"&amp;F97)</f>
      </c>
    </row>
    <row r="98">
      <c r="A98" t="s" s="1">
        <v>88</v>
      </c>
      <c r="B98" t="s" s="1">
        <v>9</v>
      </c>
      <c r="C98" s="2">
        <v>5</v>
      </c>
      <c r="D98" t="s" s="1">
        <v>300</v>
      </c>
      <c r="E98" t="s" s="0">
        <v>9</v>
      </c>
      <c r="F98" s="2">
        <v>10</v>
      </c>
      <c r="G98" t="s" s="0">
        <v>9</v>
      </c>
      <c r="H98" s="8">
        <f>IF(E98="","-",LEN(E98)&amp;"/"&amp;F98)</f>
      </c>
      <c r="I98" s="8">
        <f>IF(G98="","-",LEN(G98)&amp;"/"&amp;F98)</f>
      </c>
    </row>
    <row r="99">
      <c r="A99" t="s" s="1">
        <v>9</v>
      </c>
      <c r="B99" t="s" s="1">
        <v>9</v>
      </c>
      <c r="C99" s="2">
        <v>0</v>
      </c>
      <c r="D99" t="s" s="1">
        <v>11096</v>
      </c>
      <c r="E99" t="s" s="0">
        <v>9</v>
      </c>
      <c r="F99" s="2">
        <v>60</v>
      </c>
      <c r="G99" t="s" s="0">
        <v>9</v>
      </c>
      <c r="H99" s="8">
        <f>IF(E99="","-",LEN(E99)&amp;"/"&amp;F99)</f>
      </c>
      <c r="I99" s="8">
        <f>IF(G99="","-",LEN(G99)&amp;"/"&amp;F99)</f>
      </c>
    </row>
    <row r="100">
      <c r="A100" t="s" s="1">
        <v>992</v>
      </c>
      <c r="B100" t="s" s="1">
        <v>9</v>
      </c>
      <c r="C100" s="2">
        <v>5</v>
      </c>
      <c r="D100" t="s" s="1">
        <v>11097</v>
      </c>
      <c r="E100" t="s" s="0">
        <v>9</v>
      </c>
      <c r="F100" s="2">
        <v>64</v>
      </c>
      <c r="G100" t="s" s="0">
        <v>9</v>
      </c>
      <c r="H100" s="8">
        <f>IF(E100="","-",LEN(E100)&amp;"/"&amp;F100)</f>
      </c>
      <c r="I100" s="8">
        <f>IF(G100="","-",LEN(G100)&amp;"/"&amp;F100)</f>
      </c>
    </row>
    <row r="101">
      <c r="A101" t="s" s="1">
        <v>88</v>
      </c>
      <c r="B101" t="s" s="1">
        <v>9</v>
      </c>
      <c r="C101" s="2">
        <v>5</v>
      </c>
      <c r="D101" t="s" s="1">
        <v>11098</v>
      </c>
      <c r="E101" t="s" s="0">
        <v>9</v>
      </c>
      <c r="F101" s="2">
        <v>26</v>
      </c>
      <c r="G101" t="s" s="0">
        <v>9</v>
      </c>
      <c r="H101" s="8">
        <f>IF(E101="","-",LEN(E101)&amp;"/"&amp;F101)</f>
      </c>
      <c r="I101" s="8">
        <f>IF(G101="","-",LEN(G101)&amp;"/"&amp;F101)</f>
      </c>
    </row>
    <row r="102">
      <c r="A102" t="s" s="1">
        <v>992</v>
      </c>
      <c r="B102" t="s" s="1">
        <v>9</v>
      </c>
      <c r="C102" s="2">
        <v>5</v>
      </c>
      <c r="D102" t="s" s="1">
        <v>11099</v>
      </c>
      <c r="E102" t="s" s="0">
        <v>9</v>
      </c>
      <c r="F102" s="2">
        <v>82</v>
      </c>
      <c r="G102" t="s" s="0">
        <v>9</v>
      </c>
      <c r="H102" s="8">
        <f>IF(E102="","-",LEN(E102)&amp;"/"&amp;F102)</f>
      </c>
      <c r="I102" s="8">
        <f>IF(G102="","-",LEN(G102)&amp;"/"&amp;F102)</f>
      </c>
    </row>
    <row r="103">
      <c r="A103" t="s" s="1">
        <v>9</v>
      </c>
      <c r="B103" t="s" s="1">
        <v>9</v>
      </c>
      <c r="C103" s="2">
        <v>0</v>
      </c>
      <c r="D103" t="s" s="1">
        <v>11100</v>
      </c>
      <c r="E103" t="s" s="0">
        <v>9</v>
      </c>
      <c r="F103" s="2">
        <v>66</v>
      </c>
      <c r="G103" t="s" s="0">
        <v>9</v>
      </c>
      <c r="H103" s="8">
        <f>IF(E103="","-",LEN(E103)&amp;"/"&amp;F103)</f>
      </c>
      <c r="I103" s="8">
        <f>IF(G103="","-",LEN(G103)&amp;"/"&amp;F103)</f>
      </c>
    </row>
    <row r="104">
      <c r="A104" t="s" s="1">
        <v>9</v>
      </c>
      <c r="B104" t="s" s="1">
        <v>9</v>
      </c>
      <c r="C104" s="2">
        <v>0</v>
      </c>
      <c r="D104" t="s" s="1">
        <v>11101</v>
      </c>
      <c r="E104" t="s" s="0">
        <v>9</v>
      </c>
      <c r="F104" s="2">
        <v>88</v>
      </c>
      <c r="G104" t="s" s="0">
        <v>9</v>
      </c>
      <c r="H104" s="8">
        <f>IF(E104="","-",LEN(E104)&amp;"/"&amp;F104)</f>
      </c>
      <c r="I104" s="8">
        <f>IF(G104="","-",LEN(G104)&amp;"/"&amp;F104)</f>
      </c>
    </row>
    <row r="105">
      <c r="A105" t="s" s="1">
        <v>88</v>
      </c>
      <c r="B105" t="s" s="1">
        <v>9</v>
      </c>
      <c r="C105" s="2">
        <v>5</v>
      </c>
      <c r="D105" t="s" s="1">
        <v>11102</v>
      </c>
      <c r="E105" t="s" s="0">
        <v>9</v>
      </c>
      <c r="F105" s="2">
        <v>66</v>
      </c>
      <c r="G105" t="s" s="0">
        <v>9</v>
      </c>
      <c r="H105" s="8">
        <f>IF(E105="","-",LEN(E105)&amp;"/"&amp;F105)</f>
      </c>
      <c r="I105" s="8">
        <f>IF(G105="","-",LEN(G105)&amp;"/"&amp;F105)</f>
      </c>
    </row>
    <row r="106">
      <c r="A106" t="s" s="1">
        <v>992</v>
      </c>
      <c r="B106" t="s" s="1">
        <v>9</v>
      </c>
      <c r="C106" s="2">
        <v>5</v>
      </c>
      <c r="D106" t="s" s="1">
        <v>11103</v>
      </c>
      <c r="E106" t="s" s="0">
        <v>9</v>
      </c>
      <c r="F106" s="2">
        <v>96</v>
      </c>
      <c r="G106" t="s" s="0">
        <v>9</v>
      </c>
      <c r="H106" s="8">
        <f>IF(E106="","-",LEN(E106)&amp;"/"&amp;F106)</f>
      </c>
      <c r="I106" s="8">
        <f>IF(G106="","-",LEN(G106)&amp;"/"&amp;F106)</f>
      </c>
    </row>
    <row r="107">
      <c r="A107" t="s" s="1">
        <v>88</v>
      </c>
      <c r="B107" t="s" s="1">
        <v>9</v>
      </c>
      <c r="C107" s="2">
        <v>5</v>
      </c>
      <c r="D107" t="s" s="1">
        <v>11104</v>
      </c>
      <c r="E107" t="s" s="0">
        <v>9</v>
      </c>
      <c r="F107" s="2">
        <v>42</v>
      </c>
      <c r="G107" t="s" s="0">
        <v>9</v>
      </c>
      <c r="H107" s="8">
        <f>IF(E107="","-",LEN(E107)&amp;"/"&amp;F107)</f>
      </c>
      <c r="I107" s="8">
        <f>IF(G107="","-",LEN(G107)&amp;"/"&amp;F107)</f>
      </c>
    </row>
    <row r="108">
      <c r="A108" t="s" s="1">
        <v>992</v>
      </c>
      <c r="B108" t="s" s="1">
        <v>9</v>
      </c>
      <c r="C108" s="2">
        <v>5</v>
      </c>
      <c r="D108" t="s" s="1">
        <v>1276</v>
      </c>
      <c r="E108" t="s" s="0">
        <v>9</v>
      </c>
      <c r="F108" s="2">
        <v>12</v>
      </c>
      <c r="G108" t="s" s="0">
        <v>9</v>
      </c>
      <c r="H108" s="8">
        <f>IF(E108="","-",LEN(E108)&amp;"/"&amp;F108)</f>
      </c>
      <c r="I108" s="8">
        <f>IF(G108="","-",LEN(G108)&amp;"/"&amp;F108)</f>
      </c>
    </row>
    <row r="109">
      <c r="A109" t="s" s="1">
        <v>9</v>
      </c>
      <c r="B109" t="s" s="1">
        <v>9</v>
      </c>
      <c r="C109" s="2">
        <v>0</v>
      </c>
      <c r="D109" t="s" s="1">
        <v>11105</v>
      </c>
      <c r="E109" t="s" s="0">
        <v>9</v>
      </c>
      <c r="F109" s="2">
        <v>40</v>
      </c>
      <c r="G109" t="s" s="0">
        <v>9</v>
      </c>
      <c r="H109" s="8">
        <f>IF(E109="","-",LEN(E109)&amp;"/"&amp;F109)</f>
      </c>
      <c r="I109" s="8">
        <f>IF(G109="","-",LEN(G109)&amp;"/"&amp;F109)</f>
      </c>
    </row>
    <row r="110">
      <c r="A110" t="s" s="1">
        <v>9</v>
      </c>
      <c r="B110" t="s" s="1">
        <v>9</v>
      </c>
      <c r="C110" s="2">
        <v>0</v>
      </c>
      <c r="D110" t="s" s="1">
        <v>11106</v>
      </c>
      <c r="E110" t="s" s="0">
        <v>9</v>
      </c>
      <c r="F110" s="2">
        <v>42</v>
      </c>
      <c r="G110" t="s" s="0">
        <v>9</v>
      </c>
      <c r="H110" s="8">
        <f>IF(E110="","-",LEN(E110)&amp;"/"&amp;F110)</f>
      </c>
      <c r="I110" s="8">
        <f>IF(G110="","-",LEN(G110)&amp;"/"&amp;F110)</f>
      </c>
    </row>
    <row r="111">
      <c r="A111" t="s" s="1">
        <v>992</v>
      </c>
      <c r="B111" t="s" s="1">
        <v>9</v>
      </c>
      <c r="C111" s="2">
        <v>5</v>
      </c>
      <c r="D111" t="s" s="1">
        <v>11107</v>
      </c>
      <c r="E111" t="s" s="0">
        <v>9</v>
      </c>
      <c r="F111" s="2">
        <v>18</v>
      </c>
      <c r="G111" t="s" s="0">
        <v>9</v>
      </c>
      <c r="H111" s="8">
        <f>IF(E111="","-",LEN(E111)&amp;"/"&amp;F111)</f>
      </c>
      <c r="I111" s="8">
        <f>IF(G111="","-",LEN(G111)&amp;"/"&amp;F111)</f>
      </c>
    </row>
    <row r="112">
      <c r="A112" t="s" s="1">
        <v>89</v>
      </c>
      <c r="B112" t="s" s="1">
        <v>9</v>
      </c>
      <c r="C112" s="2">
        <v>5</v>
      </c>
      <c r="D112" t="s" s="1">
        <v>588</v>
      </c>
      <c r="E112" t="s" s="0">
        <v>9</v>
      </c>
      <c r="F112" s="2">
        <v>12</v>
      </c>
      <c r="G112" t="s" s="0">
        <v>9</v>
      </c>
      <c r="H112" s="8">
        <f>IF(E112="","-",LEN(E112)&amp;"/"&amp;F112)</f>
      </c>
      <c r="I112" s="8">
        <f>IF(G112="","-",LEN(G112)&amp;"/"&amp;F112)</f>
      </c>
    </row>
    <row r="113">
      <c r="A113" t="s" s="1">
        <v>9</v>
      </c>
      <c r="B113" t="s" s="1">
        <v>9</v>
      </c>
      <c r="C113" s="2">
        <v>0</v>
      </c>
      <c r="D113" t="s" s="1">
        <v>11108</v>
      </c>
      <c r="E113" t="s" s="0">
        <v>9</v>
      </c>
      <c r="F113" s="2">
        <v>70</v>
      </c>
      <c r="G113" t="s" s="0">
        <v>9</v>
      </c>
      <c r="H113" s="8">
        <f>IF(E113="","-",LEN(E113)&amp;"/"&amp;F113)</f>
      </c>
      <c r="I113" s="8">
        <f>IF(G113="","-",LEN(G113)&amp;"/"&amp;F113)</f>
      </c>
    </row>
    <row r="114">
      <c r="A114" t="s" s="1">
        <v>88</v>
      </c>
      <c r="B114" t="s" s="1">
        <v>9</v>
      </c>
      <c r="C114" s="2">
        <v>5</v>
      </c>
      <c r="D114" t="s" s="1">
        <v>981</v>
      </c>
      <c r="E114" t="s" s="0">
        <v>9</v>
      </c>
      <c r="F114" s="2">
        <v>20</v>
      </c>
      <c r="G114" t="s" s="0">
        <v>9</v>
      </c>
      <c r="H114" s="8">
        <f>IF(E114="","-",LEN(E114)&amp;"/"&amp;F114)</f>
      </c>
      <c r="I114" s="8">
        <f>IF(G114="","-",LEN(G114)&amp;"/"&amp;F114)</f>
      </c>
    </row>
    <row r="115">
      <c r="A115" t="s" s="1">
        <v>89</v>
      </c>
      <c r="B115" t="s" s="1">
        <v>9</v>
      </c>
      <c r="C115" s="2">
        <v>5</v>
      </c>
      <c r="D115" t="s" s="1">
        <v>981</v>
      </c>
      <c r="E115" t="s" s="0">
        <v>9</v>
      </c>
      <c r="F115" s="2">
        <v>20</v>
      </c>
      <c r="G115" t="s" s="0">
        <v>9</v>
      </c>
      <c r="H115" s="8">
        <f>IF(E115="","-",LEN(E115)&amp;"/"&amp;F115)</f>
      </c>
      <c r="I115" s="8">
        <f>IF(G115="","-",LEN(G115)&amp;"/"&amp;F115)</f>
      </c>
    </row>
    <row r="116">
      <c r="A116" t="s" s="1">
        <v>9</v>
      </c>
      <c r="B116" t="s" s="1">
        <v>9</v>
      </c>
      <c r="C116" s="2">
        <v>0</v>
      </c>
      <c r="D116" t="s" s="1">
        <v>11109</v>
      </c>
      <c r="E116" t="s" s="0">
        <v>9</v>
      </c>
      <c r="F116" s="2">
        <v>50</v>
      </c>
      <c r="G116" t="s" s="0">
        <v>9</v>
      </c>
      <c r="H116" s="8">
        <f>IF(E116="","-",LEN(E116)&amp;"/"&amp;F116)</f>
      </c>
      <c r="I116" s="8">
        <f>IF(G116="","-",LEN(G116)&amp;"/"&amp;F116)</f>
      </c>
    </row>
    <row r="117">
      <c r="A117" t="s" s="1">
        <v>9</v>
      </c>
      <c r="B117" t="s" s="1">
        <v>9</v>
      </c>
      <c r="C117" s="2">
        <v>0</v>
      </c>
      <c r="D117" t="s" s="1">
        <v>11110</v>
      </c>
      <c r="E117" t="s" s="0">
        <v>9</v>
      </c>
      <c r="F117" s="2">
        <v>14</v>
      </c>
      <c r="G117" t="s" s="0">
        <v>9</v>
      </c>
      <c r="H117" s="8">
        <f>IF(E117="","-",LEN(E117)&amp;"/"&amp;F117)</f>
      </c>
      <c r="I117" s="8">
        <f>IF(G117="","-",LEN(G117)&amp;"/"&amp;F117)</f>
      </c>
    </row>
    <row r="118">
      <c r="A118" t="s" s="1">
        <v>9</v>
      </c>
      <c r="B118" t="s" s="1">
        <v>9</v>
      </c>
      <c r="C118" s="2">
        <v>0</v>
      </c>
      <c r="D118" t="s" s="1">
        <v>11111</v>
      </c>
      <c r="E118" t="s" s="0">
        <v>9</v>
      </c>
      <c r="F118" s="2">
        <v>42</v>
      </c>
      <c r="G118" t="s" s="0">
        <v>9</v>
      </c>
      <c r="H118" s="8">
        <f>IF(E118="","-",LEN(E118)&amp;"/"&amp;F118)</f>
      </c>
      <c r="I118" s="8">
        <f>IF(G118="","-",LEN(G118)&amp;"/"&amp;F118)</f>
      </c>
    </row>
    <row r="119">
      <c r="A119" t="s" s="1">
        <v>9</v>
      </c>
      <c r="B119" t="s" s="1">
        <v>9</v>
      </c>
      <c r="C119" s="2">
        <v>0</v>
      </c>
      <c r="D119" t="s" s="1">
        <v>11112</v>
      </c>
      <c r="E119" t="s" s="0">
        <v>9</v>
      </c>
      <c r="F119" s="2">
        <v>62</v>
      </c>
      <c r="G119" t="s" s="0">
        <v>9</v>
      </c>
      <c r="H119" s="8">
        <f>IF(E119="","-",LEN(E119)&amp;"/"&amp;F119)</f>
      </c>
      <c r="I119" s="8">
        <f>IF(G119="","-",LEN(G119)&amp;"/"&amp;F119)</f>
      </c>
    </row>
    <row r="120">
      <c r="A120" t="s" s="1">
        <v>992</v>
      </c>
      <c r="B120" t="s" s="1">
        <v>9</v>
      </c>
      <c r="C120" s="2">
        <v>5</v>
      </c>
      <c r="D120" t="s" s="1">
        <v>11113</v>
      </c>
      <c r="E120" t="s" s="0">
        <v>9</v>
      </c>
      <c r="F120" s="2">
        <v>26</v>
      </c>
      <c r="G120" t="s" s="0">
        <v>9</v>
      </c>
      <c r="H120" s="8">
        <f>IF(E120="","-",LEN(E120)&amp;"/"&amp;F120)</f>
      </c>
      <c r="I120" s="8">
        <f>IF(G120="","-",LEN(G120)&amp;"/"&amp;F120)</f>
      </c>
    </row>
    <row r="121">
      <c r="A121" t="s" s="1">
        <v>992</v>
      </c>
      <c r="B121" t="s" s="1">
        <v>9</v>
      </c>
      <c r="C121" s="2">
        <v>5</v>
      </c>
      <c r="D121" t="s" s="1">
        <v>11114</v>
      </c>
      <c r="E121" t="s" s="0">
        <v>9</v>
      </c>
      <c r="F121" s="2">
        <v>16</v>
      </c>
      <c r="G121" t="s" s="0">
        <v>9</v>
      </c>
      <c r="H121" s="8">
        <f>IF(E121="","-",LEN(E121)&amp;"/"&amp;F121)</f>
      </c>
      <c r="I121" s="8">
        <f>IF(G121="","-",LEN(G121)&amp;"/"&amp;F121)</f>
      </c>
    </row>
    <row r="122">
      <c r="A122" t="s" s="1">
        <v>990</v>
      </c>
      <c r="B122" t="s" s="1">
        <v>9</v>
      </c>
      <c r="C122" s="2">
        <v>5</v>
      </c>
      <c r="D122" t="s" s="1">
        <v>11115</v>
      </c>
      <c r="E122" t="s" s="0">
        <v>9</v>
      </c>
      <c r="F122" s="2">
        <v>40</v>
      </c>
      <c r="G122" t="s" s="0">
        <v>9</v>
      </c>
      <c r="H122" s="8">
        <f>IF(E122="","-",LEN(E122)&amp;"/"&amp;F122)</f>
      </c>
      <c r="I122" s="8">
        <f>IF(G122="","-",LEN(G122)&amp;"/"&amp;F122)</f>
      </c>
    </row>
    <row r="123">
      <c r="A123" t="s" s="1">
        <v>992</v>
      </c>
      <c r="B123" t="s" s="1">
        <v>9</v>
      </c>
      <c r="C123" s="2">
        <v>5</v>
      </c>
      <c r="D123" t="s" s="1">
        <v>11116</v>
      </c>
      <c r="E123" t="s" s="0">
        <v>9</v>
      </c>
      <c r="F123" s="2">
        <v>20</v>
      </c>
      <c r="G123" t="s" s="0">
        <v>9</v>
      </c>
      <c r="H123" s="8">
        <f>IF(E123="","-",LEN(E123)&amp;"/"&amp;F123)</f>
      </c>
      <c r="I123" s="8">
        <f>IF(G123="","-",LEN(G123)&amp;"/"&amp;F123)</f>
      </c>
    </row>
    <row r="124">
      <c r="A124" t="s" s="1">
        <v>9</v>
      </c>
      <c r="B124" t="s" s="1">
        <v>9</v>
      </c>
      <c r="C124" s="2">
        <v>0</v>
      </c>
      <c r="D124" t="s" s="1">
        <v>11117</v>
      </c>
      <c r="E124" t="s" s="0">
        <v>9</v>
      </c>
      <c r="F124" s="2">
        <v>60</v>
      </c>
      <c r="G124" t="s" s="0">
        <v>9</v>
      </c>
      <c r="H124" s="8">
        <f>IF(E124="","-",LEN(E124)&amp;"/"&amp;F124)</f>
      </c>
      <c r="I124" s="8">
        <f>IF(G124="","-",LEN(G124)&amp;"/"&amp;F124)</f>
      </c>
    </row>
    <row r="125">
      <c r="A125" t="s" s="1">
        <v>990</v>
      </c>
      <c r="B125" t="s" s="1">
        <v>9</v>
      </c>
      <c r="C125" s="2">
        <v>5</v>
      </c>
      <c r="D125" t="s" s="1">
        <v>11118</v>
      </c>
      <c r="E125" t="s" s="0">
        <v>9</v>
      </c>
      <c r="F125" s="2">
        <v>76</v>
      </c>
      <c r="G125" t="s" s="0">
        <v>9</v>
      </c>
      <c r="H125" s="8">
        <f>IF(E125="","-",LEN(E125)&amp;"/"&amp;F125)</f>
      </c>
      <c r="I125" s="8">
        <f>IF(G125="","-",LEN(G125)&amp;"/"&amp;F125)</f>
      </c>
    </row>
    <row r="126">
      <c r="A126" t="s" s="1">
        <v>9</v>
      </c>
      <c r="B126" t="s" s="1">
        <v>9</v>
      </c>
      <c r="C126" s="2">
        <v>0</v>
      </c>
      <c r="D126" t="s" s="1">
        <v>11119</v>
      </c>
      <c r="E126" t="s" s="0">
        <v>9</v>
      </c>
      <c r="F126" s="2">
        <v>36</v>
      </c>
      <c r="G126" t="s" s="0">
        <v>9</v>
      </c>
      <c r="H126" s="8">
        <f>IF(E126="","-",LEN(E126)&amp;"/"&amp;F126)</f>
      </c>
      <c r="I126" s="8">
        <f>IF(G126="","-",LEN(G126)&amp;"/"&amp;F126)</f>
      </c>
    </row>
    <row r="127">
      <c r="A127" t="s" s="1">
        <v>992</v>
      </c>
      <c r="B127" t="s" s="1">
        <v>9</v>
      </c>
      <c r="C127" s="2">
        <v>5</v>
      </c>
      <c r="D127" t="s" s="1">
        <v>11120</v>
      </c>
      <c r="E127" t="s" s="0">
        <v>9</v>
      </c>
      <c r="F127" s="2">
        <v>50</v>
      </c>
      <c r="G127" t="s" s="0">
        <v>9</v>
      </c>
      <c r="H127" s="8">
        <f>IF(E127="","-",LEN(E127)&amp;"/"&amp;F127)</f>
      </c>
      <c r="I127" s="8">
        <f>IF(G127="","-",LEN(G127)&amp;"/"&amp;F127)</f>
      </c>
    </row>
    <row r="128">
      <c r="A128" t="s" s="1">
        <v>990</v>
      </c>
      <c r="B128" t="s" s="1">
        <v>9</v>
      </c>
      <c r="C128" s="2">
        <v>5</v>
      </c>
      <c r="D128" t="s" s="1">
        <v>11121</v>
      </c>
      <c r="E128" t="s" s="0">
        <v>9</v>
      </c>
      <c r="F128" s="2">
        <v>24</v>
      </c>
      <c r="G128" t="s" s="0">
        <v>9</v>
      </c>
      <c r="H128" s="8">
        <f>IF(E128="","-",LEN(E128)&amp;"/"&amp;F128)</f>
      </c>
      <c r="I128" s="8">
        <f>IF(G128="","-",LEN(G128)&amp;"/"&amp;F128)</f>
      </c>
    </row>
    <row r="129">
      <c r="A129" t="s" s="1">
        <v>990</v>
      </c>
      <c r="B129" t="s" s="1">
        <v>9</v>
      </c>
      <c r="C129" s="2">
        <v>5</v>
      </c>
      <c r="D129" t="s" s="1">
        <v>11122</v>
      </c>
      <c r="E129" t="s" s="0">
        <v>9</v>
      </c>
      <c r="F129" s="2">
        <v>52</v>
      </c>
      <c r="G129" t="s" s="0">
        <v>9</v>
      </c>
      <c r="H129" s="8">
        <f>IF(E129="","-",LEN(E129)&amp;"/"&amp;F129)</f>
      </c>
      <c r="I129" s="8">
        <f>IF(G129="","-",LEN(G129)&amp;"/"&amp;F129)</f>
      </c>
    </row>
    <row r="130">
      <c r="A130" t="s" s="1">
        <v>992</v>
      </c>
      <c r="B130" t="s" s="1">
        <v>9</v>
      </c>
      <c r="C130" s="2">
        <v>5</v>
      </c>
      <c r="D130" t="s" s="1">
        <v>11123</v>
      </c>
      <c r="E130" t="s" s="0">
        <v>9</v>
      </c>
      <c r="F130" s="2">
        <v>28</v>
      </c>
      <c r="G130" t="s" s="0">
        <v>9</v>
      </c>
      <c r="H130" s="8">
        <f>IF(E130="","-",LEN(E130)&amp;"/"&amp;F130)</f>
      </c>
      <c r="I130" s="8">
        <f>IF(G130="","-",LEN(G130)&amp;"/"&amp;F130)</f>
      </c>
    </row>
    <row r="131">
      <c r="A131" t="s" s="1">
        <v>88</v>
      </c>
      <c r="B131" t="s" s="1">
        <v>9</v>
      </c>
      <c r="C131" s="2">
        <v>5</v>
      </c>
      <c r="D131" t="s" s="1">
        <v>981</v>
      </c>
      <c r="E131" t="s" s="0">
        <v>9</v>
      </c>
      <c r="F131" s="2">
        <v>20</v>
      </c>
      <c r="G131" t="s" s="0">
        <v>9</v>
      </c>
      <c r="H131" s="8">
        <f>IF(E131="","-",LEN(E131)&amp;"/"&amp;F131)</f>
      </c>
      <c r="I131" s="8">
        <f>IF(G131="","-",LEN(G131)&amp;"/"&amp;F131)</f>
      </c>
    </row>
    <row r="132">
      <c r="A132" t="s" s="1">
        <v>89</v>
      </c>
      <c r="B132" t="s" s="1">
        <v>9</v>
      </c>
      <c r="C132" s="2">
        <v>5</v>
      </c>
      <c r="D132" t="s" s="1">
        <v>981</v>
      </c>
      <c r="E132" t="s" s="0">
        <v>9</v>
      </c>
      <c r="F132" s="2">
        <v>20</v>
      </c>
      <c r="G132" t="s" s="0">
        <v>9</v>
      </c>
      <c r="H132" s="8">
        <f>IF(E132="","-",LEN(E132)&amp;"/"&amp;F132)</f>
      </c>
      <c r="I132" s="8">
        <f>IF(G132="","-",LEN(G132)&amp;"/"&amp;F132)</f>
      </c>
    </row>
    <row r="133">
      <c r="A133" t="s" s="1">
        <v>9</v>
      </c>
      <c r="B133" t="s" s="1">
        <v>9</v>
      </c>
      <c r="C133" s="2">
        <v>0</v>
      </c>
      <c r="D133" t="s" s="1">
        <v>11124</v>
      </c>
      <c r="E133" t="s" s="0">
        <v>9</v>
      </c>
      <c r="F133" s="2">
        <v>38</v>
      </c>
      <c r="G133" t="s" s="0">
        <v>9</v>
      </c>
      <c r="H133" s="8">
        <f>IF(E133="","-",LEN(E133)&amp;"/"&amp;F133)</f>
      </c>
      <c r="I133" s="8">
        <f>IF(G133="","-",LEN(G133)&amp;"/"&amp;F133)</f>
      </c>
    </row>
    <row r="134">
      <c r="A134" t="s" s="1">
        <v>89</v>
      </c>
      <c r="B134" t="s" s="1">
        <v>9</v>
      </c>
      <c r="C134" s="2">
        <v>5</v>
      </c>
      <c r="D134" t="s" s="1">
        <v>257</v>
      </c>
      <c r="E134" t="s" s="0">
        <v>9</v>
      </c>
      <c r="F134" s="2">
        <v>12</v>
      </c>
      <c r="G134" t="s" s="0">
        <v>9</v>
      </c>
      <c r="H134" s="8">
        <f>IF(E134="","-",LEN(E134)&amp;"/"&amp;F134)</f>
      </c>
      <c r="I134" s="8">
        <f>IF(G134="","-",LEN(G134)&amp;"/"&amp;F134)</f>
      </c>
    </row>
    <row r="135">
      <c r="A135" t="s" s="1">
        <v>9</v>
      </c>
      <c r="B135" t="s" s="1">
        <v>9</v>
      </c>
      <c r="C135" s="2">
        <v>0</v>
      </c>
      <c r="D135" t="s" s="1">
        <v>11125</v>
      </c>
      <c r="E135" t="s" s="0">
        <v>9</v>
      </c>
      <c r="F135" s="2">
        <v>48</v>
      </c>
      <c r="G135" t="s" s="0">
        <v>9</v>
      </c>
      <c r="H135" s="8">
        <f>IF(E135="","-",LEN(E135)&amp;"/"&amp;F135)</f>
      </c>
      <c r="I135" s="8">
        <f>IF(G135="","-",LEN(G135)&amp;"/"&amp;F135)</f>
      </c>
    </row>
    <row r="136">
      <c r="A136" t="s" s="1">
        <v>9</v>
      </c>
      <c r="B136" t="s" s="1">
        <v>9</v>
      </c>
      <c r="C136" s="2">
        <v>0</v>
      </c>
      <c r="D136" t="s" s="1">
        <v>11126</v>
      </c>
      <c r="E136" t="s" s="0">
        <v>9</v>
      </c>
      <c r="F136" s="2">
        <v>46</v>
      </c>
      <c r="G136" t="s" s="0">
        <v>9</v>
      </c>
      <c r="H136" s="8">
        <f>IF(E136="","-",LEN(E136)&amp;"/"&amp;F136)</f>
      </c>
      <c r="I136" s="8">
        <f>IF(G136="","-",LEN(G136)&amp;"/"&amp;F136)</f>
      </c>
    </row>
    <row r="137">
      <c r="A137" t="s" s="1">
        <v>9</v>
      </c>
      <c r="B137" t="s" s="1">
        <v>9</v>
      </c>
      <c r="C137" s="2">
        <v>0</v>
      </c>
      <c r="D137" t="s" s="1">
        <v>11127</v>
      </c>
      <c r="E137" t="s" s="0">
        <v>9</v>
      </c>
      <c r="F137" s="2">
        <v>20</v>
      </c>
      <c r="G137" t="s" s="0">
        <v>9</v>
      </c>
      <c r="H137" s="8">
        <f>IF(E137="","-",LEN(E137)&amp;"/"&amp;F137)</f>
      </c>
      <c r="I137" s="8">
        <f>IF(G137="","-",LEN(G137)&amp;"/"&amp;F137)</f>
      </c>
    </row>
    <row r="138">
      <c r="A138" t="s" s="1">
        <v>9</v>
      </c>
      <c r="B138" t="s" s="1">
        <v>9</v>
      </c>
      <c r="C138" s="2">
        <v>0</v>
      </c>
      <c r="D138" t="s" s="1">
        <v>11128</v>
      </c>
      <c r="E138" t="s" s="0">
        <v>9</v>
      </c>
      <c r="F138" s="2">
        <v>36</v>
      </c>
      <c r="G138" t="s" s="0">
        <v>9</v>
      </c>
      <c r="H138" s="8">
        <f>IF(E138="","-",LEN(E138)&amp;"/"&amp;F138)</f>
      </c>
      <c r="I138" s="8">
        <f>IF(G138="","-",LEN(G138)&amp;"/"&amp;F138)</f>
      </c>
    </row>
    <row r="139">
      <c r="A139" t="s" s="1">
        <v>9</v>
      </c>
      <c r="B139" t="s" s="1">
        <v>9</v>
      </c>
      <c r="C139" s="2">
        <v>0</v>
      </c>
      <c r="D139" t="s" s="1">
        <v>11129</v>
      </c>
      <c r="E139" t="s" s="0">
        <v>9</v>
      </c>
      <c r="F139" s="2">
        <v>16</v>
      </c>
      <c r="G139" t="s" s="0">
        <v>9</v>
      </c>
      <c r="H139" s="8">
        <f>IF(E139="","-",LEN(E139)&amp;"/"&amp;F139)</f>
      </c>
      <c r="I139" s="8">
        <f>IF(G139="","-",LEN(G139)&amp;"/"&amp;F139)</f>
      </c>
    </row>
    <row r="140">
      <c r="A140" t="s" s="1">
        <v>9</v>
      </c>
      <c r="B140" t="s" s="1">
        <v>9</v>
      </c>
      <c r="C140" s="2">
        <v>0</v>
      </c>
      <c r="D140" t="s" s="1">
        <v>11130</v>
      </c>
      <c r="E140" t="s" s="0">
        <v>9</v>
      </c>
      <c r="F140" s="2">
        <v>40</v>
      </c>
      <c r="G140" t="s" s="0">
        <v>9</v>
      </c>
      <c r="H140" s="8">
        <f>IF(E140="","-",LEN(E140)&amp;"/"&amp;F140)</f>
      </c>
      <c r="I140" s="8">
        <f>IF(G140="","-",LEN(G140)&amp;"/"&amp;F140)</f>
      </c>
    </row>
    <row r="141">
      <c r="A141" t="s" s="1">
        <v>9</v>
      </c>
      <c r="B141" t="s" s="1">
        <v>9</v>
      </c>
      <c r="C141" s="2">
        <v>0</v>
      </c>
      <c r="D141" t="s" s="1">
        <v>11131</v>
      </c>
      <c r="E141" t="s" s="0">
        <v>9</v>
      </c>
      <c r="F141" s="2">
        <v>40</v>
      </c>
      <c r="G141" t="s" s="0">
        <v>9</v>
      </c>
      <c r="H141" s="8">
        <f>IF(E141="","-",LEN(E141)&amp;"/"&amp;F141)</f>
      </c>
      <c r="I141" s="8">
        <f>IF(G141="","-",LEN(G141)&amp;"/"&amp;F141)</f>
      </c>
    </row>
    <row r="142">
      <c r="A142" t="s" s="1">
        <v>9</v>
      </c>
      <c r="B142" t="s" s="1">
        <v>9</v>
      </c>
      <c r="C142" s="2">
        <v>0</v>
      </c>
      <c r="D142" t="s" s="1">
        <v>11132</v>
      </c>
      <c r="E142" t="s" s="0">
        <v>9</v>
      </c>
      <c r="F142" s="2">
        <v>50</v>
      </c>
      <c r="G142" t="s" s="0">
        <v>9</v>
      </c>
      <c r="H142" s="8">
        <f>IF(E142="","-",LEN(E142)&amp;"/"&amp;F142)</f>
      </c>
      <c r="I142" s="8">
        <f>IF(G142="","-",LEN(G142)&amp;"/"&amp;F142)</f>
      </c>
    </row>
    <row r="143">
      <c r="A143" t="s" s="1">
        <v>990</v>
      </c>
      <c r="B143" t="s" s="1">
        <v>9</v>
      </c>
      <c r="C143" s="2">
        <v>5</v>
      </c>
      <c r="D143" t="s" s="1">
        <v>11133</v>
      </c>
      <c r="E143" t="s" s="0">
        <v>9</v>
      </c>
      <c r="F143" s="2">
        <v>62</v>
      </c>
      <c r="G143" t="s" s="0">
        <v>9</v>
      </c>
      <c r="H143" s="8">
        <f>IF(E143="","-",LEN(E143)&amp;"/"&amp;F143)</f>
      </c>
      <c r="I143" s="8">
        <f>IF(G143="","-",LEN(G143)&amp;"/"&amp;F143)</f>
      </c>
    </row>
    <row r="144">
      <c r="A144" t="s" s="1">
        <v>88</v>
      </c>
      <c r="B144" t="s" s="1">
        <v>9</v>
      </c>
      <c r="C144" s="2">
        <v>5</v>
      </c>
      <c r="D144" t="s" s="1">
        <v>981</v>
      </c>
      <c r="E144" t="s" s="0">
        <v>9</v>
      </c>
      <c r="F144" s="2">
        <v>20</v>
      </c>
      <c r="G144" t="s" s="0">
        <v>9</v>
      </c>
      <c r="H144" s="8">
        <f>IF(E144="","-",LEN(E144)&amp;"/"&amp;F144)</f>
      </c>
      <c r="I144" s="8">
        <f>IF(G144="","-",LEN(G144)&amp;"/"&amp;F144)</f>
      </c>
    </row>
    <row r="145">
      <c r="A145" t="s" s="1">
        <v>9</v>
      </c>
      <c r="B145" t="s" s="1">
        <v>9</v>
      </c>
      <c r="C145" s="2">
        <v>0</v>
      </c>
      <c r="D145" t="s" s="1">
        <v>11134</v>
      </c>
      <c r="E145" t="s" s="0">
        <v>9</v>
      </c>
      <c r="F145" s="2">
        <v>38</v>
      </c>
      <c r="G145" t="s" s="0">
        <v>9</v>
      </c>
      <c r="H145" s="8">
        <f>IF(E145="","-",LEN(E145)&amp;"/"&amp;F145)</f>
      </c>
      <c r="I145" s="8">
        <f>IF(G145="","-",LEN(G145)&amp;"/"&amp;F145)</f>
      </c>
    </row>
    <row r="146">
      <c r="A146" t="s" s="1">
        <v>9</v>
      </c>
      <c r="B146" t="s" s="1">
        <v>9</v>
      </c>
      <c r="C146" s="2">
        <v>0</v>
      </c>
      <c r="D146" t="s" s="1">
        <v>11135</v>
      </c>
      <c r="E146" t="s" s="0">
        <v>9</v>
      </c>
      <c r="F146" s="2">
        <v>68</v>
      </c>
      <c r="G146" t="s" s="0">
        <v>9</v>
      </c>
      <c r="H146" s="8">
        <f>IF(E146="","-",LEN(E146)&amp;"/"&amp;F146)</f>
      </c>
      <c r="I146" s="8">
        <f>IF(G146="","-",LEN(G146)&amp;"/"&amp;F146)</f>
      </c>
    </row>
    <row r="147">
      <c r="A147" t="s" s="1">
        <v>992</v>
      </c>
      <c r="B147" t="s" s="1">
        <v>9</v>
      </c>
      <c r="C147" s="2">
        <v>5</v>
      </c>
      <c r="D147" t="s" s="1">
        <v>11136</v>
      </c>
      <c r="E147" t="s" s="0">
        <v>9</v>
      </c>
      <c r="F147" s="2">
        <v>62</v>
      </c>
      <c r="G147" t="s" s="0">
        <v>9</v>
      </c>
      <c r="H147" s="8">
        <f>IF(E147="","-",LEN(E147)&amp;"/"&amp;F147)</f>
      </c>
      <c r="I147" s="8">
        <f>IF(G147="","-",LEN(G147)&amp;"/"&amp;F147)</f>
      </c>
    </row>
    <row r="148">
      <c r="A148" t="s" s="1">
        <v>9</v>
      </c>
      <c r="B148" t="s" s="1">
        <v>9</v>
      </c>
      <c r="C148" s="2">
        <v>0</v>
      </c>
      <c r="D148" t="s" s="1">
        <v>11137</v>
      </c>
      <c r="E148" t="s" s="0">
        <v>9</v>
      </c>
      <c r="F148" s="2">
        <v>60</v>
      </c>
      <c r="G148" t="s" s="0">
        <v>9</v>
      </c>
      <c r="H148" s="8">
        <f>IF(E148="","-",LEN(E148)&amp;"/"&amp;F148)</f>
      </c>
      <c r="I148" s="8">
        <f>IF(G148="","-",LEN(G148)&amp;"/"&amp;F148)</f>
      </c>
    </row>
    <row r="149">
      <c r="A149" t="s" s="1">
        <v>990</v>
      </c>
      <c r="B149" t="s" s="1">
        <v>9</v>
      </c>
      <c r="C149" s="2">
        <v>5</v>
      </c>
      <c r="D149" t="s" s="1">
        <v>11138</v>
      </c>
      <c r="E149" t="s" s="0">
        <v>9</v>
      </c>
      <c r="F149" s="2">
        <v>50</v>
      </c>
      <c r="G149" t="s" s="0">
        <v>9</v>
      </c>
      <c r="H149" s="8">
        <f>IF(E149="","-",LEN(E149)&amp;"/"&amp;F149)</f>
      </c>
      <c r="I149" s="8">
        <f>IF(G149="","-",LEN(G149)&amp;"/"&amp;F149)</f>
      </c>
    </row>
    <row r="150">
      <c r="A150" t="s" s="1">
        <v>9</v>
      </c>
      <c r="B150" t="s" s="1">
        <v>9</v>
      </c>
      <c r="C150" s="2">
        <v>0</v>
      </c>
      <c r="D150" t="s" s="1">
        <v>11139</v>
      </c>
      <c r="E150" t="s" s="0">
        <v>9</v>
      </c>
      <c r="F150" s="2">
        <v>36</v>
      </c>
      <c r="G150" t="s" s="0">
        <v>9</v>
      </c>
      <c r="H150" s="8">
        <f>IF(E150="","-",LEN(E150)&amp;"/"&amp;F150)</f>
      </c>
      <c r="I150" s="8">
        <f>IF(G150="","-",LEN(G150)&amp;"/"&amp;F150)</f>
      </c>
    </row>
    <row r="151">
      <c r="A151" t="s" s="1">
        <v>88</v>
      </c>
      <c r="B151" t="s" s="1">
        <v>9</v>
      </c>
      <c r="C151" s="2">
        <v>5</v>
      </c>
      <c r="D151" t="s" s="1">
        <v>8141</v>
      </c>
      <c r="E151" t="s" s="0">
        <v>9</v>
      </c>
      <c r="F151" s="2">
        <v>16</v>
      </c>
      <c r="G151" t="s" s="0">
        <v>9</v>
      </c>
      <c r="H151" s="8">
        <f>IF(E151="","-",LEN(E151)&amp;"/"&amp;F151)</f>
      </c>
      <c r="I151" s="8">
        <f>IF(G151="","-",LEN(G151)&amp;"/"&amp;F151)</f>
      </c>
    </row>
    <row r="152">
      <c r="A152" t="s" s="1">
        <v>990</v>
      </c>
      <c r="B152" t="s" s="1">
        <v>9</v>
      </c>
      <c r="C152" s="2">
        <v>5</v>
      </c>
      <c r="D152" t="s" s="1">
        <v>11140</v>
      </c>
      <c r="E152" t="s" s="0">
        <v>9</v>
      </c>
      <c r="F152" s="2">
        <v>50</v>
      </c>
      <c r="G152" t="s" s="0">
        <v>9</v>
      </c>
      <c r="H152" s="8">
        <f>IF(E152="","-",LEN(E152)&amp;"/"&amp;F152)</f>
      </c>
      <c r="I152" s="8">
        <f>IF(G152="","-",LEN(G152)&amp;"/"&amp;F152)</f>
      </c>
    </row>
    <row r="153">
      <c r="A153" t="s" s="1">
        <v>88</v>
      </c>
      <c r="B153" t="s" s="1">
        <v>9</v>
      </c>
      <c r="C153" s="2">
        <v>5</v>
      </c>
      <c r="D153" t="s" s="1">
        <v>2482</v>
      </c>
      <c r="E153" t="s" s="0">
        <v>9</v>
      </c>
      <c r="F153" s="2">
        <v>12</v>
      </c>
      <c r="G153" t="s" s="0">
        <v>9</v>
      </c>
      <c r="H153" s="8">
        <f>IF(E153="","-",LEN(E153)&amp;"/"&amp;F153)</f>
      </c>
      <c r="I153" s="8">
        <f>IF(G153="","-",LEN(G153)&amp;"/"&amp;F153)</f>
      </c>
    </row>
    <row r="154">
      <c r="A154" t="s" s="1">
        <v>9</v>
      </c>
      <c r="B154" t="s" s="1">
        <v>9</v>
      </c>
      <c r="C154" s="2">
        <v>0</v>
      </c>
      <c r="D154" t="s" s="1">
        <v>11141</v>
      </c>
      <c r="E154" t="s" s="0">
        <v>9</v>
      </c>
      <c r="F154" s="2">
        <v>34</v>
      </c>
      <c r="G154" t="s" s="0">
        <v>9</v>
      </c>
      <c r="H154" s="8">
        <f>IF(E154="","-",LEN(E154)&amp;"/"&amp;F154)</f>
      </c>
      <c r="I154" s="8">
        <f>IF(G154="","-",LEN(G154)&amp;"/"&amp;F154)</f>
      </c>
    </row>
    <row r="155">
      <c r="A155" t="s" s="1">
        <v>992</v>
      </c>
      <c r="B155" t="s" s="1">
        <v>9</v>
      </c>
      <c r="C155" s="2">
        <v>5</v>
      </c>
      <c r="D155" t="s" s="1">
        <v>981</v>
      </c>
      <c r="E155" t="s" s="0">
        <v>9</v>
      </c>
      <c r="F155" s="2">
        <v>20</v>
      </c>
      <c r="G155" t="s" s="0">
        <v>9</v>
      </c>
      <c r="H155" s="8">
        <f>IF(E155="","-",LEN(E155)&amp;"/"&amp;F155)</f>
      </c>
      <c r="I155" s="8">
        <f>IF(G155="","-",LEN(G155)&amp;"/"&amp;F155)</f>
      </c>
    </row>
    <row r="156">
      <c r="A156" t="s" s="1">
        <v>9</v>
      </c>
      <c r="B156" t="s" s="1">
        <v>9</v>
      </c>
      <c r="C156" s="2">
        <v>0</v>
      </c>
      <c r="D156" t="s" s="1">
        <v>11142</v>
      </c>
      <c r="E156" t="s" s="0">
        <v>9</v>
      </c>
      <c r="F156" s="2">
        <v>66</v>
      </c>
      <c r="G156" t="s" s="0">
        <v>9</v>
      </c>
      <c r="H156" s="8">
        <f>IF(E156="","-",LEN(E156)&amp;"/"&amp;F156)</f>
      </c>
      <c r="I156" s="8">
        <f>IF(G156="","-",LEN(G156)&amp;"/"&amp;F156)</f>
      </c>
    </row>
    <row r="157">
      <c r="A157" t="s" s="1">
        <v>990</v>
      </c>
      <c r="B157" t="s" s="1">
        <v>9</v>
      </c>
      <c r="C157" s="2">
        <v>5</v>
      </c>
      <c r="D157" t="s" s="1">
        <v>11143</v>
      </c>
      <c r="E157" t="s" s="0">
        <v>9</v>
      </c>
      <c r="F157" s="2">
        <v>70</v>
      </c>
      <c r="G157" t="s" s="0">
        <v>9</v>
      </c>
      <c r="H157" s="8">
        <f>IF(E157="","-",LEN(E157)&amp;"/"&amp;F157)</f>
      </c>
      <c r="I157" s="8">
        <f>IF(G157="","-",LEN(G157)&amp;"/"&amp;F157)</f>
      </c>
    </row>
    <row r="158">
      <c r="A158" t="s" s="1">
        <v>9</v>
      </c>
      <c r="B158" t="s" s="1">
        <v>9</v>
      </c>
      <c r="C158" s="2">
        <v>0</v>
      </c>
      <c r="D158" t="s" s="1">
        <v>11144</v>
      </c>
      <c r="E158" t="s" s="0">
        <v>9</v>
      </c>
      <c r="F158" s="2">
        <v>44</v>
      </c>
      <c r="G158" t="s" s="0">
        <v>9</v>
      </c>
      <c r="H158" s="8">
        <f>IF(E158="","-",LEN(E158)&amp;"/"&amp;F158)</f>
      </c>
      <c r="I158" s="8">
        <f>IF(G158="","-",LEN(G158)&amp;"/"&amp;F158)</f>
      </c>
    </row>
    <row r="159">
      <c r="A159" t="s" s="1">
        <v>88</v>
      </c>
      <c r="B159" t="s" s="1">
        <v>9</v>
      </c>
      <c r="C159" s="2">
        <v>5</v>
      </c>
      <c r="D159" t="s" s="1">
        <v>981</v>
      </c>
      <c r="E159" t="s" s="0">
        <v>9</v>
      </c>
      <c r="F159" s="2">
        <v>20</v>
      </c>
      <c r="G159" t="s" s="0">
        <v>9</v>
      </c>
      <c r="H159" s="8">
        <f>IF(E159="","-",LEN(E159)&amp;"/"&amp;F159)</f>
      </c>
      <c r="I159" s="8">
        <f>IF(G159="","-",LEN(G159)&amp;"/"&amp;F159)</f>
      </c>
    </row>
    <row r="160">
      <c r="A160" t="s" s="1">
        <v>9</v>
      </c>
      <c r="B160" t="s" s="1">
        <v>9</v>
      </c>
      <c r="C160" s="2">
        <v>0</v>
      </c>
      <c r="D160" t="s" s="1">
        <v>11145</v>
      </c>
      <c r="E160" t="s" s="0">
        <v>9</v>
      </c>
      <c r="F160" s="2">
        <v>34</v>
      </c>
      <c r="G160" t="s" s="0">
        <v>9</v>
      </c>
      <c r="H160" s="8">
        <f>IF(E160="","-",LEN(E160)&amp;"/"&amp;F160)</f>
      </c>
      <c r="I160" s="8">
        <f>IF(G160="","-",LEN(G160)&amp;"/"&amp;F160)</f>
      </c>
    </row>
    <row r="161">
      <c r="A161" t="s" s="1">
        <v>9</v>
      </c>
      <c r="B161" t="s" s="1">
        <v>9</v>
      </c>
      <c r="C161" s="2">
        <v>0</v>
      </c>
      <c r="D161" t="s" s="1">
        <v>11146</v>
      </c>
      <c r="E161" t="s" s="0">
        <v>9</v>
      </c>
      <c r="F161" s="2">
        <v>20</v>
      </c>
      <c r="G161" t="s" s="0">
        <v>9</v>
      </c>
      <c r="H161" s="8">
        <f>IF(E161="","-",LEN(E161)&amp;"/"&amp;F161)</f>
      </c>
      <c r="I161" s="8">
        <f>IF(G161="","-",LEN(G161)&amp;"/"&amp;F161)</f>
      </c>
    </row>
    <row r="162">
      <c r="A162" t="s" s="1">
        <v>992</v>
      </c>
      <c r="B162" t="s" s="1">
        <v>9</v>
      </c>
      <c r="C162" s="2">
        <v>5</v>
      </c>
      <c r="D162" t="s" s="1">
        <v>11147</v>
      </c>
      <c r="E162" t="s" s="0">
        <v>9</v>
      </c>
      <c r="F162" s="2">
        <v>12</v>
      </c>
      <c r="G162" t="s" s="0">
        <v>9</v>
      </c>
      <c r="H162" s="8">
        <f>IF(E162="","-",LEN(E162)&amp;"/"&amp;F162)</f>
      </c>
      <c r="I162" s="8">
        <f>IF(G162="","-",LEN(G162)&amp;"/"&amp;F162)</f>
      </c>
    </row>
    <row r="163">
      <c r="A163" t="s" s="1">
        <v>9</v>
      </c>
      <c r="B163" t="s" s="1">
        <v>9</v>
      </c>
      <c r="C163" s="2">
        <v>0</v>
      </c>
      <c r="D163" t="s" s="1">
        <v>11148</v>
      </c>
      <c r="E163" t="s" s="0">
        <v>9</v>
      </c>
      <c r="F163" s="2">
        <v>36</v>
      </c>
      <c r="G163" t="s" s="0">
        <v>9</v>
      </c>
      <c r="H163" s="8">
        <f>IF(E163="","-",LEN(E163)&amp;"/"&amp;F163)</f>
      </c>
      <c r="I163" s="8">
        <f>IF(G163="","-",LEN(G163)&amp;"/"&amp;F163)</f>
      </c>
    </row>
    <row r="164">
      <c r="A164" t="s" s="1">
        <v>990</v>
      </c>
      <c r="B164" t="s" s="1">
        <v>9</v>
      </c>
      <c r="C164" s="2">
        <v>5</v>
      </c>
      <c r="D164" t="s" s="1">
        <v>10924</v>
      </c>
      <c r="E164" t="s" s="0">
        <v>9</v>
      </c>
      <c r="F164" s="2">
        <v>14</v>
      </c>
      <c r="G164" t="s" s="0">
        <v>9</v>
      </c>
      <c r="H164" s="8">
        <f>IF(E164="","-",LEN(E164)&amp;"/"&amp;F164)</f>
      </c>
      <c r="I164" s="8">
        <f>IF(G164="","-",LEN(G164)&amp;"/"&amp;F164)</f>
      </c>
    </row>
    <row r="165">
      <c r="A165" t="s" s="1">
        <v>9</v>
      </c>
      <c r="B165" t="s" s="1">
        <v>9</v>
      </c>
      <c r="C165" s="2">
        <v>0</v>
      </c>
      <c r="D165" t="s" s="1">
        <v>11149</v>
      </c>
      <c r="E165" t="s" s="0">
        <v>9</v>
      </c>
      <c r="F165" s="2">
        <v>38</v>
      </c>
      <c r="G165" t="s" s="0">
        <v>9</v>
      </c>
      <c r="H165" s="8">
        <f>IF(E165="","-",LEN(E165)&amp;"/"&amp;F165)</f>
      </c>
      <c r="I165" s="8">
        <f>IF(G165="","-",LEN(G165)&amp;"/"&amp;F165)</f>
      </c>
    </row>
    <row r="166">
      <c r="A166" t="s" s="1">
        <v>990</v>
      </c>
      <c r="B166" t="s" s="1">
        <v>9</v>
      </c>
      <c r="C166" s="2">
        <v>5</v>
      </c>
      <c r="D166" t="s" s="1">
        <v>11150</v>
      </c>
      <c r="E166" t="s" s="0">
        <v>9</v>
      </c>
      <c r="F166" s="2">
        <v>58</v>
      </c>
      <c r="G166" t="s" s="0">
        <v>9</v>
      </c>
      <c r="H166" s="8">
        <f>IF(E166="","-",LEN(E166)&amp;"/"&amp;F166)</f>
      </c>
      <c r="I166" s="8">
        <f>IF(G166="","-",LEN(G166)&amp;"/"&amp;F166)</f>
      </c>
    </row>
    <row r="167">
      <c r="A167" t="s" s="1">
        <v>9</v>
      </c>
      <c r="B167" t="s" s="1">
        <v>9</v>
      </c>
      <c r="C167" s="2">
        <v>0</v>
      </c>
      <c r="D167" t="s" s="1">
        <v>11151</v>
      </c>
      <c r="E167" t="s" s="0">
        <v>9</v>
      </c>
      <c r="F167" s="2">
        <v>26</v>
      </c>
      <c r="G167" t="s" s="0">
        <v>9</v>
      </c>
      <c r="H167" s="8">
        <f>IF(E167="","-",LEN(E167)&amp;"/"&amp;F167)</f>
      </c>
      <c r="I167" s="8">
        <f>IF(G167="","-",LEN(G167)&amp;"/"&amp;F167)</f>
      </c>
    </row>
    <row r="168">
      <c r="A168" t="s" s="1">
        <v>88</v>
      </c>
      <c r="B168" t="s" s="1">
        <v>9</v>
      </c>
      <c r="C168" s="2">
        <v>5</v>
      </c>
      <c r="D168" t="s" s="1">
        <v>981</v>
      </c>
      <c r="E168" t="s" s="0">
        <v>9</v>
      </c>
      <c r="F168" s="2">
        <v>20</v>
      </c>
      <c r="G168" t="s" s="0">
        <v>9</v>
      </c>
      <c r="H168" s="8">
        <f>IF(E168="","-",LEN(E168)&amp;"/"&amp;F168)</f>
      </c>
      <c r="I168" s="8">
        <f>IF(G168="","-",LEN(G168)&amp;"/"&amp;F168)</f>
      </c>
    </row>
    <row r="169">
      <c r="A169" t="s" s="1">
        <v>9</v>
      </c>
      <c r="B169" t="s" s="1">
        <v>9</v>
      </c>
      <c r="C169" s="2">
        <v>0</v>
      </c>
      <c r="D169" t="s" s="1">
        <v>11152</v>
      </c>
      <c r="E169" t="s" s="0">
        <v>9</v>
      </c>
      <c r="F169" s="2">
        <v>32</v>
      </c>
      <c r="G169" t="s" s="0">
        <v>9</v>
      </c>
      <c r="H169" s="8">
        <f>IF(E169="","-",LEN(E169)&amp;"/"&amp;F169)</f>
      </c>
      <c r="I169" s="8">
        <f>IF(G169="","-",LEN(G169)&amp;"/"&amp;F169)</f>
      </c>
    </row>
    <row r="170">
      <c r="A170" t="s" s="1">
        <v>992</v>
      </c>
      <c r="B170" t="s" s="1">
        <v>9</v>
      </c>
      <c r="C170" s="2">
        <v>5</v>
      </c>
      <c r="D170" t="s" s="1">
        <v>11153</v>
      </c>
      <c r="E170" t="s" s="0">
        <v>9</v>
      </c>
      <c r="F170" s="2">
        <v>16</v>
      </c>
      <c r="G170" t="s" s="0">
        <v>9</v>
      </c>
      <c r="H170" s="8">
        <f>IF(E170="","-",LEN(E170)&amp;"/"&amp;F170)</f>
      </c>
      <c r="I170" s="8">
        <f>IF(G170="","-",LEN(G170)&amp;"/"&amp;F170)</f>
      </c>
    </row>
    <row r="171">
      <c r="A171" t="s" s="1">
        <v>9</v>
      </c>
      <c r="B171" t="s" s="1">
        <v>9</v>
      </c>
      <c r="C171" s="2">
        <v>0</v>
      </c>
      <c r="D171" t="s" s="1">
        <v>11154</v>
      </c>
      <c r="E171" t="s" s="0">
        <v>9</v>
      </c>
      <c r="F171" s="2">
        <v>16</v>
      </c>
      <c r="G171" t="s" s="0">
        <v>9</v>
      </c>
      <c r="H171" s="8">
        <f>IF(E171="","-",LEN(E171)&amp;"/"&amp;F171)</f>
      </c>
      <c r="I171" s="8">
        <f>IF(G171="","-",LEN(G171)&amp;"/"&amp;F171)</f>
      </c>
    </row>
    <row r="172">
      <c r="A172" t="s" s="1">
        <v>9</v>
      </c>
      <c r="B172" t="s" s="1">
        <v>9</v>
      </c>
      <c r="C172" s="2">
        <v>0</v>
      </c>
      <c r="D172" t="s" s="1">
        <v>11155</v>
      </c>
      <c r="E172" t="s" s="0">
        <v>9</v>
      </c>
      <c r="F172" s="2">
        <v>34</v>
      </c>
      <c r="G172" t="s" s="0">
        <v>9</v>
      </c>
      <c r="H172" s="8">
        <f>IF(E172="","-",LEN(E172)&amp;"/"&amp;F172)</f>
      </c>
      <c r="I172" s="8">
        <f>IF(G172="","-",LEN(G172)&amp;"/"&amp;F172)</f>
      </c>
    </row>
    <row r="173">
      <c r="A173" t="s" s="1">
        <v>990</v>
      </c>
      <c r="B173" t="s" s="1">
        <v>9</v>
      </c>
      <c r="C173" s="2">
        <v>5</v>
      </c>
      <c r="D173" t="s" s="1">
        <v>11156</v>
      </c>
      <c r="E173" t="s" s="0">
        <v>9</v>
      </c>
      <c r="F173" s="2">
        <v>50</v>
      </c>
      <c r="G173" t="s" s="0">
        <v>9</v>
      </c>
      <c r="H173" s="8">
        <f>IF(E173="","-",LEN(E173)&amp;"/"&amp;F173)</f>
      </c>
      <c r="I173" s="8">
        <f>IF(G173="","-",LEN(G173)&amp;"/"&amp;F173)</f>
      </c>
    </row>
    <row r="174">
      <c r="A174" t="s" s="1">
        <v>88</v>
      </c>
      <c r="B174" t="s" s="1">
        <v>9</v>
      </c>
      <c r="C174" s="2">
        <v>5</v>
      </c>
      <c r="D174" t="s" s="1">
        <v>11157</v>
      </c>
      <c r="E174" t="s" s="0">
        <v>9</v>
      </c>
      <c r="F174" s="2">
        <v>40</v>
      </c>
      <c r="G174" t="s" s="0">
        <v>9</v>
      </c>
      <c r="H174" s="8">
        <f>IF(E174="","-",LEN(E174)&amp;"/"&amp;F174)</f>
      </c>
      <c r="I174" s="8">
        <f>IF(G174="","-",LEN(G174)&amp;"/"&amp;F174)</f>
      </c>
    </row>
    <row r="175">
      <c r="A175" t="s" s="1">
        <v>990</v>
      </c>
      <c r="B175" t="s" s="1">
        <v>9</v>
      </c>
      <c r="C175" s="2">
        <v>5</v>
      </c>
      <c r="D175" t="s" s="1">
        <v>11158</v>
      </c>
      <c r="E175" t="s" s="0">
        <v>9</v>
      </c>
      <c r="F175" s="2">
        <v>90</v>
      </c>
      <c r="G175" t="s" s="0">
        <v>9</v>
      </c>
      <c r="H175" s="8">
        <f>IF(E175="","-",LEN(E175)&amp;"/"&amp;F175)</f>
      </c>
      <c r="I175" s="8">
        <f>IF(G175="","-",LEN(G175)&amp;"/"&amp;F175)</f>
      </c>
    </row>
    <row r="176">
      <c r="A176" t="s" s="1">
        <v>990</v>
      </c>
      <c r="B176" t="s" s="1">
        <v>9</v>
      </c>
      <c r="C176" s="2">
        <v>5</v>
      </c>
      <c r="D176" t="s" s="1">
        <v>10924</v>
      </c>
      <c r="E176" t="s" s="0">
        <v>9</v>
      </c>
      <c r="F176" s="2">
        <v>14</v>
      </c>
      <c r="G176" t="s" s="0">
        <v>9</v>
      </c>
      <c r="H176" s="8">
        <f>IF(E176="","-",LEN(E176)&amp;"/"&amp;F176)</f>
      </c>
      <c r="I176" s="8">
        <f>IF(G176="","-",LEN(G176)&amp;"/"&amp;F176)</f>
      </c>
    </row>
    <row r="177">
      <c r="A177" t="s" s="1">
        <v>9</v>
      </c>
      <c r="B177" t="s" s="1">
        <v>9</v>
      </c>
      <c r="C177" s="2">
        <v>0</v>
      </c>
      <c r="D177" t="s" s="1">
        <v>11159</v>
      </c>
      <c r="E177" t="s" s="0">
        <v>9</v>
      </c>
      <c r="F177" s="2">
        <v>44</v>
      </c>
      <c r="G177" t="s" s="0">
        <v>9</v>
      </c>
      <c r="H177" s="8">
        <f>IF(E177="","-",LEN(E177)&amp;"/"&amp;F177)</f>
      </c>
      <c r="I177" s="8">
        <f>IF(G177="","-",LEN(G177)&amp;"/"&amp;F177)</f>
      </c>
    </row>
    <row r="178">
      <c r="A178" t="s" s="1">
        <v>88</v>
      </c>
      <c r="B178" t="s" s="1">
        <v>9</v>
      </c>
      <c r="C178" s="2">
        <v>5</v>
      </c>
      <c r="D178" t="s" s="1">
        <v>11160</v>
      </c>
      <c r="E178" t="s" s="0">
        <v>9</v>
      </c>
      <c r="F178" s="2">
        <v>18</v>
      </c>
      <c r="G178" t="s" s="0">
        <v>9</v>
      </c>
      <c r="H178" s="8">
        <f>IF(E178="","-",LEN(E178)&amp;"/"&amp;F178)</f>
      </c>
      <c r="I178" s="8">
        <f>IF(G178="","-",LEN(G178)&amp;"/"&amp;F178)</f>
      </c>
    </row>
    <row r="179">
      <c r="A179" t="s" s="1">
        <v>990</v>
      </c>
      <c r="B179" t="s" s="1">
        <v>9</v>
      </c>
      <c r="C179" s="2">
        <v>5</v>
      </c>
      <c r="D179" t="s" s="1">
        <v>11161</v>
      </c>
      <c r="E179" t="s" s="0">
        <v>9</v>
      </c>
      <c r="F179" s="2">
        <v>72</v>
      </c>
      <c r="G179" t="s" s="0">
        <v>9</v>
      </c>
      <c r="H179" s="8">
        <f>IF(E179="","-",LEN(E179)&amp;"/"&amp;F179)</f>
      </c>
      <c r="I179" s="8">
        <f>IF(G179="","-",LEN(G179)&amp;"/"&amp;F179)</f>
      </c>
    </row>
    <row r="180">
      <c r="A180" t="s" s="1">
        <v>88</v>
      </c>
      <c r="B180" t="s" s="1">
        <v>9</v>
      </c>
      <c r="C180" s="2">
        <v>5</v>
      </c>
      <c r="D180" t="s" s="1">
        <v>981</v>
      </c>
      <c r="E180" t="s" s="0">
        <v>9</v>
      </c>
      <c r="F180" s="2">
        <v>20</v>
      </c>
      <c r="G180" t="s" s="0">
        <v>9</v>
      </c>
      <c r="H180" s="8">
        <f>IF(E180="","-",LEN(E180)&amp;"/"&amp;F180)</f>
      </c>
      <c r="I180" s="8">
        <f>IF(G180="","-",LEN(G180)&amp;"/"&amp;F180)</f>
      </c>
    </row>
    <row r="181">
      <c r="A181" t="s" s="1">
        <v>9</v>
      </c>
      <c r="B181" t="s" s="1">
        <v>9</v>
      </c>
      <c r="C181" s="2">
        <v>0</v>
      </c>
      <c r="D181" t="s" s="1">
        <v>11162</v>
      </c>
      <c r="E181" t="s" s="0">
        <v>9</v>
      </c>
      <c r="F181" s="2">
        <v>30</v>
      </c>
      <c r="G181" t="s" s="0">
        <v>9</v>
      </c>
      <c r="H181" s="8">
        <f>IF(E181="","-",LEN(E181)&amp;"/"&amp;F181)</f>
      </c>
      <c r="I181" s="8">
        <f>IF(G181="","-",LEN(G181)&amp;"/"&amp;F181)</f>
      </c>
    </row>
    <row r="182">
      <c r="A182" t="s" s="1">
        <v>9</v>
      </c>
      <c r="B182" t="s" s="1">
        <v>9</v>
      </c>
      <c r="C182" s="2">
        <v>0</v>
      </c>
      <c r="D182" t="s" s="1">
        <v>11163</v>
      </c>
      <c r="E182" t="s" s="0">
        <v>9</v>
      </c>
      <c r="F182" s="2">
        <v>32</v>
      </c>
      <c r="G182" t="s" s="0">
        <v>9</v>
      </c>
      <c r="H182" s="8">
        <f>IF(E182="","-",LEN(E182)&amp;"/"&amp;F182)</f>
      </c>
      <c r="I182" s="8">
        <f>IF(G182="","-",LEN(G182)&amp;"/"&amp;F182)</f>
      </c>
    </row>
    <row r="183">
      <c r="A183" t="s" s="1">
        <v>990</v>
      </c>
      <c r="B183" t="s" s="1">
        <v>9</v>
      </c>
      <c r="C183" s="2">
        <v>5</v>
      </c>
      <c r="D183" t="s" s="1">
        <v>11164</v>
      </c>
      <c r="E183" t="s" s="0">
        <v>9</v>
      </c>
      <c r="F183" s="2">
        <v>20</v>
      </c>
      <c r="G183" t="s" s="0">
        <v>9</v>
      </c>
      <c r="H183" s="8">
        <f>IF(E183="","-",LEN(E183)&amp;"/"&amp;F183)</f>
      </c>
      <c r="I183" s="8">
        <f>IF(G183="","-",LEN(G183)&amp;"/"&amp;F183)</f>
      </c>
    </row>
    <row r="184">
      <c r="A184" t="s" s="1">
        <v>990</v>
      </c>
      <c r="B184" t="s" s="1">
        <v>9</v>
      </c>
      <c r="C184" s="2">
        <v>5</v>
      </c>
      <c r="D184" t="s" s="1">
        <v>11165</v>
      </c>
      <c r="E184" t="s" s="0">
        <v>9</v>
      </c>
      <c r="F184" s="2">
        <v>28</v>
      </c>
      <c r="G184" t="s" s="0">
        <v>9</v>
      </c>
      <c r="H184" s="8">
        <f>IF(E184="","-",LEN(E184)&amp;"/"&amp;F184)</f>
      </c>
      <c r="I184" s="8">
        <f>IF(G184="","-",LEN(G184)&amp;"/"&amp;F184)</f>
      </c>
    </row>
    <row r="185">
      <c r="A185" t="s" s="1">
        <v>9</v>
      </c>
      <c r="B185" t="s" s="1">
        <v>9</v>
      </c>
      <c r="C185" s="2">
        <v>0</v>
      </c>
      <c r="D185" t="s" s="1">
        <v>11166</v>
      </c>
      <c r="E185" t="s" s="0">
        <v>9</v>
      </c>
      <c r="F185" s="2">
        <v>48</v>
      </c>
      <c r="G185" t="s" s="0">
        <v>9</v>
      </c>
      <c r="H185" s="8">
        <f>IF(E185="","-",LEN(E185)&amp;"/"&amp;F185)</f>
      </c>
      <c r="I185" s="8">
        <f>IF(G185="","-",LEN(G185)&amp;"/"&amp;F185)</f>
      </c>
    </row>
    <row r="186">
      <c r="A186" t="s" s="1">
        <v>88</v>
      </c>
      <c r="B186" t="s" s="1">
        <v>9</v>
      </c>
      <c r="C186" s="2">
        <v>5</v>
      </c>
      <c r="D186" t="s" s="1">
        <v>11167</v>
      </c>
      <c r="E186" t="s" s="0">
        <v>9</v>
      </c>
      <c r="F186" s="2">
        <v>16</v>
      </c>
      <c r="G186" t="s" s="0">
        <v>9</v>
      </c>
      <c r="H186" s="8">
        <f>IF(E186="","-",LEN(E186)&amp;"/"&amp;F186)</f>
      </c>
      <c r="I186" s="8">
        <f>IF(G186="","-",LEN(G186)&amp;"/"&amp;F186)</f>
      </c>
    </row>
    <row r="187">
      <c r="A187" t="s" s="1">
        <v>9</v>
      </c>
      <c r="B187" t="s" s="1">
        <v>9</v>
      </c>
      <c r="C187" s="2">
        <v>0</v>
      </c>
      <c r="D187" t="s" s="1">
        <v>11168</v>
      </c>
      <c r="E187" t="s" s="0">
        <v>9</v>
      </c>
      <c r="F187" s="2">
        <v>42</v>
      </c>
      <c r="G187" t="s" s="0">
        <v>9</v>
      </c>
      <c r="H187" s="8">
        <f>IF(E187="","-",LEN(E187)&amp;"/"&amp;F187)</f>
      </c>
      <c r="I187" s="8">
        <f>IF(G187="","-",LEN(G187)&amp;"/"&amp;F187)</f>
      </c>
    </row>
    <row r="188">
      <c r="A188" t="s" s="1">
        <v>990</v>
      </c>
      <c r="B188" t="s" s="1">
        <v>9</v>
      </c>
      <c r="C188" s="2">
        <v>5</v>
      </c>
      <c r="D188" t="s" s="1">
        <v>11169</v>
      </c>
      <c r="E188" t="s" s="0">
        <v>9</v>
      </c>
      <c r="F188" s="2">
        <v>36</v>
      </c>
      <c r="G188" t="s" s="0">
        <v>9</v>
      </c>
      <c r="H188" s="8">
        <f>IF(E188="","-",LEN(E188)&amp;"/"&amp;F188)</f>
      </c>
      <c r="I188" s="8">
        <f>IF(G188="","-",LEN(G188)&amp;"/"&amp;F188)</f>
      </c>
    </row>
    <row r="189">
      <c r="A189" t="s" s="1">
        <v>88</v>
      </c>
      <c r="B189" t="s" s="1">
        <v>9</v>
      </c>
      <c r="C189" s="2">
        <v>5</v>
      </c>
      <c r="D189" t="s" s="1">
        <v>11170</v>
      </c>
      <c r="E189" t="s" s="0">
        <v>9</v>
      </c>
      <c r="F189" s="2">
        <v>30</v>
      </c>
      <c r="G189" t="s" s="0">
        <v>9</v>
      </c>
      <c r="H189" s="8">
        <f>IF(E189="","-",LEN(E189)&amp;"/"&amp;F189)</f>
      </c>
      <c r="I189" s="8">
        <f>IF(G189="","-",LEN(G189)&amp;"/"&amp;F189)</f>
      </c>
    </row>
    <row r="190">
      <c r="A190" t="s" s="1">
        <v>990</v>
      </c>
      <c r="B190" t="s" s="1">
        <v>9</v>
      </c>
      <c r="C190" s="2">
        <v>5</v>
      </c>
      <c r="D190" t="s" s="1">
        <v>11171</v>
      </c>
      <c r="E190" t="s" s="0">
        <v>9</v>
      </c>
      <c r="F190" s="2">
        <v>52</v>
      </c>
      <c r="G190" t="s" s="0">
        <v>9</v>
      </c>
      <c r="H190" s="8">
        <f>IF(E190="","-",LEN(E190)&amp;"/"&amp;F190)</f>
      </c>
      <c r="I190" s="8">
        <f>IF(G190="","-",LEN(G190)&amp;"/"&amp;F190)</f>
      </c>
    </row>
    <row r="191">
      <c r="A191" t="s" s="1">
        <v>9</v>
      </c>
      <c r="B191" t="s" s="1">
        <v>9</v>
      </c>
      <c r="C191" s="2">
        <v>0</v>
      </c>
      <c r="D191" t="s" s="1">
        <v>11172</v>
      </c>
      <c r="E191" t="s" s="0">
        <v>9</v>
      </c>
      <c r="F191" s="2">
        <v>36</v>
      </c>
      <c r="G191" t="s" s="0">
        <v>9</v>
      </c>
      <c r="H191" s="8">
        <f>IF(E191="","-",LEN(E191)&amp;"/"&amp;F191)</f>
      </c>
      <c r="I191" s="8">
        <f>IF(G191="","-",LEN(G191)&amp;"/"&amp;F191)</f>
      </c>
    </row>
    <row r="192">
      <c r="A192" t="s" s="1">
        <v>9</v>
      </c>
      <c r="B192" t="s" s="1">
        <v>9</v>
      </c>
      <c r="C192" s="2">
        <v>0</v>
      </c>
      <c r="D192" t="s" s="1">
        <v>11173</v>
      </c>
      <c r="E192" t="s" s="0">
        <v>9</v>
      </c>
      <c r="F192" s="2">
        <v>36</v>
      </c>
      <c r="G192" t="s" s="0">
        <v>9</v>
      </c>
      <c r="H192" s="8">
        <f>IF(E192="","-",LEN(E192)&amp;"/"&amp;F192)</f>
      </c>
      <c r="I192" s="8">
        <f>IF(G192="","-",LEN(G192)&amp;"/"&amp;F192)</f>
      </c>
    </row>
    <row r="193">
      <c r="A193" t="s" s="1">
        <v>9</v>
      </c>
      <c r="B193" t="s" s="1">
        <v>9</v>
      </c>
      <c r="C193" s="2">
        <v>0</v>
      </c>
      <c r="D193" t="s" s="1">
        <v>11174</v>
      </c>
      <c r="E193" t="s" s="0">
        <v>9</v>
      </c>
      <c r="F193" s="2">
        <v>44</v>
      </c>
      <c r="G193" t="s" s="0">
        <v>9</v>
      </c>
      <c r="H193" s="8">
        <f>IF(E193="","-",LEN(E193)&amp;"/"&amp;F193)</f>
      </c>
      <c r="I193" s="8">
        <f>IF(G193="","-",LEN(G193)&amp;"/"&amp;F193)</f>
      </c>
    </row>
    <row r="194">
      <c r="A194" t="s" s="1">
        <v>9</v>
      </c>
      <c r="B194" t="s" s="1">
        <v>9</v>
      </c>
      <c r="C194" s="2">
        <v>0</v>
      </c>
      <c r="D194" t="s" s="1">
        <v>11175</v>
      </c>
      <c r="E194" t="s" s="0">
        <v>9</v>
      </c>
      <c r="F194" s="2">
        <v>50</v>
      </c>
      <c r="G194" t="s" s="0">
        <v>9</v>
      </c>
      <c r="H194" s="8">
        <f>IF(E194="","-",LEN(E194)&amp;"/"&amp;F194)</f>
      </c>
      <c r="I194" s="8">
        <f>IF(G194="","-",LEN(G194)&amp;"/"&amp;F194)</f>
      </c>
    </row>
    <row r="195">
      <c r="A195" t="s" s="1">
        <v>990</v>
      </c>
      <c r="B195" t="s" s="1">
        <v>9</v>
      </c>
      <c r="C195" s="2">
        <v>5</v>
      </c>
      <c r="D195" t="s" s="1">
        <v>11176</v>
      </c>
      <c r="E195" t="s" s="0">
        <v>9</v>
      </c>
      <c r="F195" s="2">
        <v>38</v>
      </c>
      <c r="G195" t="s" s="0">
        <v>9</v>
      </c>
      <c r="H195" s="8">
        <f>IF(E195="","-",LEN(E195)&amp;"/"&amp;F195)</f>
      </c>
      <c r="I195" s="8">
        <f>IF(G195="","-",LEN(G195)&amp;"/"&amp;F195)</f>
      </c>
    </row>
    <row r="196">
      <c r="A196" t="s" s="1">
        <v>88</v>
      </c>
      <c r="B196" t="s" s="1">
        <v>9</v>
      </c>
      <c r="C196" s="2">
        <v>5</v>
      </c>
      <c r="D196" t="s" s="1">
        <v>11177</v>
      </c>
      <c r="E196" t="s" s="0">
        <v>9</v>
      </c>
      <c r="F196" s="2">
        <v>8</v>
      </c>
      <c r="G196" t="s" s="0">
        <v>9</v>
      </c>
      <c r="H196" s="8">
        <f>IF(E196="","-",LEN(E196)&amp;"/"&amp;F196)</f>
      </c>
      <c r="I196" s="8">
        <f>IF(G196="","-",LEN(G196)&amp;"/"&amp;F196)</f>
      </c>
    </row>
    <row r="197">
      <c r="A197" t="s" s="1">
        <v>9</v>
      </c>
      <c r="B197" t="s" s="1">
        <v>9</v>
      </c>
      <c r="C197" s="2">
        <v>0</v>
      </c>
      <c r="D197" t="s" s="1">
        <v>11178</v>
      </c>
      <c r="E197" t="s" s="0">
        <v>9</v>
      </c>
      <c r="F197" s="2">
        <v>76</v>
      </c>
      <c r="G197" t="s" s="0">
        <v>9</v>
      </c>
      <c r="H197" s="8">
        <f>IF(E197="","-",LEN(E197)&amp;"/"&amp;F197)</f>
      </c>
      <c r="I197" s="8">
        <f>IF(G197="","-",LEN(G197)&amp;"/"&amp;F197)</f>
      </c>
    </row>
    <row r="198">
      <c r="A198" t="s" s="1">
        <v>990</v>
      </c>
      <c r="B198" t="s" s="1">
        <v>9</v>
      </c>
      <c r="C198" s="2">
        <v>5</v>
      </c>
      <c r="D198" t="s" s="1">
        <v>11179</v>
      </c>
      <c r="E198" t="s" s="0">
        <v>9</v>
      </c>
      <c r="F198" s="2">
        <v>46</v>
      </c>
      <c r="G198" t="s" s="0">
        <v>9</v>
      </c>
      <c r="H198" s="8">
        <f>IF(E198="","-",LEN(E198)&amp;"/"&amp;F198)</f>
      </c>
      <c r="I198" s="8">
        <f>IF(G198="","-",LEN(G198)&amp;"/"&amp;F198)</f>
      </c>
    </row>
    <row r="199">
      <c r="A199" t="s" s="1">
        <v>88</v>
      </c>
      <c r="B199" t="s" s="1">
        <v>9</v>
      </c>
      <c r="C199" s="2">
        <v>5</v>
      </c>
      <c r="D199" t="s" s="1">
        <v>11180</v>
      </c>
      <c r="E199" t="s" s="0">
        <v>9</v>
      </c>
      <c r="F199" s="2">
        <v>44</v>
      </c>
      <c r="G199" t="s" s="0">
        <v>9</v>
      </c>
      <c r="H199" s="8">
        <f>IF(E199="","-",LEN(E199)&amp;"/"&amp;F199)</f>
      </c>
      <c r="I199" s="8">
        <f>IF(G199="","-",LEN(G199)&amp;"/"&amp;F199)</f>
      </c>
    </row>
    <row r="200">
      <c r="A200" t="s" s="1">
        <v>990</v>
      </c>
      <c r="B200" t="s" s="1">
        <v>9</v>
      </c>
      <c r="C200" s="2">
        <v>5</v>
      </c>
      <c r="D200" t="s" s="1">
        <v>11181</v>
      </c>
      <c r="E200" t="s" s="0">
        <v>9</v>
      </c>
      <c r="F200" s="2">
        <v>42</v>
      </c>
      <c r="G200" t="s" s="0">
        <v>9</v>
      </c>
      <c r="H200" s="8">
        <f>IF(E200="","-",LEN(E200)&amp;"/"&amp;F200)</f>
      </c>
      <c r="I200" s="8">
        <f>IF(G200="","-",LEN(G200)&amp;"/"&amp;F200)</f>
      </c>
    </row>
    <row r="201">
      <c r="A201" t="s" s="1">
        <v>88</v>
      </c>
      <c r="B201" t="s" s="1">
        <v>9</v>
      </c>
      <c r="C201" s="2">
        <v>5</v>
      </c>
      <c r="D201" t="s" s="1">
        <v>1337</v>
      </c>
      <c r="E201" t="s" s="0">
        <v>9</v>
      </c>
      <c r="F201" s="2">
        <v>12</v>
      </c>
      <c r="G201" t="s" s="0">
        <v>9</v>
      </c>
      <c r="H201" s="8">
        <f>IF(E201="","-",LEN(E201)&amp;"/"&amp;F201)</f>
      </c>
      <c r="I201" s="8">
        <f>IF(G201="","-",LEN(G201)&amp;"/"&amp;F201)</f>
      </c>
    </row>
    <row r="202">
      <c r="A202" t="s" s="1">
        <v>990</v>
      </c>
      <c r="B202" t="s" s="1">
        <v>9</v>
      </c>
      <c r="C202" s="2">
        <v>5</v>
      </c>
      <c r="D202" t="s" s="1">
        <v>11182</v>
      </c>
      <c r="E202" t="s" s="0">
        <v>9</v>
      </c>
      <c r="F202" s="2">
        <v>26</v>
      </c>
      <c r="G202" t="s" s="0">
        <v>9</v>
      </c>
      <c r="H202" s="8">
        <f>IF(E202="","-",LEN(E202)&amp;"/"&amp;F202)</f>
      </c>
      <c r="I202" s="8">
        <f>IF(G202="","-",LEN(G202)&amp;"/"&amp;F202)</f>
      </c>
    </row>
    <row r="203">
      <c r="A203" t="s" s="1">
        <v>88</v>
      </c>
      <c r="B203" t="s" s="1">
        <v>9</v>
      </c>
      <c r="C203" s="2">
        <v>5</v>
      </c>
      <c r="D203" t="s" s="1">
        <v>11183</v>
      </c>
      <c r="E203" t="s" s="0">
        <v>9</v>
      </c>
      <c r="F203" s="2">
        <v>16</v>
      </c>
      <c r="G203" t="s" s="0">
        <v>9</v>
      </c>
      <c r="H203" s="8">
        <f>IF(E203="","-",LEN(E203)&amp;"/"&amp;F203)</f>
      </c>
      <c r="I203" s="8">
        <f>IF(G203="","-",LEN(G203)&amp;"/"&amp;F203)</f>
      </c>
    </row>
    <row r="204">
      <c r="A204" t="s" s="1">
        <v>990</v>
      </c>
      <c r="B204" t="s" s="1">
        <v>9</v>
      </c>
      <c r="C204" s="2">
        <v>5</v>
      </c>
      <c r="D204" t="s" s="1">
        <v>11184</v>
      </c>
      <c r="E204" t="s" s="0">
        <v>9</v>
      </c>
      <c r="F204" s="2">
        <v>44</v>
      </c>
      <c r="G204" t="s" s="0">
        <v>9</v>
      </c>
      <c r="H204" s="8">
        <f>IF(E204="","-",LEN(E204)&amp;"/"&amp;F204)</f>
      </c>
      <c r="I204" s="8">
        <f>IF(G204="","-",LEN(G204)&amp;"/"&amp;F204)</f>
      </c>
    </row>
    <row r="205">
      <c r="A205" t="s" s="1">
        <v>88</v>
      </c>
      <c r="B205" t="s" s="1">
        <v>9</v>
      </c>
      <c r="C205" s="2">
        <v>5</v>
      </c>
      <c r="D205" t="s" s="1">
        <v>11185</v>
      </c>
      <c r="E205" t="s" s="0">
        <v>9</v>
      </c>
      <c r="F205" s="2">
        <v>38</v>
      </c>
      <c r="G205" t="s" s="0">
        <v>9</v>
      </c>
      <c r="H205" s="8">
        <f>IF(E205="","-",LEN(E205)&amp;"/"&amp;F205)</f>
      </c>
      <c r="I205" s="8">
        <f>IF(G205="","-",LEN(G205)&amp;"/"&amp;F205)</f>
      </c>
    </row>
    <row r="206">
      <c r="A206" t="s" s="1">
        <v>9</v>
      </c>
      <c r="B206" t="s" s="1">
        <v>9</v>
      </c>
      <c r="C206" s="2">
        <v>0</v>
      </c>
      <c r="D206" t="s" s="1">
        <v>11186</v>
      </c>
      <c r="E206" t="s" s="0">
        <v>9</v>
      </c>
      <c r="F206" s="2">
        <v>22</v>
      </c>
      <c r="G206" t="s" s="0">
        <v>9</v>
      </c>
      <c r="H206" s="8">
        <f>IF(E206="","-",LEN(E206)&amp;"/"&amp;F206)</f>
      </c>
      <c r="I206" s="8">
        <f>IF(G206="","-",LEN(G206)&amp;"/"&amp;F206)</f>
      </c>
    </row>
    <row r="207">
      <c r="A207" t="s" s="1">
        <v>990</v>
      </c>
      <c r="B207" t="s" s="1">
        <v>9</v>
      </c>
      <c r="C207" s="2">
        <v>5</v>
      </c>
      <c r="D207" t="s" s="1">
        <v>11187</v>
      </c>
      <c r="E207" t="s" s="0">
        <v>9</v>
      </c>
      <c r="F207" s="2">
        <v>46</v>
      </c>
      <c r="G207" t="s" s="0">
        <v>9</v>
      </c>
      <c r="H207" s="8">
        <f>IF(E207="","-",LEN(E207)&amp;"/"&amp;F207)</f>
      </c>
      <c r="I207" s="8">
        <f>IF(G207="","-",LEN(G207)&amp;"/"&amp;F207)</f>
      </c>
    </row>
    <row r="208">
      <c r="A208" t="s" s="1">
        <v>88</v>
      </c>
      <c r="B208" t="s" s="1">
        <v>9</v>
      </c>
      <c r="C208" s="2">
        <v>5</v>
      </c>
      <c r="D208" t="s" s="1">
        <v>11188</v>
      </c>
      <c r="E208" t="s" s="0">
        <v>9</v>
      </c>
      <c r="F208" s="2">
        <v>36</v>
      </c>
      <c r="G208" t="s" s="0">
        <v>9</v>
      </c>
      <c r="H208" s="8">
        <f>IF(E208="","-",LEN(E208)&amp;"/"&amp;F208)</f>
      </c>
      <c r="I208" s="8">
        <f>IF(G208="","-",LEN(G208)&amp;"/"&amp;F208)</f>
      </c>
    </row>
    <row r="209">
      <c r="A209" t="s" s="1">
        <v>990</v>
      </c>
      <c r="B209" t="s" s="1">
        <v>9</v>
      </c>
      <c r="C209" s="2">
        <v>5</v>
      </c>
      <c r="D209" t="s" s="1">
        <v>11189</v>
      </c>
      <c r="E209" t="s" s="0">
        <v>9</v>
      </c>
      <c r="F209" s="2">
        <v>42</v>
      </c>
      <c r="G209" t="s" s="0">
        <v>9</v>
      </c>
      <c r="H209" s="8">
        <f>IF(E209="","-",LEN(E209)&amp;"/"&amp;F209)</f>
      </c>
      <c r="I209" s="8">
        <f>IF(G209="","-",LEN(G209)&amp;"/"&amp;F209)</f>
      </c>
    </row>
    <row r="210">
      <c r="A210" t="s" s="1">
        <v>88</v>
      </c>
      <c r="B210" t="s" s="1">
        <v>9</v>
      </c>
      <c r="C210" s="2">
        <v>5</v>
      </c>
      <c r="D210" t="s" s="1">
        <v>11190</v>
      </c>
      <c r="E210" t="s" s="0">
        <v>9</v>
      </c>
      <c r="F210" s="2">
        <v>16</v>
      </c>
      <c r="G210" t="s" s="0">
        <v>9</v>
      </c>
      <c r="H210" s="8">
        <f>IF(E210="","-",LEN(E210)&amp;"/"&amp;F210)</f>
      </c>
      <c r="I210" s="8">
        <f>IF(G210="","-",LEN(G210)&amp;"/"&amp;F210)</f>
      </c>
    </row>
    <row r="211">
      <c r="A211" t="s" s="1">
        <v>990</v>
      </c>
      <c r="B211" t="s" s="1">
        <v>9</v>
      </c>
      <c r="C211" s="2">
        <v>5</v>
      </c>
      <c r="D211" t="s" s="1">
        <v>11191</v>
      </c>
      <c r="E211" t="s" s="0">
        <v>9</v>
      </c>
      <c r="F211" s="2">
        <v>14</v>
      </c>
      <c r="G211" t="s" s="0">
        <v>9</v>
      </c>
      <c r="H211" s="8">
        <f>IF(E211="","-",LEN(E211)&amp;"/"&amp;F211)</f>
      </c>
      <c r="I211" s="8">
        <f>IF(G211="","-",LEN(G211)&amp;"/"&amp;F211)</f>
      </c>
    </row>
    <row r="212">
      <c r="A212" t="s" s="1">
        <v>9</v>
      </c>
      <c r="B212" t="s" s="1">
        <v>9</v>
      </c>
      <c r="C212" s="2">
        <v>0</v>
      </c>
      <c r="D212" t="s" s="1">
        <v>11192</v>
      </c>
      <c r="E212" t="s" s="0">
        <v>9</v>
      </c>
      <c r="F212" s="2">
        <v>88</v>
      </c>
      <c r="G212" t="s" s="0">
        <v>9</v>
      </c>
      <c r="H212" s="8">
        <f>IF(E212="","-",LEN(E212)&amp;"/"&amp;F212)</f>
      </c>
      <c r="I212" s="8">
        <f>IF(G212="","-",LEN(G212)&amp;"/"&amp;F212)</f>
      </c>
    </row>
    <row r="213">
      <c r="A213" t="s" s="1">
        <v>990</v>
      </c>
      <c r="B213" t="s" s="1">
        <v>9</v>
      </c>
      <c r="C213" s="2">
        <v>5</v>
      </c>
      <c r="D213" t="s" s="1">
        <v>11193</v>
      </c>
      <c r="E213" t="s" s="0">
        <v>9</v>
      </c>
      <c r="F213" s="2">
        <v>14</v>
      </c>
      <c r="G213" t="s" s="0">
        <v>9</v>
      </c>
      <c r="H213" s="8">
        <f>IF(E213="","-",LEN(E213)&amp;"/"&amp;F213)</f>
      </c>
      <c r="I213" s="8">
        <f>IF(G213="","-",LEN(G213)&amp;"/"&amp;F213)</f>
      </c>
    </row>
    <row r="214">
      <c r="A214" t="s" s="1">
        <v>9</v>
      </c>
      <c r="B214" t="s" s="1">
        <v>9</v>
      </c>
      <c r="C214" s="2">
        <v>0</v>
      </c>
      <c r="D214" t="s" s="1">
        <v>11194</v>
      </c>
      <c r="E214" t="s" s="0">
        <v>9</v>
      </c>
      <c r="F214" s="2">
        <v>66</v>
      </c>
      <c r="G214" t="s" s="0">
        <v>9</v>
      </c>
      <c r="H214" s="8">
        <f>IF(E214="","-",LEN(E214)&amp;"/"&amp;F214)</f>
      </c>
      <c r="I214" s="8">
        <f>IF(G214="","-",LEN(G214)&amp;"/"&amp;F214)</f>
      </c>
    </row>
    <row r="215">
      <c r="A215" t="s" s="1">
        <v>990</v>
      </c>
      <c r="B215" t="s" s="1">
        <v>9</v>
      </c>
      <c r="C215" s="2">
        <v>5</v>
      </c>
      <c r="D215" t="s" s="1">
        <v>11195</v>
      </c>
      <c r="E215" t="s" s="0">
        <v>9</v>
      </c>
      <c r="F215" s="2">
        <v>16</v>
      </c>
      <c r="G215" t="s" s="0">
        <v>9</v>
      </c>
      <c r="H215" s="8">
        <f>IF(E215="","-",LEN(E215)&amp;"/"&amp;F215)</f>
      </c>
      <c r="I215" s="8">
        <f>IF(G215="","-",LEN(G215)&amp;"/"&amp;F215)</f>
      </c>
    </row>
    <row r="216">
      <c r="A216" t="s" s="1">
        <v>88</v>
      </c>
      <c r="B216" t="s" s="1">
        <v>9</v>
      </c>
      <c r="C216" s="2">
        <v>5</v>
      </c>
      <c r="D216" t="s" s="1">
        <v>11196</v>
      </c>
      <c r="E216" t="s" s="0">
        <v>9</v>
      </c>
      <c r="F216" s="2">
        <v>32</v>
      </c>
      <c r="G216" t="s" s="0">
        <v>9</v>
      </c>
      <c r="H216" s="8">
        <f>IF(E216="","-",LEN(E216)&amp;"/"&amp;F216)</f>
      </c>
      <c r="I216" s="8">
        <f>IF(G216="","-",LEN(G216)&amp;"/"&amp;F216)</f>
      </c>
    </row>
    <row r="217">
      <c r="A217" t="s" s="1">
        <v>9</v>
      </c>
      <c r="B217" t="s" s="1">
        <v>9</v>
      </c>
      <c r="C217" s="2">
        <v>0</v>
      </c>
      <c r="D217" t="s" s="1">
        <v>11197</v>
      </c>
      <c r="E217" t="s" s="0">
        <v>9</v>
      </c>
      <c r="F217" s="2">
        <v>26</v>
      </c>
      <c r="G217" t="s" s="0">
        <v>9</v>
      </c>
      <c r="H217" s="8">
        <f>IF(E217="","-",LEN(E217)&amp;"/"&amp;F217)</f>
      </c>
      <c r="I217" s="8">
        <f>IF(G217="","-",LEN(G217)&amp;"/"&amp;F217)</f>
      </c>
    </row>
    <row r="218">
      <c r="A218" t="s" s="1">
        <v>9</v>
      </c>
      <c r="B218" t="s" s="1">
        <v>9</v>
      </c>
      <c r="C218" s="2">
        <v>0</v>
      </c>
      <c r="D218" t="s" s="1">
        <v>11198</v>
      </c>
      <c r="E218" t="s" s="0">
        <v>9</v>
      </c>
      <c r="F218" s="2">
        <v>38</v>
      </c>
      <c r="G218" t="s" s="0">
        <v>9</v>
      </c>
      <c r="H218" s="8">
        <f>IF(E218="","-",LEN(E218)&amp;"/"&amp;F218)</f>
      </c>
      <c r="I218" s="8">
        <f>IF(G218="","-",LEN(G218)&amp;"/"&amp;F218)</f>
      </c>
    </row>
    <row r="219">
      <c r="A219" t="s" s="1">
        <v>88</v>
      </c>
      <c r="B219" t="s" s="1">
        <v>9</v>
      </c>
      <c r="C219" s="2">
        <v>5</v>
      </c>
      <c r="D219" t="s" s="1">
        <v>11199</v>
      </c>
      <c r="E219" t="s" s="0">
        <v>9</v>
      </c>
      <c r="F219" s="2">
        <v>10</v>
      </c>
      <c r="G219" t="s" s="0">
        <v>9</v>
      </c>
      <c r="H219" s="8">
        <f>IF(E219="","-",LEN(E219)&amp;"/"&amp;F219)</f>
      </c>
      <c r="I219" s="8">
        <f>IF(G219="","-",LEN(G219)&amp;"/"&amp;F219)</f>
      </c>
    </row>
    <row r="220">
      <c r="A220" t="s" s="1">
        <v>990</v>
      </c>
      <c r="B220" t="s" s="1">
        <v>9</v>
      </c>
      <c r="C220" s="2">
        <v>5</v>
      </c>
      <c r="D220" t="s" s="1">
        <v>11200</v>
      </c>
      <c r="E220" t="s" s="0">
        <v>9</v>
      </c>
      <c r="F220" s="2">
        <v>54</v>
      </c>
      <c r="G220" t="s" s="0">
        <v>9</v>
      </c>
      <c r="H220" s="8">
        <f>IF(E220="","-",LEN(E220)&amp;"/"&amp;F220)</f>
      </c>
      <c r="I220" s="8">
        <f>IF(G220="","-",LEN(G220)&amp;"/"&amp;F220)</f>
      </c>
    </row>
    <row r="221">
      <c r="A221" t="s" s="1">
        <v>11201</v>
      </c>
      <c r="B221" t="s" s="1">
        <v>9</v>
      </c>
      <c r="C221" s="2">
        <v>10</v>
      </c>
      <c r="D221" t="s" s="1">
        <v>11202</v>
      </c>
      <c r="E221" t="s" s="0">
        <v>9</v>
      </c>
      <c r="F221" s="2">
        <v>16</v>
      </c>
      <c r="G221" t="s" s="0">
        <v>9</v>
      </c>
      <c r="H221" s="8">
        <f>IF(E221="","-",LEN(E221)&amp;"/"&amp;F221)</f>
      </c>
      <c r="I221" s="8">
        <f>IF(G221="","-",LEN(G221)&amp;"/"&amp;F221)</f>
      </c>
    </row>
    <row r="222">
      <c r="A222" t="s" s="1">
        <v>9</v>
      </c>
      <c r="B222" t="s" s="1">
        <v>9</v>
      </c>
      <c r="C222" s="2">
        <v>0</v>
      </c>
      <c r="D222" t="s" s="1">
        <v>11203</v>
      </c>
      <c r="E222" t="s" s="0">
        <v>9</v>
      </c>
      <c r="F222" s="2">
        <v>26</v>
      </c>
      <c r="G222" t="s" s="0">
        <v>9</v>
      </c>
      <c r="H222" s="8">
        <f>IF(E222="","-",LEN(E222)&amp;"/"&amp;F222)</f>
      </c>
      <c r="I222" s="8">
        <f>IF(G222="","-",LEN(G222)&amp;"/"&amp;F222)</f>
      </c>
    </row>
    <row r="223">
      <c r="A223" t="s" s="1">
        <v>990</v>
      </c>
      <c r="B223" t="s" s="1">
        <v>9</v>
      </c>
      <c r="C223" s="2">
        <v>5</v>
      </c>
      <c r="D223" t="s" s="1">
        <v>11204</v>
      </c>
      <c r="E223" t="s" s="0">
        <v>9</v>
      </c>
      <c r="F223" s="2">
        <v>48</v>
      </c>
      <c r="G223" t="s" s="0">
        <v>9</v>
      </c>
      <c r="H223" s="8">
        <f>IF(E223="","-",LEN(E223)&amp;"/"&amp;F223)</f>
      </c>
      <c r="I223" s="8">
        <f>IF(G223="","-",LEN(G223)&amp;"/"&amp;F223)</f>
      </c>
    </row>
    <row r="224">
      <c r="A224" t="s" s="1">
        <v>9</v>
      </c>
      <c r="B224" t="s" s="1">
        <v>9</v>
      </c>
      <c r="C224" s="2">
        <v>0</v>
      </c>
      <c r="D224" t="s" s="1">
        <v>11205</v>
      </c>
      <c r="E224" t="s" s="0">
        <v>9</v>
      </c>
      <c r="F224" s="2">
        <v>56</v>
      </c>
      <c r="G224" t="s" s="0">
        <v>9</v>
      </c>
      <c r="H224" s="8">
        <f>IF(E224="","-",LEN(E224)&amp;"/"&amp;F224)</f>
      </c>
      <c r="I224" s="8">
        <f>IF(G224="","-",LEN(G224)&amp;"/"&amp;F224)</f>
      </c>
    </row>
    <row r="225">
      <c r="A225" t="s" s="1">
        <v>992</v>
      </c>
      <c r="B225" t="s" s="1">
        <v>9</v>
      </c>
      <c r="C225" s="2">
        <v>5</v>
      </c>
      <c r="D225" t="s" s="1">
        <v>11206</v>
      </c>
      <c r="E225" t="s" s="0">
        <v>9</v>
      </c>
      <c r="F225" s="2">
        <v>64</v>
      </c>
      <c r="G225" t="s" s="0">
        <v>9</v>
      </c>
      <c r="H225" s="8">
        <f>IF(E225="","-",LEN(E225)&amp;"/"&amp;F225)</f>
      </c>
      <c r="I225" s="8">
        <f>IF(G225="","-",LEN(G225)&amp;"/"&amp;F225)</f>
      </c>
    </row>
    <row r="226">
      <c r="A226" t="s" s="1">
        <v>9</v>
      </c>
      <c r="B226" t="s" s="1">
        <v>9</v>
      </c>
      <c r="C226" s="2">
        <v>0</v>
      </c>
      <c r="D226" t="s" s="1">
        <v>11207</v>
      </c>
      <c r="E226" t="s" s="0">
        <v>9</v>
      </c>
      <c r="F226" s="2">
        <v>50</v>
      </c>
      <c r="G226" t="s" s="0">
        <v>9</v>
      </c>
      <c r="H226" s="8">
        <f>IF(E226="","-",LEN(E226)&amp;"/"&amp;F226)</f>
      </c>
      <c r="I226" s="8">
        <f>IF(G226="","-",LEN(G226)&amp;"/"&amp;F226)</f>
      </c>
    </row>
    <row r="227">
      <c r="A227" t="s" s="1">
        <v>990</v>
      </c>
      <c r="B227" t="s" s="1">
        <v>9</v>
      </c>
      <c r="C227" s="2">
        <v>5</v>
      </c>
      <c r="D227" t="s" s="1">
        <v>11208</v>
      </c>
      <c r="E227" t="s" s="0">
        <v>9</v>
      </c>
      <c r="F227" s="2">
        <v>44</v>
      </c>
      <c r="G227" t="s" s="0">
        <v>9</v>
      </c>
      <c r="H227" s="8">
        <f>IF(E227="","-",LEN(E227)&amp;"/"&amp;F227)</f>
      </c>
      <c r="I227" s="8">
        <f>IF(G227="","-",LEN(G227)&amp;"/"&amp;F227)</f>
      </c>
    </row>
    <row r="228">
      <c r="A228" t="s" s="1">
        <v>9</v>
      </c>
      <c r="B228" t="s" s="1">
        <v>9</v>
      </c>
      <c r="C228" s="2">
        <v>0</v>
      </c>
      <c r="D228" t="s" s="1">
        <v>11209</v>
      </c>
      <c r="E228" t="s" s="0">
        <v>9</v>
      </c>
      <c r="F228" s="2">
        <v>28</v>
      </c>
      <c r="G228" t="s" s="0">
        <v>9</v>
      </c>
      <c r="H228" s="8">
        <f>IF(E228="","-",LEN(E228)&amp;"/"&amp;F228)</f>
      </c>
      <c r="I228" s="8">
        <f>IF(G228="","-",LEN(G228)&amp;"/"&amp;F228)</f>
      </c>
    </row>
    <row r="229">
      <c r="A229" t="s" s="1">
        <v>9</v>
      </c>
      <c r="B229" t="s" s="1">
        <v>9</v>
      </c>
      <c r="C229" s="2">
        <v>0</v>
      </c>
      <c r="D229" t="s" s="1">
        <v>11210</v>
      </c>
      <c r="E229" t="s" s="0">
        <v>9</v>
      </c>
      <c r="F229" s="2">
        <v>26</v>
      </c>
      <c r="G229" t="s" s="0">
        <v>9</v>
      </c>
      <c r="H229" s="8">
        <f>IF(E229="","-",LEN(E229)&amp;"/"&amp;F229)</f>
      </c>
      <c r="I229" s="8">
        <f>IF(G229="","-",LEN(G229)&amp;"/"&amp;F229)</f>
      </c>
    </row>
    <row r="230">
      <c r="A230" t="s" s="1">
        <v>990</v>
      </c>
      <c r="B230" t="s" s="1">
        <v>9</v>
      </c>
      <c r="C230" s="2">
        <v>5</v>
      </c>
      <c r="D230" t="s" s="1">
        <v>11211</v>
      </c>
      <c r="E230" t="s" s="0">
        <v>9</v>
      </c>
      <c r="F230" s="2">
        <v>72</v>
      </c>
      <c r="G230" t="s" s="0">
        <v>9</v>
      </c>
      <c r="H230" s="8">
        <f>IF(E230="","-",LEN(E230)&amp;"/"&amp;F230)</f>
      </c>
      <c r="I230" s="8">
        <f>IF(G230="","-",LEN(G230)&amp;"/"&amp;F230)</f>
      </c>
    </row>
    <row r="231">
      <c r="A231" t="s" s="1">
        <v>992</v>
      </c>
      <c r="B231" t="s" s="1">
        <v>9</v>
      </c>
      <c r="C231" s="2">
        <v>5</v>
      </c>
      <c r="D231" t="s" s="1">
        <v>11212</v>
      </c>
      <c r="E231" t="s" s="0">
        <v>9</v>
      </c>
      <c r="F231" s="2">
        <v>36</v>
      </c>
      <c r="G231" t="s" s="0">
        <v>9</v>
      </c>
      <c r="H231" s="8">
        <f>IF(E231="","-",LEN(E231)&amp;"/"&amp;F231)</f>
      </c>
      <c r="I231" s="8">
        <f>IF(G231="","-",LEN(G231)&amp;"/"&amp;F231)</f>
      </c>
    </row>
    <row r="232">
      <c r="A232" t="s" s="1">
        <v>9</v>
      </c>
      <c r="B232" t="s" s="1">
        <v>9</v>
      </c>
      <c r="C232" s="2">
        <v>0</v>
      </c>
      <c r="D232" t="s" s="1">
        <v>11213</v>
      </c>
      <c r="E232" t="s" s="0">
        <v>9</v>
      </c>
      <c r="F232" s="2">
        <v>40</v>
      </c>
      <c r="G232" t="s" s="0">
        <v>9</v>
      </c>
      <c r="H232" s="8">
        <f>IF(E232="","-",LEN(E232)&amp;"/"&amp;F232)</f>
      </c>
      <c r="I232" s="8">
        <f>IF(G232="","-",LEN(G232)&amp;"/"&amp;F232)</f>
      </c>
    </row>
    <row r="233">
      <c r="A233" t="s" s="1">
        <v>9</v>
      </c>
      <c r="B233" t="s" s="1">
        <v>9</v>
      </c>
      <c r="C233" s="2">
        <v>0</v>
      </c>
      <c r="D233" t="s" s="1">
        <v>11214</v>
      </c>
      <c r="E233" t="s" s="0">
        <v>9</v>
      </c>
      <c r="F233" s="2">
        <v>48</v>
      </c>
      <c r="G233" t="s" s="0">
        <v>9</v>
      </c>
      <c r="H233" s="8">
        <f>IF(E233="","-",LEN(E233)&amp;"/"&amp;F233)</f>
      </c>
      <c r="I233" s="8">
        <f>IF(G233="","-",LEN(G233)&amp;"/"&amp;F233)</f>
      </c>
    </row>
    <row r="234">
      <c r="A234" t="s" s="1">
        <v>9</v>
      </c>
      <c r="B234" t="s" s="1">
        <v>9</v>
      </c>
      <c r="C234" s="2">
        <v>0</v>
      </c>
      <c r="D234" t="s" s="1">
        <v>11215</v>
      </c>
      <c r="E234" t="s" s="0">
        <v>9</v>
      </c>
      <c r="F234" s="2">
        <v>46</v>
      </c>
      <c r="G234" t="s" s="0">
        <v>9</v>
      </c>
      <c r="H234" s="8">
        <f>IF(E234="","-",LEN(E234)&amp;"/"&amp;F234)</f>
      </c>
      <c r="I234" s="8">
        <f>IF(G234="","-",LEN(G234)&amp;"/"&amp;F234)</f>
      </c>
    </row>
    <row r="235">
      <c r="A235" t="s" s="1">
        <v>9</v>
      </c>
      <c r="B235" t="s" s="1">
        <v>9</v>
      </c>
      <c r="C235" s="2">
        <v>0</v>
      </c>
      <c r="D235" t="s" s="1">
        <v>11216</v>
      </c>
      <c r="E235" t="s" s="0">
        <v>9</v>
      </c>
      <c r="F235" s="2">
        <v>42</v>
      </c>
      <c r="G235" t="s" s="0">
        <v>9</v>
      </c>
      <c r="H235" s="8">
        <f>IF(E235="","-",LEN(E235)&amp;"/"&amp;F235)</f>
      </c>
      <c r="I235" s="8">
        <f>IF(G235="","-",LEN(G235)&amp;"/"&amp;F235)</f>
      </c>
    </row>
    <row r="236">
      <c r="A236" t="s" s="1">
        <v>9</v>
      </c>
      <c r="B236" t="s" s="1">
        <v>9</v>
      </c>
      <c r="C236" s="2">
        <v>0</v>
      </c>
      <c r="D236" t="s" s="1">
        <v>11217</v>
      </c>
      <c r="E236" t="s" s="0">
        <v>9</v>
      </c>
      <c r="F236" s="2">
        <v>38</v>
      </c>
      <c r="G236" t="s" s="0">
        <v>9</v>
      </c>
      <c r="H236" s="8">
        <f>IF(E236="","-",LEN(E236)&amp;"/"&amp;F236)</f>
      </c>
      <c r="I236" s="8">
        <f>IF(G236="","-",LEN(G236)&amp;"/"&amp;F236)</f>
      </c>
    </row>
    <row r="237">
      <c r="A237" t="s" s="1">
        <v>9</v>
      </c>
      <c r="B237" t="s" s="1">
        <v>9</v>
      </c>
      <c r="C237" s="2">
        <v>0</v>
      </c>
      <c r="D237" t="s" s="1">
        <v>11218</v>
      </c>
      <c r="E237" t="s" s="0">
        <v>9</v>
      </c>
      <c r="F237" s="2">
        <v>30</v>
      </c>
      <c r="G237" t="s" s="0">
        <v>9</v>
      </c>
      <c r="H237" s="8">
        <f>IF(E237="","-",LEN(E237)&amp;"/"&amp;F237)</f>
      </c>
      <c r="I237" s="8">
        <f>IF(G237="","-",LEN(G237)&amp;"/"&amp;F237)</f>
      </c>
    </row>
    <row r="238">
      <c r="A238" t="s" s="1">
        <v>9</v>
      </c>
      <c r="B238" t="s" s="1">
        <v>9</v>
      </c>
      <c r="C238" s="2">
        <v>0</v>
      </c>
      <c r="D238" t="s" s="1">
        <v>11219</v>
      </c>
      <c r="E238" t="s" s="0">
        <v>9</v>
      </c>
      <c r="F238" s="2">
        <v>42</v>
      </c>
      <c r="G238" t="s" s="0">
        <v>9</v>
      </c>
      <c r="H238" s="8">
        <f>IF(E238="","-",LEN(E238)&amp;"/"&amp;F238)</f>
      </c>
      <c r="I238" s="8">
        <f>IF(G238="","-",LEN(G238)&amp;"/"&amp;F238)</f>
      </c>
    </row>
    <row r="239">
      <c r="A239" t="s" s="1">
        <v>9</v>
      </c>
      <c r="B239" t="s" s="1">
        <v>9</v>
      </c>
      <c r="C239" s="2">
        <v>0</v>
      </c>
      <c r="D239" t="s" s="1">
        <v>11220</v>
      </c>
      <c r="E239" t="s" s="0">
        <v>9</v>
      </c>
      <c r="F239" s="2">
        <v>30</v>
      </c>
      <c r="G239" t="s" s="0">
        <v>9</v>
      </c>
      <c r="H239" s="8">
        <f>IF(E239="","-",LEN(E239)&amp;"/"&amp;F239)</f>
      </c>
      <c r="I239" s="8">
        <f>IF(G239="","-",LEN(G239)&amp;"/"&amp;F239)</f>
      </c>
    </row>
    <row r="240">
      <c r="A240" t="s" s="1">
        <v>9</v>
      </c>
      <c r="B240" t="s" s="1">
        <v>9</v>
      </c>
      <c r="C240" s="2">
        <v>0</v>
      </c>
      <c r="D240" t="s" s="1">
        <v>10980</v>
      </c>
      <c r="E240" t="s" s="0">
        <v>9</v>
      </c>
      <c r="F240" s="2">
        <v>20</v>
      </c>
      <c r="G240" t="s" s="0">
        <v>9</v>
      </c>
      <c r="H240" s="8">
        <f>IF(E240="","-",LEN(E240)&amp;"/"&amp;F240)</f>
      </c>
      <c r="I240" s="8">
        <f>IF(G240="","-",LEN(G240)&amp;"/"&amp;F240)</f>
      </c>
    </row>
    <row r="241">
      <c r="A241" t="s" s="1">
        <v>990</v>
      </c>
      <c r="B241" t="s" s="1">
        <v>9</v>
      </c>
      <c r="C241" s="2">
        <v>5</v>
      </c>
      <c r="D241" t="s" s="1">
        <v>11221</v>
      </c>
      <c r="E241" t="s" s="0">
        <v>9</v>
      </c>
      <c r="F241" s="2">
        <v>14</v>
      </c>
      <c r="G241" t="s" s="0">
        <v>9</v>
      </c>
      <c r="H241" s="8">
        <f>IF(E241="","-",LEN(E241)&amp;"/"&amp;F241)</f>
      </c>
      <c r="I241" s="8">
        <f>IF(G241="","-",LEN(G241)&amp;"/"&amp;F241)</f>
      </c>
    </row>
    <row r="242">
      <c r="A242" t="s" s="1">
        <v>992</v>
      </c>
      <c r="B242" t="s" s="1">
        <v>9</v>
      </c>
      <c r="C242" s="2">
        <v>5</v>
      </c>
      <c r="D242" t="s" s="1">
        <v>11222</v>
      </c>
      <c r="E242" t="s" s="0">
        <v>9</v>
      </c>
      <c r="F242" s="2">
        <v>64</v>
      </c>
      <c r="G242" t="s" s="0">
        <v>9</v>
      </c>
      <c r="H242" s="8">
        <f>IF(E242="","-",LEN(E242)&amp;"/"&amp;F242)</f>
      </c>
      <c r="I242" s="8">
        <f>IF(G242="","-",LEN(G242)&amp;"/"&amp;F242)</f>
      </c>
    </row>
    <row r="243">
      <c r="A243" t="s" s="1">
        <v>990</v>
      </c>
      <c r="B243" t="s" s="1">
        <v>9</v>
      </c>
      <c r="C243" s="2">
        <v>5</v>
      </c>
      <c r="D243" t="s" s="1">
        <v>11223</v>
      </c>
      <c r="E243" t="s" s="0">
        <v>9</v>
      </c>
      <c r="F243" s="2">
        <v>42</v>
      </c>
      <c r="G243" t="s" s="0">
        <v>9</v>
      </c>
      <c r="H243" s="8">
        <f>IF(E243="","-",LEN(E243)&amp;"/"&amp;F243)</f>
      </c>
      <c r="I243" s="8">
        <f>IF(G243="","-",LEN(G243)&amp;"/"&amp;F243)</f>
      </c>
    </row>
    <row r="244">
      <c r="A244" t="s" s="1">
        <v>992</v>
      </c>
      <c r="B244" t="s" s="1">
        <v>9</v>
      </c>
      <c r="C244" s="2">
        <v>5</v>
      </c>
      <c r="D244" t="s" s="1">
        <v>11224</v>
      </c>
      <c r="E244" t="s" s="0">
        <v>9</v>
      </c>
      <c r="F244" s="2">
        <v>18</v>
      </c>
      <c r="G244" t="s" s="0">
        <v>9</v>
      </c>
      <c r="H244" s="8">
        <f>IF(E244="","-",LEN(E244)&amp;"/"&amp;F244)</f>
      </c>
      <c r="I244" s="8">
        <f>IF(G244="","-",LEN(G244)&amp;"/"&amp;F244)</f>
      </c>
    </row>
    <row r="245">
      <c r="A245" t="s" s="1">
        <v>990</v>
      </c>
      <c r="B245" t="s" s="1">
        <v>9</v>
      </c>
      <c r="C245" s="2">
        <v>5</v>
      </c>
      <c r="D245" t="s" s="1">
        <v>11225</v>
      </c>
      <c r="E245" t="s" s="0">
        <v>9</v>
      </c>
      <c r="F245" s="2">
        <v>50</v>
      </c>
      <c r="G245" t="s" s="0">
        <v>9</v>
      </c>
      <c r="H245" s="8">
        <f>IF(E245="","-",LEN(E245)&amp;"/"&amp;F245)</f>
      </c>
      <c r="I245" s="8">
        <f>IF(G245="","-",LEN(G245)&amp;"/"&amp;F245)</f>
      </c>
    </row>
    <row r="246">
      <c r="A246" t="s" s="1">
        <v>9</v>
      </c>
      <c r="B246" t="s" s="1">
        <v>9</v>
      </c>
      <c r="C246" s="2">
        <v>0</v>
      </c>
      <c r="D246" t="s" s="1">
        <v>11226</v>
      </c>
      <c r="E246" t="s" s="0">
        <v>9</v>
      </c>
      <c r="F246" s="2">
        <v>40</v>
      </c>
      <c r="G246" t="s" s="0">
        <v>9</v>
      </c>
      <c r="H246" s="8">
        <f>IF(E246="","-",LEN(E246)&amp;"/"&amp;F246)</f>
      </c>
      <c r="I246" s="8">
        <f>IF(G246="","-",LEN(G246)&amp;"/"&amp;F246)</f>
      </c>
    </row>
    <row r="247">
      <c r="A247" t="s" s="1">
        <v>9</v>
      </c>
      <c r="B247" t="s" s="1">
        <v>9</v>
      </c>
      <c r="C247" s="2">
        <v>0</v>
      </c>
      <c r="D247" t="s" s="1">
        <v>11227</v>
      </c>
      <c r="E247" t="s" s="0">
        <v>9</v>
      </c>
      <c r="F247" s="2">
        <v>40</v>
      </c>
      <c r="G247" t="s" s="0">
        <v>9</v>
      </c>
      <c r="H247" s="8">
        <f>IF(E247="","-",LEN(E247)&amp;"/"&amp;F247)</f>
      </c>
      <c r="I247" s="8">
        <f>IF(G247="","-",LEN(G247)&amp;"/"&amp;F247)</f>
      </c>
    </row>
    <row r="248">
      <c r="A248" t="s" s="1">
        <v>990</v>
      </c>
      <c r="B248" t="s" s="1">
        <v>9</v>
      </c>
      <c r="C248" s="2">
        <v>5</v>
      </c>
      <c r="D248" t="s" s="1">
        <v>11228</v>
      </c>
      <c r="E248" t="s" s="0">
        <v>9</v>
      </c>
      <c r="F248" s="2">
        <v>26</v>
      </c>
      <c r="G248" t="s" s="0">
        <v>9</v>
      </c>
      <c r="H248" s="8">
        <f>IF(E248="","-",LEN(E248)&amp;"/"&amp;F248)</f>
      </c>
      <c r="I248" s="8">
        <f>IF(G248="","-",LEN(G248)&amp;"/"&amp;F248)</f>
      </c>
    </row>
    <row r="249">
      <c r="A249" t="s" s="1">
        <v>992</v>
      </c>
      <c r="B249" t="s" s="1">
        <v>9</v>
      </c>
      <c r="C249" s="2">
        <v>5</v>
      </c>
      <c r="D249" t="s" s="1">
        <v>11229</v>
      </c>
      <c r="E249" t="s" s="0">
        <v>9</v>
      </c>
      <c r="F249" s="2">
        <v>22</v>
      </c>
      <c r="G249" t="s" s="0">
        <v>9</v>
      </c>
      <c r="H249" s="8">
        <f>IF(E249="","-",LEN(E249)&amp;"/"&amp;F249)</f>
      </c>
      <c r="I249" s="8">
        <f>IF(G249="","-",LEN(G249)&amp;"/"&amp;F249)</f>
      </c>
    </row>
    <row r="250">
      <c r="A250" t="s" s="1">
        <v>9</v>
      </c>
      <c r="B250" t="s" s="1">
        <v>9</v>
      </c>
      <c r="C250" s="2">
        <v>0</v>
      </c>
      <c r="D250" t="s" s="1">
        <v>11230</v>
      </c>
      <c r="E250" t="s" s="0">
        <v>9</v>
      </c>
      <c r="F250" s="2">
        <v>64</v>
      </c>
      <c r="G250" t="s" s="0">
        <v>9</v>
      </c>
      <c r="H250" s="8">
        <f>IF(E250="","-",LEN(E250)&amp;"/"&amp;F250)</f>
      </c>
      <c r="I250" s="8">
        <f>IF(G250="","-",LEN(G250)&amp;"/"&amp;F250)</f>
      </c>
    </row>
    <row r="251">
      <c r="A251" t="s" s="1">
        <v>990</v>
      </c>
      <c r="B251" t="s" s="1">
        <v>9</v>
      </c>
      <c r="C251" s="2">
        <v>5</v>
      </c>
      <c r="D251" t="s" s="1">
        <v>11231</v>
      </c>
      <c r="E251" t="s" s="0">
        <v>9</v>
      </c>
      <c r="F251" s="2">
        <v>40</v>
      </c>
      <c r="G251" t="s" s="0">
        <v>9</v>
      </c>
      <c r="H251" s="8">
        <f>IF(E251="","-",LEN(E251)&amp;"/"&amp;F251)</f>
      </c>
      <c r="I251" s="8">
        <f>IF(G251="","-",LEN(G251)&amp;"/"&amp;F251)</f>
      </c>
    </row>
    <row r="252">
      <c r="A252" t="s" s="1">
        <v>992</v>
      </c>
      <c r="B252" t="s" s="1">
        <v>9</v>
      </c>
      <c r="C252" s="2">
        <v>5</v>
      </c>
      <c r="D252" t="s" s="1">
        <v>11232</v>
      </c>
      <c r="E252" t="s" s="0">
        <v>9</v>
      </c>
      <c r="F252" s="2">
        <v>18</v>
      </c>
      <c r="G252" t="s" s="0">
        <v>9</v>
      </c>
      <c r="H252" s="8">
        <f>IF(E252="","-",LEN(E252)&amp;"/"&amp;F252)</f>
      </c>
      <c r="I252" s="8">
        <f>IF(G252="","-",LEN(G252)&amp;"/"&amp;F252)</f>
      </c>
    </row>
    <row r="253">
      <c r="A253" t="s" s="1">
        <v>9</v>
      </c>
      <c r="B253" t="s" s="1">
        <v>9</v>
      </c>
      <c r="C253" s="2">
        <v>0</v>
      </c>
      <c r="D253" t="s" s="1">
        <v>11233</v>
      </c>
      <c r="E253" t="s" s="0">
        <v>9</v>
      </c>
      <c r="F253" s="2">
        <v>62</v>
      </c>
      <c r="G253" t="s" s="0">
        <v>9</v>
      </c>
      <c r="H253" s="8">
        <f>IF(E253="","-",LEN(E253)&amp;"/"&amp;F253)</f>
      </c>
      <c r="I253" s="8">
        <f>IF(G253="","-",LEN(G253)&amp;"/"&amp;F253)</f>
      </c>
    </row>
    <row r="254">
      <c r="A254" t="s" s="1">
        <v>990</v>
      </c>
      <c r="B254" t="s" s="1">
        <v>9</v>
      </c>
      <c r="C254" s="2">
        <v>5</v>
      </c>
      <c r="D254" t="s" s="1">
        <v>11234</v>
      </c>
      <c r="E254" t="s" s="0">
        <v>9</v>
      </c>
      <c r="F254" s="2">
        <v>40</v>
      </c>
      <c r="G254" t="s" s="0">
        <v>9</v>
      </c>
      <c r="H254" s="8">
        <f>IF(E254="","-",LEN(E254)&amp;"/"&amp;F254)</f>
      </c>
      <c r="I254" s="8">
        <f>IF(G254="","-",LEN(G254)&amp;"/"&amp;F254)</f>
      </c>
    </row>
    <row r="255">
      <c r="A255" t="s" s="1">
        <v>992</v>
      </c>
      <c r="B255" t="s" s="1">
        <v>9</v>
      </c>
      <c r="C255" s="2">
        <v>5</v>
      </c>
      <c r="D255" t="s" s="1">
        <v>11235</v>
      </c>
      <c r="E255" t="s" s="0">
        <v>9</v>
      </c>
      <c r="F255" s="2">
        <v>14</v>
      </c>
      <c r="G255" t="s" s="0">
        <v>9</v>
      </c>
      <c r="H255" s="8">
        <f>IF(E255="","-",LEN(E255)&amp;"/"&amp;F255)</f>
      </c>
      <c r="I255" s="8">
        <f>IF(G255="","-",LEN(G255)&amp;"/"&amp;F255)</f>
      </c>
    </row>
    <row r="256">
      <c r="A256" t="s" s="1">
        <v>88</v>
      </c>
      <c r="B256" t="s" s="1">
        <v>9</v>
      </c>
      <c r="C256" s="2">
        <v>5</v>
      </c>
      <c r="D256" t="s" s="1">
        <v>11236</v>
      </c>
      <c r="E256" t="s" s="0">
        <v>9</v>
      </c>
      <c r="F256" s="2">
        <v>56</v>
      </c>
      <c r="G256" t="s" s="0">
        <v>9</v>
      </c>
      <c r="H256" s="8">
        <f>IF(E256="","-",LEN(E256)&amp;"/"&amp;F256)</f>
      </c>
      <c r="I256" s="8">
        <f>IF(G256="","-",LEN(G256)&amp;"/"&amp;F256)</f>
      </c>
    </row>
    <row r="257">
      <c r="A257" t="s" s="1">
        <v>9</v>
      </c>
      <c r="B257" t="s" s="1">
        <v>9</v>
      </c>
      <c r="C257" s="2">
        <v>0</v>
      </c>
      <c r="D257" t="s" s="1">
        <v>11237</v>
      </c>
      <c r="E257" t="s" s="0">
        <v>9</v>
      </c>
      <c r="F257" s="2">
        <v>62</v>
      </c>
      <c r="G257" t="s" s="0">
        <v>9</v>
      </c>
      <c r="H257" s="8">
        <f>IF(E257="","-",LEN(E257)&amp;"/"&amp;F257)</f>
      </c>
      <c r="I257" s="8">
        <f>IF(G257="","-",LEN(G257)&amp;"/"&amp;F257)</f>
      </c>
    </row>
    <row r="258">
      <c r="A258" t="s" s="1">
        <v>990</v>
      </c>
      <c r="B258" t="s" s="1">
        <v>9</v>
      </c>
      <c r="C258" s="2">
        <v>5</v>
      </c>
      <c r="D258" t="s" s="1">
        <v>11238</v>
      </c>
      <c r="E258" t="s" s="0">
        <v>9</v>
      </c>
      <c r="F258" s="2">
        <v>72</v>
      </c>
      <c r="G258" t="s" s="0">
        <v>9</v>
      </c>
      <c r="H258" s="8">
        <f>IF(E258="","-",LEN(E258)&amp;"/"&amp;F258)</f>
      </c>
      <c r="I258" s="8">
        <f>IF(G258="","-",LEN(G258)&amp;"/"&amp;F258)</f>
      </c>
    </row>
    <row r="259">
      <c r="A259" t="s" s="1">
        <v>88</v>
      </c>
      <c r="B259" t="s" s="1">
        <v>9</v>
      </c>
      <c r="C259" s="2">
        <v>5</v>
      </c>
      <c r="D259" t="s" s="1">
        <v>2341</v>
      </c>
      <c r="E259" t="s" s="0">
        <v>9</v>
      </c>
      <c r="F259" s="2">
        <v>14</v>
      </c>
      <c r="G259" t="s" s="0">
        <v>9</v>
      </c>
      <c r="H259" s="8">
        <f>IF(E259="","-",LEN(E259)&amp;"/"&amp;F259)</f>
      </c>
      <c r="I259" s="8">
        <f>IF(G259="","-",LEN(G259)&amp;"/"&amp;F259)</f>
      </c>
    </row>
    <row r="260">
      <c r="A260" t="s" s="1">
        <v>9</v>
      </c>
      <c r="B260" t="s" s="1">
        <v>9</v>
      </c>
      <c r="C260" s="2">
        <v>0</v>
      </c>
      <c r="D260" t="s" s="1">
        <v>11239</v>
      </c>
      <c r="E260" t="s" s="0">
        <v>9</v>
      </c>
      <c r="F260" s="2">
        <v>38</v>
      </c>
      <c r="G260" t="s" s="0">
        <v>9</v>
      </c>
      <c r="H260" s="8">
        <f>IF(E260="","-",LEN(E260)&amp;"/"&amp;F260)</f>
      </c>
      <c r="I260" s="8">
        <f>IF(G260="","-",LEN(G260)&amp;"/"&amp;F260)</f>
      </c>
    </row>
    <row r="261">
      <c r="A261" t="s" s="1">
        <v>990</v>
      </c>
      <c r="B261" t="s" s="1">
        <v>9</v>
      </c>
      <c r="C261" s="2">
        <v>5</v>
      </c>
      <c r="D261" t="s" s="1">
        <v>11240</v>
      </c>
      <c r="E261" t="s" s="0">
        <v>9</v>
      </c>
      <c r="F261" s="2">
        <v>90</v>
      </c>
      <c r="G261" t="s" s="0">
        <v>9</v>
      </c>
      <c r="H261" s="8">
        <f>IF(E261="","-",LEN(E261)&amp;"/"&amp;F261)</f>
      </c>
      <c r="I261" s="8">
        <f>IF(G261="","-",LEN(G261)&amp;"/"&amp;F261)</f>
      </c>
    </row>
    <row r="262">
      <c r="A262" t="s" s="1">
        <v>992</v>
      </c>
      <c r="B262" t="s" s="1">
        <v>9</v>
      </c>
      <c r="C262" s="2">
        <v>5</v>
      </c>
      <c r="D262" t="s" s="1">
        <v>11241</v>
      </c>
      <c r="E262" t="s" s="0">
        <v>9</v>
      </c>
      <c r="F262" s="2">
        <v>14</v>
      </c>
      <c r="G262" t="s" s="0">
        <v>9</v>
      </c>
      <c r="H262" s="8">
        <f>IF(E262="","-",LEN(E262)&amp;"/"&amp;F262)</f>
      </c>
      <c r="I262" s="8">
        <f>IF(G262="","-",LEN(G262)&amp;"/"&amp;F262)</f>
      </c>
    </row>
    <row r="263">
      <c r="A263" t="s" s="1">
        <v>9</v>
      </c>
      <c r="B263" t="s" s="1">
        <v>9</v>
      </c>
      <c r="C263" s="2">
        <v>0</v>
      </c>
      <c r="D263" t="s" s="1">
        <v>11242</v>
      </c>
      <c r="E263" t="s" s="0">
        <v>9</v>
      </c>
      <c r="F263" s="2">
        <v>74</v>
      </c>
      <c r="G263" t="s" s="0">
        <v>9</v>
      </c>
      <c r="H263" s="8">
        <f>IF(E263="","-",LEN(E263)&amp;"/"&amp;F263)</f>
      </c>
      <c r="I263" s="8">
        <f>IF(G263="","-",LEN(G263)&amp;"/"&amp;F263)</f>
      </c>
    </row>
    <row r="264">
      <c r="A264" t="s" s="1">
        <v>990</v>
      </c>
      <c r="B264" t="s" s="1">
        <v>9</v>
      </c>
      <c r="C264" s="2">
        <v>5</v>
      </c>
      <c r="D264" t="s" s="1">
        <v>11243</v>
      </c>
      <c r="E264" t="s" s="0">
        <v>9</v>
      </c>
      <c r="F264" s="2">
        <v>22</v>
      </c>
      <c r="G264" t="s" s="0">
        <v>9</v>
      </c>
      <c r="H264" s="8">
        <f>IF(E264="","-",LEN(E264)&amp;"/"&amp;F264)</f>
      </c>
      <c r="I264" s="8">
        <f>IF(G264="","-",LEN(G264)&amp;"/"&amp;F264)</f>
      </c>
    </row>
    <row r="265">
      <c r="A265" t="s" s="1">
        <v>88</v>
      </c>
      <c r="B265" t="s" s="1">
        <v>9</v>
      </c>
      <c r="C265" s="2">
        <v>5</v>
      </c>
      <c r="D265" t="s" s="1">
        <v>11244</v>
      </c>
      <c r="E265" t="s" s="0">
        <v>9</v>
      </c>
      <c r="F265" s="2">
        <v>32</v>
      </c>
      <c r="G265" t="s" s="0">
        <v>9</v>
      </c>
      <c r="H265" s="8">
        <f>IF(E265="","-",LEN(E265)&amp;"/"&amp;F265)</f>
      </c>
      <c r="I265" s="8">
        <f>IF(G265="","-",LEN(G265)&amp;"/"&amp;F265)</f>
      </c>
    </row>
    <row r="266">
      <c r="A266" t="s" s="1">
        <v>990</v>
      </c>
      <c r="B266" t="s" s="1">
        <v>9</v>
      </c>
      <c r="C266" s="2">
        <v>5</v>
      </c>
      <c r="D266" t="s" s="1">
        <v>11245</v>
      </c>
      <c r="E266" t="s" s="0">
        <v>9</v>
      </c>
      <c r="F266" s="2">
        <v>60</v>
      </c>
      <c r="G266" t="s" s="0">
        <v>9</v>
      </c>
      <c r="H266" s="8">
        <f>IF(E266="","-",LEN(E266)&amp;"/"&amp;F266)</f>
      </c>
      <c r="I266" s="8">
        <f>IF(G266="","-",LEN(G266)&amp;"/"&amp;F266)</f>
      </c>
    </row>
    <row r="267">
      <c r="A267" t="s" s="1">
        <v>88</v>
      </c>
      <c r="B267" t="s" s="1">
        <v>9</v>
      </c>
      <c r="C267" s="2">
        <v>5</v>
      </c>
      <c r="D267" t="s" s="1">
        <v>11246</v>
      </c>
      <c r="E267" t="s" s="0">
        <v>9</v>
      </c>
      <c r="F267" s="2">
        <v>26</v>
      </c>
      <c r="G267" t="s" s="0">
        <v>9</v>
      </c>
      <c r="H267" s="8">
        <f>IF(E267="","-",LEN(E267)&amp;"/"&amp;F267)</f>
      </c>
      <c r="I267" s="8">
        <f>IF(G267="","-",LEN(G267)&amp;"/"&amp;F267)</f>
      </c>
    </row>
    <row r="268">
      <c r="A268" t="s" s="1">
        <v>9</v>
      </c>
      <c r="B268" t="s" s="1">
        <v>9</v>
      </c>
      <c r="C268" s="2">
        <v>0</v>
      </c>
      <c r="D268" t="s" s="1">
        <v>11247</v>
      </c>
      <c r="E268" t="s" s="0">
        <v>9</v>
      </c>
      <c r="F268" s="2">
        <v>64</v>
      </c>
      <c r="G268" t="s" s="0">
        <v>9</v>
      </c>
      <c r="H268" s="8">
        <f>IF(E268="","-",LEN(E268)&amp;"/"&amp;F268)</f>
      </c>
      <c r="I268" s="8">
        <f>IF(G268="","-",LEN(G268)&amp;"/"&amp;F268)</f>
      </c>
    </row>
    <row r="269">
      <c r="A269" t="s" s="1">
        <v>9</v>
      </c>
      <c r="B269" t="s" s="1">
        <v>9</v>
      </c>
      <c r="C269" s="2">
        <v>0</v>
      </c>
      <c r="D269" t="s" s="1">
        <v>11248</v>
      </c>
      <c r="E269" t="s" s="0">
        <v>9</v>
      </c>
      <c r="F269" s="2">
        <v>62</v>
      </c>
      <c r="G269" t="s" s="0">
        <v>9</v>
      </c>
      <c r="H269" s="8">
        <f>IF(E269="","-",LEN(E269)&amp;"/"&amp;F269)</f>
      </c>
      <c r="I269" s="8">
        <f>IF(G269="","-",LEN(G269)&amp;"/"&amp;F269)</f>
      </c>
    </row>
    <row r="270">
      <c r="A270" t="s" s="1">
        <v>9</v>
      </c>
      <c r="B270" t="s" s="1">
        <v>9</v>
      </c>
      <c r="C270" s="2">
        <v>0</v>
      </c>
      <c r="D270" t="s" s="1">
        <v>11249</v>
      </c>
      <c r="E270" t="s" s="0">
        <v>9</v>
      </c>
      <c r="F270" s="2">
        <v>58</v>
      </c>
      <c r="G270" t="s" s="0">
        <v>9</v>
      </c>
      <c r="H270" s="8">
        <f>IF(E270="","-",LEN(E270)&amp;"/"&amp;F270)</f>
      </c>
      <c r="I270" s="8">
        <f>IF(G270="","-",LEN(G270)&amp;"/"&amp;F270)</f>
      </c>
    </row>
    <row r="271">
      <c r="A271" t="s" s="1">
        <v>9</v>
      </c>
      <c r="B271" t="s" s="1">
        <v>9</v>
      </c>
      <c r="C271" s="2">
        <v>0</v>
      </c>
      <c r="D271" t="s" s="1">
        <v>11250</v>
      </c>
      <c r="E271" t="s" s="0">
        <v>9</v>
      </c>
      <c r="F271" s="2">
        <v>66</v>
      </c>
      <c r="G271" t="s" s="0">
        <v>9</v>
      </c>
      <c r="H271" s="8">
        <f>IF(E271="","-",LEN(E271)&amp;"/"&amp;F271)</f>
      </c>
      <c r="I271" s="8">
        <f>IF(G271="","-",LEN(G271)&amp;"/"&amp;F271)</f>
      </c>
    </row>
    <row r="272">
      <c r="A272" t="s" s="1">
        <v>9</v>
      </c>
      <c r="B272" t="s" s="1">
        <v>9</v>
      </c>
      <c r="C272" s="2">
        <v>0</v>
      </c>
      <c r="D272" t="s" s="1">
        <v>11251</v>
      </c>
      <c r="E272" t="s" s="0">
        <v>9</v>
      </c>
      <c r="F272" s="2">
        <v>120</v>
      </c>
      <c r="G272" t="s" s="0">
        <v>9</v>
      </c>
      <c r="H272" s="8">
        <f>IF(E272="","-",LEN(E272)&amp;"/"&amp;F272)</f>
      </c>
      <c r="I272" s="8">
        <f>IF(G272="","-",LEN(G272)&amp;"/"&amp;F272)</f>
      </c>
    </row>
    <row r="273">
      <c r="A273" t="s" s="1">
        <v>9</v>
      </c>
      <c r="B273" t="s" s="1">
        <v>9</v>
      </c>
      <c r="C273" s="2">
        <v>0</v>
      </c>
      <c r="D273" t="s" s="1">
        <v>11252</v>
      </c>
      <c r="E273" t="s" s="0">
        <v>9</v>
      </c>
      <c r="F273" s="2">
        <v>20</v>
      </c>
      <c r="G273" t="s" s="0">
        <v>9</v>
      </c>
      <c r="H273" s="8">
        <f>IF(E273="","-",LEN(E273)&amp;"/"&amp;F273)</f>
      </c>
      <c r="I273" s="8">
        <f>IF(G273="","-",LEN(G273)&amp;"/"&amp;F273)</f>
      </c>
    </row>
    <row r="274">
      <c r="A274" t="s" s="1">
        <v>9</v>
      </c>
      <c r="B274" t="s" s="1">
        <v>9</v>
      </c>
      <c r="C274" s="2">
        <v>0</v>
      </c>
      <c r="D274" t="s" s="1">
        <v>11253</v>
      </c>
      <c r="E274" t="s" s="0">
        <v>9</v>
      </c>
      <c r="F274" s="2">
        <v>70</v>
      </c>
      <c r="G274" t="s" s="0">
        <v>9</v>
      </c>
      <c r="H274" s="8">
        <f>IF(E274="","-",LEN(E274)&amp;"/"&amp;F274)</f>
      </c>
      <c r="I274" s="8">
        <f>IF(G274="","-",LEN(G274)&amp;"/"&amp;F274)</f>
      </c>
    </row>
    <row r="275">
      <c r="A275" t="s" s="1">
        <v>9</v>
      </c>
      <c r="B275" t="s" s="1">
        <v>9</v>
      </c>
      <c r="C275" s="2">
        <v>0</v>
      </c>
      <c r="D275" t="s" s="1">
        <v>11254</v>
      </c>
      <c r="E275" t="s" s="0">
        <v>9</v>
      </c>
      <c r="F275" s="2">
        <v>36</v>
      </c>
      <c r="G275" t="s" s="0">
        <v>9</v>
      </c>
      <c r="H275" s="8">
        <f>IF(E275="","-",LEN(E275)&amp;"/"&amp;F275)</f>
      </c>
      <c r="I275" s="8">
        <f>IF(G275="","-",LEN(G275)&amp;"/"&amp;F275)</f>
      </c>
    </row>
    <row r="276">
      <c r="A276" t="s" s="1">
        <v>990</v>
      </c>
      <c r="B276" t="s" s="1">
        <v>9</v>
      </c>
      <c r="C276" s="2">
        <v>5</v>
      </c>
      <c r="D276" t="s" s="1">
        <v>11255</v>
      </c>
      <c r="E276" t="s" s="0">
        <v>9</v>
      </c>
      <c r="F276" s="2">
        <v>80</v>
      </c>
      <c r="G276" t="s" s="0">
        <v>9</v>
      </c>
      <c r="H276" s="8">
        <f>IF(E276="","-",LEN(E276)&amp;"/"&amp;F276)</f>
      </c>
      <c r="I276" s="8">
        <f>IF(G276="","-",LEN(G276)&amp;"/"&amp;F276)</f>
      </c>
    </row>
    <row r="277">
      <c r="A277" t="s" s="1">
        <v>992</v>
      </c>
      <c r="B277" t="s" s="1">
        <v>9</v>
      </c>
      <c r="C277" s="2">
        <v>5</v>
      </c>
      <c r="D277" t="s" s="1">
        <v>11256</v>
      </c>
      <c r="E277" t="s" s="0">
        <v>9</v>
      </c>
      <c r="F277" s="2">
        <v>18</v>
      </c>
      <c r="G277" t="s" s="0">
        <v>9</v>
      </c>
      <c r="H277" s="8">
        <f>IF(E277="","-",LEN(E277)&amp;"/"&amp;F277)</f>
      </c>
      <c r="I277" s="8">
        <f>IF(G277="","-",LEN(G277)&amp;"/"&amp;F277)</f>
      </c>
    </row>
    <row r="278">
      <c r="A278" t="s" s="1">
        <v>88</v>
      </c>
      <c r="B278" t="s" s="1">
        <v>9</v>
      </c>
      <c r="C278" s="2">
        <v>5</v>
      </c>
      <c r="D278" t="s" s="1">
        <v>11257</v>
      </c>
      <c r="E278" t="s" s="0">
        <v>9</v>
      </c>
      <c r="F278" s="2">
        <v>36</v>
      </c>
      <c r="G278" t="s" s="0">
        <v>9</v>
      </c>
      <c r="H278" s="8">
        <f>IF(E278="","-",LEN(E278)&amp;"/"&amp;F278)</f>
      </c>
      <c r="I278" s="8">
        <f>IF(G278="","-",LEN(G278)&amp;"/"&amp;F278)</f>
      </c>
    </row>
    <row r="279">
      <c r="A279" t="s" s="1">
        <v>9</v>
      </c>
      <c r="B279" t="s" s="1">
        <v>9</v>
      </c>
      <c r="C279" s="2">
        <v>0</v>
      </c>
      <c r="D279" t="s" s="1">
        <v>11258</v>
      </c>
      <c r="E279" t="s" s="0">
        <v>9</v>
      </c>
      <c r="F279" s="2">
        <v>56</v>
      </c>
      <c r="G279" t="s" s="0">
        <v>9</v>
      </c>
      <c r="H279" s="8">
        <f>IF(E279="","-",LEN(E279)&amp;"/"&amp;F279)</f>
      </c>
      <c r="I279" s="8">
        <f>IF(G279="","-",LEN(G279)&amp;"/"&amp;F279)</f>
      </c>
    </row>
    <row r="280">
      <c r="A280" t="s" s="1">
        <v>88</v>
      </c>
      <c r="B280" t="s" s="1">
        <v>9</v>
      </c>
      <c r="C280" s="2">
        <v>5</v>
      </c>
      <c r="D280" t="s" s="1">
        <v>11259</v>
      </c>
      <c r="E280" t="s" s="0">
        <v>9</v>
      </c>
      <c r="F280" s="2">
        <v>68</v>
      </c>
      <c r="G280" t="s" s="0">
        <v>9</v>
      </c>
      <c r="H280" s="8">
        <f>IF(E280="","-",LEN(E280)&amp;"/"&amp;F280)</f>
      </c>
      <c r="I280" s="8">
        <f>IF(G280="","-",LEN(G280)&amp;"/"&amp;F280)</f>
      </c>
    </row>
    <row r="281">
      <c r="A281" t="s" s="1">
        <v>990</v>
      </c>
      <c r="B281" t="s" s="1">
        <v>9</v>
      </c>
      <c r="C281" s="2">
        <v>5</v>
      </c>
      <c r="D281" t="s" s="1">
        <v>11260</v>
      </c>
      <c r="E281" t="s" s="0">
        <v>9</v>
      </c>
      <c r="F281" s="2">
        <v>34</v>
      </c>
      <c r="G281" t="s" s="0">
        <v>9</v>
      </c>
      <c r="H281" s="8">
        <f>IF(E281="","-",LEN(E281)&amp;"/"&amp;F281)</f>
      </c>
      <c r="I281" s="8">
        <f>IF(G281="","-",LEN(G281)&amp;"/"&amp;F281)</f>
      </c>
    </row>
    <row r="282">
      <c r="A282" t="s" s="1">
        <v>88</v>
      </c>
      <c r="B282" t="s" s="1">
        <v>9</v>
      </c>
      <c r="C282" s="2">
        <v>5</v>
      </c>
      <c r="D282" t="s" s="1">
        <v>11261</v>
      </c>
      <c r="E282" t="s" s="0">
        <v>9</v>
      </c>
      <c r="F282" s="2">
        <v>14</v>
      </c>
      <c r="G282" t="s" s="0">
        <v>9</v>
      </c>
      <c r="H282" s="8">
        <f>IF(E282="","-",LEN(E282)&amp;"/"&amp;F282)</f>
      </c>
      <c r="I282" s="8">
        <f>IF(G282="","-",LEN(G282)&amp;"/"&amp;F282)</f>
      </c>
    </row>
    <row r="283">
      <c r="A283" t="s" s="1">
        <v>9</v>
      </c>
      <c r="B283" t="s" s="1">
        <v>9</v>
      </c>
      <c r="C283" s="2">
        <v>0</v>
      </c>
      <c r="D283" t="s" s="1">
        <v>11262</v>
      </c>
      <c r="E283" t="s" s="0">
        <v>9</v>
      </c>
      <c r="F283" s="2">
        <v>64</v>
      </c>
      <c r="G283" t="s" s="0">
        <v>9</v>
      </c>
      <c r="H283" s="8">
        <f>IF(E283="","-",LEN(E283)&amp;"/"&amp;F283)</f>
      </c>
      <c r="I283" s="8">
        <f>IF(G283="","-",LEN(G283)&amp;"/"&amp;F283)</f>
      </c>
    </row>
    <row r="284">
      <c r="A284" t="s" s="1">
        <v>990</v>
      </c>
      <c r="B284" t="s" s="1">
        <v>9</v>
      </c>
      <c r="C284" s="2">
        <v>5</v>
      </c>
      <c r="D284" t="s" s="1">
        <v>11263</v>
      </c>
      <c r="E284" t="s" s="0">
        <v>9</v>
      </c>
      <c r="F284" s="2">
        <v>14</v>
      </c>
      <c r="G284" t="s" s="0">
        <v>9</v>
      </c>
      <c r="H284" s="8">
        <f>IF(E284="","-",LEN(E284)&amp;"/"&amp;F284)</f>
      </c>
      <c r="I284" s="8">
        <f>IF(G284="","-",LEN(G284)&amp;"/"&amp;F284)</f>
      </c>
    </row>
    <row r="285">
      <c r="A285" t="s" s="1">
        <v>9</v>
      </c>
      <c r="B285" t="s" s="1">
        <v>9</v>
      </c>
      <c r="C285" s="2">
        <v>0</v>
      </c>
      <c r="D285" t="s" s="1">
        <v>11264</v>
      </c>
      <c r="E285" t="s" s="0">
        <v>9</v>
      </c>
      <c r="F285" s="2">
        <v>40</v>
      </c>
      <c r="G285" t="s" s="0">
        <v>9</v>
      </c>
      <c r="H285" s="8">
        <f>IF(E285="","-",LEN(E285)&amp;"/"&amp;F285)</f>
      </c>
      <c r="I285" s="8">
        <f>IF(G285="","-",LEN(G285)&amp;"/"&amp;F285)</f>
      </c>
    </row>
    <row r="286">
      <c r="A286" t="s" s="1">
        <v>88</v>
      </c>
      <c r="B286" t="s" s="1">
        <v>9</v>
      </c>
      <c r="C286" s="2">
        <v>5</v>
      </c>
      <c r="D286" t="s" s="1">
        <v>11265</v>
      </c>
      <c r="E286" t="s" s="0">
        <v>9</v>
      </c>
      <c r="F286" s="2">
        <v>46</v>
      </c>
      <c r="G286" t="s" s="0">
        <v>9</v>
      </c>
      <c r="H286" s="8">
        <f>IF(E286="","-",LEN(E286)&amp;"/"&amp;F286)</f>
      </c>
      <c r="I286" s="8">
        <f>IF(G286="","-",LEN(G286)&amp;"/"&amp;F286)</f>
      </c>
    </row>
    <row r="287">
      <c r="A287" t="s" s="1">
        <v>992</v>
      </c>
      <c r="B287" t="s" s="1">
        <v>9</v>
      </c>
      <c r="C287" s="2">
        <v>5</v>
      </c>
      <c r="D287" t="s" s="1">
        <v>11266</v>
      </c>
      <c r="E287" t="s" s="0">
        <v>9</v>
      </c>
      <c r="F287" s="2">
        <v>74</v>
      </c>
      <c r="G287" t="s" s="0">
        <v>9</v>
      </c>
      <c r="H287" s="8">
        <f>IF(E287="","-",LEN(E287)&amp;"/"&amp;F287)</f>
      </c>
      <c r="I287" s="8">
        <f>IF(G287="","-",LEN(G287)&amp;"/"&amp;F287)</f>
      </c>
    </row>
    <row r="288">
      <c r="A288" t="s" s="1">
        <v>88</v>
      </c>
      <c r="B288" t="s" s="1">
        <v>9</v>
      </c>
      <c r="C288" s="2">
        <v>5</v>
      </c>
      <c r="D288" t="s" s="1">
        <v>11267</v>
      </c>
      <c r="E288" t="s" s="0">
        <v>9</v>
      </c>
      <c r="F288" s="2">
        <v>44</v>
      </c>
      <c r="G288" t="s" s="0">
        <v>9</v>
      </c>
      <c r="H288" s="8">
        <f>IF(E288="","-",LEN(E288)&amp;"/"&amp;F288)</f>
      </c>
      <c r="I288" s="8">
        <f>IF(G288="","-",LEN(G288)&amp;"/"&amp;F288)</f>
      </c>
    </row>
    <row r="289">
      <c r="A289" t="s" s="1">
        <v>992</v>
      </c>
      <c r="B289" t="s" s="1">
        <v>9</v>
      </c>
      <c r="C289" s="2">
        <v>5</v>
      </c>
      <c r="D289" t="s" s="1">
        <v>11268</v>
      </c>
      <c r="E289" t="s" s="0">
        <v>9</v>
      </c>
      <c r="F289" s="2">
        <v>46</v>
      </c>
      <c r="G289" t="s" s="0">
        <v>9</v>
      </c>
      <c r="H289" s="8">
        <f>IF(E289="","-",LEN(E289)&amp;"/"&amp;F289)</f>
      </c>
      <c r="I289" s="8">
        <f>IF(G289="","-",LEN(G289)&amp;"/"&amp;F289)</f>
      </c>
    </row>
    <row r="290">
      <c r="A290" t="s" s="1">
        <v>88</v>
      </c>
      <c r="B290" t="s" s="1">
        <v>9</v>
      </c>
      <c r="C290" s="2">
        <v>5</v>
      </c>
      <c r="D290" t="s" s="1">
        <v>11269</v>
      </c>
      <c r="E290" t="s" s="0">
        <v>9</v>
      </c>
      <c r="F290" s="2">
        <v>18</v>
      </c>
      <c r="G290" t="s" s="0">
        <v>9</v>
      </c>
      <c r="H290" s="8">
        <f>IF(E290="","-",LEN(E290)&amp;"/"&amp;F290)</f>
      </c>
      <c r="I290" s="8">
        <f>IF(G290="","-",LEN(G290)&amp;"/"&amp;F290)</f>
      </c>
    </row>
    <row r="291">
      <c r="A291" t="s" s="1">
        <v>992</v>
      </c>
      <c r="B291" t="s" s="1">
        <v>9</v>
      </c>
      <c r="C291" s="2">
        <v>5</v>
      </c>
      <c r="D291" t="s" s="1">
        <v>155</v>
      </c>
      <c r="E291" t="s" s="0">
        <v>9</v>
      </c>
      <c r="F291" s="2">
        <v>12</v>
      </c>
      <c r="G291" t="s" s="0">
        <v>9</v>
      </c>
      <c r="H291" s="8">
        <f>IF(E291="","-",LEN(E291)&amp;"/"&amp;F291)</f>
      </c>
      <c r="I291" s="8">
        <f>IF(G291="","-",LEN(G291)&amp;"/"&amp;F291)</f>
      </c>
    </row>
    <row r="292">
      <c r="A292" t="s" s="1">
        <v>9</v>
      </c>
      <c r="B292" t="s" s="1">
        <v>9</v>
      </c>
      <c r="C292" s="2">
        <v>0</v>
      </c>
      <c r="D292" t="s" s="1">
        <v>11270</v>
      </c>
      <c r="E292" t="s" s="0">
        <v>9</v>
      </c>
      <c r="F292" s="2">
        <v>60</v>
      </c>
      <c r="G292" t="s" s="0">
        <v>9</v>
      </c>
      <c r="H292" s="8">
        <f>IF(E292="","-",LEN(E292)&amp;"/"&amp;F292)</f>
      </c>
      <c r="I292" s="8">
        <f>IF(G292="","-",LEN(G292)&amp;"/"&amp;F292)</f>
      </c>
    </row>
    <row r="293">
      <c r="A293" t="s" s="1">
        <v>88</v>
      </c>
      <c r="B293" t="s" s="1">
        <v>9</v>
      </c>
      <c r="C293" s="2">
        <v>5</v>
      </c>
      <c r="D293" t="s" s="1">
        <v>981</v>
      </c>
      <c r="E293" t="s" s="0">
        <v>9</v>
      </c>
      <c r="F293" s="2">
        <v>20</v>
      </c>
      <c r="G293" t="s" s="0">
        <v>9</v>
      </c>
      <c r="H293" s="8">
        <f>IF(E293="","-",LEN(E293)&amp;"/"&amp;F293)</f>
      </c>
      <c r="I293" s="8">
        <f>IF(G293="","-",LEN(G293)&amp;"/"&amp;F293)</f>
      </c>
    </row>
    <row r="294">
      <c r="A294" t="s" s="1">
        <v>992</v>
      </c>
      <c r="B294" t="s" s="1">
        <v>9</v>
      </c>
      <c r="C294" s="2">
        <v>5</v>
      </c>
      <c r="D294" t="s" s="1">
        <v>981</v>
      </c>
      <c r="E294" t="s" s="0">
        <v>9</v>
      </c>
      <c r="F294" s="2">
        <v>20</v>
      </c>
      <c r="G294" t="s" s="0">
        <v>9</v>
      </c>
      <c r="H294" s="8">
        <f>IF(E294="","-",LEN(E294)&amp;"/"&amp;F294)</f>
      </c>
      <c r="I294" s="8">
        <f>IF(G294="","-",LEN(G294)&amp;"/"&amp;F294)</f>
      </c>
    </row>
    <row r="295">
      <c r="A295" t="s" s="1">
        <v>990</v>
      </c>
      <c r="B295" t="s" s="1">
        <v>9</v>
      </c>
      <c r="C295" s="2">
        <v>5</v>
      </c>
      <c r="D295" t="s" s="1">
        <v>11271</v>
      </c>
      <c r="E295" t="s" s="0">
        <v>9</v>
      </c>
      <c r="F295" s="2">
        <v>122</v>
      </c>
      <c r="G295" t="s" s="0">
        <v>9</v>
      </c>
      <c r="H295" s="8">
        <f>IF(E295="","-",LEN(E295)&amp;"/"&amp;F295)</f>
      </c>
      <c r="I295" s="8">
        <f>IF(G295="","-",LEN(G295)&amp;"/"&amp;F295)</f>
      </c>
    </row>
    <row r="296">
      <c r="A296" t="s" s="1">
        <v>88</v>
      </c>
      <c r="B296" t="s" s="1">
        <v>9</v>
      </c>
      <c r="C296" s="2">
        <v>5</v>
      </c>
      <c r="D296" t="s" s="1">
        <v>11272</v>
      </c>
      <c r="E296" t="s" s="0">
        <v>9</v>
      </c>
      <c r="F296" s="2">
        <v>62</v>
      </c>
      <c r="G296" t="s" s="0">
        <v>9</v>
      </c>
      <c r="H296" s="8">
        <f>IF(E296="","-",LEN(E296)&amp;"/"&amp;F296)</f>
      </c>
      <c r="I296" s="8">
        <f>IF(G296="","-",LEN(G296)&amp;"/"&amp;F296)</f>
      </c>
    </row>
    <row r="297">
      <c r="A297" t="s" s="1">
        <v>9</v>
      </c>
      <c r="B297" t="s" s="1">
        <v>9</v>
      </c>
      <c r="C297" s="2">
        <v>0</v>
      </c>
      <c r="D297" t="s" s="1">
        <v>11273</v>
      </c>
      <c r="E297" t="s" s="0">
        <v>9</v>
      </c>
      <c r="F297" s="2">
        <v>26</v>
      </c>
      <c r="G297" t="s" s="0">
        <v>9</v>
      </c>
      <c r="H297" s="8">
        <f>IF(E297="","-",LEN(E297)&amp;"/"&amp;F297)</f>
      </c>
      <c r="I297" s="8">
        <f>IF(G297="","-",LEN(G297)&amp;"/"&amp;F297)</f>
      </c>
    </row>
    <row r="298">
      <c r="A298" t="s" s="1">
        <v>990</v>
      </c>
      <c r="B298" t="s" s="1">
        <v>9</v>
      </c>
      <c r="C298" s="2">
        <v>5</v>
      </c>
      <c r="D298" t="s" s="1">
        <v>11274</v>
      </c>
      <c r="E298" t="s" s="0">
        <v>9</v>
      </c>
      <c r="F298" s="2">
        <v>56</v>
      </c>
      <c r="G298" t="s" s="0">
        <v>9</v>
      </c>
      <c r="H298" s="8">
        <f>IF(E298="","-",LEN(E298)&amp;"/"&amp;F298)</f>
      </c>
      <c r="I298" s="8">
        <f>IF(G298="","-",LEN(G298)&amp;"/"&amp;F298)</f>
      </c>
    </row>
    <row r="299">
      <c r="A299" t="s" s="1">
        <v>88</v>
      </c>
      <c r="B299" t="s" s="1">
        <v>9</v>
      </c>
      <c r="C299" s="2">
        <v>5</v>
      </c>
      <c r="D299" t="s" s="1">
        <v>11275</v>
      </c>
      <c r="E299" t="s" s="0">
        <v>9</v>
      </c>
      <c r="F299" s="2">
        <v>62</v>
      </c>
      <c r="G299" t="s" s="0">
        <v>9</v>
      </c>
      <c r="H299" s="8">
        <f>IF(E299="","-",LEN(E299)&amp;"/"&amp;F299)</f>
      </c>
      <c r="I299" s="8">
        <f>IF(G299="","-",LEN(G299)&amp;"/"&amp;F299)</f>
      </c>
    </row>
    <row r="300">
      <c r="A300" t="s" s="1">
        <v>990</v>
      </c>
      <c r="B300" t="s" s="1">
        <v>9</v>
      </c>
      <c r="C300" s="2">
        <v>5</v>
      </c>
      <c r="D300" t="s" s="1">
        <v>11276</v>
      </c>
      <c r="E300" t="s" s="0">
        <v>9</v>
      </c>
      <c r="F300" s="2">
        <v>28</v>
      </c>
      <c r="G300" t="s" s="0">
        <v>9</v>
      </c>
      <c r="H300" s="8">
        <f>IF(E300="","-",LEN(E300)&amp;"/"&amp;F300)</f>
      </c>
      <c r="I300" s="8">
        <f>IF(G300="","-",LEN(G300)&amp;"/"&amp;F300)</f>
      </c>
    </row>
    <row r="301">
      <c r="A301" t="s" s="1">
        <v>9</v>
      </c>
      <c r="B301" t="s" s="1">
        <v>9</v>
      </c>
      <c r="C301" s="2">
        <v>0</v>
      </c>
      <c r="D301" t="s" s="1">
        <v>11277</v>
      </c>
      <c r="E301" t="s" s="0">
        <v>9</v>
      </c>
      <c r="F301" s="2">
        <v>32</v>
      </c>
      <c r="G301" t="s" s="0">
        <v>9</v>
      </c>
      <c r="H301" s="8">
        <f>IF(E301="","-",LEN(E301)&amp;"/"&amp;F301)</f>
      </c>
      <c r="I301" s="8">
        <f>IF(G301="","-",LEN(G301)&amp;"/"&amp;F301)</f>
      </c>
    </row>
    <row r="302">
      <c r="A302" t="s" s="1">
        <v>990</v>
      </c>
      <c r="B302" t="s" s="1">
        <v>9</v>
      </c>
      <c r="C302" s="2">
        <v>5</v>
      </c>
      <c r="D302" t="s" s="1">
        <v>11278</v>
      </c>
      <c r="E302" t="s" s="0">
        <v>9</v>
      </c>
      <c r="F302" s="2">
        <v>40</v>
      </c>
      <c r="G302" t="s" s="0">
        <v>9</v>
      </c>
      <c r="H302" s="8">
        <f>IF(E302="","-",LEN(E302)&amp;"/"&amp;F302)</f>
      </c>
      <c r="I302" s="8">
        <f>IF(G302="","-",LEN(G302)&amp;"/"&amp;F302)</f>
      </c>
    </row>
    <row r="303">
      <c r="A303" t="s" s="1">
        <v>88</v>
      </c>
      <c r="B303" t="s" s="1">
        <v>9</v>
      </c>
      <c r="C303" s="2">
        <v>5</v>
      </c>
      <c r="D303" t="s" s="1">
        <v>11279</v>
      </c>
      <c r="E303" t="s" s="0">
        <v>9</v>
      </c>
      <c r="F303" s="2">
        <v>40</v>
      </c>
      <c r="G303" t="s" s="0">
        <v>9</v>
      </c>
      <c r="H303" s="8">
        <f>IF(E303="","-",LEN(E303)&amp;"/"&amp;F303)</f>
      </c>
      <c r="I303" s="8">
        <f>IF(G303="","-",LEN(G303)&amp;"/"&amp;F303)</f>
      </c>
    </row>
    <row r="304">
      <c r="A304" t="s" s="1">
        <v>990</v>
      </c>
      <c r="B304" t="s" s="1">
        <v>9</v>
      </c>
      <c r="C304" s="2">
        <v>5</v>
      </c>
      <c r="D304" t="s" s="1">
        <v>11280</v>
      </c>
      <c r="E304" t="s" s="0">
        <v>9</v>
      </c>
      <c r="F304" s="2">
        <v>12</v>
      </c>
      <c r="G304" t="s" s="0">
        <v>9</v>
      </c>
      <c r="H304" s="8">
        <f>IF(E304="","-",LEN(E304)&amp;"/"&amp;F304)</f>
      </c>
      <c r="I304" s="8">
        <f>IF(G304="","-",LEN(G304)&amp;"/"&amp;F304)</f>
      </c>
    </row>
    <row r="305">
      <c r="A305" t="s" s="1">
        <v>88</v>
      </c>
      <c r="B305" t="s" s="1">
        <v>9</v>
      </c>
      <c r="C305" s="2">
        <v>5</v>
      </c>
      <c r="D305" t="s" s="1">
        <v>11281</v>
      </c>
      <c r="E305" t="s" s="0">
        <v>9</v>
      </c>
      <c r="F305" s="2">
        <v>18</v>
      </c>
      <c r="G305" t="s" s="0">
        <v>9</v>
      </c>
      <c r="H305" s="8">
        <f>IF(E305="","-",LEN(E305)&amp;"/"&amp;F305)</f>
      </c>
      <c r="I305" s="8">
        <f>IF(G305="","-",LEN(G305)&amp;"/"&amp;F305)</f>
      </c>
    </row>
    <row r="306">
      <c r="A306" t="s" s="1">
        <v>990</v>
      </c>
      <c r="B306" t="s" s="1">
        <v>9</v>
      </c>
      <c r="C306" s="2">
        <v>5</v>
      </c>
      <c r="D306" t="s" s="1">
        <v>11282</v>
      </c>
      <c r="E306" t="s" s="0">
        <v>9</v>
      </c>
      <c r="F306" s="2">
        <v>24</v>
      </c>
      <c r="G306" t="s" s="0">
        <v>9</v>
      </c>
      <c r="H306" s="8">
        <f>IF(E306="","-",LEN(E306)&amp;"/"&amp;F306)</f>
      </c>
      <c r="I306" s="8">
        <f>IF(G306="","-",LEN(G306)&amp;"/"&amp;F306)</f>
      </c>
    </row>
    <row r="307">
      <c r="A307" t="s" s="1">
        <v>992</v>
      </c>
      <c r="B307" t="s" s="1">
        <v>9</v>
      </c>
      <c r="C307" s="2">
        <v>5</v>
      </c>
      <c r="D307" t="s" s="1">
        <v>11283</v>
      </c>
      <c r="E307" t="s" s="0">
        <v>9</v>
      </c>
      <c r="F307" s="2">
        <v>50</v>
      </c>
      <c r="G307" t="s" s="0">
        <v>9</v>
      </c>
      <c r="H307" s="8">
        <f>IF(E307="","-",LEN(E307)&amp;"/"&amp;F307)</f>
      </c>
      <c r="I307" s="8">
        <f>IF(G307="","-",LEN(G307)&amp;"/"&amp;F307)</f>
      </c>
    </row>
    <row r="308">
      <c r="A308" t="s" s="1">
        <v>88</v>
      </c>
      <c r="B308" t="s" s="1">
        <v>9</v>
      </c>
      <c r="C308" s="2">
        <v>5</v>
      </c>
      <c r="D308" t="s" s="1">
        <v>11284</v>
      </c>
      <c r="E308" t="s" s="0">
        <v>9</v>
      </c>
      <c r="F308" s="2">
        <v>28</v>
      </c>
      <c r="G308" t="s" s="0">
        <v>9</v>
      </c>
      <c r="H308" s="8">
        <f>IF(E308="","-",LEN(E308)&amp;"/"&amp;F308)</f>
      </c>
      <c r="I308" s="8">
        <f>IF(G308="","-",LEN(G308)&amp;"/"&amp;F308)</f>
      </c>
    </row>
    <row r="309">
      <c r="A309" t="s" s="1">
        <v>990</v>
      </c>
      <c r="B309" t="s" s="1">
        <v>9</v>
      </c>
      <c r="C309" s="2">
        <v>5</v>
      </c>
      <c r="D309" t="s" s="1">
        <v>11285</v>
      </c>
      <c r="E309" t="s" s="0">
        <v>9</v>
      </c>
      <c r="F309" s="2">
        <v>12</v>
      </c>
      <c r="G309" t="s" s="0">
        <v>9</v>
      </c>
      <c r="H309" s="8">
        <f>IF(E309="","-",LEN(E309)&amp;"/"&amp;F309)</f>
      </c>
      <c r="I309" s="8">
        <f>IF(G309="","-",LEN(G309)&amp;"/"&amp;F309)</f>
      </c>
    </row>
    <row r="310">
      <c r="A310" t="s" s="1">
        <v>990</v>
      </c>
      <c r="B310" t="s" s="1">
        <v>9</v>
      </c>
      <c r="C310" s="2">
        <v>5</v>
      </c>
      <c r="D310" t="s" s="1">
        <v>11286</v>
      </c>
      <c r="E310" t="s" s="0">
        <v>9</v>
      </c>
      <c r="F310" s="2">
        <v>44</v>
      </c>
      <c r="G310" t="s" s="0">
        <v>9</v>
      </c>
      <c r="H310" s="8">
        <f>IF(E310="","-",LEN(E310)&amp;"/"&amp;F310)</f>
      </c>
      <c r="I310" s="8">
        <f>IF(G310="","-",LEN(G310)&amp;"/"&amp;F310)</f>
      </c>
    </row>
    <row r="311">
      <c r="A311" t="s" s="1">
        <v>992</v>
      </c>
      <c r="B311" t="s" s="1">
        <v>9</v>
      </c>
      <c r="C311" s="2">
        <v>5</v>
      </c>
      <c r="D311" t="s" s="1">
        <v>11287</v>
      </c>
      <c r="E311" t="s" s="0">
        <v>9</v>
      </c>
      <c r="F311" s="2">
        <v>54</v>
      </c>
      <c r="G311" t="s" s="0">
        <v>9</v>
      </c>
      <c r="H311" s="8">
        <f>IF(E311="","-",LEN(E311)&amp;"/"&amp;F311)</f>
      </c>
      <c r="I311" s="8">
        <f>IF(G311="","-",LEN(G311)&amp;"/"&amp;F311)</f>
      </c>
    </row>
    <row r="312">
      <c r="A312" t="s" s="1">
        <v>990</v>
      </c>
      <c r="B312" t="s" s="1">
        <v>9</v>
      </c>
      <c r="C312" s="2">
        <v>5</v>
      </c>
      <c r="D312" t="s" s="1">
        <v>11288</v>
      </c>
      <c r="E312" t="s" s="0">
        <v>9</v>
      </c>
      <c r="F312" s="2">
        <v>52</v>
      </c>
      <c r="G312" t="s" s="0">
        <v>9</v>
      </c>
      <c r="H312" s="8">
        <f>IF(E312="","-",LEN(E312)&amp;"/"&amp;F312)</f>
      </c>
      <c r="I312" s="8">
        <f>IF(G312="","-",LEN(G312)&amp;"/"&amp;F312)</f>
      </c>
    </row>
    <row r="313">
      <c r="A313" t="s" s="1">
        <v>992</v>
      </c>
      <c r="B313" t="s" s="1">
        <v>9</v>
      </c>
      <c r="C313" s="2">
        <v>5</v>
      </c>
      <c r="D313" t="s" s="1">
        <v>11289</v>
      </c>
      <c r="E313" t="s" s="0">
        <v>9</v>
      </c>
      <c r="F313" s="2">
        <v>42</v>
      </c>
      <c r="G313" t="s" s="0">
        <v>9</v>
      </c>
      <c r="H313" s="8">
        <f>IF(E313="","-",LEN(E313)&amp;"/"&amp;F313)</f>
      </c>
      <c r="I313" s="8">
        <f>IF(G313="","-",LEN(G313)&amp;"/"&amp;F313)</f>
      </c>
    </row>
    <row r="314">
      <c r="A314" t="s" s="1">
        <v>990</v>
      </c>
      <c r="B314" t="s" s="1">
        <v>9</v>
      </c>
      <c r="C314" s="2">
        <v>5</v>
      </c>
      <c r="D314" t="s" s="1">
        <v>11290</v>
      </c>
      <c r="E314" t="s" s="0">
        <v>9</v>
      </c>
      <c r="F314" s="2">
        <v>60</v>
      </c>
      <c r="G314" t="s" s="0">
        <v>9</v>
      </c>
      <c r="H314" s="8">
        <f>IF(E314="","-",LEN(E314)&amp;"/"&amp;F314)</f>
      </c>
      <c r="I314" s="8">
        <f>IF(G314="","-",LEN(G314)&amp;"/"&amp;F314)</f>
      </c>
    </row>
    <row r="315">
      <c r="A315" t="s" s="1">
        <v>992</v>
      </c>
      <c r="B315" t="s" s="1">
        <v>9</v>
      </c>
      <c r="C315" s="2">
        <v>5</v>
      </c>
      <c r="D315" t="s" s="1">
        <v>11291</v>
      </c>
      <c r="E315" t="s" s="0">
        <v>9</v>
      </c>
      <c r="F315" s="2">
        <v>18</v>
      </c>
      <c r="G315" t="s" s="0">
        <v>9</v>
      </c>
      <c r="H315" s="8">
        <f>IF(E315="","-",LEN(E315)&amp;"/"&amp;F315)</f>
      </c>
      <c r="I315" s="8">
        <f>IF(G315="","-",LEN(G315)&amp;"/"&amp;F315)</f>
      </c>
    </row>
    <row r="316">
      <c r="A316" t="s" s="1">
        <v>88</v>
      </c>
      <c r="B316" t="s" s="1">
        <v>9</v>
      </c>
      <c r="C316" s="2">
        <v>5</v>
      </c>
      <c r="D316" t="s" s="1">
        <v>11292</v>
      </c>
      <c r="E316" t="s" s="0">
        <v>9</v>
      </c>
      <c r="F316" s="2">
        <v>36</v>
      </c>
      <c r="G316" t="s" s="0">
        <v>9</v>
      </c>
      <c r="H316" s="8">
        <f>IF(E316="","-",LEN(E316)&amp;"/"&amp;F316)</f>
      </c>
      <c r="I316" s="8">
        <f>IF(G316="","-",LEN(G316)&amp;"/"&amp;F316)</f>
      </c>
    </row>
    <row r="317">
      <c r="A317" t="s" s="1">
        <v>990</v>
      </c>
      <c r="B317" t="s" s="1">
        <v>9</v>
      </c>
      <c r="C317" s="2">
        <v>5</v>
      </c>
      <c r="D317" t="s" s="1">
        <v>11293</v>
      </c>
      <c r="E317" t="s" s="0">
        <v>9</v>
      </c>
      <c r="F317" s="2">
        <v>20</v>
      </c>
      <c r="G317" t="s" s="0">
        <v>9</v>
      </c>
      <c r="H317" s="8">
        <f>IF(E317="","-",LEN(E317)&amp;"/"&amp;F317)</f>
      </c>
      <c r="I317" s="8">
        <f>IF(G317="","-",LEN(G317)&amp;"/"&amp;F317)</f>
      </c>
    </row>
    <row r="318">
      <c r="A318" t="s" s="1">
        <v>88</v>
      </c>
      <c r="B318" t="s" s="1">
        <v>9</v>
      </c>
      <c r="C318" s="2">
        <v>5</v>
      </c>
      <c r="D318" t="s" s="1">
        <v>2787</v>
      </c>
      <c r="E318" t="s" s="0">
        <v>9</v>
      </c>
      <c r="F318" s="2">
        <v>6</v>
      </c>
      <c r="G318" t="s" s="0">
        <v>9</v>
      </c>
      <c r="H318" s="8">
        <f>IF(E318="","-",LEN(E318)&amp;"/"&amp;F318)</f>
      </c>
      <c r="I318" s="8">
        <f>IF(G318="","-",LEN(G318)&amp;"/"&amp;F318)</f>
      </c>
    </row>
    <row r="319">
      <c r="A319" t="s" s="1">
        <v>9</v>
      </c>
      <c r="B319" t="s" s="1">
        <v>9</v>
      </c>
      <c r="C319" s="2">
        <v>0</v>
      </c>
      <c r="D319" t="s" s="1">
        <v>11294</v>
      </c>
      <c r="E319" t="s" s="0">
        <v>9</v>
      </c>
      <c r="F319" s="2">
        <v>40</v>
      </c>
      <c r="G319" t="s" s="0">
        <v>9</v>
      </c>
      <c r="H319" s="8">
        <f>IF(E319="","-",LEN(E319)&amp;"/"&amp;F319)</f>
      </c>
      <c r="I319" s="8">
        <f>IF(G319="","-",LEN(G319)&amp;"/"&amp;F319)</f>
      </c>
    </row>
    <row r="320">
      <c r="A320" t="s" s="1">
        <v>9</v>
      </c>
      <c r="B320" t="s" s="1">
        <v>9</v>
      </c>
      <c r="C320" s="2">
        <v>0</v>
      </c>
      <c r="D320" t="s" s="1">
        <v>11295</v>
      </c>
      <c r="E320" t="s" s="0">
        <v>9</v>
      </c>
      <c r="F320" s="2">
        <v>32</v>
      </c>
      <c r="G320" t="s" s="0">
        <v>9</v>
      </c>
      <c r="H320" s="8">
        <f>IF(E320="","-",LEN(E320)&amp;"/"&amp;F320)</f>
      </c>
      <c r="I320" s="8">
        <f>IF(G320="","-",LEN(G320)&amp;"/"&amp;F320)</f>
      </c>
    </row>
    <row r="321">
      <c r="A321" t="s" s="1">
        <v>11296</v>
      </c>
      <c r="B321" t="s" s="1">
        <v>9</v>
      </c>
      <c r="C321" s="2">
        <v>6</v>
      </c>
      <c r="D321" t="s" s="1">
        <v>11297</v>
      </c>
      <c r="E321" t="s" s="0">
        <v>9</v>
      </c>
      <c r="F321" s="2">
        <v>54</v>
      </c>
      <c r="G321" t="s" s="0">
        <v>9</v>
      </c>
      <c r="H321" s="8">
        <f>IF(E321="","-",LEN(E321)&amp;"/"&amp;F321)</f>
      </c>
      <c r="I321" s="8">
        <f>IF(G321="","-",LEN(G321)&amp;"/"&amp;F321)</f>
      </c>
    </row>
    <row r="322">
      <c r="A322" t="s" s="1">
        <v>10861</v>
      </c>
      <c r="B322" t="s" s="1">
        <v>9</v>
      </c>
      <c r="C322" s="2">
        <v>2</v>
      </c>
      <c r="D322" t="s" s="1">
        <v>11298</v>
      </c>
      <c r="E322" t="s" s="0">
        <v>9</v>
      </c>
      <c r="F322" s="2">
        <v>24</v>
      </c>
      <c r="G322" t="s" s="0">
        <v>9</v>
      </c>
      <c r="H322" s="8">
        <f>IF(E322="","-",LEN(E322)&amp;"/"&amp;F322)</f>
      </c>
      <c r="I322" s="8">
        <f>IF(G322="","-",LEN(G322)&amp;"/"&amp;F322)</f>
      </c>
    </row>
    <row r="323">
      <c r="A323" t="s" s="1">
        <v>10861</v>
      </c>
      <c r="B323" t="s" s="1">
        <v>9</v>
      </c>
      <c r="C323" s="2">
        <v>2</v>
      </c>
      <c r="D323" t="s" s="1">
        <v>11299</v>
      </c>
      <c r="E323" t="s" s="0">
        <v>9</v>
      </c>
      <c r="F323" s="2">
        <v>20</v>
      </c>
      <c r="G323" t="s" s="0">
        <v>9</v>
      </c>
      <c r="H323" s="8">
        <f>IF(E323="","-",LEN(E323)&amp;"/"&amp;F323)</f>
      </c>
      <c r="I323" s="8">
        <f>IF(G323="","-",LEN(G323)&amp;"/"&amp;F323)</f>
      </c>
    </row>
    <row r="324">
      <c r="A324" t="s" s="1">
        <v>10861</v>
      </c>
      <c r="B324" t="s" s="1">
        <v>9</v>
      </c>
      <c r="C324" s="2">
        <v>2</v>
      </c>
      <c r="D324" t="s" s="1">
        <v>11300</v>
      </c>
      <c r="E324" t="s" s="0">
        <v>9</v>
      </c>
      <c r="F324" s="2">
        <v>32</v>
      </c>
      <c r="G324" t="s" s="0">
        <v>9</v>
      </c>
      <c r="H324" s="8">
        <f>IF(E324="","-",LEN(E324)&amp;"/"&amp;F324)</f>
      </c>
      <c r="I324" s="8">
        <f>IF(G324="","-",LEN(G324)&amp;"/"&amp;F324)</f>
      </c>
    </row>
    <row r="325">
      <c r="A325" t="s" s="1">
        <v>10861</v>
      </c>
      <c r="B325" t="s" s="1">
        <v>9</v>
      </c>
      <c r="C325" s="2">
        <v>2</v>
      </c>
      <c r="D325" t="s" s="1">
        <v>11301</v>
      </c>
      <c r="E325" t="s" s="0">
        <v>9</v>
      </c>
      <c r="F325" s="2">
        <v>20</v>
      </c>
      <c r="G325" t="s" s="0">
        <v>9</v>
      </c>
      <c r="H325" s="8">
        <f>IF(E325="","-",LEN(E325)&amp;"/"&amp;F325)</f>
      </c>
      <c r="I325" s="8">
        <f>IF(G325="","-",LEN(G325)&amp;"/"&amp;F325)</f>
      </c>
    </row>
    <row r="326">
      <c r="A326" t="s" s="1">
        <v>940</v>
      </c>
      <c r="B326" t="s" s="1">
        <v>9</v>
      </c>
      <c r="C326" s="2">
        <v>4</v>
      </c>
      <c r="D326" t="s" s="1">
        <v>11302</v>
      </c>
      <c r="E326" t="s" s="0">
        <v>9</v>
      </c>
      <c r="F326" s="2">
        <v>60</v>
      </c>
      <c r="G326" t="s" s="0">
        <v>9</v>
      </c>
      <c r="H326" s="8">
        <f>IF(E326="","-",LEN(E326)&amp;"/"&amp;F326)</f>
      </c>
      <c r="I326" s="8">
        <f>IF(G326="","-",LEN(G326)&amp;"/"&amp;F326)</f>
      </c>
    </row>
    <row r="327">
      <c r="A327" t="s" s="1">
        <v>17</v>
      </c>
      <c r="B327" t="s" s="1">
        <v>9</v>
      </c>
      <c r="C327" s="2">
        <v>4</v>
      </c>
      <c r="D327" t="s" s="1">
        <v>11303</v>
      </c>
      <c r="E327" t="s" s="0">
        <v>9</v>
      </c>
      <c r="F327" s="2">
        <v>24</v>
      </c>
      <c r="G327" t="s" s="0">
        <v>9</v>
      </c>
      <c r="H327" s="8">
        <f>IF(E327="","-",LEN(E327)&amp;"/"&amp;F327)</f>
      </c>
      <c r="I327" s="8">
        <f>IF(G327="","-",LEN(G327)&amp;"/"&amp;F327)</f>
      </c>
    </row>
    <row r="328">
      <c r="A328" t="s" s="1">
        <v>9</v>
      </c>
      <c r="B328" t="s" s="1">
        <v>9</v>
      </c>
      <c r="C328" s="2">
        <v>0</v>
      </c>
      <c r="D328" t="s" s="1">
        <v>11304</v>
      </c>
      <c r="E328" t="s" s="0">
        <v>9</v>
      </c>
      <c r="F328" s="2">
        <v>50</v>
      </c>
      <c r="G328" t="s" s="0">
        <v>9</v>
      </c>
      <c r="H328" s="8">
        <f>IF(E328="","-",LEN(E328)&amp;"/"&amp;F328)</f>
      </c>
      <c r="I328" s="8">
        <f>IF(G328="","-",LEN(G328)&amp;"/"&amp;F328)</f>
      </c>
    </row>
    <row r="329">
      <c r="A329" t="s" s="1">
        <v>9</v>
      </c>
      <c r="B329" t="s" s="1">
        <v>9</v>
      </c>
      <c r="C329" s="2">
        <v>0</v>
      </c>
      <c r="D329" t="s" s="1">
        <v>11305</v>
      </c>
      <c r="E329" t="s" s="0">
        <v>9</v>
      </c>
      <c r="F329" s="2">
        <v>26</v>
      </c>
      <c r="G329" t="s" s="0">
        <v>9</v>
      </c>
      <c r="H329" s="8">
        <f>IF(E329="","-",LEN(E329)&amp;"/"&amp;F329)</f>
      </c>
      <c r="I329" s="8">
        <f>IF(G329="","-",LEN(G329)&amp;"/"&amp;F329)</f>
      </c>
    </row>
    <row r="330">
      <c r="A330" t="s" s="1">
        <v>9</v>
      </c>
      <c r="B330" t="s" s="1">
        <v>9</v>
      </c>
      <c r="C330" s="2">
        <v>0</v>
      </c>
      <c r="D330" t="s" s="1">
        <v>11306</v>
      </c>
      <c r="E330" t="s" s="0">
        <v>9</v>
      </c>
      <c r="F330" s="2">
        <v>70</v>
      </c>
      <c r="G330" t="s" s="0">
        <v>9</v>
      </c>
      <c r="H330" s="8">
        <f>IF(E330="","-",LEN(E330)&amp;"/"&amp;F330)</f>
      </c>
      <c r="I330" s="8">
        <f>IF(G330="","-",LEN(G330)&amp;"/"&amp;F330)</f>
      </c>
    </row>
    <row r="331">
      <c r="A331" t="s" s="1">
        <v>11</v>
      </c>
      <c r="B331" t="s" s="1">
        <v>9</v>
      </c>
      <c r="C331" s="2">
        <v>4</v>
      </c>
      <c r="D331" t="s" s="1">
        <v>11307</v>
      </c>
      <c r="E331" t="s" s="0">
        <v>9</v>
      </c>
      <c r="F331" s="2">
        <v>14</v>
      </c>
      <c r="G331" t="s" s="0">
        <v>9</v>
      </c>
      <c r="H331" s="8">
        <f>IF(E331="","-",LEN(E331)&amp;"/"&amp;F331)</f>
      </c>
      <c r="I331" s="8">
        <f>IF(G331="","-",LEN(G331)&amp;"/"&amp;F331)</f>
      </c>
    </row>
    <row r="332">
      <c r="A332" t="s" s="1">
        <v>9</v>
      </c>
      <c r="B332" t="s" s="1">
        <v>9</v>
      </c>
      <c r="C332" s="2">
        <v>0</v>
      </c>
      <c r="D332" t="s" s="1">
        <v>11308</v>
      </c>
      <c r="E332" t="s" s="0">
        <v>9</v>
      </c>
      <c r="F332" s="2">
        <v>26</v>
      </c>
      <c r="G332" t="s" s="0">
        <v>9</v>
      </c>
      <c r="H332" s="8">
        <f>IF(E332="","-",LEN(E332)&amp;"/"&amp;F332)</f>
      </c>
      <c r="I332" s="8">
        <f>IF(G332="","-",LEN(G332)&amp;"/"&amp;F332)</f>
      </c>
    </row>
    <row r="333">
      <c r="A333" t="s" s="1">
        <v>17</v>
      </c>
      <c r="B333" t="s" s="1">
        <v>9</v>
      </c>
      <c r="C333" s="2">
        <v>4</v>
      </c>
      <c r="D333" t="s" s="1">
        <v>11309</v>
      </c>
      <c r="E333" t="s" s="0">
        <v>9</v>
      </c>
      <c r="F333" s="2">
        <v>14</v>
      </c>
      <c r="G333" t="s" s="0">
        <v>9</v>
      </c>
      <c r="H333" s="8">
        <f>IF(E333="","-",LEN(E333)&amp;"/"&amp;F333)</f>
      </c>
      <c r="I333" s="8">
        <f>IF(G333="","-",LEN(G333)&amp;"/"&amp;F333)</f>
      </c>
    </row>
    <row r="334">
      <c r="A334" t="s" s="1">
        <v>9</v>
      </c>
      <c r="B334" t="s" s="1">
        <v>9</v>
      </c>
      <c r="C334" s="2">
        <v>0</v>
      </c>
      <c r="D334" t="s" s="1">
        <v>11310</v>
      </c>
      <c r="E334" t="s" s="0">
        <v>9</v>
      </c>
      <c r="F334" s="2">
        <v>56</v>
      </c>
      <c r="G334" t="s" s="0">
        <v>9</v>
      </c>
      <c r="H334" s="8">
        <f>IF(E334="","-",LEN(E334)&amp;"/"&amp;F334)</f>
      </c>
      <c r="I334" s="8">
        <f>IF(G334="","-",LEN(G334)&amp;"/"&amp;F334)</f>
      </c>
    </row>
    <row r="335">
      <c r="A335" t="s" s="1">
        <v>11</v>
      </c>
      <c r="B335" t="s" s="1">
        <v>9</v>
      </c>
      <c r="C335" s="2">
        <v>4</v>
      </c>
      <c r="D335" t="s" s="1">
        <v>981</v>
      </c>
      <c r="E335" t="s" s="0">
        <v>9</v>
      </c>
      <c r="F335" s="2">
        <v>20</v>
      </c>
      <c r="G335" t="s" s="0">
        <v>9</v>
      </c>
      <c r="H335" s="8">
        <f>IF(E335="","-",LEN(E335)&amp;"/"&amp;F335)</f>
      </c>
      <c r="I335" s="8">
        <f>IF(G335="","-",LEN(G335)&amp;"/"&amp;F335)</f>
      </c>
    </row>
    <row r="336">
      <c r="A336" t="s" s="1">
        <v>9</v>
      </c>
      <c r="B336" t="s" s="1">
        <v>9</v>
      </c>
      <c r="C336" s="2">
        <v>0</v>
      </c>
      <c r="D336" t="s" s="1">
        <v>11311</v>
      </c>
      <c r="E336" t="s" s="0">
        <v>9</v>
      </c>
      <c r="F336" s="2">
        <v>32</v>
      </c>
      <c r="G336" t="s" s="0">
        <v>9</v>
      </c>
      <c r="H336" s="8">
        <f>IF(E336="","-",LEN(E336)&amp;"/"&amp;F336)</f>
      </c>
      <c r="I336" s="8">
        <f>IF(G336="","-",LEN(G336)&amp;"/"&amp;F336)</f>
      </c>
    </row>
    <row r="337">
      <c r="A337" t="s" s="1">
        <v>9</v>
      </c>
      <c r="B337" t="s" s="1">
        <v>9</v>
      </c>
      <c r="C337" s="2">
        <v>0</v>
      </c>
      <c r="D337" t="s" s="1">
        <v>11312</v>
      </c>
      <c r="E337" t="s" s="0">
        <v>9</v>
      </c>
      <c r="F337" s="2">
        <v>36</v>
      </c>
      <c r="G337" t="s" s="0">
        <v>9</v>
      </c>
      <c r="H337" s="8">
        <f>IF(E337="","-",LEN(E337)&amp;"/"&amp;F337)</f>
      </c>
      <c r="I337" s="8">
        <f>IF(G337="","-",LEN(G337)&amp;"/"&amp;F337)</f>
      </c>
    </row>
    <row r="338">
      <c r="A338" t="s" s="1">
        <v>9</v>
      </c>
      <c r="B338" t="s" s="1">
        <v>9</v>
      </c>
      <c r="C338" s="2">
        <v>0</v>
      </c>
      <c r="D338" t="s" s="1">
        <v>11313</v>
      </c>
      <c r="E338" t="s" s="0">
        <v>9</v>
      </c>
      <c r="F338" s="2">
        <v>28</v>
      </c>
      <c r="G338" t="s" s="0">
        <v>9</v>
      </c>
      <c r="H338" s="8">
        <f>IF(E338="","-",LEN(E338)&amp;"/"&amp;F338)</f>
      </c>
      <c r="I338" s="8">
        <f>IF(G338="","-",LEN(G338)&amp;"/"&amp;F338)</f>
      </c>
    </row>
    <row r="339">
      <c r="A339" t="s" s="1">
        <v>9</v>
      </c>
      <c r="B339" t="s" s="1">
        <v>9</v>
      </c>
      <c r="C339" s="2">
        <v>0</v>
      </c>
      <c r="D339" t="s" s="1">
        <v>11314</v>
      </c>
      <c r="E339" t="s" s="0">
        <v>9</v>
      </c>
      <c r="F339" s="2">
        <v>34</v>
      </c>
      <c r="G339" t="s" s="0">
        <v>9</v>
      </c>
      <c r="H339" s="8">
        <f>IF(E339="","-",LEN(E339)&amp;"/"&amp;F339)</f>
      </c>
      <c r="I339" s="8">
        <f>IF(G339="","-",LEN(G339)&amp;"/"&amp;F339)</f>
      </c>
    </row>
    <row r="340">
      <c r="A340" t="s" s="1">
        <v>9</v>
      </c>
      <c r="B340" t="s" s="1">
        <v>9</v>
      </c>
      <c r="C340" s="2">
        <v>0</v>
      </c>
      <c r="D340" t="s" s="1">
        <v>11315</v>
      </c>
      <c r="E340" t="s" s="0">
        <v>9</v>
      </c>
      <c r="F340" s="2">
        <v>26</v>
      </c>
      <c r="G340" t="s" s="0">
        <v>9</v>
      </c>
      <c r="H340" s="8">
        <f>IF(E340="","-",LEN(E340)&amp;"/"&amp;F340)</f>
      </c>
      <c r="I340" s="8">
        <f>IF(G340="","-",LEN(G340)&amp;"/"&amp;F340)</f>
      </c>
    </row>
    <row r="341">
      <c r="A341" t="s" s="1">
        <v>9</v>
      </c>
      <c r="B341" t="s" s="1">
        <v>9</v>
      </c>
      <c r="C341" s="2">
        <v>0</v>
      </c>
      <c r="D341" t="s" s="1">
        <v>11316</v>
      </c>
      <c r="E341" t="s" s="0">
        <v>9</v>
      </c>
      <c r="F341" s="2">
        <v>28</v>
      </c>
      <c r="G341" t="s" s="0">
        <v>9</v>
      </c>
      <c r="H341" s="8">
        <f>IF(E341="","-",LEN(E341)&amp;"/"&amp;F341)</f>
      </c>
      <c r="I341" s="8">
        <f>IF(G341="","-",LEN(G341)&amp;"/"&amp;F341)</f>
      </c>
    </row>
    <row r="342">
      <c r="A342" t="s" s="1">
        <v>9</v>
      </c>
      <c r="B342" t="s" s="1">
        <v>9</v>
      </c>
      <c r="C342" s="2">
        <v>0</v>
      </c>
      <c r="D342" t="s" s="1">
        <v>11317</v>
      </c>
      <c r="E342" t="s" s="0">
        <v>9</v>
      </c>
      <c r="F342" s="2">
        <v>32</v>
      </c>
      <c r="G342" t="s" s="0">
        <v>9</v>
      </c>
      <c r="H342" s="8">
        <f>IF(E342="","-",LEN(E342)&amp;"/"&amp;F342)</f>
      </c>
      <c r="I342" s="8">
        <f>IF(G342="","-",LEN(G342)&amp;"/"&amp;F342)</f>
      </c>
    </row>
    <row r="343">
      <c r="A343" t="s" s="1">
        <v>9</v>
      </c>
      <c r="B343" t="s" s="1">
        <v>9</v>
      </c>
      <c r="C343" s="2">
        <v>0</v>
      </c>
      <c r="D343" t="s" s="1">
        <v>11318</v>
      </c>
      <c r="E343" t="s" s="0">
        <v>9</v>
      </c>
      <c r="F343" s="2">
        <v>38</v>
      </c>
      <c r="G343" t="s" s="0">
        <v>9</v>
      </c>
      <c r="H343" s="8">
        <f>IF(E343="","-",LEN(E343)&amp;"/"&amp;F343)</f>
      </c>
      <c r="I343" s="8">
        <f>IF(G343="","-",LEN(G343)&amp;"/"&amp;F343)</f>
      </c>
    </row>
    <row r="344">
      <c r="A344" t="s" s="1">
        <v>9</v>
      </c>
      <c r="B344" t="s" s="1">
        <v>9</v>
      </c>
      <c r="C344" s="2">
        <v>0</v>
      </c>
      <c r="D344" t="s" s="1">
        <v>11319</v>
      </c>
      <c r="E344" t="s" s="0">
        <v>9</v>
      </c>
      <c r="F344" s="2">
        <v>8</v>
      </c>
      <c r="G344" t="s" s="0">
        <v>9</v>
      </c>
      <c r="H344" s="8">
        <f>IF(E344="","-",LEN(E344)&amp;"/"&amp;F344)</f>
      </c>
      <c r="I344" s="8">
        <f>IF(G344="","-",LEN(G344)&amp;"/"&amp;F344)</f>
      </c>
    </row>
    <row r="345">
      <c r="A345" t="s" s="1">
        <v>9</v>
      </c>
      <c r="B345" t="s" s="1">
        <v>9</v>
      </c>
      <c r="C345" s="2">
        <v>0</v>
      </c>
      <c r="D345" t="s" s="1">
        <v>11320</v>
      </c>
      <c r="E345" t="s" s="0">
        <v>9</v>
      </c>
      <c r="F345" s="2">
        <v>30</v>
      </c>
      <c r="G345" t="s" s="0">
        <v>9</v>
      </c>
      <c r="H345" s="8">
        <f>IF(E345="","-",LEN(E345)&amp;"/"&amp;F345)</f>
      </c>
      <c r="I345" s="8">
        <f>IF(G345="","-",LEN(G345)&amp;"/"&amp;F345)</f>
      </c>
    </row>
    <row r="346">
      <c r="A346" t="s" s="1">
        <v>9</v>
      </c>
      <c r="B346" t="s" s="1">
        <v>9</v>
      </c>
      <c r="C346" s="2">
        <v>0</v>
      </c>
      <c r="D346" t="s" s="1">
        <v>11321</v>
      </c>
      <c r="E346" t="s" s="0">
        <v>9</v>
      </c>
      <c r="F346" s="2">
        <v>24</v>
      </c>
      <c r="G346" t="s" s="0">
        <v>9</v>
      </c>
      <c r="H346" s="8">
        <f>IF(E346="","-",LEN(E346)&amp;"/"&amp;F346)</f>
      </c>
      <c r="I346" s="8">
        <f>IF(G346="","-",LEN(G346)&amp;"/"&amp;F346)</f>
      </c>
    </row>
    <row r="347">
      <c r="A347" t="s" s="1">
        <v>9</v>
      </c>
      <c r="B347" t="s" s="1">
        <v>9</v>
      </c>
      <c r="C347" s="2">
        <v>0</v>
      </c>
      <c r="D347" t="s" s="1">
        <v>11322</v>
      </c>
      <c r="E347" t="s" s="0">
        <v>9</v>
      </c>
      <c r="F347" s="2">
        <v>20</v>
      </c>
      <c r="G347" t="s" s="0">
        <v>9</v>
      </c>
      <c r="H347" s="8">
        <f>IF(E347="","-",LEN(E347)&amp;"/"&amp;F347)</f>
      </c>
      <c r="I347" s="8">
        <f>IF(G347="","-",LEN(G347)&amp;"/"&amp;F347)</f>
      </c>
    </row>
    <row r="348">
      <c r="A348" t="s" s="1">
        <v>947</v>
      </c>
      <c r="B348" t="s" s="1">
        <v>9</v>
      </c>
      <c r="C348" s="2">
        <v>4</v>
      </c>
      <c r="D348" t="s" s="1">
        <v>981</v>
      </c>
      <c r="E348" t="s" s="0">
        <v>9</v>
      </c>
      <c r="F348" s="2">
        <v>20</v>
      </c>
      <c r="G348" t="s" s="0">
        <v>9</v>
      </c>
      <c r="H348" s="8">
        <f>IF(E348="","-",LEN(E348)&amp;"/"&amp;F348)</f>
      </c>
      <c r="I348" s="8">
        <f>IF(G348="","-",LEN(G348)&amp;"/"&amp;F348)</f>
      </c>
    </row>
    <row r="349">
      <c r="A349" t="s" s="1">
        <v>940</v>
      </c>
      <c r="B349" t="s" s="1">
        <v>9</v>
      </c>
      <c r="C349" s="2">
        <v>4</v>
      </c>
      <c r="D349" t="s" s="1">
        <v>11323</v>
      </c>
      <c r="E349" t="s" s="0">
        <v>9</v>
      </c>
      <c r="F349" s="2">
        <v>70</v>
      </c>
      <c r="G349" t="s" s="0">
        <v>9</v>
      </c>
      <c r="H349" s="8">
        <f>IF(E349="","-",LEN(E349)&amp;"/"&amp;F349)</f>
      </c>
      <c r="I349" s="8">
        <f>IF(G349="","-",LEN(G349)&amp;"/"&amp;F349)</f>
      </c>
    </row>
    <row r="350">
      <c r="A350" t="s" s="1">
        <v>11</v>
      </c>
      <c r="B350" t="s" s="1">
        <v>9</v>
      </c>
      <c r="C350" s="2">
        <v>4</v>
      </c>
      <c r="D350" t="s" s="1">
        <v>11324</v>
      </c>
      <c r="E350" t="s" s="0">
        <v>9</v>
      </c>
      <c r="F350" s="2">
        <v>28</v>
      </c>
      <c r="G350" t="s" s="0">
        <v>9</v>
      </c>
      <c r="H350" s="8">
        <f>IF(E350="","-",LEN(E350)&amp;"/"&amp;F350)</f>
      </c>
      <c r="I350" s="8">
        <f>IF(G350="","-",LEN(G350)&amp;"/"&amp;F350)</f>
      </c>
    </row>
    <row r="351">
      <c r="A351" t="s" s="1">
        <v>9</v>
      </c>
      <c r="B351" t="s" s="1">
        <v>9</v>
      </c>
      <c r="C351" s="2">
        <v>0</v>
      </c>
      <c r="D351" t="s" s="1">
        <v>11325</v>
      </c>
      <c r="E351" t="s" s="0">
        <v>9</v>
      </c>
      <c r="F351" s="2">
        <v>42</v>
      </c>
      <c r="G351" t="s" s="0">
        <v>9</v>
      </c>
      <c r="H351" s="8">
        <f>IF(E351="","-",LEN(E351)&amp;"/"&amp;F351)</f>
      </c>
      <c r="I351" s="8">
        <f>IF(G351="","-",LEN(G351)&amp;"/"&amp;F351)</f>
      </c>
    </row>
    <row r="352">
      <c r="A352" t="s" s="1">
        <v>940</v>
      </c>
      <c r="B352" t="s" s="1">
        <v>9</v>
      </c>
      <c r="C352" s="2">
        <v>4</v>
      </c>
      <c r="D352" t="s" s="1">
        <v>11326</v>
      </c>
      <c r="E352" t="s" s="0">
        <v>9</v>
      </c>
      <c r="F352" s="2">
        <v>20</v>
      </c>
      <c r="G352" t="s" s="0">
        <v>9</v>
      </c>
      <c r="H352" s="8">
        <f>IF(E352="","-",LEN(E352)&amp;"/"&amp;F352)</f>
      </c>
      <c r="I352" s="8">
        <f>IF(G352="","-",LEN(G352)&amp;"/"&amp;F352)</f>
      </c>
    </row>
    <row r="353">
      <c r="A353" t="s" s="1">
        <v>947</v>
      </c>
      <c r="B353" t="s" s="1">
        <v>9</v>
      </c>
      <c r="C353" s="2">
        <v>4</v>
      </c>
      <c r="D353" t="s" s="1">
        <v>11327</v>
      </c>
      <c r="E353" t="s" s="0">
        <v>9</v>
      </c>
      <c r="F353" s="2">
        <v>18</v>
      </c>
      <c r="G353" t="s" s="0">
        <v>9</v>
      </c>
      <c r="H353" s="8">
        <f>IF(E353="","-",LEN(E353)&amp;"/"&amp;F353)</f>
      </c>
      <c r="I353" s="8">
        <f>IF(G353="","-",LEN(G353)&amp;"/"&amp;F353)</f>
      </c>
    </row>
    <row r="354">
      <c r="A354" t="s" s="1">
        <v>11</v>
      </c>
      <c r="B354" t="s" s="1">
        <v>9</v>
      </c>
      <c r="C354" s="2">
        <v>4</v>
      </c>
      <c r="D354" t="s" s="1">
        <v>1102</v>
      </c>
      <c r="E354" t="s" s="0">
        <v>9</v>
      </c>
      <c r="F354" s="2">
        <v>8</v>
      </c>
      <c r="G354" t="s" s="0">
        <v>9</v>
      </c>
      <c r="H354" s="8">
        <f>IF(E354="","-",LEN(E354)&amp;"/"&amp;F354)</f>
      </c>
      <c r="I354" s="8">
        <f>IF(G354="","-",LEN(G354)&amp;"/"&amp;F354)</f>
      </c>
    </row>
    <row r="355">
      <c r="A355" t="s" s="1">
        <v>9</v>
      </c>
      <c r="B355" t="s" s="1">
        <v>9</v>
      </c>
      <c r="C355" s="2">
        <v>0</v>
      </c>
      <c r="D355" t="s" s="1">
        <v>11328</v>
      </c>
      <c r="E355" t="s" s="0">
        <v>9</v>
      </c>
      <c r="F355" s="2">
        <v>24</v>
      </c>
      <c r="G355" t="s" s="0">
        <v>9</v>
      </c>
      <c r="H355" s="8">
        <f>IF(E355="","-",LEN(E355)&amp;"/"&amp;F355)</f>
      </c>
      <c r="I355" s="8">
        <f>IF(G355="","-",LEN(G355)&amp;"/"&amp;F355)</f>
      </c>
    </row>
    <row r="356">
      <c r="A356" t="s" s="1">
        <v>9</v>
      </c>
      <c r="B356" t="s" s="1">
        <v>9</v>
      </c>
      <c r="C356" s="2">
        <v>0</v>
      </c>
      <c r="D356" t="s" s="1">
        <v>11329</v>
      </c>
      <c r="E356" t="s" s="0">
        <v>9</v>
      </c>
      <c r="F356" s="2">
        <v>32</v>
      </c>
      <c r="G356" t="s" s="0">
        <v>9</v>
      </c>
      <c r="H356" s="8">
        <f>IF(E356="","-",LEN(E356)&amp;"/"&amp;F356)</f>
      </c>
      <c r="I356" s="8">
        <f>IF(G356="","-",LEN(G356)&amp;"/"&amp;F356)</f>
      </c>
    </row>
    <row r="357">
      <c r="A357" t="s" s="1">
        <v>11</v>
      </c>
      <c r="B357" t="s" s="1">
        <v>9</v>
      </c>
      <c r="C357" s="2">
        <v>4</v>
      </c>
      <c r="D357" t="s" s="1">
        <v>11330</v>
      </c>
      <c r="E357" t="s" s="0">
        <v>9</v>
      </c>
      <c r="F357" s="2">
        <v>18</v>
      </c>
      <c r="G357" t="s" s="0">
        <v>9</v>
      </c>
      <c r="H357" s="8">
        <f>IF(E357="","-",LEN(E357)&amp;"/"&amp;F357)</f>
      </c>
      <c r="I357" s="8">
        <f>IF(G357="","-",LEN(G357)&amp;"/"&amp;F357)</f>
      </c>
    </row>
    <row r="358">
      <c r="A358" t="s" s="1">
        <v>9</v>
      </c>
      <c r="B358" t="s" s="1">
        <v>9</v>
      </c>
      <c r="C358" s="2">
        <v>0</v>
      </c>
      <c r="D358" t="s" s="1">
        <v>11331</v>
      </c>
      <c r="E358" t="s" s="0">
        <v>9</v>
      </c>
      <c r="F358" s="2">
        <v>34</v>
      </c>
      <c r="G358" t="s" s="0">
        <v>9</v>
      </c>
      <c r="H358" s="8">
        <f>IF(E358="","-",LEN(E358)&amp;"/"&amp;F358)</f>
      </c>
      <c r="I358" s="8">
        <f>IF(G358="","-",LEN(G358)&amp;"/"&amp;F358)</f>
      </c>
    </row>
    <row r="359">
      <c r="A359" t="s" s="1">
        <v>9</v>
      </c>
      <c r="B359" t="s" s="1">
        <v>9</v>
      </c>
      <c r="C359" s="2">
        <v>0</v>
      </c>
      <c r="D359" t="s" s="1">
        <v>11332</v>
      </c>
      <c r="E359" t="s" s="0">
        <v>9</v>
      </c>
      <c r="F359" s="2">
        <v>16</v>
      </c>
      <c r="G359" t="s" s="0">
        <v>9</v>
      </c>
      <c r="H359" s="8">
        <f>IF(E359="","-",LEN(E359)&amp;"/"&amp;F359)</f>
      </c>
      <c r="I359" s="8">
        <f>IF(G359="","-",LEN(G359)&amp;"/"&amp;F359)</f>
      </c>
    </row>
    <row r="360">
      <c r="A360" t="s" s="1">
        <v>947</v>
      </c>
      <c r="B360" t="s" s="1">
        <v>9</v>
      </c>
      <c r="C360" s="2">
        <v>4</v>
      </c>
      <c r="D360" t="s" s="1">
        <v>11333</v>
      </c>
      <c r="E360" t="s" s="0">
        <v>9</v>
      </c>
      <c r="F360" s="2">
        <v>34</v>
      </c>
      <c r="G360" t="s" s="0">
        <v>9</v>
      </c>
      <c r="H360" s="8">
        <f>IF(E360="","-",LEN(E360)&amp;"/"&amp;F360)</f>
      </c>
      <c r="I360" s="8">
        <f>IF(G360="","-",LEN(G360)&amp;"/"&amp;F360)</f>
      </c>
    </row>
    <row r="361">
      <c r="A361" t="s" s="1">
        <v>11</v>
      </c>
      <c r="B361" t="s" s="1">
        <v>9</v>
      </c>
      <c r="C361" s="2">
        <v>4</v>
      </c>
      <c r="D361" t="s" s="1">
        <v>1627</v>
      </c>
      <c r="E361" t="s" s="0">
        <v>9</v>
      </c>
      <c r="F361" s="2">
        <v>18</v>
      </c>
      <c r="G361" t="s" s="0">
        <v>9</v>
      </c>
      <c r="H361" s="8">
        <f>IF(E361="","-",LEN(E361)&amp;"/"&amp;F361)</f>
      </c>
      <c r="I361" s="8">
        <f>IF(G361="","-",LEN(G361)&amp;"/"&amp;F361)</f>
      </c>
    </row>
    <row r="362">
      <c r="A362" t="s" s="1">
        <v>9</v>
      </c>
      <c r="B362" t="s" s="1">
        <v>9</v>
      </c>
      <c r="C362" s="2">
        <v>0</v>
      </c>
      <c r="D362" t="s" s="1">
        <v>11334</v>
      </c>
      <c r="E362" t="s" s="0">
        <v>9</v>
      </c>
      <c r="F362" s="2">
        <v>26</v>
      </c>
      <c r="G362" t="s" s="0">
        <v>9</v>
      </c>
      <c r="H362" s="8">
        <f>IF(E362="","-",LEN(E362)&amp;"/"&amp;F362)</f>
      </c>
      <c r="I362" s="8">
        <f>IF(G362="","-",LEN(G362)&amp;"/"&amp;F362)</f>
      </c>
    </row>
    <row r="363">
      <c r="A363" t="s" s="1">
        <v>947</v>
      </c>
      <c r="B363" t="s" s="1">
        <v>9</v>
      </c>
      <c r="C363" s="2">
        <v>4</v>
      </c>
      <c r="D363" t="s" s="1">
        <v>11335</v>
      </c>
      <c r="E363" t="s" s="0">
        <v>9</v>
      </c>
      <c r="F363" s="2">
        <v>26</v>
      </c>
      <c r="G363" t="s" s="0">
        <v>9</v>
      </c>
      <c r="H363" s="8">
        <f>IF(E363="","-",LEN(E363)&amp;"/"&amp;F363)</f>
      </c>
      <c r="I363" s="8">
        <f>IF(G363="","-",LEN(G363)&amp;"/"&amp;F363)</f>
      </c>
    </row>
    <row r="364">
      <c r="A364" t="s" s="1">
        <v>11</v>
      </c>
      <c r="B364" t="s" s="1">
        <v>9</v>
      </c>
      <c r="C364" s="2">
        <v>4</v>
      </c>
      <c r="D364" t="s" s="1">
        <v>11336</v>
      </c>
      <c r="E364" t="s" s="0">
        <v>9</v>
      </c>
      <c r="F364" s="2">
        <v>28</v>
      </c>
      <c r="G364" t="s" s="0">
        <v>9</v>
      </c>
      <c r="H364" s="8">
        <f>IF(E364="","-",LEN(E364)&amp;"/"&amp;F364)</f>
      </c>
      <c r="I364" s="8">
        <f>IF(G364="","-",LEN(G364)&amp;"/"&amp;F364)</f>
      </c>
    </row>
    <row r="365">
      <c r="A365" t="s" s="1">
        <v>947</v>
      </c>
      <c r="B365" t="s" s="1">
        <v>9</v>
      </c>
      <c r="C365" s="2">
        <v>4</v>
      </c>
      <c r="D365" t="s" s="1">
        <v>11337</v>
      </c>
      <c r="E365" t="s" s="0">
        <v>9</v>
      </c>
      <c r="F365" s="2">
        <v>42</v>
      </c>
      <c r="G365" t="s" s="0">
        <v>9</v>
      </c>
      <c r="H365" s="8">
        <f>IF(E365="","-",LEN(E365)&amp;"/"&amp;F365)</f>
      </c>
      <c r="I365" s="8">
        <f>IF(G365="","-",LEN(G365)&amp;"/"&amp;F365)</f>
      </c>
    </row>
    <row r="366">
      <c r="A366" t="s" s="1">
        <v>11</v>
      </c>
      <c r="B366" t="s" s="1">
        <v>9</v>
      </c>
      <c r="C366" s="2">
        <v>4</v>
      </c>
      <c r="D366" t="s" s="1">
        <v>1335</v>
      </c>
      <c r="E366" t="s" s="0">
        <v>9</v>
      </c>
      <c r="F366" s="2">
        <v>16</v>
      </c>
      <c r="G366" t="s" s="0">
        <v>9</v>
      </c>
      <c r="H366" s="8">
        <f>IF(E366="","-",LEN(E366)&amp;"/"&amp;F366)</f>
      </c>
      <c r="I366" s="8">
        <f>IF(G366="","-",LEN(G366)&amp;"/"&amp;F366)</f>
      </c>
    </row>
    <row r="367">
      <c r="A367" t="s" s="1">
        <v>9</v>
      </c>
      <c r="B367" t="s" s="1">
        <v>9</v>
      </c>
      <c r="C367" s="2">
        <v>0</v>
      </c>
      <c r="D367" t="s" s="1">
        <v>11338</v>
      </c>
      <c r="E367" t="s" s="0">
        <v>9</v>
      </c>
      <c r="F367" s="2">
        <v>46</v>
      </c>
      <c r="G367" t="s" s="0">
        <v>9</v>
      </c>
      <c r="H367" s="8">
        <f>IF(E367="","-",LEN(E367)&amp;"/"&amp;F367)</f>
      </c>
      <c r="I367" s="8">
        <f>IF(G367="","-",LEN(G367)&amp;"/"&amp;F367)</f>
      </c>
    </row>
    <row r="368">
      <c r="A368" t="s" s="1">
        <v>947</v>
      </c>
      <c r="B368" t="s" s="1">
        <v>9</v>
      </c>
      <c r="C368" s="2">
        <v>4</v>
      </c>
      <c r="D368" t="s" s="1">
        <v>11339</v>
      </c>
      <c r="E368" t="s" s="0">
        <v>9</v>
      </c>
      <c r="F368" s="2">
        <v>18</v>
      </c>
      <c r="G368" t="s" s="0">
        <v>9</v>
      </c>
      <c r="H368" s="8">
        <f>IF(E368="","-",LEN(E368)&amp;"/"&amp;F368)</f>
      </c>
      <c r="I368" s="8">
        <f>IF(G368="","-",LEN(G368)&amp;"/"&amp;F368)</f>
      </c>
    </row>
    <row r="369">
      <c r="A369" t="s" s="1">
        <v>11</v>
      </c>
      <c r="B369" t="s" s="1">
        <v>9</v>
      </c>
      <c r="C369" s="2">
        <v>4</v>
      </c>
      <c r="D369" t="s" s="1">
        <v>11340</v>
      </c>
      <c r="E369" t="s" s="0">
        <v>9</v>
      </c>
      <c r="F369" s="2">
        <v>16</v>
      </c>
      <c r="G369" t="s" s="0">
        <v>9</v>
      </c>
      <c r="H369" s="8">
        <f>IF(E369="","-",LEN(E369)&amp;"/"&amp;F369)</f>
      </c>
      <c r="I369" s="8">
        <f>IF(G369="","-",LEN(G369)&amp;"/"&amp;F369)</f>
      </c>
    </row>
    <row r="370">
      <c r="A370" t="s" s="1">
        <v>947</v>
      </c>
      <c r="B370" t="s" s="1">
        <v>9</v>
      </c>
      <c r="C370" s="2">
        <v>4</v>
      </c>
      <c r="D370" t="s" s="1">
        <v>11341</v>
      </c>
      <c r="E370" t="s" s="0">
        <v>9</v>
      </c>
      <c r="F370" s="2">
        <v>18</v>
      </c>
      <c r="G370" t="s" s="0">
        <v>9</v>
      </c>
      <c r="H370" s="8">
        <f>IF(E370="","-",LEN(E370)&amp;"/"&amp;F370)</f>
      </c>
      <c r="I370" s="8">
        <f>IF(G370="","-",LEN(G370)&amp;"/"&amp;F370)</f>
      </c>
    </row>
    <row r="371">
      <c r="A371" t="s" s="1">
        <v>940</v>
      </c>
      <c r="B371" t="s" s="1">
        <v>9</v>
      </c>
      <c r="C371" s="2">
        <v>4</v>
      </c>
      <c r="D371" t="s" s="1">
        <v>11342</v>
      </c>
      <c r="E371" t="s" s="0">
        <v>9</v>
      </c>
      <c r="F371" s="2">
        <v>34</v>
      </c>
      <c r="G371" t="s" s="0">
        <v>9</v>
      </c>
      <c r="H371" s="8">
        <f>IF(E371="","-",LEN(E371)&amp;"/"&amp;F371)</f>
      </c>
      <c r="I371" s="8">
        <f>IF(G371="","-",LEN(G371)&amp;"/"&amp;F371)</f>
      </c>
    </row>
    <row r="372">
      <c r="A372" t="s" s="1">
        <v>947</v>
      </c>
      <c r="B372" t="s" s="1">
        <v>9</v>
      </c>
      <c r="C372" s="2">
        <v>4</v>
      </c>
      <c r="D372" t="s" s="1">
        <v>11343</v>
      </c>
      <c r="E372" t="s" s="0">
        <v>9</v>
      </c>
      <c r="F372" s="2">
        <v>22</v>
      </c>
      <c r="G372" t="s" s="0">
        <v>9</v>
      </c>
      <c r="H372" s="8">
        <f>IF(E372="","-",LEN(E372)&amp;"/"&amp;F372)</f>
      </c>
      <c r="I372" s="8">
        <f>IF(G372="","-",LEN(G372)&amp;"/"&amp;F372)</f>
      </c>
    </row>
    <row r="373">
      <c r="A373" t="s" s="1">
        <v>11</v>
      </c>
      <c r="B373" t="s" s="1">
        <v>9</v>
      </c>
      <c r="C373" s="2">
        <v>4</v>
      </c>
      <c r="D373" t="s" s="1">
        <v>11344</v>
      </c>
      <c r="E373" t="s" s="0">
        <v>9</v>
      </c>
      <c r="F373" s="2">
        <v>70</v>
      </c>
      <c r="G373" t="s" s="0">
        <v>9</v>
      </c>
      <c r="H373" s="8">
        <f>IF(E373="","-",LEN(E373)&amp;"/"&amp;F373)</f>
      </c>
      <c r="I373" s="8">
        <f>IF(G373="","-",LEN(G373)&amp;"/"&amp;F373)</f>
      </c>
    </row>
    <row r="374">
      <c r="A374" t="s" s="1">
        <v>940</v>
      </c>
      <c r="B374" t="s" s="1">
        <v>9</v>
      </c>
      <c r="C374" s="2">
        <v>4</v>
      </c>
      <c r="D374" t="s" s="1">
        <v>11345</v>
      </c>
      <c r="E374" t="s" s="0">
        <v>9</v>
      </c>
      <c r="F374" s="2">
        <v>20</v>
      </c>
      <c r="G374" t="s" s="0">
        <v>9</v>
      </c>
      <c r="H374" s="8">
        <f>IF(E374="","-",LEN(E374)&amp;"/"&amp;F374)</f>
      </c>
      <c r="I374" s="8">
        <f>IF(G374="","-",LEN(G374)&amp;"/"&amp;F374)</f>
      </c>
    </row>
    <row r="375">
      <c r="A375" t="s" s="1">
        <v>11</v>
      </c>
      <c r="B375" t="s" s="1">
        <v>9</v>
      </c>
      <c r="C375" s="2">
        <v>4</v>
      </c>
      <c r="D375" t="s" s="1">
        <v>11346</v>
      </c>
      <c r="E375" t="s" s="0">
        <v>9</v>
      </c>
      <c r="F375" s="2">
        <v>52</v>
      </c>
      <c r="G375" t="s" s="0">
        <v>9</v>
      </c>
      <c r="H375" s="8">
        <f>IF(E375="","-",LEN(E375)&amp;"/"&amp;F375)</f>
      </c>
      <c r="I375" s="8">
        <f>IF(G375="","-",LEN(G375)&amp;"/"&amp;F375)</f>
      </c>
    </row>
    <row r="376">
      <c r="A376" t="s" s="1">
        <v>9</v>
      </c>
      <c r="B376" t="s" s="1">
        <v>9</v>
      </c>
      <c r="C376" s="2">
        <v>0</v>
      </c>
      <c r="D376" t="s" s="1">
        <v>11347</v>
      </c>
      <c r="E376" t="s" s="0">
        <v>9</v>
      </c>
      <c r="F376" s="2">
        <v>50</v>
      </c>
      <c r="G376" t="s" s="0">
        <v>9</v>
      </c>
      <c r="H376" s="8">
        <f>IF(E376="","-",LEN(E376)&amp;"/"&amp;F376)</f>
      </c>
      <c r="I376" s="8">
        <f>IF(G376="","-",LEN(G376)&amp;"/"&amp;F376)</f>
      </c>
    </row>
    <row r="377">
      <c r="A377" t="s" s="1">
        <v>992</v>
      </c>
      <c r="B377" t="s" s="1">
        <v>9</v>
      </c>
      <c r="C377" s="2">
        <v>5</v>
      </c>
      <c r="D377" t="s" s="1">
        <v>11348</v>
      </c>
      <c r="E377" t="s" s="0">
        <v>9</v>
      </c>
      <c r="F377" s="2">
        <v>72</v>
      </c>
      <c r="G377" t="s" s="0">
        <v>9</v>
      </c>
      <c r="H377" s="8">
        <f>IF(E377="","-",LEN(E377)&amp;"/"&amp;F377)</f>
      </c>
      <c r="I377" s="8">
        <f>IF(G377="","-",LEN(G377)&amp;"/"&amp;F377)</f>
      </c>
    </row>
    <row r="378">
      <c r="A378" t="s" s="1">
        <v>88</v>
      </c>
      <c r="B378" t="s" s="1">
        <v>9</v>
      </c>
      <c r="C378" s="2">
        <v>5</v>
      </c>
      <c r="D378" t="s" s="1">
        <v>11349</v>
      </c>
      <c r="E378" t="s" s="0">
        <v>9</v>
      </c>
      <c r="F378" s="2">
        <v>50</v>
      </c>
      <c r="G378" t="s" s="0">
        <v>9</v>
      </c>
      <c r="H378" s="8">
        <f>IF(E378="","-",LEN(E378)&amp;"/"&amp;F378)</f>
      </c>
      <c r="I378" s="8">
        <f>IF(G378="","-",LEN(G378)&amp;"/"&amp;F378)</f>
      </c>
    </row>
    <row r="379">
      <c r="A379" t="s" s="1">
        <v>9</v>
      </c>
      <c r="B379" t="s" s="1">
        <v>9</v>
      </c>
      <c r="C379" s="2">
        <v>0</v>
      </c>
      <c r="D379" t="s" s="1">
        <v>11350</v>
      </c>
      <c r="E379" t="s" s="0">
        <v>9</v>
      </c>
      <c r="F379" s="2">
        <v>50</v>
      </c>
      <c r="G379" t="s" s="0">
        <v>9</v>
      </c>
      <c r="H379" s="8">
        <f>IF(E379="","-",LEN(E379)&amp;"/"&amp;F379)</f>
      </c>
      <c r="I379" s="8">
        <f>IF(G379="","-",LEN(G379)&amp;"/"&amp;F379)</f>
      </c>
    </row>
    <row r="380">
      <c r="A380" t="s" s="1">
        <v>88</v>
      </c>
      <c r="B380" t="s" s="1">
        <v>9</v>
      </c>
      <c r="C380" s="2">
        <v>5</v>
      </c>
      <c r="D380" t="s" s="1">
        <v>11351</v>
      </c>
      <c r="E380" t="s" s="0">
        <v>9</v>
      </c>
      <c r="F380" s="2">
        <v>20</v>
      </c>
      <c r="G380" t="s" s="0">
        <v>9</v>
      </c>
      <c r="H380" s="8">
        <f>IF(E380="","-",LEN(E380)&amp;"/"&amp;F380)</f>
      </c>
      <c r="I380" s="8">
        <f>IF(G380="","-",LEN(G380)&amp;"/"&amp;F380)</f>
      </c>
    </row>
    <row r="381">
      <c r="A381" t="s" s="1">
        <v>990</v>
      </c>
      <c r="B381" t="s" s="1">
        <v>9</v>
      </c>
      <c r="C381" s="2">
        <v>5</v>
      </c>
      <c r="D381" t="s" s="1">
        <v>11352</v>
      </c>
      <c r="E381" t="s" s="0">
        <v>9</v>
      </c>
      <c r="F381" s="2">
        <v>42</v>
      </c>
      <c r="G381" t="s" s="0">
        <v>9</v>
      </c>
      <c r="H381" s="8">
        <f>IF(E381="","-",LEN(E381)&amp;"/"&amp;F381)</f>
      </c>
      <c r="I381" s="8">
        <f>IF(G381="","-",LEN(G381)&amp;"/"&amp;F381)</f>
      </c>
    </row>
    <row r="382">
      <c r="A382" t="s" s="1">
        <v>88</v>
      </c>
      <c r="B382" t="s" s="1">
        <v>9</v>
      </c>
      <c r="C382" s="2">
        <v>5</v>
      </c>
      <c r="D382" t="s" s="1">
        <v>11353</v>
      </c>
      <c r="E382" t="s" s="0">
        <v>9</v>
      </c>
      <c r="F382" s="2">
        <v>12</v>
      </c>
      <c r="G382" t="s" s="0">
        <v>9</v>
      </c>
      <c r="H382" s="8">
        <f>IF(E382="","-",LEN(E382)&amp;"/"&amp;F382)</f>
      </c>
      <c r="I382" s="8">
        <f>IF(G382="","-",LEN(G382)&amp;"/"&amp;F382)</f>
      </c>
    </row>
    <row r="383">
      <c r="A383" t="s" s="1">
        <v>990</v>
      </c>
      <c r="B383" t="s" s="1">
        <v>9</v>
      </c>
      <c r="C383" s="2">
        <v>5</v>
      </c>
      <c r="D383" t="s" s="1">
        <v>11354</v>
      </c>
      <c r="E383" t="s" s="0">
        <v>9</v>
      </c>
      <c r="F383" s="2">
        <v>40</v>
      </c>
      <c r="G383" t="s" s="0">
        <v>9</v>
      </c>
      <c r="H383" s="8">
        <f>IF(E383="","-",LEN(E383)&amp;"/"&amp;F383)</f>
      </c>
      <c r="I383" s="8">
        <f>IF(G383="","-",LEN(G383)&amp;"/"&amp;F383)</f>
      </c>
    </row>
    <row r="384">
      <c r="A384" t="s" s="1">
        <v>88</v>
      </c>
      <c r="B384" t="s" s="1">
        <v>9</v>
      </c>
      <c r="C384" s="2">
        <v>5</v>
      </c>
      <c r="D384" t="s" s="1">
        <v>1337</v>
      </c>
      <c r="E384" t="s" s="0">
        <v>9</v>
      </c>
      <c r="F384" s="2">
        <v>12</v>
      </c>
      <c r="G384" t="s" s="0">
        <v>9</v>
      </c>
      <c r="H384" s="8">
        <f>IF(E384="","-",LEN(E384)&amp;"/"&amp;F384)</f>
      </c>
      <c r="I384" s="8">
        <f>IF(G384="","-",LEN(G384)&amp;"/"&amp;F384)</f>
      </c>
    </row>
    <row r="385">
      <c r="A385" t="s" s="1">
        <v>9</v>
      </c>
      <c r="B385" t="s" s="1">
        <v>9</v>
      </c>
      <c r="C385" s="2">
        <v>0</v>
      </c>
      <c r="D385" t="s" s="1">
        <v>11355</v>
      </c>
      <c r="E385" t="s" s="0">
        <v>9</v>
      </c>
      <c r="F385" s="2">
        <v>40</v>
      </c>
      <c r="G385" t="s" s="0">
        <v>9</v>
      </c>
      <c r="H385" s="8">
        <f>IF(E385="","-",LEN(E385)&amp;"/"&amp;F385)</f>
      </c>
      <c r="I385" s="8">
        <f>IF(G385="","-",LEN(G385)&amp;"/"&amp;F385)</f>
      </c>
    </row>
    <row r="386">
      <c r="A386" t="s" s="1">
        <v>992</v>
      </c>
      <c r="B386" t="s" s="1">
        <v>9</v>
      </c>
      <c r="C386" s="2">
        <v>5</v>
      </c>
      <c r="D386" t="s" s="1">
        <v>981</v>
      </c>
      <c r="E386" t="s" s="0">
        <v>9</v>
      </c>
      <c r="F386" s="2">
        <v>20</v>
      </c>
      <c r="G386" t="s" s="0">
        <v>9</v>
      </c>
      <c r="H386" s="8">
        <f>IF(E386="","-",LEN(E386)&amp;"/"&amp;F386)</f>
      </c>
      <c r="I386" s="8">
        <f>IF(G386="","-",LEN(G386)&amp;"/"&amp;F386)</f>
      </c>
    </row>
    <row r="387">
      <c r="A387" t="s" s="1">
        <v>9</v>
      </c>
      <c r="B387" t="s" s="1">
        <v>9</v>
      </c>
      <c r="C387" s="2">
        <v>0</v>
      </c>
      <c r="D387" t="s" s="1">
        <v>11356</v>
      </c>
      <c r="E387" t="s" s="0">
        <v>9</v>
      </c>
      <c r="F387" s="2">
        <v>42</v>
      </c>
      <c r="G387" t="s" s="0">
        <v>9</v>
      </c>
      <c r="H387" s="8">
        <f>IF(E387="","-",LEN(E387)&amp;"/"&amp;F387)</f>
      </c>
      <c r="I387" s="8">
        <f>IF(G387="","-",LEN(G387)&amp;"/"&amp;F387)</f>
      </c>
    </row>
    <row r="388">
      <c r="A388" t="s" s="1">
        <v>9</v>
      </c>
      <c r="B388" t="s" s="1">
        <v>9</v>
      </c>
      <c r="C388" s="2">
        <v>0</v>
      </c>
      <c r="D388" t="s" s="1">
        <v>11357</v>
      </c>
      <c r="E388" t="s" s="0">
        <v>9</v>
      </c>
      <c r="F388" s="2">
        <v>42</v>
      </c>
      <c r="G388" t="s" s="0">
        <v>9</v>
      </c>
      <c r="H388" s="8">
        <f>IF(E388="","-",LEN(E388)&amp;"/"&amp;F388)</f>
      </c>
      <c r="I388" s="8">
        <f>IF(G388="","-",LEN(G388)&amp;"/"&amp;F388)</f>
      </c>
    </row>
    <row r="389">
      <c r="A389" t="s" s="1">
        <v>9</v>
      </c>
      <c r="B389" t="s" s="1">
        <v>9</v>
      </c>
      <c r="C389" s="2">
        <v>0</v>
      </c>
      <c r="D389" t="s" s="1">
        <v>11358</v>
      </c>
      <c r="E389" t="s" s="0">
        <v>9</v>
      </c>
      <c r="F389" s="2">
        <v>34</v>
      </c>
      <c r="G389" t="s" s="0">
        <v>9</v>
      </c>
      <c r="H389" s="8">
        <f>IF(E389="","-",LEN(E389)&amp;"/"&amp;F389)</f>
      </c>
      <c r="I389" s="8">
        <f>IF(G389="","-",LEN(G389)&amp;"/"&amp;F389)</f>
      </c>
    </row>
    <row r="390">
      <c r="A390" t="s" s="1">
        <v>9</v>
      </c>
      <c r="B390" t="s" s="1">
        <v>9</v>
      </c>
      <c r="C390" s="2">
        <v>0</v>
      </c>
      <c r="D390" t="s" s="1">
        <v>11359</v>
      </c>
      <c r="E390" t="s" s="0">
        <v>9</v>
      </c>
      <c r="F390" s="2">
        <v>34</v>
      </c>
      <c r="G390" t="s" s="0">
        <v>9</v>
      </c>
      <c r="H390" s="8">
        <f>IF(E390="","-",LEN(E390)&amp;"/"&amp;F390)</f>
      </c>
      <c r="I390" s="8">
        <f>IF(G390="","-",LEN(G390)&amp;"/"&amp;F390)</f>
      </c>
    </row>
    <row r="391">
      <c r="A391" t="s" s="1">
        <v>9</v>
      </c>
      <c r="B391" t="s" s="1">
        <v>9</v>
      </c>
      <c r="C391" s="2">
        <v>0</v>
      </c>
      <c r="D391" t="s" s="1">
        <v>11360</v>
      </c>
      <c r="E391" t="s" s="0">
        <v>9</v>
      </c>
      <c r="F391" s="2">
        <v>40</v>
      </c>
      <c r="G391" t="s" s="0">
        <v>9</v>
      </c>
      <c r="H391" s="8">
        <f>IF(E391="","-",LEN(E391)&amp;"/"&amp;F391)</f>
      </c>
      <c r="I391" s="8">
        <f>IF(G391="","-",LEN(G391)&amp;"/"&amp;F391)</f>
      </c>
    </row>
    <row r="392">
      <c r="A392" t="s" s="1">
        <v>9</v>
      </c>
      <c r="B392" t="s" s="1">
        <v>9</v>
      </c>
      <c r="C392" s="2">
        <v>0</v>
      </c>
      <c r="D392" t="s" s="1">
        <v>11361</v>
      </c>
      <c r="E392" t="s" s="0">
        <v>9</v>
      </c>
      <c r="F392" s="2">
        <v>30</v>
      </c>
      <c r="G392" t="s" s="0">
        <v>9</v>
      </c>
      <c r="H392" s="8">
        <f>IF(E392="","-",LEN(E392)&amp;"/"&amp;F392)</f>
      </c>
      <c r="I392" s="8">
        <f>IF(G392="","-",LEN(G392)&amp;"/"&amp;F392)</f>
      </c>
    </row>
    <row r="393">
      <c r="A393" t="s" s="1">
        <v>9</v>
      </c>
      <c r="B393" t="s" s="1">
        <v>9</v>
      </c>
      <c r="C393" s="2">
        <v>0</v>
      </c>
      <c r="D393" t="s" s="1">
        <v>11362</v>
      </c>
      <c r="E393" t="s" s="0">
        <v>9</v>
      </c>
      <c r="F393" s="2">
        <v>28</v>
      </c>
      <c r="G393" t="s" s="0">
        <v>9</v>
      </c>
      <c r="H393" s="8">
        <f>IF(E393="","-",LEN(E393)&amp;"/"&amp;F393)</f>
      </c>
      <c r="I393" s="8">
        <f>IF(G393="","-",LEN(G393)&amp;"/"&amp;F393)</f>
      </c>
    </row>
    <row r="394">
      <c r="A394" t="s" s="1">
        <v>9</v>
      </c>
      <c r="B394" t="s" s="1">
        <v>9</v>
      </c>
      <c r="C394" s="2">
        <v>0</v>
      </c>
      <c r="D394" t="s" s="1">
        <v>11363</v>
      </c>
      <c r="E394" t="s" s="0">
        <v>9</v>
      </c>
      <c r="F394" s="2">
        <v>34</v>
      </c>
      <c r="G394" t="s" s="0">
        <v>9</v>
      </c>
      <c r="H394" s="8">
        <f>IF(E394="","-",LEN(E394)&amp;"/"&amp;F394)</f>
      </c>
      <c r="I394" s="8">
        <f>IF(G394="","-",LEN(G394)&amp;"/"&amp;F394)</f>
      </c>
    </row>
    <row r="395">
      <c r="A395" t="s" s="1">
        <v>9</v>
      </c>
      <c r="B395" t="s" s="1">
        <v>9</v>
      </c>
      <c r="C395" s="2">
        <v>0</v>
      </c>
      <c r="D395" t="s" s="1">
        <v>10969</v>
      </c>
      <c r="E395" t="s" s="0">
        <v>9</v>
      </c>
      <c r="F395" s="2">
        <v>8</v>
      </c>
      <c r="G395" t="s" s="0">
        <v>9</v>
      </c>
      <c r="H395" s="8">
        <f>IF(E395="","-",LEN(E395)&amp;"/"&amp;F395)</f>
      </c>
      <c r="I395" s="8">
        <f>IF(G395="","-",LEN(G395)&amp;"/"&amp;F395)</f>
      </c>
    </row>
    <row r="396">
      <c r="A396" t="s" s="1">
        <v>9</v>
      </c>
      <c r="B396" t="s" s="1">
        <v>9</v>
      </c>
      <c r="C396" s="2">
        <v>0</v>
      </c>
      <c r="D396" t="s" s="1">
        <v>11364</v>
      </c>
      <c r="E396" t="s" s="0">
        <v>9</v>
      </c>
      <c r="F396" s="2">
        <v>22</v>
      </c>
      <c r="G396" t="s" s="0">
        <v>9</v>
      </c>
      <c r="H396" s="8">
        <f>IF(E396="","-",LEN(E396)&amp;"/"&amp;F396)</f>
      </c>
      <c r="I396" s="8">
        <f>IF(G396="","-",LEN(G396)&amp;"/"&amp;F396)</f>
      </c>
    </row>
    <row r="397">
      <c r="A397" t="s" s="1">
        <v>9</v>
      </c>
      <c r="B397" t="s" s="1">
        <v>9</v>
      </c>
      <c r="C397" s="2">
        <v>0</v>
      </c>
      <c r="D397" t="s" s="1">
        <v>1151</v>
      </c>
      <c r="E397" t="s" s="0">
        <v>9</v>
      </c>
      <c r="F397" s="2">
        <v>6</v>
      </c>
      <c r="G397" t="s" s="0">
        <v>9</v>
      </c>
      <c r="H397" s="8">
        <f>IF(E397="","-",LEN(E397)&amp;"/"&amp;F397)</f>
      </c>
      <c r="I397" s="8">
        <f>IF(G397="","-",LEN(G397)&amp;"/"&amp;F397)</f>
      </c>
    </row>
    <row r="398">
      <c r="A398" t="s" s="1">
        <v>9</v>
      </c>
      <c r="B398" t="s" s="1">
        <v>9</v>
      </c>
      <c r="C398" s="2">
        <v>0</v>
      </c>
      <c r="D398" t="s" s="1">
        <v>1152</v>
      </c>
      <c r="E398" t="s" s="0">
        <v>9</v>
      </c>
      <c r="F398" s="2">
        <v>12</v>
      </c>
      <c r="G398" t="s" s="0">
        <v>9</v>
      </c>
      <c r="H398" s="8">
        <f>IF(E398="","-",LEN(E398)&amp;"/"&amp;F398)</f>
      </c>
      <c r="I398" s="8">
        <f>IF(G398="","-",LEN(G398)&amp;"/"&amp;F398)</f>
      </c>
    </row>
    <row r="399">
      <c r="A399" t="s" s="1">
        <v>9</v>
      </c>
      <c r="B399" t="s" s="1">
        <v>9</v>
      </c>
      <c r="C399" s="2">
        <v>0</v>
      </c>
      <c r="D399" t="s" s="1">
        <v>1153</v>
      </c>
      <c r="E399" t="s" s="0">
        <v>9</v>
      </c>
      <c r="F399" s="2">
        <v>18</v>
      </c>
      <c r="G399" t="s" s="0">
        <v>9</v>
      </c>
      <c r="H399" s="8">
        <f>IF(E399="","-",LEN(E399)&amp;"/"&amp;F399)</f>
      </c>
      <c r="I399" s="8">
        <f>IF(G399="","-",LEN(G399)&amp;"/"&amp;F399)</f>
      </c>
    </row>
    <row r="400">
      <c r="A400" t="s" s="1">
        <v>88</v>
      </c>
      <c r="B400" t="s" s="1">
        <v>9</v>
      </c>
      <c r="C400" s="2">
        <v>5</v>
      </c>
      <c r="D400" t="s" s="1">
        <v>11365</v>
      </c>
      <c r="E400" t="s" s="0">
        <v>9</v>
      </c>
      <c r="F400" s="2">
        <v>26</v>
      </c>
      <c r="G400" t="s" s="0">
        <v>9</v>
      </c>
      <c r="H400" s="8">
        <f>IF(E400="","-",LEN(E400)&amp;"/"&amp;F400)</f>
      </c>
      <c r="I400" s="8">
        <f>IF(G400="","-",LEN(G400)&amp;"/"&amp;F400)</f>
      </c>
    </row>
    <row r="401">
      <c r="A401" t="s" s="1">
        <v>9</v>
      </c>
      <c r="B401" t="s" s="1">
        <v>9</v>
      </c>
      <c r="C401" s="2">
        <v>0</v>
      </c>
      <c r="D401" t="s" s="1">
        <v>11366</v>
      </c>
      <c r="E401" t="s" s="0">
        <v>9</v>
      </c>
      <c r="F401" s="2">
        <v>44</v>
      </c>
      <c r="G401" t="s" s="0">
        <v>9</v>
      </c>
      <c r="H401" s="8">
        <f>IF(E401="","-",LEN(E401)&amp;"/"&amp;F401)</f>
      </c>
      <c r="I401" s="8">
        <f>IF(G401="","-",LEN(G401)&amp;"/"&amp;F401)</f>
      </c>
    </row>
    <row r="402">
      <c r="A402" t="s" s="1">
        <v>88</v>
      </c>
      <c r="B402" t="s" s="1">
        <v>9</v>
      </c>
      <c r="C402" s="2">
        <v>5</v>
      </c>
      <c r="D402" t="s" s="1">
        <v>11367</v>
      </c>
      <c r="E402" t="s" s="0">
        <v>9</v>
      </c>
      <c r="F402" s="2">
        <v>38</v>
      </c>
      <c r="G402" t="s" s="0">
        <v>9</v>
      </c>
      <c r="H402" s="8">
        <f>IF(E402="","-",LEN(E402)&amp;"/"&amp;F402)</f>
      </c>
      <c r="I402" s="8">
        <f>IF(G402="","-",LEN(G402)&amp;"/"&amp;F402)</f>
      </c>
    </row>
    <row r="403">
      <c r="A403" t="s" s="1">
        <v>9</v>
      </c>
      <c r="B403" t="s" s="1">
        <v>9</v>
      </c>
      <c r="C403" s="2">
        <v>0</v>
      </c>
      <c r="D403" t="s" s="1">
        <v>11368</v>
      </c>
      <c r="E403" t="s" s="0">
        <v>9</v>
      </c>
      <c r="F403" s="2">
        <v>50</v>
      </c>
      <c r="G403" t="s" s="0">
        <v>9</v>
      </c>
      <c r="H403" s="8">
        <f>IF(E403="","-",LEN(E403)&amp;"/"&amp;F403)</f>
      </c>
      <c r="I403" s="8">
        <f>IF(G403="","-",LEN(G403)&amp;"/"&amp;F403)</f>
      </c>
    </row>
    <row r="404">
      <c r="A404" t="s" s="1">
        <v>9</v>
      </c>
      <c r="B404" t="s" s="1">
        <v>9</v>
      </c>
      <c r="C404" s="2">
        <v>0</v>
      </c>
      <c r="D404" t="s" s="1">
        <v>11369</v>
      </c>
      <c r="E404" t="s" s="0">
        <v>9</v>
      </c>
      <c r="F404" s="2">
        <v>94</v>
      </c>
      <c r="G404" t="s" s="0">
        <v>9</v>
      </c>
      <c r="H404" s="8">
        <f>IF(E404="","-",LEN(E404)&amp;"/"&amp;F404)</f>
      </c>
      <c r="I404" s="8">
        <f>IF(G404="","-",LEN(G404)&amp;"/"&amp;F404)</f>
      </c>
    </row>
    <row r="405">
      <c r="A405" t="s" s="1">
        <v>88</v>
      </c>
      <c r="B405" t="s" s="1">
        <v>9</v>
      </c>
      <c r="C405" s="2">
        <v>5</v>
      </c>
      <c r="D405" t="s" s="1">
        <v>11370</v>
      </c>
      <c r="E405" t="s" s="0">
        <v>9</v>
      </c>
      <c r="F405" s="2">
        <v>52</v>
      </c>
      <c r="G405" t="s" s="0">
        <v>9</v>
      </c>
      <c r="H405" s="8">
        <f>IF(E405="","-",LEN(E405)&amp;"/"&amp;F405)</f>
      </c>
      <c r="I405" s="8">
        <f>IF(G405="","-",LEN(G405)&amp;"/"&amp;F405)</f>
      </c>
    </row>
    <row r="406">
      <c r="A406" t="s" s="1">
        <v>9</v>
      </c>
      <c r="B406" t="s" s="1">
        <v>9</v>
      </c>
      <c r="C406" s="2">
        <v>0</v>
      </c>
      <c r="D406" t="s" s="1">
        <v>11371</v>
      </c>
      <c r="E406" t="s" s="0">
        <v>9</v>
      </c>
      <c r="F406" s="2">
        <v>68</v>
      </c>
      <c r="G406" t="s" s="0">
        <v>9</v>
      </c>
      <c r="H406" s="8">
        <f>IF(E406="","-",LEN(E406)&amp;"/"&amp;F406)</f>
      </c>
      <c r="I406" s="8">
        <f>IF(G406="","-",LEN(G406)&amp;"/"&amp;F406)</f>
      </c>
    </row>
    <row r="407">
      <c r="A407" t="s" s="1">
        <v>88</v>
      </c>
      <c r="B407" t="s" s="1">
        <v>9</v>
      </c>
      <c r="C407" s="2">
        <v>5</v>
      </c>
      <c r="D407" t="s" s="1">
        <v>11372</v>
      </c>
      <c r="E407" t="s" s="0">
        <v>9</v>
      </c>
      <c r="F407" s="2">
        <v>48</v>
      </c>
      <c r="G407" t="s" s="0">
        <v>9</v>
      </c>
      <c r="H407" s="8">
        <f>IF(E407="","-",LEN(E407)&amp;"/"&amp;F407)</f>
      </c>
      <c r="I407" s="8">
        <f>IF(G407="","-",LEN(G407)&amp;"/"&amp;F407)</f>
      </c>
    </row>
    <row r="408">
      <c r="A408" t="s" s="1">
        <v>9</v>
      </c>
      <c r="B408" t="s" s="1">
        <v>9</v>
      </c>
      <c r="C408" s="2">
        <v>0</v>
      </c>
      <c r="D408" t="s" s="1">
        <v>11373</v>
      </c>
      <c r="E408" t="s" s="0">
        <v>9</v>
      </c>
      <c r="F408" s="2">
        <v>56</v>
      </c>
      <c r="G408" t="s" s="0">
        <v>9</v>
      </c>
      <c r="H408" s="8">
        <f>IF(E408="","-",LEN(E408)&amp;"/"&amp;F408)</f>
      </c>
      <c r="I408" s="8">
        <f>IF(G408="","-",LEN(G408)&amp;"/"&amp;F408)</f>
      </c>
    </row>
    <row r="409">
      <c r="A409" t="s" s="1">
        <v>9</v>
      </c>
      <c r="B409" t="s" s="1">
        <v>9</v>
      </c>
      <c r="C409" s="2">
        <v>0</v>
      </c>
      <c r="D409" t="s" s="1">
        <v>11374</v>
      </c>
      <c r="E409" t="s" s="0">
        <v>9</v>
      </c>
      <c r="F409" s="2">
        <v>72</v>
      </c>
      <c r="G409" t="s" s="0">
        <v>9</v>
      </c>
      <c r="H409" s="8">
        <f>IF(E409="","-",LEN(E409)&amp;"/"&amp;F409)</f>
      </c>
      <c r="I409" s="8">
        <f>IF(G409="","-",LEN(G409)&amp;"/"&amp;F409)</f>
      </c>
    </row>
    <row r="410">
      <c r="A410" t="s" s="1">
        <v>88</v>
      </c>
      <c r="B410" t="s" s="1">
        <v>9</v>
      </c>
      <c r="C410" s="2">
        <v>5</v>
      </c>
      <c r="D410" t="s" s="1">
        <v>11375</v>
      </c>
      <c r="E410" t="s" s="0">
        <v>9</v>
      </c>
      <c r="F410" s="2">
        <v>20</v>
      </c>
      <c r="G410" t="s" s="0">
        <v>9</v>
      </c>
      <c r="H410" s="8">
        <f>IF(E410="","-",LEN(E410)&amp;"/"&amp;F410)</f>
      </c>
      <c r="I410" s="8">
        <f>IF(G410="","-",LEN(G410)&amp;"/"&amp;F410)</f>
      </c>
    </row>
    <row r="411">
      <c r="A411" t="s" s="1">
        <v>9</v>
      </c>
      <c r="B411" t="s" s="1">
        <v>9</v>
      </c>
      <c r="C411" s="2">
        <v>0</v>
      </c>
      <c r="D411" t="s" s="1">
        <v>11376</v>
      </c>
      <c r="E411" t="s" s="0">
        <v>9</v>
      </c>
      <c r="F411" s="2">
        <v>12</v>
      </c>
      <c r="G411" t="s" s="0">
        <v>9</v>
      </c>
      <c r="H411" s="8">
        <f>IF(E411="","-",LEN(E411)&amp;"/"&amp;F411)</f>
      </c>
      <c r="I411" s="8">
        <f>IF(G411="","-",LEN(G411)&amp;"/"&amp;F411)</f>
      </c>
    </row>
    <row r="412">
      <c r="A412" t="s" s="1">
        <v>9</v>
      </c>
      <c r="B412" t="s" s="1">
        <v>9</v>
      </c>
      <c r="C412" s="2">
        <v>0</v>
      </c>
      <c r="D412" t="s" s="1">
        <v>11377</v>
      </c>
      <c r="E412" t="s" s="0">
        <v>9</v>
      </c>
      <c r="F412" s="2">
        <v>54</v>
      </c>
      <c r="G412" t="s" s="0">
        <v>9</v>
      </c>
      <c r="H412" s="8">
        <f>IF(E412="","-",LEN(E412)&amp;"/"&amp;F412)</f>
      </c>
      <c r="I412" s="8">
        <f>IF(G412="","-",LEN(G412)&amp;"/"&amp;F412)</f>
      </c>
    </row>
    <row r="413">
      <c r="A413" t="s" s="1">
        <v>9</v>
      </c>
      <c r="B413" t="s" s="1">
        <v>9</v>
      </c>
      <c r="C413" s="2">
        <v>0</v>
      </c>
      <c r="D413" t="s" s="1">
        <v>11378</v>
      </c>
      <c r="E413" t="s" s="0">
        <v>9</v>
      </c>
      <c r="F413" s="2">
        <v>34</v>
      </c>
      <c r="G413" t="s" s="0">
        <v>9</v>
      </c>
      <c r="H413" s="8">
        <f>IF(E413="","-",LEN(E413)&amp;"/"&amp;F413)</f>
      </c>
      <c r="I413" s="8">
        <f>IF(G413="","-",LEN(G413)&amp;"/"&amp;F413)</f>
      </c>
    </row>
    <row r="414">
      <c r="A414" t="s" s="1">
        <v>820</v>
      </c>
      <c r="B414" t="s" s="1">
        <v>9</v>
      </c>
      <c r="C414" s="2">
        <v>6</v>
      </c>
      <c r="D414" t="s" s="1">
        <v>11379</v>
      </c>
      <c r="E414" t="s" s="0">
        <v>9</v>
      </c>
      <c r="F414" s="2">
        <v>10</v>
      </c>
      <c r="G414" t="s" s="0">
        <v>9</v>
      </c>
      <c r="H414" s="8">
        <f>IF(E414="","-",LEN(E414)&amp;"/"&amp;F414)</f>
      </c>
      <c r="I414" s="8">
        <f>IF(G414="","-",LEN(G414)&amp;"/"&amp;F414)</f>
      </c>
    </row>
    <row r="415">
      <c r="A415" t="s" s="1">
        <v>88</v>
      </c>
      <c r="B415" t="s" s="1">
        <v>9</v>
      </c>
      <c r="C415" s="2">
        <v>5</v>
      </c>
      <c r="D415" t="s" s="1">
        <v>1161</v>
      </c>
      <c r="E415" t="s" s="0">
        <v>9</v>
      </c>
      <c r="F415" s="2">
        <v>14</v>
      </c>
      <c r="G415" t="s" s="0">
        <v>9</v>
      </c>
      <c r="H415" s="8">
        <f>IF(E415="","-",LEN(E415)&amp;"/"&amp;F415)</f>
      </c>
      <c r="I415" s="8">
        <f>IF(G415="","-",LEN(G415)&amp;"/"&amp;F415)</f>
      </c>
    </row>
    <row r="416">
      <c r="A416" t="s" s="1">
        <v>9</v>
      </c>
      <c r="B416" t="s" s="1">
        <v>9</v>
      </c>
      <c r="C416" s="2">
        <v>0</v>
      </c>
      <c r="D416" t="s" s="1">
        <v>11380</v>
      </c>
      <c r="E416" t="s" s="0">
        <v>9</v>
      </c>
      <c r="F416" s="2">
        <v>34</v>
      </c>
      <c r="G416" t="s" s="0">
        <v>9</v>
      </c>
      <c r="H416" s="8">
        <f>IF(E416="","-",LEN(E416)&amp;"/"&amp;F416)</f>
      </c>
      <c r="I416" s="8">
        <f>IF(G416="","-",LEN(G416)&amp;"/"&amp;F416)</f>
      </c>
    </row>
    <row r="417">
      <c r="A417" t="s" s="1">
        <v>9</v>
      </c>
      <c r="B417" t="s" s="1">
        <v>9</v>
      </c>
      <c r="C417" s="2">
        <v>0</v>
      </c>
      <c r="D417" t="s" s="1">
        <v>11381</v>
      </c>
      <c r="E417" t="s" s="0">
        <v>9</v>
      </c>
      <c r="F417" s="2">
        <v>62</v>
      </c>
      <c r="G417" t="s" s="0">
        <v>9</v>
      </c>
      <c r="H417" s="8">
        <f>IF(E417="","-",LEN(E417)&amp;"/"&amp;F417)</f>
      </c>
      <c r="I417" s="8">
        <f>IF(G417="","-",LEN(G417)&amp;"/"&amp;F417)</f>
      </c>
    </row>
    <row r="418">
      <c r="A418" t="s" s="1">
        <v>88</v>
      </c>
      <c r="B418" t="s" s="1">
        <v>9</v>
      </c>
      <c r="C418" s="2">
        <v>5</v>
      </c>
      <c r="D418" t="s" s="1">
        <v>11382</v>
      </c>
      <c r="E418" t="s" s="0">
        <v>9</v>
      </c>
      <c r="F418" s="2">
        <v>16</v>
      </c>
      <c r="G418" t="s" s="0">
        <v>9</v>
      </c>
      <c r="H418" s="8">
        <f>IF(E418="","-",LEN(E418)&amp;"/"&amp;F418)</f>
      </c>
      <c r="I418" s="8">
        <f>IF(G418="","-",LEN(G418)&amp;"/"&amp;F418)</f>
      </c>
    </row>
    <row r="419">
      <c r="A419" t="s" s="1">
        <v>9</v>
      </c>
      <c r="B419" t="s" s="1">
        <v>9</v>
      </c>
      <c r="C419" s="2">
        <v>0</v>
      </c>
      <c r="D419" t="s" s="1">
        <v>11383</v>
      </c>
      <c r="E419" t="s" s="0">
        <v>9</v>
      </c>
      <c r="F419" s="2">
        <v>14</v>
      </c>
      <c r="G419" t="s" s="0">
        <v>9</v>
      </c>
      <c r="H419" s="8">
        <f>IF(E419="","-",LEN(E419)&amp;"/"&amp;F419)</f>
      </c>
      <c r="I419" s="8">
        <f>IF(G419="","-",LEN(G419)&amp;"/"&amp;F419)</f>
      </c>
    </row>
    <row r="420">
      <c r="A420" t="s" s="1">
        <v>10764</v>
      </c>
      <c r="B420" t="s" s="1">
        <v>9</v>
      </c>
      <c r="C420" s="2">
        <v>5</v>
      </c>
      <c r="D420" t="s" s="1">
        <v>11384</v>
      </c>
      <c r="E420" t="s" s="0">
        <v>9</v>
      </c>
      <c r="F420" s="2">
        <v>34</v>
      </c>
      <c r="G420" t="s" s="0">
        <v>9</v>
      </c>
      <c r="H420" s="8">
        <f>IF(E420="","-",LEN(E420)&amp;"/"&amp;F420)</f>
      </c>
      <c r="I420" s="8">
        <f>IF(G420="","-",LEN(G420)&amp;"/"&amp;F420)</f>
      </c>
    </row>
    <row r="421">
      <c r="A421" t="s" s="1">
        <v>9</v>
      </c>
      <c r="B421" t="s" s="1">
        <v>9</v>
      </c>
      <c r="C421" s="2">
        <v>0</v>
      </c>
      <c r="D421" t="s" s="1">
        <v>11385</v>
      </c>
      <c r="E421" t="s" s="0">
        <v>9</v>
      </c>
      <c r="F421" s="2">
        <v>42</v>
      </c>
      <c r="G421" t="s" s="0">
        <v>9</v>
      </c>
      <c r="H421" s="8">
        <f>IF(E421="","-",LEN(E421)&amp;"/"&amp;F421)</f>
      </c>
      <c r="I421" s="8">
        <f>IF(G421="","-",LEN(G421)&amp;"/"&amp;F421)</f>
      </c>
    </row>
    <row r="422">
      <c r="A422" t="s" s="1">
        <v>88</v>
      </c>
      <c r="B422" t="s" s="1">
        <v>9</v>
      </c>
      <c r="C422" s="2">
        <v>5</v>
      </c>
      <c r="D422" t="s" s="1">
        <v>11386</v>
      </c>
      <c r="E422" t="s" s="0">
        <v>9</v>
      </c>
      <c r="F422" s="2">
        <v>60</v>
      </c>
      <c r="G422" t="s" s="0">
        <v>9</v>
      </c>
      <c r="H422" s="8">
        <f>IF(E422="","-",LEN(E422)&amp;"/"&amp;F422)</f>
      </c>
      <c r="I422" s="8">
        <f>IF(G422="","-",LEN(G422)&amp;"/"&amp;F422)</f>
      </c>
    </row>
    <row r="423">
      <c r="A423" t="s" s="1">
        <v>10764</v>
      </c>
      <c r="B423" t="s" s="1">
        <v>9</v>
      </c>
      <c r="C423" s="2">
        <v>5</v>
      </c>
      <c r="D423" t="s" s="1">
        <v>11387</v>
      </c>
      <c r="E423" t="s" s="0">
        <v>9</v>
      </c>
      <c r="F423" s="2">
        <v>118</v>
      </c>
      <c r="G423" t="s" s="0">
        <v>9</v>
      </c>
      <c r="H423" s="8">
        <f>IF(E423="","-",LEN(E423)&amp;"/"&amp;F423)</f>
      </c>
      <c r="I423" s="8">
        <f>IF(G423="","-",LEN(G423)&amp;"/"&amp;F423)</f>
      </c>
    </row>
    <row r="424">
      <c r="A424" t="s" s="1">
        <v>9</v>
      </c>
      <c r="B424" t="s" s="1">
        <v>9</v>
      </c>
      <c r="C424" s="2">
        <v>0</v>
      </c>
      <c r="D424" t="s" s="1">
        <v>11388</v>
      </c>
      <c r="E424" t="s" s="0">
        <v>9</v>
      </c>
      <c r="F424" s="2">
        <v>56</v>
      </c>
      <c r="G424" t="s" s="0">
        <v>9</v>
      </c>
      <c r="H424" s="8">
        <f>IF(E424="","-",LEN(E424)&amp;"/"&amp;F424)</f>
      </c>
      <c r="I424" s="8">
        <f>IF(G424="","-",LEN(G424)&amp;"/"&amp;F424)</f>
      </c>
    </row>
    <row r="425">
      <c r="A425" t="s" s="1">
        <v>88</v>
      </c>
      <c r="B425" t="s" s="1">
        <v>9</v>
      </c>
      <c r="C425" s="2">
        <v>5</v>
      </c>
      <c r="D425" t="s" s="1">
        <v>11389</v>
      </c>
      <c r="E425" t="s" s="0">
        <v>9</v>
      </c>
      <c r="F425" s="2">
        <v>48</v>
      </c>
      <c r="G425" t="s" s="0">
        <v>9</v>
      </c>
      <c r="H425" s="8">
        <f>IF(E425="","-",LEN(E425)&amp;"/"&amp;F425)</f>
      </c>
      <c r="I425" s="8">
        <f>IF(G425="","-",LEN(G425)&amp;"/"&amp;F425)</f>
      </c>
    </row>
    <row r="426">
      <c r="A426" t="s" s="1">
        <v>10764</v>
      </c>
      <c r="B426" t="s" s="1">
        <v>9</v>
      </c>
      <c r="C426" s="2">
        <v>5</v>
      </c>
      <c r="D426" t="s" s="1">
        <v>11390</v>
      </c>
      <c r="E426" t="s" s="0">
        <v>9</v>
      </c>
      <c r="F426" s="2">
        <v>52</v>
      </c>
      <c r="G426" t="s" s="0">
        <v>9</v>
      </c>
      <c r="H426" s="8">
        <f>IF(E426="","-",LEN(E426)&amp;"/"&amp;F426)</f>
      </c>
      <c r="I426" s="8">
        <f>IF(G426="","-",LEN(G426)&amp;"/"&amp;F426)</f>
      </c>
    </row>
    <row r="427">
      <c r="A427" t="s" s="1">
        <v>9</v>
      </c>
      <c r="B427" t="s" s="1">
        <v>9</v>
      </c>
      <c r="C427" s="2">
        <v>0</v>
      </c>
      <c r="D427" t="s" s="1">
        <v>11391</v>
      </c>
      <c r="E427" t="s" s="0">
        <v>9</v>
      </c>
      <c r="F427" s="2">
        <v>64</v>
      </c>
      <c r="G427" t="s" s="0">
        <v>9</v>
      </c>
      <c r="H427" s="8">
        <f>IF(E427="","-",LEN(E427)&amp;"/"&amp;F427)</f>
      </c>
      <c r="I427" s="8">
        <f>IF(G427="","-",LEN(G427)&amp;"/"&amp;F427)</f>
      </c>
    </row>
    <row r="428">
      <c r="A428" t="s" s="1">
        <v>88</v>
      </c>
      <c r="B428" t="s" s="1">
        <v>9</v>
      </c>
      <c r="C428" s="2">
        <v>5</v>
      </c>
      <c r="D428" t="s" s="1">
        <v>11392</v>
      </c>
      <c r="E428" t="s" s="0">
        <v>9</v>
      </c>
      <c r="F428" s="2">
        <v>28</v>
      </c>
      <c r="G428" t="s" s="0">
        <v>9</v>
      </c>
      <c r="H428" s="8">
        <f>IF(E428="","-",LEN(E428)&amp;"/"&amp;F428)</f>
      </c>
      <c r="I428" s="8">
        <f>IF(G428="","-",LEN(G428)&amp;"/"&amp;F428)</f>
      </c>
    </row>
    <row r="429">
      <c r="A429" t="s" s="1">
        <v>10764</v>
      </c>
      <c r="B429" t="s" s="1">
        <v>9</v>
      </c>
      <c r="C429" s="2">
        <v>5</v>
      </c>
      <c r="D429" t="s" s="1">
        <v>1363</v>
      </c>
      <c r="E429" t="s" s="0">
        <v>9</v>
      </c>
      <c r="F429" s="2">
        <v>14</v>
      </c>
      <c r="G429" t="s" s="0">
        <v>9</v>
      </c>
      <c r="H429" s="8">
        <f>IF(E429="","-",LEN(E429)&amp;"/"&amp;F429)</f>
      </c>
      <c r="I429" s="8">
        <f>IF(G429="","-",LEN(G429)&amp;"/"&amp;F429)</f>
      </c>
    </row>
    <row r="430">
      <c r="A430" t="s" s="1">
        <v>9</v>
      </c>
      <c r="B430" t="s" s="1">
        <v>9</v>
      </c>
      <c r="C430" s="2">
        <v>0</v>
      </c>
      <c r="D430" t="s" s="1">
        <v>11393</v>
      </c>
      <c r="E430" t="s" s="0">
        <v>9</v>
      </c>
      <c r="F430" s="2">
        <v>34</v>
      </c>
      <c r="G430" t="s" s="0">
        <v>9</v>
      </c>
      <c r="H430" s="8">
        <f>IF(E430="","-",LEN(E430)&amp;"/"&amp;F430)</f>
      </c>
      <c r="I430" s="8">
        <f>IF(G430="","-",LEN(G430)&amp;"/"&amp;F430)</f>
      </c>
    </row>
    <row r="431">
      <c r="A431" t="s" s="1">
        <v>88</v>
      </c>
      <c r="B431" t="s" s="1">
        <v>9</v>
      </c>
      <c r="C431" s="2">
        <v>5</v>
      </c>
      <c r="D431" t="s" s="1">
        <v>11394</v>
      </c>
      <c r="E431" t="s" s="0">
        <v>9</v>
      </c>
      <c r="F431" s="2">
        <v>32</v>
      </c>
      <c r="G431" t="s" s="0">
        <v>9</v>
      </c>
      <c r="H431" s="8">
        <f>IF(E431="","-",LEN(E431)&amp;"/"&amp;F431)</f>
      </c>
      <c r="I431" s="8">
        <f>IF(G431="","-",LEN(G431)&amp;"/"&amp;F431)</f>
      </c>
    </row>
    <row r="432">
      <c r="A432" t="s" s="1">
        <v>10764</v>
      </c>
      <c r="B432" t="s" s="1">
        <v>9</v>
      </c>
      <c r="C432" s="2">
        <v>5</v>
      </c>
      <c r="D432" t="s" s="1">
        <v>11395</v>
      </c>
      <c r="E432" t="s" s="0">
        <v>9</v>
      </c>
      <c r="F432" s="2">
        <v>74</v>
      </c>
      <c r="G432" t="s" s="0">
        <v>9</v>
      </c>
      <c r="H432" s="8">
        <f>IF(E432="","-",LEN(E432)&amp;"/"&amp;F432)</f>
      </c>
      <c r="I432" s="8">
        <f>IF(G432="","-",LEN(G432)&amp;"/"&amp;F432)</f>
      </c>
    </row>
    <row r="433">
      <c r="A433" t="s" s="1">
        <v>88</v>
      </c>
      <c r="B433" t="s" s="1">
        <v>9</v>
      </c>
      <c r="C433" s="2">
        <v>5</v>
      </c>
      <c r="D433" t="s" s="1">
        <v>11396</v>
      </c>
      <c r="E433" t="s" s="0">
        <v>9</v>
      </c>
      <c r="F433" s="2">
        <v>42</v>
      </c>
      <c r="G433" t="s" s="0">
        <v>9</v>
      </c>
      <c r="H433" s="8">
        <f>IF(E433="","-",LEN(E433)&amp;"/"&amp;F433)</f>
      </c>
      <c r="I433" s="8">
        <f>IF(G433="","-",LEN(G433)&amp;"/"&amp;F433)</f>
      </c>
    </row>
    <row r="434">
      <c r="A434" t="s" s="1">
        <v>10764</v>
      </c>
      <c r="B434" t="s" s="1">
        <v>9</v>
      </c>
      <c r="C434" s="2">
        <v>5</v>
      </c>
      <c r="D434" t="s" s="1">
        <v>11397</v>
      </c>
      <c r="E434" t="s" s="0">
        <v>9</v>
      </c>
      <c r="F434" s="2">
        <v>12</v>
      </c>
      <c r="G434" t="s" s="0">
        <v>9</v>
      </c>
      <c r="H434" s="8">
        <f>IF(E434="","-",LEN(E434)&amp;"/"&amp;F434)</f>
      </c>
      <c r="I434" s="8">
        <f>IF(G434="","-",LEN(G434)&amp;"/"&amp;F434)</f>
      </c>
    </row>
    <row r="435">
      <c r="A435" t="s" s="1">
        <v>9</v>
      </c>
      <c r="B435" t="s" s="1">
        <v>9</v>
      </c>
      <c r="C435" s="2">
        <v>0</v>
      </c>
      <c r="D435" t="s" s="1">
        <v>11398</v>
      </c>
      <c r="E435" t="s" s="0">
        <v>9</v>
      </c>
      <c r="F435" s="2">
        <v>46</v>
      </c>
      <c r="G435" t="s" s="0">
        <v>9</v>
      </c>
      <c r="H435" s="8">
        <f>IF(E435="","-",LEN(E435)&amp;"/"&amp;F435)</f>
      </c>
      <c r="I435" s="8">
        <f>IF(G435="","-",LEN(G435)&amp;"/"&amp;F435)</f>
      </c>
    </row>
    <row r="436">
      <c r="A436" t="s" s="1">
        <v>9</v>
      </c>
      <c r="B436" t="s" s="1">
        <v>9</v>
      </c>
      <c r="C436" s="2">
        <v>0</v>
      </c>
      <c r="D436" t="s" s="1">
        <v>11399</v>
      </c>
      <c r="E436" t="s" s="0">
        <v>9</v>
      </c>
      <c r="F436" s="2">
        <v>60</v>
      </c>
      <c r="G436" t="s" s="0">
        <v>9</v>
      </c>
      <c r="H436" s="8">
        <f>IF(E436="","-",LEN(E436)&amp;"/"&amp;F436)</f>
      </c>
      <c r="I436" s="8">
        <f>IF(G436="","-",LEN(G436)&amp;"/"&amp;F436)</f>
      </c>
    </row>
    <row r="437">
      <c r="A437" t="s" s="1">
        <v>9</v>
      </c>
      <c r="B437" t="s" s="1">
        <v>9</v>
      </c>
      <c r="C437" s="2">
        <v>0</v>
      </c>
      <c r="D437" t="s" s="1">
        <v>11400</v>
      </c>
      <c r="E437" t="s" s="0">
        <v>9</v>
      </c>
      <c r="F437" s="2">
        <v>30</v>
      </c>
      <c r="G437" t="s" s="0">
        <v>9</v>
      </c>
      <c r="H437" s="8">
        <f>IF(E437="","-",LEN(E437)&amp;"/"&amp;F437)</f>
      </c>
      <c r="I437" s="8">
        <f>IF(G437="","-",LEN(G437)&amp;"/"&amp;F437)</f>
      </c>
    </row>
    <row r="438">
      <c r="A438" t="s" s="1">
        <v>10764</v>
      </c>
      <c r="B438" t="s" s="1">
        <v>9</v>
      </c>
      <c r="C438" s="2">
        <v>5</v>
      </c>
      <c r="D438" t="s" s="1">
        <v>11401</v>
      </c>
      <c r="E438" t="s" s="0">
        <v>9</v>
      </c>
      <c r="F438" s="2">
        <v>34</v>
      </c>
      <c r="G438" t="s" s="0">
        <v>9</v>
      </c>
      <c r="H438" s="8">
        <f>IF(E438="","-",LEN(E438)&amp;"/"&amp;F438)</f>
      </c>
      <c r="I438" s="8">
        <f>IF(G438="","-",LEN(G438)&amp;"/"&amp;F438)</f>
      </c>
    </row>
    <row r="439">
      <c r="A439" t="s" s="1">
        <v>88</v>
      </c>
      <c r="B439" t="s" s="1">
        <v>9</v>
      </c>
      <c r="C439" s="2">
        <v>5</v>
      </c>
      <c r="D439" t="s" s="1">
        <v>11402</v>
      </c>
      <c r="E439" t="s" s="0">
        <v>9</v>
      </c>
      <c r="F439" s="2">
        <v>44</v>
      </c>
      <c r="G439" t="s" s="0">
        <v>9</v>
      </c>
      <c r="H439" s="8">
        <f>IF(E439="","-",LEN(E439)&amp;"/"&amp;F439)</f>
      </c>
      <c r="I439" s="8">
        <f>IF(G439="","-",LEN(G439)&amp;"/"&amp;F439)</f>
      </c>
    </row>
    <row r="440">
      <c r="A440" t="s" s="1">
        <v>10764</v>
      </c>
      <c r="B440" t="s" s="1">
        <v>9</v>
      </c>
      <c r="C440" s="2">
        <v>5</v>
      </c>
      <c r="D440" t="s" s="1">
        <v>11403</v>
      </c>
      <c r="E440" t="s" s="0">
        <v>9</v>
      </c>
      <c r="F440" s="2">
        <v>96</v>
      </c>
      <c r="G440" t="s" s="0">
        <v>9</v>
      </c>
      <c r="H440" s="8">
        <f>IF(E440="","-",LEN(E440)&amp;"/"&amp;F440)</f>
      </c>
      <c r="I440" s="8">
        <f>IF(G440="","-",LEN(G440)&amp;"/"&amp;F440)</f>
      </c>
    </row>
    <row r="441">
      <c r="A441" t="s" s="1">
        <v>88</v>
      </c>
      <c r="B441" t="s" s="1">
        <v>9</v>
      </c>
      <c r="C441" s="2">
        <v>5</v>
      </c>
      <c r="D441" t="s" s="1">
        <v>11404</v>
      </c>
      <c r="E441" t="s" s="0">
        <v>9</v>
      </c>
      <c r="F441" s="2">
        <v>44</v>
      </c>
      <c r="G441" t="s" s="0">
        <v>9</v>
      </c>
      <c r="H441" s="8">
        <f>IF(E441="","-",LEN(E441)&amp;"/"&amp;F441)</f>
      </c>
      <c r="I441" s="8">
        <f>IF(G441="","-",LEN(G441)&amp;"/"&amp;F441)</f>
      </c>
    </row>
    <row r="442">
      <c r="A442" t="s" s="1">
        <v>10764</v>
      </c>
      <c r="B442" t="s" s="1">
        <v>9</v>
      </c>
      <c r="C442" s="2">
        <v>5</v>
      </c>
      <c r="D442" t="s" s="1">
        <v>11405</v>
      </c>
      <c r="E442" t="s" s="0">
        <v>9</v>
      </c>
      <c r="F442" s="2">
        <v>82</v>
      </c>
      <c r="G442" t="s" s="0">
        <v>9</v>
      </c>
      <c r="H442" s="8">
        <f>IF(E442="","-",LEN(E442)&amp;"/"&amp;F442)</f>
      </c>
      <c r="I442" s="8">
        <f>IF(G442="","-",LEN(G442)&amp;"/"&amp;F442)</f>
      </c>
    </row>
    <row r="443">
      <c r="A443" t="s" s="1">
        <v>88</v>
      </c>
      <c r="B443" t="s" s="1">
        <v>9</v>
      </c>
      <c r="C443" s="2">
        <v>5</v>
      </c>
      <c r="D443" t="s" s="1">
        <v>11406</v>
      </c>
      <c r="E443" t="s" s="0">
        <v>9</v>
      </c>
      <c r="F443" s="2">
        <v>38</v>
      </c>
      <c r="G443" t="s" s="0">
        <v>9</v>
      </c>
      <c r="H443" s="8">
        <f>IF(E443="","-",LEN(E443)&amp;"/"&amp;F443)</f>
      </c>
      <c r="I443" s="8">
        <f>IF(G443="","-",LEN(G443)&amp;"/"&amp;F443)</f>
      </c>
    </row>
    <row r="444">
      <c r="A444" t="s" s="1">
        <v>10764</v>
      </c>
      <c r="B444" t="s" s="1">
        <v>9</v>
      </c>
      <c r="C444" s="2">
        <v>5</v>
      </c>
      <c r="D444" t="s" s="1">
        <v>11407</v>
      </c>
      <c r="E444" t="s" s="0">
        <v>9</v>
      </c>
      <c r="F444" s="2">
        <v>72</v>
      </c>
      <c r="G444" t="s" s="0">
        <v>9</v>
      </c>
      <c r="H444" s="8">
        <f>IF(E444="","-",LEN(E444)&amp;"/"&amp;F444)</f>
      </c>
      <c r="I444" s="8">
        <f>IF(G444="","-",LEN(G444)&amp;"/"&amp;F444)</f>
      </c>
    </row>
    <row r="445">
      <c r="A445" t="s" s="1">
        <v>88</v>
      </c>
      <c r="B445" t="s" s="1">
        <v>9</v>
      </c>
      <c r="C445" s="2">
        <v>5</v>
      </c>
      <c r="D445" t="s" s="1">
        <v>11408</v>
      </c>
      <c r="E445" t="s" s="0">
        <v>9</v>
      </c>
      <c r="F445" s="2">
        <v>40</v>
      </c>
      <c r="G445" t="s" s="0">
        <v>9</v>
      </c>
      <c r="H445" s="8">
        <f>IF(E445="","-",LEN(E445)&amp;"/"&amp;F445)</f>
      </c>
      <c r="I445" s="8">
        <f>IF(G445="","-",LEN(G445)&amp;"/"&amp;F445)</f>
      </c>
    </row>
    <row r="446">
      <c r="A446" t="s" s="1">
        <v>10764</v>
      </c>
      <c r="B446" t="s" s="1">
        <v>9</v>
      </c>
      <c r="C446" s="2">
        <v>5</v>
      </c>
      <c r="D446" t="s" s="1">
        <v>11409</v>
      </c>
      <c r="E446" t="s" s="0">
        <v>9</v>
      </c>
      <c r="F446" s="2">
        <v>56</v>
      </c>
      <c r="G446" t="s" s="0">
        <v>9</v>
      </c>
      <c r="H446" s="8">
        <f>IF(E446="","-",LEN(E446)&amp;"/"&amp;F446)</f>
      </c>
      <c r="I446" s="8">
        <f>IF(G446="","-",LEN(G446)&amp;"/"&amp;F446)</f>
      </c>
    </row>
    <row r="447">
      <c r="A447" t="s" s="1">
        <v>88</v>
      </c>
      <c r="B447" t="s" s="1">
        <v>9</v>
      </c>
      <c r="C447" s="2">
        <v>5</v>
      </c>
      <c r="D447" t="s" s="1">
        <v>11410</v>
      </c>
      <c r="E447" t="s" s="0">
        <v>9</v>
      </c>
      <c r="F447" s="2">
        <v>36</v>
      </c>
      <c r="G447" t="s" s="0">
        <v>9</v>
      </c>
      <c r="H447" s="8">
        <f>IF(E447="","-",LEN(E447)&amp;"/"&amp;F447)</f>
      </c>
      <c r="I447" s="8">
        <f>IF(G447="","-",LEN(G447)&amp;"/"&amp;F447)</f>
      </c>
    </row>
    <row r="448">
      <c r="A448" t="s" s="1">
        <v>10764</v>
      </c>
      <c r="B448" t="s" s="1">
        <v>9</v>
      </c>
      <c r="C448" s="2">
        <v>5</v>
      </c>
      <c r="D448" t="s" s="1">
        <v>11411</v>
      </c>
      <c r="E448" t="s" s="0">
        <v>9</v>
      </c>
      <c r="F448" s="2">
        <v>14</v>
      </c>
      <c r="G448" t="s" s="0">
        <v>9</v>
      </c>
      <c r="H448" s="8">
        <f>IF(E448="","-",LEN(E448)&amp;"/"&amp;F448)</f>
      </c>
      <c r="I448" s="8">
        <f>IF(G448="","-",LEN(G448)&amp;"/"&amp;F448)</f>
      </c>
    </row>
    <row r="449">
      <c r="A449" t="s" s="1">
        <v>9</v>
      </c>
      <c r="B449" t="s" s="1">
        <v>9</v>
      </c>
      <c r="C449" s="2">
        <v>0</v>
      </c>
      <c r="D449" t="s" s="1">
        <v>11412</v>
      </c>
      <c r="E449" t="s" s="0">
        <v>9</v>
      </c>
      <c r="F449" s="2">
        <v>32</v>
      </c>
      <c r="G449" t="s" s="0">
        <v>9</v>
      </c>
      <c r="H449" s="8">
        <f>IF(E449="","-",LEN(E449)&amp;"/"&amp;F449)</f>
      </c>
      <c r="I449" s="8">
        <f>IF(G449="","-",LEN(G449)&amp;"/"&amp;F449)</f>
      </c>
    </row>
    <row r="450">
      <c r="A450" t="s" s="1">
        <v>9</v>
      </c>
      <c r="B450" t="s" s="1">
        <v>9</v>
      </c>
      <c r="C450" s="2">
        <v>0</v>
      </c>
      <c r="D450" t="s" s="1">
        <v>11413</v>
      </c>
      <c r="E450" t="s" s="0">
        <v>9</v>
      </c>
      <c r="F450" s="2">
        <v>46</v>
      </c>
      <c r="G450" t="s" s="0">
        <v>9</v>
      </c>
      <c r="H450" s="8">
        <f>IF(E450="","-",LEN(E450)&amp;"/"&amp;F450)</f>
      </c>
      <c r="I450" s="8">
        <f>IF(G450="","-",LEN(G450)&amp;"/"&amp;F450)</f>
      </c>
    </row>
    <row r="451">
      <c r="A451" t="s" s="1">
        <v>9</v>
      </c>
      <c r="B451" t="s" s="1">
        <v>9</v>
      </c>
      <c r="C451" s="2">
        <v>0</v>
      </c>
      <c r="D451" t="s" s="1">
        <v>11414</v>
      </c>
      <c r="E451" t="s" s="0">
        <v>9</v>
      </c>
      <c r="F451" s="2">
        <v>42</v>
      </c>
      <c r="G451" t="s" s="0">
        <v>9</v>
      </c>
      <c r="H451" s="8">
        <f>IF(E451="","-",LEN(E451)&amp;"/"&amp;F451)</f>
      </c>
      <c r="I451" s="8">
        <f>IF(G451="","-",LEN(G451)&amp;"/"&amp;F451)</f>
      </c>
    </row>
    <row r="452">
      <c r="A452" t="s" s="1">
        <v>9</v>
      </c>
      <c r="B452" t="s" s="1">
        <v>9</v>
      </c>
      <c r="C452" s="2">
        <v>0</v>
      </c>
      <c r="D452" t="s" s="1">
        <v>11415</v>
      </c>
      <c r="E452" t="s" s="0">
        <v>9</v>
      </c>
      <c r="F452" s="2">
        <v>34</v>
      </c>
      <c r="G452" t="s" s="0">
        <v>9</v>
      </c>
      <c r="H452" s="8">
        <f>IF(E452="","-",LEN(E452)&amp;"/"&amp;F452)</f>
      </c>
      <c r="I452" s="8">
        <f>IF(G452="","-",LEN(G452)&amp;"/"&amp;F452)</f>
      </c>
    </row>
    <row r="453">
      <c r="A453" t="s" s="1">
        <v>88</v>
      </c>
      <c r="B453" t="s" s="1">
        <v>9</v>
      </c>
      <c r="C453" s="2">
        <v>5</v>
      </c>
      <c r="D453" t="s" s="1">
        <v>11416</v>
      </c>
      <c r="E453" t="s" s="0">
        <v>9</v>
      </c>
      <c r="F453" s="2">
        <v>14</v>
      </c>
      <c r="G453" t="s" s="0">
        <v>9</v>
      </c>
      <c r="H453" s="8">
        <f>IF(E453="","-",LEN(E453)&amp;"/"&amp;F453)</f>
      </c>
      <c r="I453" s="8">
        <f>IF(G453="","-",LEN(G453)&amp;"/"&amp;F453)</f>
      </c>
    </row>
    <row r="454">
      <c r="A454" t="s" s="1">
        <v>10764</v>
      </c>
      <c r="B454" t="s" s="1">
        <v>9</v>
      </c>
      <c r="C454" s="2">
        <v>5</v>
      </c>
      <c r="D454" t="s" s="1">
        <v>11417</v>
      </c>
      <c r="E454" t="s" s="0">
        <v>9</v>
      </c>
      <c r="F454" s="2">
        <v>48</v>
      </c>
      <c r="G454" t="s" s="0">
        <v>9</v>
      </c>
      <c r="H454" s="8">
        <f>IF(E454="","-",LEN(E454)&amp;"/"&amp;F454)</f>
      </c>
      <c r="I454" s="8">
        <f>IF(G454="","-",LEN(G454)&amp;"/"&amp;F454)</f>
      </c>
    </row>
    <row r="455">
      <c r="A455" t="s" s="1">
        <v>88</v>
      </c>
      <c r="B455" t="s" s="1">
        <v>9</v>
      </c>
      <c r="C455" s="2">
        <v>5</v>
      </c>
      <c r="D455" t="s" s="1">
        <v>11418</v>
      </c>
      <c r="E455" t="s" s="0">
        <v>9</v>
      </c>
      <c r="F455" s="2">
        <v>30</v>
      </c>
      <c r="G455" t="s" s="0">
        <v>9</v>
      </c>
      <c r="H455" s="8">
        <f>IF(E455="","-",LEN(E455)&amp;"/"&amp;F455)</f>
      </c>
      <c r="I455" s="8">
        <f>IF(G455="","-",LEN(G455)&amp;"/"&amp;F455)</f>
      </c>
    </row>
    <row r="456">
      <c r="A456" t="s" s="1">
        <v>10764</v>
      </c>
      <c r="B456" t="s" s="1">
        <v>9</v>
      </c>
      <c r="C456" s="2">
        <v>5</v>
      </c>
      <c r="D456" t="s" s="1">
        <v>11419</v>
      </c>
      <c r="E456" t="s" s="0">
        <v>9</v>
      </c>
      <c r="F456" s="2">
        <v>70</v>
      </c>
      <c r="G456" t="s" s="0">
        <v>9</v>
      </c>
      <c r="H456" s="8">
        <f>IF(E456="","-",LEN(E456)&amp;"/"&amp;F456)</f>
      </c>
      <c r="I456" s="8">
        <f>IF(G456="","-",LEN(G456)&amp;"/"&amp;F456)</f>
      </c>
    </row>
    <row r="457">
      <c r="A457" t="s" s="1">
        <v>88</v>
      </c>
      <c r="B457" t="s" s="1">
        <v>9</v>
      </c>
      <c r="C457" s="2">
        <v>5</v>
      </c>
      <c r="D457" t="s" s="1">
        <v>11420</v>
      </c>
      <c r="E457" t="s" s="0">
        <v>9</v>
      </c>
      <c r="F457" s="2">
        <v>92</v>
      </c>
      <c r="G457" t="s" s="0">
        <v>9</v>
      </c>
      <c r="H457" s="8">
        <f>IF(E457="","-",LEN(E457)&amp;"/"&amp;F457)</f>
      </c>
      <c r="I457" s="8">
        <f>IF(G457="","-",LEN(G457)&amp;"/"&amp;F457)</f>
      </c>
    </row>
    <row r="458">
      <c r="A458" t="s" s="1">
        <v>10764</v>
      </c>
      <c r="B458" t="s" s="1">
        <v>9</v>
      </c>
      <c r="C458" s="2">
        <v>5</v>
      </c>
      <c r="D458" t="s" s="1">
        <v>11421</v>
      </c>
      <c r="E458" t="s" s="0">
        <v>9</v>
      </c>
      <c r="F458" s="2">
        <v>70</v>
      </c>
      <c r="G458" t="s" s="0">
        <v>9</v>
      </c>
      <c r="H458" s="8">
        <f>IF(E458="","-",LEN(E458)&amp;"/"&amp;F458)</f>
      </c>
      <c r="I458" s="8">
        <f>IF(G458="","-",LEN(G458)&amp;"/"&amp;F458)</f>
      </c>
    </row>
    <row r="459">
      <c r="A459" t="s" s="1">
        <v>88</v>
      </c>
      <c r="B459" t="s" s="1">
        <v>9</v>
      </c>
      <c r="C459" s="2">
        <v>5</v>
      </c>
      <c r="D459" t="s" s="1">
        <v>11422</v>
      </c>
      <c r="E459" t="s" s="0">
        <v>9</v>
      </c>
      <c r="F459" s="2">
        <v>40</v>
      </c>
      <c r="G459" t="s" s="0">
        <v>9</v>
      </c>
      <c r="H459" s="8">
        <f>IF(E459="","-",LEN(E459)&amp;"/"&amp;F459)</f>
      </c>
      <c r="I459" s="8">
        <f>IF(G459="","-",LEN(G459)&amp;"/"&amp;F459)</f>
      </c>
    </row>
    <row r="460">
      <c r="A460" t="s" s="1">
        <v>10764</v>
      </c>
      <c r="B460" t="s" s="1">
        <v>9</v>
      </c>
      <c r="C460" s="2">
        <v>5</v>
      </c>
      <c r="D460" t="s" s="1">
        <v>11423</v>
      </c>
      <c r="E460" t="s" s="0">
        <v>9</v>
      </c>
      <c r="F460" s="2">
        <v>36</v>
      </c>
      <c r="G460" t="s" s="0">
        <v>9</v>
      </c>
      <c r="H460" s="8">
        <f>IF(E460="","-",LEN(E460)&amp;"/"&amp;F460)</f>
      </c>
      <c r="I460" s="8">
        <f>IF(G460="","-",LEN(G460)&amp;"/"&amp;F460)</f>
      </c>
    </row>
    <row r="461">
      <c r="A461" t="s" s="1">
        <v>88</v>
      </c>
      <c r="B461" t="s" s="1">
        <v>9</v>
      </c>
      <c r="C461" s="2">
        <v>5</v>
      </c>
      <c r="D461" t="s" s="1">
        <v>11424</v>
      </c>
      <c r="E461" t="s" s="0">
        <v>9</v>
      </c>
      <c r="F461" s="2">
        <v>22</v>
      </c>
      <c r="G461" t="s" s="0">
        <v>9</v>
      </c>
      <c r="H461" s="8">
        <f>IF(E461="","-",LEN(E461)&amp;"/"&amp;F461)</f>
      </c>
      <c r="I461" s="8">
        <f>IF(G461="","-",LEN(G461)&amp;"/"&amp;F461)</f>
      </c>
    </row>
    <row r="462">
      <c r="A462" t="s" s="1">
        <v>10764</v>
      </c>
      <c r="B462" t="s" s="1">
        <v>9</v>
      </c>
      <c r="C462" s="2">
        <v>5</v>
      </c>
      <c r="D462" t="s" s="1">
        <v>11425</v>
      </c>
      <c r="E462" t="s" s="0">
        <v>9</v>
      </c>
      <c r="F462" s="2">
        <v>24</v>
      </c>
      <c r="G462" t="s" s="0">
        <v>9</v>
      </c>
      <c r="H462" s="8">
        <f>IF(E462="","-",LEN(E462)&amp;"/"&amp;F462)</f>
      </c>
      <c r="I462" s="8">
        <f>IF(G462="","-",LEN(G462)&amp;"/"&amp;F462)</f>
      </c>
    </row>
    <row r="463">
      <c r="A463" t="s" s="1">
        <v>88</v>
      </c>
      <c r="B463" t="s" s="1">
        <v>9</v>
      </c>
      <c r="C463" s="2">
        <v>5</v>
      </c>
      <c r="D463" t="s" s="1">
        <v>981</v>
      </c>
      <c r="E463" t="s" s="0">
        <v>9</v>
      </c>
      <c r="F463" s="2">
        <v>20</v>
      </c>
      <c r="G463" t="s" s="0">
        <v>9</v>
      </c>
      <c r="H463" s="8">
        <f>IF(E463="","-",LEN(E463)&amp;"/"&amp;F463)</f>
      </c>
      <c r="I463" s="8">
        <f>IF(G463="","-",LEN(G463)&amp;"/"&amp;F463)</f>
      </c>
    </row>
    <row r="464">
      <c r="A464" t="s" s="1">
        <v>9</v>
      </c>
      <c r="B464" t="s" s="1">
        <v>9</v>
      </c>
      <c r="C464" s="2">
        <v>0</v>
      </c>
      <c r="D464" t="s" s="1">
        <v>11426</v>
      </c>
      <c r="E464" t="s" s="0">
        <v>9</v>
      </c>
      <c r="F464" s="2">
        <v>46</v>
      </c>
      <c r="G464" t="s" s="0">
        <v>9</v>
      </c>
      <c r="H464" s="8">
        <f>IF(E464="","-",LEN(E464)&amp;"/"&amp;F464)</f>
      </c>
      <c r="I464" s="8">
        <f>IF(G464="","-",LEN(G464)&amp;"/"&amp;F464)</f>
      </c>
    </row>
    <row r="465">
      <c r="A465" t="s" s="1">
        <v>9</v>
      </c>
      <c r="B465" t="s" s="1">
        <v>9</v>
      </c>
      <c r="C465" s="2">
        <v>0</v>
      </c>
      <c r="D465" t="s" s="1">
        <v>11427</v>
      </c>
      <c r="E465" t="s" s="0">
        <v>9</v>
      </c>
      <c r="F465" s="2">
        <v>34</v>
      </c>
      <c r="G465" t="s" s="0">
        <v>9</v>
      </c>
      <c r="H465" s="8">
        <f>IF(E465="","-",LEN(E465)&amp;"/"&amp;F465)</f>
      </c>
      <c r="I465" s="8">
        <f>IF(G465="","-",LEN(G465)&amp;"/"&amp;F465)</f>
      </c>
    </row>
    <row r="466">
      <c r="A466" t="s" s="1">
        <v>10764</v>
      </c>
      <c r="B466" t="s" s="1">
        <v>9</v>
      </c>
      <c r="C466" s="2">
        <v>5</v>
      </c>
      <c r="D466" t="s" s="1">
        <v>11379</v>
      </c>
      <c r="E466" t="s" s="0">
        <v>9</v>
      </c>
      <c r="F466" s="2">
        <v>10</v>
      </c>
      <c r="G466" t="s" s="0">
        <v>9</v>
      </c>
      <c r="H466" s="8">
        <f>IF(E466="","-",LEN(E466)&amp;"/"&amp;F466)</f>
      </c>
      <c r="I466" s="8">
        <f>IF(G466="","-",LEN(G466)&amp;"/"&amp;F466)</f>
      </c>
    </row>
    <row r="467">
      <c r="A467" t="s" s="1">
        <v>88</v>
      </c>
      <c r="B467" t="s" s="1">
        <v>9</v>
      </c>
      <c r="C467" s="2">
        <v>5</v>
      </c>
      <c r="D467" t="s" s="1">
        <v>11428</v>
      </c>
      <c r="E467" t="s" s="0">
        <v>9</v>
      </c>
      <c r="F467" s="2">
        <v>24</v>
      </c>
      <c r="G467" t="s" s="0">
        <v>9</v>
      </c>
      <c r="H467" s="8">
        <f>IF(E467="","-",LEN(E467)&amp;"/"&amp;F467)</f>
      </c>
      <c r="I467" s="8">
        <f>IF(G467="","-",LEN(G467)&amp;"/"&amp;F467)</f>
      </c>
    </row>
    <row r="468">
      <c r="A468" t="s" s="1">
        <v>10764</v>
      </c>
      <c r="B468" t="s" s="1">
        <v>9</v>
      </c>
      <c r="C468" s="2">
        <v>5</v>
      </c>
      <c r="D468" t="s" s="1">
        <v>11429</v>
      </c>
      <c r="E468" t="s" s="0">
        <v>9</v>
      </c>
      <c r="F468" s="2">
        <v>52</v>
      </c>
      <c r="G468" t="s" s="0">
        <v>9</v>
      </c>
      <c r="H468" s="8">
        <f>IF(E468="","-",LEN(E468)&amp;"/"&amp;F468)</f>
      </c>
      <c r="I468" s="8">
        <f>IF(G468="","-",LEN(G468)&amp;"/"&amp;F468)</f>
      </c>
    </row>
    <row r="469">
      <c r="A469" t="s" s="1">
        <v>88</v>
      </c>
      <c r="B469" t="s" s="1">
        <v>9</v>
      </c>
      <c r="C469" s="2">
        <v>5</v>
      </c>
      <c r="D469" t="s" s="1">
        <v>11430</v>
      </c>
      <c r="E469" t="s" s="0">
        <v>9</v>
      </c>
      <c r="F469" s="2">
        <v>16</v>
      </c>
      <c r="G469" t="s" s="0">
        <v>9</v>
      </c>
      <c r="H469" s="8">
        <f>IF(E469="","-",LEN(E469)&amp;"/"&amp;F469)</f>
      </c>
      <c r="I469" s="8">
        <f>IF(G469="","-",LEN(G469)&amp;"/"&amp;F469)</f>
      </c>
    </row>
    <row r="470">
      <c r="A470" t="s" s="1">
        <v>10764</v>
      </c>
      <c r="B470" t="s" s="1">
        <v>9</v>
      </c>
      <c r="C470" s="2">
        <v>5</v>
      </c>
      <c r="D470" t="s" s="1">
        <v>11431</v>
      </c>
      <c r="E470" t="s" s="0">
        <v>9</v>
      </c>
      <c r="F470" s="2">
        <v>58</v>
      </c>
      <c r="G470" t="s" s="0">
        <v>9</v>
      </c>
      <c r="H470" s="8">
        <f>IF(E470="","-",LEN(E470)&amp;"/"&amp;F470)</f>
      </c>
      <c r="I470" s="8">
        <f>IF(G470="","-",LEN(G470)&amp;"/"&amp;F470)</f>
      </c>
    </row>
    <row r="471">
      <c r="A471" t="s" s="1">
        <v>88</v>
      </c>
      <c r="B471" t="s" s="1">
        <v>9</v>
      </c>
      <c r="C471" s="2">
        <v>5</v>
      </c>
      <c r="D471" t="s" s="1">
        <v>11432</v>
      </c>
      <c r="E471" t="s" s="0">
        <v>9</v>
      </c>
      <c r="F471" s="2">
        <v>14</v>
      </c>
      <c r="G471" t="s" s="0">
        <v>9</v>
      </c>
      <c r="H471" s="8">
        <f>IF(E471="","-",LEN(E471)&amp;"/"&amp;F471)</f>
      </c>
      <c r="I471" s="8">
        <f>IF(G471="","-",LEN(G471)&amp;"/"&amp;F471)</f>
      </c>
    </row>
    <row r="472">
      <c r="A472" t="s" s="1">
        <v>10764</v>
      </c>
      <c r="B472" t="s" s="1">
        <v>9</v>
      </c>
      <c r="C472" s="2">
        <v>5</v>
      </c>
      <c r="D472" t="s" s="1">
        <v>1363</v>
      </c>
      <c r="E472" t="s" s="0">
        <v>9</v>
      </c>
      <c r="F472" s="2">
        <v>14</v>
      </c>
      <c r="G472" t="s" s="0">
        <v>9</v>
      </c>
      <c r="H472" s="8">
        <f>IF(E472="","-",LEN(E472)&amp;"/"&amp;F472)</f>
      </c>
      <c r="I472" s="8">
        <f>IF(G472="","-",LEN(G472)&amp;"/"&amp;F472)</f>
      </c>
    </row>
    <row r="473">
      <c r="A473" t="s" s="1">
        <v>9</v>
      </c>
      <c r="B473" t="s" s="1">
        <v>9</v>
      </c>
      <c r="C473" s="2">
        <v>0</v>
      </c>
      <c r="D473" t="s" s="1">
        <v>11433</v>
      </c>
      <c r="E473" t="s" s="0">
        <v>9</v>
      </c>
      <c r="F473" s="2">
        <v>42</v>
      </c>
      <c r="G473" t="s" s="0">
        <v>9</v>
      </c>
      <c r="H473" s="8">
        <f>IF(E473="","-",LEN(E473)&amp;"/"&amp;F473)</f>
      </c>
      <c r="I473" s="8">
        <f>IF(G473="","-",LEN(G473)&amp;"/"&amp;F473)</f>
      </c>
    </row>
    <row r="474">
      <c r="A474" t="s" s="1">
        <v>9</v>
      </c>
      <c r="B474" t="s" s="1">
        <v>9</v>
      </c>
      <c r="C474" s="2">
        <v>0</v>
      </c>
      <c r="D474" t="s" s="1">
        <v>11434</v>
      </c>
      <c r="E474" t="s" s="0">
        <v>9</v>
      </c>
      <c r="F474" s="2">
        <v>18</v>
      </c>
      <c r="G474" t="s" s="0">
        <v>9</v>
      </c>
      <c r="H474" s="8">
        <f>IF(E474="","-",LEN(E474)&amp;"/"&amp;F474)</f>
      </c>
      <c r="I474" s="8">
        <f>IF(G474="","-",LEN(G474)&amp;"/"&amp;F474)</f>
      </c>
    </row>
    <row r="475">
      <c r="A475" t="s" s="1">
        <v>88</v>
      </c>
      <c r="B475" t="s" s="1">
        <v>9</v>
      </c>
      <c r="C475" s="2">
        <v>5</v>
      </c>
      <c r="D475" t="s" s="1">
        <v>11435</v>
      </c>
      <c r="E475" t="s" s="0">
        <v>9</v>
      </c>
      <c r="F475" s="2">
        <v>40</v>
      </c>
      <c r="G475" t="s" s="0">
        <v>9</v>
      </c>
      <c r="H475" s="8">
        <f>IF(E475="","-",LEN(E475)&amp;"/"&amp;F475)</f>
      </c>
      <c r="I475" s="8">
        <f>IF(G475="","-",LEN(G475)&amp;"/"&amp;F475)</f>
      </c>
    </row>
    <row r="476">
      <c r="A476" t="s" s="1">
        <v>10764</v>
      </c>
      <c r="B476" t="s" s="1">
        <v>9</v>
      </c>
      <c r="C476" s="2">
        <v>5</v>
      </c>
      <c r="D476" t="s" s="1">
        <v>11436</v>
      </c>
      <c r="E476" t="s" s="0">
        <v>9</v>
      </c>
      <c r="F476" s="2">
        <v>20</v>
      </c>
      <c r="G476" t="s" s="0">
        <v>9</v>
      </c>
      <c r="H476" s="8">
        <f>IF(E476="","-",LEN(E476)&amp;"/"&amp;F476)</f>
      </c>
      <c r="I476" s="8">
        <f>IF(G476="","-",LEN(G476)&amp;"/"&amp;F476)</f>
      </c>
    </row>
    <row r="477">
      <c r="A477" t="s" s="1">
        <v>88</v>
      </c>
      <c r="B477" t="s" s="1">
        <v>9</v>
      </c>
      <c r="C477" s="2">
        <v>5</v>
      </c>
      <c r="D477" t="s" s="1">
        <v>11437</v>
      </c>
      <c r="E477" t="s" s="0">
        <v>9</v>
      </c>
      <c r="F477" s="2">
        <v>54</v>
      </c>
      <c r="G477" t="s" s="0">
        <v>9</v>
      </c>
      <c r="H477" s="8">
        <f>IF(E477="","-",LEN(E477)&amp;"/"&amp;F477)</f>
      </c>
      <c r="I477" s="8">
        <f>IF(G477="","-",LEN(G477)&amp;"/"&amp;F477)</f>
      </c>
    </row>
    <row r="478">
      <c r="A478" t="s" s="1">
        <v>9</v>
      </c>
      <c r="B478" t="s" s="1">
        <v>9</v>
      </c>
      <c r="C478" s="2">
        <v>0</v>
      </c>
      <c r="D478" t="s" s="1">
        <v>11438</v>
      </c>
      <c r="E478" t="s" s="0">
        <v>9</v>
      </c>
      <c r="F478" s="2">
        <v>42</v>
      </c>
      <c r="G478" t="s" s="0">
        <v>9</v>
      </c>
      <c r="H478" s="8">
        <f>IF(E478="","-",LEN(E478)&amp;"/"&amp;F478)</f>
      </c>
      <c r="I478" s="8">
        <f>IF(G478="","-",LEN(G478)&amp;"/"&amp;F478)</f>
      </c>
    </row>
    <row r="479">
      <c r="A479" t="s" s="1">
        <v>10764</v>
      </c>
      <c r="B479" t="s" s="1">
        <v>9</v>
      </c>
      <c r="C479" s="2">
        <v>5</v>
      </c>
      <c r="D479" t="s" s="1">
        <v>11439</v>
      </c>
      <c r="E479" t="s" s="0">
        <v>9</v>
      </c>
      <c r="F479" s="2">
        <v>94</v>
      </c>
      <c r="G479" t="s" s="0">
        <v>9</v>
      </c>
      <c r="H479" s="8">
        <f>IF(E479="","-",LEN(E479)&amp;"/"&amp;F479)</f>
      </c>
      <c r="I479" s="8">
        <f>IF(G479="","-",LEN(G479)&amp;"/"&amp;F479)</f>
      </c>
    </row>
    <row r="480">
      <c r="A480" t="s" s="1">
        <v>88</v>
      </c>
      <c r="B480" t="s" s="1">
        <v>9</v>
      </c>
      <c r="C480" s="2">
        <v>5</v>
      </c>
      <c r="D480" t="s" s="1">
        <v>11440</v>
      </c>
      <c r="E480" t="s" s="0">
        <v>9</v>
      </c>
      <c r="F480" s="2">
        <v>16</v>
      </c>
      <c r="G480" t="s" s="0">
        <v>9</v>
      </c>
      <c r="H480" s="8">
        <f>IF(E480="","-",LEN(E480)&amp;"/"&amp;F480)</f>
      </c>
      <c r="I480" s="8">
        <f>IF(G480="","-",LEN(G480)&amp;"/"&amp;F480)</f>
      </c>
    </row>
    <row r="481">
      <c r="A481" t="s" s="1">
        <v>9</v>
      </c>
      <c r="B481" t="s" s="1">
        <v>9</v>
      </c>
      <c r="C481" s="2">
        <v>0</v>
      </c>
      <c r="D481" t="s" s="1">
        <v>11441</v>
      </c>
      <c r="E481" t="s" s="0">
        <v>9</v>
      </c>
      <c r="F481" s="2">
        <v>40</v>
      </c>
      <c r="G481" t="s" s="0">
        <v>9</v>
      </c>
      <c r="H481" s="8">
        <f>IF(E481="","-",LEN(E481)&amp;"/"&amp;F481)</f>
      </c>
      <c r="I481" s="8">
        <f>IF(G481="","-",LEN(G481)&amp;"/"&amp;F481)</f>
      </c>
    </row>
    <row r="482">
      <c r="A482" t="s" s="1">
        <v>10764</v>
      </c>
      <c r="B482" t="s" s="1">
        <v>9</v>
      </c>
      <c r="C482" s="2">
        <v>5</v>
      </c>
      <c r="D482" t="s" s="1">
        <v>11442</v>
      </c>
      <c r="E482" t="s" s="0">
        <v>9</v>
      </c>
      <c r="F482" s="2">
        <v>50</v>
      </c>
      <c r="G482" t="s" s="0">
        <v>9</v>
      </c>
      <c r="H482" s="8">
        <f>IF(E482="","-",LEN(E482)&amp;"/"&amp;F482)</f>
      </c>
      <c r="I482" s="8">
        <f>IF(G482="","-",LEN(G482)&amp;"/"&amp;F482)</f>
      </c>
    </row>
    <row r="483">
      <c r="A483" t="s" s="1">
        <v>9</v>
      </c>
      <c r="B483" t="s" s="1">
        <v>9</v>
      </c>
      <c r="C483" s="2">
        <v>0</v>
      </c>
      <c r="D483" t="s" s="1">
        <v>11443</v>
      </c>
      <c r="E483" t="s" s="0">
        <v>9</v>
      </c>
      <c r="F483" s="2">
        <v>52</v>
      </c>
      <c r="G483" t="s" s="0">
        <v>9</v>
      </c>
      <c r="H483" s="8">
        <f>IF(E483="","-",LEN(E483)&amp;"/"&amp;F483)</f>
      </c>
      <c r="I483" s="8">
        <f>IF(G483="","-",LEN(G483)&amp;"/"&amp;F483)</f>
      </c>
    </row>
    <row r="484">
      <c r="A484" t="s" s="1">
        <v>88</v>
      </c>
      <c r="B484" t="s" s="1">
        <v>9</v>
      </c>
      <c r="C484" s="2">
        <v>5</v>
      </c>
      <c r="D484" t="s" s="1">
        <v>11444</v>
      </c>
      <c r="E484" t="s" s="0">
        <v>9</v>
      </c>
      <c r="F484" s="2">
        <v>34</v>
      </c>
      <c r="G484" t="s" s="0">
        <v>9</v>
      </c>
      <c r="H484" s="8">
        <f>IF(E484="","-",LEN(E484)&amp;"/"&amp;F484)</f>
      </c>
      <c r="I484" s="8">
        <f>IF(G484="","-",LEN(G484)&amp;"/"&amp;F484)</f>
      </c>
    </row>
    <row r="485">
      <c r="A485" t="s" s="1">
        <v>9</v>
      </c>
      <c r="B485" t="s" s="1">
        <v>9</v>
      </c>
      <c r="C485" s="2">
        <v>0</v>
      </c>
      <c r="D485" t="s" s="1">
        <v>11445</v>
      </c>
      <c r="E485" t="s" s="0">
        <v>9</v>
      </c>
      <c r="F485" s="2">
        <v>46</v>
      </c>
      <c r="G485" t="s" s="0">
        <v>9</v>
      </c>
      <c r="H485" s="8">
        <f>IF(E485="","-",LEN(E485)&amp;"/"&amp;F485)</f>
      </c>
      <c r="I485" s="8">
        <f>IF(G485="","-",LEN(G485)&amp;"/"&amp;F485)</f>
      </c>
    </row>
    <row r="486">
      <c r="A486" t="s" s="1">
        <v>9</v>
      </c>
      <c r="B486" t="s" s="1">
        <v>9</v>
      </c>
      <c r="C486" s="2">
        <v>0</v>
      </c>
      <c r="D486" t="s" s="1">
        <v>11446</v>
      </c>
      <c r="E486" t="s" s="0">
        <v>9</v>
      </c>
      <c r="F486" s="2">
        <v>14</v>
      </c>
      <c r="G486" t="s" s="0">
        <v>9</v>
      </c>
      <c r="H486" s="8">
        <f>IF(E486="","-",LEN(E486)&amp;"/"&amp;F486)</f>
      </c>
      <c r="I486" s="8">
        <f>IF(G486="","-",LEN(G486)&amp;"/"&amp;F486)</f>
      </c>
    </row>
    <row r="487">
      <c r="A487" t="s" s="1">
        <v>88</v>
      </c>
      <c r="B487" t="s" s="1">
        <v>9</v>
      </c>
      <c r="C487" s="2">
        <v>5</v>
      </c>
      <c r="D487" t="s" s="1">
        <v>11447</v>
      </c>
      <c r="E487" t="s" s="0">
        <v>9</v>
      </c>
      <c r="F487" s="2">
        <v>40</v>
      </c>
      <c r="G487" t="s" s="0">
        <v>9</v>
      </c>
      <c r="H487" s="8">
        <f>IF(E487="","-",LEN(E487)&amp;"/"&amp;F487)</f>
      </c>
      <c r="I487" s="8">
        <f>IF(G487="","-",LEN(G487)&amp;"/"&amp;F487)</f>
      </c>
    </row>
    <row r="488">
      <c r="A488" t="s" s="1">
        <v>9</v>
      </c>
      <c r="B488" t="s" s="1">
        <v>9</v>
      </c>
      <c r="C488" s="2">
        <v>0</v>
      </c>
      <c r="D488" t="s" s="1">
        <v>11448</v>
      </c>
      <c r="E488" t="s" s="0">
        <v>9</v>
      </c>
      <c r="F488" s="2">
        <v>34</v>
      </c>
      <c r="G488" t="s" s="0">
        <v>9</v>
      </c>
      <c r="H488" s="8">
        <f>IF(E488="","-",LEN(E488)&amp;"/"&amp;F488)</f>
      </c>
      <c r="I488" s="8">
        <f>IF(G488="","-",LEN(G488)&amp;"/"&amp;F488)</f>
      </c>
    </row>
    <row r="489">
      <c r="A489" t="s" s="1">
        <v>10764</v>
      </c>
      <c r="B489" t="s" s="1">
        <v>9</v>
      </c>
      <c r="C489" s="2">
        <v>5</v>
      </c>
      <c r="D489" t="s" s="1">
        <v>11449</v>
      </c>
      <c r="E489" t="s" s="0">
        <v>9</v>
      </c>
      <c r="F489" s="2">
        <v>22</v>
      </c>
      <c r="G489" t="s" s="0">
        <v>9</v>
      </c>
      <c r="H489" s="8">
        <f>IF(E489="","-",LEN(E489)&amp;"/"&amp;F489)</f>
      </c>
      <c r="I489" s="8">
        <f>IF(G489="","-",LEN(G489)&amp;"/"&amp;F489)</f>
      </c>
    </row>
    <row r="490">
      <c r="A490" t="s" s="1">
        <v>88</v>
      </c>
      <c r="B490" t="s" s="1">
        <v>9</v>
      </c>
      <c r="C490" s="2">
        <v>5</v>
      </c>
      <c r="D490" t="s" s="1">
        <v>11450</v>
      </c>
      <c r="E490" t="s" s="0">
        <v>9</v>
      </c>
      <c r="F490" s="2">
        <v>30</v>
      </c>
      <c r="G490" t="s" s="0">
        <v>9</v>
      </c>
      <c r="H490" s="8">
        <f>IF(E490="","-",LEN(E490)&amp;"/"&amp;F490)</f>
      </c>
      <c r="I490" s="8">
        <f>IF(G490="","-",LEN(G490)&amp;"/"&amp;F490)</f>
      </c>
    </row>
    <row r="491">
      <c r="A491" t="s" s="1">
        <v>10764</v>
      </c>
      <c r="B491" t="s" s="1">
        <v>9</v>
      </c>
      <c r="C491" s="2">
        <v>5</v>
      </c>
      <c r="D491" t="s" s="1">
        <v>11451</v>
      </c>
      <c r="E491" t="s" s="0">
        <v>9</v>
      </c>
      <c r="F491" s="2">
        <v>64</v>
      </c>
      <c r="G491" t="s" s="0">
        <v>9</v>
      </c>
      <c r="H491" s="8">
        <f>IF(E491="","-",LEN(E491)&amp;"/"&amp;F491)</f>
      </c>
      <c r="I491" s="8">
        <f>IF(G491="","-",LEN(G491)&amp;"/"&amp;F491)</f>
      </c>
    </row>
    <row r="492">
      <c r="A492" t="s" s="1">
        <v>88</v>
      </c>
      <c r="B492" t="s" s="1">
        <v>9</v>
      </c>
      <c r="C492" s="2">
        <v>5</v>
      </c>
      <c r="D492" t="s" s="1">
        <v>11452</v>
      </c>
      <c r="E492" t="s" s="0">
        <v>9</v>
      </c>
      <c r="F492" s="2">
        <v>124</v>
      </c>
      <c r="G492" t="s" s="0">
        <v>9</v>
      </c>
      <c r="H492" s="8">
        <f>IF(E492="","-",LEN(E492)&amp;"/"&amp;F492)</f>
      </c>
      <c r="I492" s="8">
        <f>IF(G492="","-",LEN(G492)&amp;"/"&amp;F492)</f>
      </c>
    </row>
    <row r="493">
      <c r="A493" t="s" s="1">
        <v>10764</v>
      </c>
      <c r="B493" t="s" s="1">
        <v>9</v>
      </c>
      <c r="C493" s="2">
        <v>5</v>
      </c>
      <c r="D493" t="s" s="1">
        <v>11453</v>
      </c>
      <c r="E493" t="s" s="0">
        <v>9</v>
      </c>
      <c r="F493" s="2">
        <v>44</v>
      </c>
      <c r="G493" t="s" s="0">
        <v>9</v>
      </c>
      <c r="H493" s="8">
        <f>IF(E493="","-",LEN(E493)&amp;"/"&amp;F493)</f>
      </c>
      <c r="I493" s="8">
        <f>IF(G493="","-",LEN(G493)&amp;"/"&amp;F493)</f>
      </c>
    </row>
    <row r="494">
      <c r="A494" t="s" s="1">
        <v>88</v>
      </c>
      <c r="B494" t="s" s="1">
        <v>9</v>
      </c>
      <c r="C494" s="2">
        <v>5</v>
      </c>
      <c r="D494" t="s" s="1">
        <v>11454</v>
      </c>
      <c r="E494" t="s" s="0">
        <v>9</v>
      </c>
      <c r="F494" s="2">
        <v>28</v>
      </c>
      <c r="G494" t="s" s="0">
        <v>9</v>
      </c>
      <c r="H494" s="8">
        <f>IF(E494="","-",LEN(E494)&amp;"/"&amp;F494)</f>
      </c>
      <c r="I494" s="8">
        <f>IF(G494="","-",LEN(G494)&amp;"/"&amp;F494)</f>
      </c>
    </row>
    <row r="495">
      <c r="A495" t="s" s="1">
        <v>10764</v>
      </c>
      <c r="B495" t="s" s="1">
        <v>9</v>
      </c>
      <c r="C495" s="2">
        <v>5</v>
      </c>
      <c r="D495" t="s" s="1">
        <v>1363</v>
      </c>
      <c r="E495" t="s" s="0">
        <v>9</v>
      </c>
      <c r="F495" s="2">
        <v>14</v>
      </c>
      <c r="G495" t="s" s="0">
        <v>9</v>
      </c>
      <c r="H495" s="8">
        <f>IF(E495="","-",LEN(E495)&amp;"/"&amp;F495)</f>
      </c>
      <c r="I495" s="8">
        <f>IF(G495="","-",LEN(G495)&amp;"/"&amp;F495)</f>
      </c>
    </row>
    <row r="496">
      <c r="A496" t="s" s="1">
        <v>9</v>
      </c>
      <c r="B496" t="s" s="1">
        <v>9</v>
      </c>
      <c r="C496" s="2">
        <v>0</v>
      </c>
      <c r="D496" t="s" s="1">
        <v>11455</v>
      </c>
      <c r="E496" t="s" s="0">
        <v>9</v>
      </c>
      <c r="F496" s="2">
        <v>24</v>
      </c>
      <c r="G496" t="s" s="0">
        <v>9</v>
      </c>
      <c r="H496" s="8">
        <f>IF(E496="","-",LEN(E496)&amp;"/"&amp;F496)</f>
      </c>
      <c r="I496" s="8">
        <f>IF(G496="","-",LEN(G496)&amp;"/"&amp;F496)</f>
      </c>
    </row>
    <row r="497">
      <c r="A497" t="s" s="1">
        <v>88</v>
      </c>
      <c r="B497" t="s" s="1">
        <v>9</v>
      </c>
      <c r="C497" s="2">
        <v>5</v>
      </c>
      <c r="D497" t="s" s="1">
        <v>11456</v>
      </c>
      <c r="E497" t="s" s="0">
        <v>9</v>
      </c>
      <c r="F497" s="2">
        <v>14</v>
      </c>
      <c r="G497" t="s" s="0">
        <v>9</v>
      </c>
      <c r="H497" s="8">
        <f>IF(E497="","-",LEN(E497)&amp;"/"&amp;F497)</f>
      </c>
      <c r="I497" s="8">
        <f>IF(G497="","-",LEN(G497)&amp;"/"&amp;F497)</f>
      </c>
    </row>
    <row r="498">
      <c r="A498" t="s" s="1">
        <v>10764</v>
      </c>
      <c r="B498" t="s" s="1">
        <v>9</v>
      </c>
      <c r="C498" s="2">
        <v>5</v>
      </c>
      <c r="D498" t="s" s="1">
        <v>11457</v>
      </c>
      <c r="E498" t="s" s="0">
        <v>9</v>
      </c>
      <c r="F498" s="2">
        <v>10</v>
      </c>
      <c r="G498" t="s" s="0">
        <v>9</v>
      </c>
      <c r="H498" s="8">
        <f>IF(E498="","-",LEN(E498)&amp;"/"&amp;F498)</f>
      </c>
      <c r="I498" s="8">
        <f>IF(G498="","-",LEN(G498)&amp;"/"&amp;F498)</f>
      </c>
    </row>
    <row r="499">
      <c r="A499" t="s" s="1">
        <v>10764</v>
      </c>
      <c r="B499" t="s" s="1">
        <v>9</v>
      </c>
      <c r="C499" s="2">
        <v>5</v>
      </c>
      <c r="D499" t="s" s="1">
        <v>11458</v>
      </c>
      <c r="E499" t="s" s="0">
        <v>9</v>
      </c>
      <c r="F499" s="2">
        <v>24</v>
      </c>
      <c r="G499" t="s" s="0">
        <v>9</v>
      </c>
      <c r="H499" s="8">
        <f>IF(E499="","-",LEN(E499)&amp;"/"&amp;F499)</f>
      </c>
      <c r="I499" s="8">
        <f>IF(G499="","-",LEN(G499)&amp;"/"&amp;F499)</f>
      </c>
    </row>
    <row r="500">
      <c r="A500" t="s" s="1">
        <v>88</v>
      </c>
      <c r="B500" t="s" s="1">
        <v>9</v>
      </c>
      <c r="C500" s="2">
        <v>5</v>
      </c>
      <c r="D500" t="s" s="1">
        <v>11459</v>
      </c>
      <c r="E500" t="s" s="0">
        <v>9</v>
      </c>
      <c r="F500" s="2">
        <v>18</v>
      </c>
      <c r="G500" t="s" s="0">
        <v>9</v>
      </c>
      <c r="H500" s="8">
        <f>IF(E500="","-",LEN(E500)&amp;"/"&amp;F500)</f>
      </c>
      <c r="I500" s="8">
        <f>IF(G500="","-",LEN(G500)&amp;"/"&amp;F500)</f>
      </c>
    </row>
    <row r="501">
      <c r="A501" t="s" s="1">
        <v>10764</v>
      </c>
      <c r="B501" t="s" s="1">
        <v>9</v>
      </c>
      <c r="C501" s="2">
        <v>5</v>
      </c>
      <c r="D501" t="s" s="1">
        <v>11460</v>
      </c>
      <c r="E501" t="s" s="0">
        <v>9</v>
      </c>
      <c r="F501" s="2">
        <v>16</v>
      </c>
      <c r="G501" t="s" s="0">
        <v>9</v>
      </c>
      <c r="H501" s="8">
        <f>IF(E501="","-",LEN(E501)&amp;"/"&amp;F501)</f>
      </c>
      <c r="I501" s="8">
        <f>IF(G501="","-",LEN(G501)&amp;"/"&amp;F501)</f>
      </c>
    </row>
    <row r="502">
      <c r="A502" t="s" s="1">
        <v>88</v>
      </c>
      <c r="B502" t="s" s="1">
        <v>9</v>
      </c>
      <c r="C502" s="2">
        <v>5</v>
      </c>
      <c r="D502" t="s" s="1">
        <v>11461</v>
      </c>
      <c r="E502" t="s" s="0">
        <v>9</v>
      </c>
      <c r="F502" s="2">
        <v>22</v>
      </c>
      <c r="G502" t="s" s="0">
        <v>9</v>
      </c>
      <c r="H502" s="8">
        <f>IF(E502="","-",LEN(E502)&amp;"/"&amp;F502)</f>
      </c>
      <c r="I502" s="8">
        <f>IF(G502="","-",LEN(G502)&amp;"/"&amp;F502)</f>
      </c>
    </row>
    <row r="503">
      <c r="A503" t="s" s="1">
        <v>10764</v>
      </c>
      <c r="B503" t="s" s="1">
        <v>9</v>
      </c>
      <c r="C503" s="2">
        <v>5</v>
      </c>
      <c r="D503" t="s" s="1">
        <v>11462</v>
      </c>
      <c r="E503" t="s" s="0">
        <v>9</v>
      </c>
      <c r="F503" s="2">
        <v>12</v>
      </c>
      <c r="G503" t="s" s="0">
        <v>9</v>
      </c>
      <c r="H503" s="8">
        <f>IF(E503="","-",LEN(E503)&amp;"/"&amp;F503)</f>
      </c>
      <c r="I503" s="8">
        <f>IF(G503="","-",LEN(G503)&amp;"/"&amp;F503)</f>
      </c>
    </row>
    <row r="504">
      <c r="A504" t="s" s="1">
        <v>10764</v>
      </c>
      <c r="B504" t="s" s="1">
        <v>9</v>
      </c>
      <c r="C504" s="2">
        <v>5</v>
      </c>
      <c r="D504" t="s" s="1">
        <v>11463</v>
      </c>
      <c r="E504" t="s" s="0">
        <v>9</v>
      </c>
      <c r="F504" s="2">
        <v>34</v>
      </c>
      <c r="G504" t="s" s="0">
        <v>9</v>
      </c>
      <c r="H504" s="8">
        <f>IF(E504="","-",LEN(E504)&amp;"/"&amp;F504)</f>
      </c>
      <c r="I504" s="8">
        <f>IF(G504="","-",LEN(G504)&amp;"/"&amp;F504)</f>
      </c>
    </row>
    <row r="505">
      <c r="A505" t="s" s="1">
        <v>88</v>
      </c>
      <c r="B505" t="s" s="1">
        <v>9</v>
      </c>
      <c r="C505" s="2">
        <v>5</v>
      </c>
      <c r="D505" t="s" s="1">
        <v>11464</v>
      </c>
      <c r="E505" t="s" s="0">
        <v>9</v>
      </c>
      <c r="F505" s="2">
        <v>34</v>
      </c>
      <c r="G505" t="s" s="0">
        <v>9</v>
      </c>
      <c r="H505" s="8">
        <f>IF(E505="","-",LEN(E505)&amp;"/"&amp;F505)</f>
      </c>
      <c r="I505" s="8">
        <f>IF(G505="","-",LEN(G505)&amp;"/"&amp;F505)</f>
      </c>
    </row>
    <row r="506">
      <c r="A506" t="s" s="1">
        <v>10764</v>
      </c>
      <c r="B506" t="s" s="1">
        <v>9</v>
      </c>
      <c r="C506" s="2">
        <v>5</v>
      </c>
      <c r="D506" t="s" s="1">
        <v>11465</v>
      </c>
      <c r="E506" t="s" s="0">
        <v>9</v>
      </c>
      <c r="F506" s="2">
        <v>28</v>
      </c>
      <c r="G506" t="s" s="0">
        <v>9</v>
      </c>
      <c r="H506" s="8">
        <f>IF(E506="","-",LEN(E506)&amp;"/"&amp;F506)</f>
      </c>
      <c r="I506" s="8">
        <f>IF(G506="","-",LEN(G506)&amp;"/"&amp;F506)</f>
      </c>
    </row>
    <row r="507">
      <c r="A507" t="s" s="1">
        <v>88</v>
      </c>
      <c r="B507" t="s" s="1">
        <v>9</v>
      </c>
      <c r="C507" s="2">
        <v>5</v>
      </c>
      <c r="D507" t="s" s="1">
        <v>11466</v>
      </c>
      <c r="E507" t="s" s="0">
        <v>9</v>
      </c>
      <c r="F507" s="2">
        <v>48</v>
      </c>
      <c r="G507" t="s" s="0">
        <v>9</v>
      </c>
      <c r="H507" s="8">
        <f>IF(E507="","-",LEN(E507)&amp;"/"&amp;F507)</f>
      </c>
      <c r="I507" s="8">
        <f>IF(G507="","-",LEN(G507)&amp;"/"&amp;F507)</f>
      </c>
    </row>
    <row r="508">
      <c r="A508" t="s" s="1">
        <v>10764</v>
      </c>
      <c r="B508" t="s" s="1">
        <v>9</v>
      </c>
      <c r="C508" s="2">
        <v>5</v>
      </c>
      <c r="D508" t="s" s="1">
        <v>11467</v>
      </c>
      <c r="E508" t="s" s="0">
        <v>9</v>
      </c>
      <c r="F508" s="2">
        <v>30</v>
      </c>
      <c r="G508" t="s" s="0">
        <v>9</v>
      </c>
      <c r="H508" s="8">
        <f>IF(E508="","-",LEN(E508)&amp;"/"&amp;F508)</f>
      </c>
      <c r="I508" s="8">
        <f>IF(G508="","-",LEN(G508)&amp;"/"&amp;F508)</f>
      </c>
    </row>
    <row r="509">
      <c r="A509" t="s" s="1">
        <v>88</v>
      </c>
      <c r="B509" t="s" s="1">
        <v>9</v>
      </c>
      <c r="C509" s="2">
        <v>5</v>
      </c>
      <c r="D509" t="s" s="1">
        <v>11468</v>
      </c>
      <c r="E509" t="s" s="0">
        <v>9</v>
      </c>
      <c r="F509" s="2">
        <v>60</v>
      </c>
      <c r="G509" t="s" s="0">
        <v>9</v>
      </c>
      <c r="H509" s="8">
        <f>IF(E509="","-",LEN(E509)&amp;"/"&amp;F509)</f>
      </c>
      <c r="I509" s="8">
        <f>IF(G509="","-",LEN(G509)&amp;"/"&amp;F509)</f>
      </c>
    </row>
    <row r="510">
      <c r="A510" t="s" s="1">
        <v>10764</v>
      </c>
      <c r="B510" t="s" s="1">
        <v>9</v>
      </c>
      <c r="C510" s="2">
        <v>5</v>
      </c>
      <c r="D510" t="s" s="1">
        <v>11469</v>
      </c>
      <c r="E510" t="s" s="0">
        <v>9</v>
      </c>
      <c r="F510" s="2">
        <v>80</v>
      </c>
      <c r="G510" t="s" s="0">
        <v>9</v>
      </c>
      <c r="H510" s="8">
        <f>IF(E510="","-",LEN(E510)&amp;"/"&amp;F510)</f>
      </c>
      <c r="I510" s="8">
        <f>IF(G510="","-",LEN(G510)&amp;"/"&amp;F510)</f>
      </c>
    </row>
    <row r="511">
      <c r="A511" t="s" s="1">
        <v>88</v>
      </c>
      <c r="B511" t="s" s="1">
        <v>9</v>
      </c>
      <c r="C511" s="2">
        <v>5</v>
      </c>
      <c r="D511" t="s" s="1">
        <v>11470</v>
      </c>
      <c r="E511" t="s" s="0">
        <v>9</v>
      </c>
      <c r="F511" s="2">
        <v>80</v>
      </c>
      <c r="G511" t="s" s="0">
        <v>9</v>
      </c>
      <c r="H511" s="8">
        <f>IF(E511="","-",LEN(E511)&amp;"/"&amp;F511)</f>
      </c>
      <c r="I511" s="8">
        <f>IF(G511="","-",LEN(G511)&amp;"/"&amp;F511)</f>
      </c>
    </row>
    <row r="512">
      <c r="A512" t="s" s="1">
        <v>10764</v>
      </c>
      <c r="B512" t="s" s="1">
        <v>9</v>
      </c>
      <c r="C512" s="2">
        <v>5</v>
      </c>
      <c r="D512" t="s" s="1">
        <v>11471</v>
      </c>
      <c r="E512" t="s" s="0">
        <v>9</v>
      </c>
      <c r="F512" s="2">
        <v>18</v>
      </c>
      <c r="G512" t="s" s="0">
        <v>9</v>
      </c>
      <c r="H512" s="8">
        <f>IF(E512="","-",LEN(E512)&amp;"/"&amp;F512)</f>
      </c>
      <c r="I512" s="8">
        <f>IF(G512="","-",LEN(G512)&amp;"/"&amp;F512)</f>
      </c>
    </row>
    <row r="513">
      <c r="A513" t="s" s="1">
        <v>88</v>
      </c>
      <c r="B513" t="s" s="1">
        <v>9</v>
      </c>
      <c r="C513" s="2">
        <v>5</v>
      </c>
      <c r="D513" t="s" s="1">
        <v>11472</v>
      </c>
      <c r="E513" t="s" s="0">
        <v>9</v>
      </c>
      <c r="F513" s="2">
        <v>76</v>
      </c>
      <c r="G513" t="s" s="0">
        <v>9</v>
      </c>
      <c r="H513" s="8">
        <f>IF(E513="","-",LEN(E513)&amp;"/"&amp;F513)</f>
      </c>
      <c r="I513" s="8">
        <f>IF(G513="","-",LEN(G513)&amp;"/"&amp;F513)</f>
      </c>
    </row>
    <row r="514">
      <c r="A514" t="s" s="1">
        <v>10764</v>
      </c>
      <c r="B514" t="s" s="1">
        <v>9</v>
      </c>
      <c r="C514" s="2">
        <v>5</v>
      </c>
      <c r="D514" t="s" s="1">
        <v>11473</v>
      </c>
      <c r="E514" t="s" s="0">
        <v>9</v>
      </c>
      <c r="F514" s="2">
        <v>92</v>
      </c>
      <c r="G514" t="s" s="0">
        <v>9</v>
      </c>
      <c r="H514" s="8">
        <f>IF(E514="","-",LEN(E514)&amp;"/"&amp;F514)</f>
      </c>
      <c r="I514" s="8">
        <f>IF(G514="","-",LEN(G514)&amp;"/"&amp;F514)</f>
      </c>
    </row>
    <row r="515">
      <c r="A515" t="s" s="1">
        <v>9</v>
      </c>
      <c r="B515" t="s" s="1">
        <v>9</v>
      </c>
      <c r="C515" s="2">
        <v>0</v>
      </c>
      <c r="D515" t="s" s="1">
        <v>11474</v>
      </c>
      <c r="E515" t="s" s="0">
        <v>9</v>
      </c>
      <c r="F515" s="2">
        <v>46</v>
      </c>
      <c r="G515" t="s" s="0">
        <v>9</v>
      </c>
      <c r="H515" s="8">
        <f>IF(E515="","-",LEN(E515)&amp;"/"&amp;F515)</f>
      </c>
      <c r="I515" s="8">
        <f>IF(G515="","-",LEN(G515)&amp;"/"&amp;F515)</f>
      </c>
    </row>
    <row r="516">
      <c r="A516" t="s" s="1">
        <v>88</v>
      </c>
      <c r="B516" t="s" s="1">
        <v>9</v>
      </c>
      <c r="C516" s="2">
        <v>5</v>
      </c>
      <c r="D516" t="s" s="1">
        <v>11475</v>
      </c>
      <c r="E516" t="s" s="0">
        <v>9</v>
      </c>
      <c r="F516" s="2">
        <v>14</v>
      </c>
      <c r="G516" t="s" s="0">
        <v>9</v>
      </c>
      <c r="H516" s="8">
        <f>IF(E516="","-",LEN(E516)&amp;"/"&amp;F516)</f>
      </c>
      <c r="I516" s="8">
        <f>IF(G516="","-",LEN(G516)&amp;"/"&amp;F516)</f>
      </c>
    </row>
    <row r="517">
      <c r="A517" t="s" s="1">
        <v>9</v>
      </c>
      <c r="B517" t="s" s="1">
        <v>9</v>
      </c>
      <c r="C517" s="2">
        <v>0</v>
      </c>
      <c r="D517" t="s" s="1">
        <v>11476</v>
      </c>
      <c r="E517" t="s" s="0">
        <v>9</v>
      </c>
      <c r="F517" s="2">
        <v>14</v>
      </c>
      <c r="G517" t="s" s="0">
        <v>9</v>
      </c>
      <c r="H517" s="8">
        <f>IF(E517="","-",LEN(E517)&amp;"/"&amp;F517)</f>
      </c>
      <c r="I517" s="8">
        <f>IF(G517="","-",LEN(G517)&amp;"/"&amp;F517)</f>
      </c>
    </row>
    <row r="518">
      <c r="A518" t="s" s="1">
        <v>9</v>
      </c>
      <c r="B518" t="s" s="1">
        <v>9</v>
      </c>
      <c r="C518" s="2">
        <v>0</v>
      </c>
      <c r="D518" t="s" s="1">
        <v>11477</v>
      </c>
      <c r="E518" t="s" s="0">
        <v>9</v>
      </c>
      <c r="F518" s="2">
        <v>26</v>
      </c>
      <c r="G518" t="s" s="0">
        <v>9</v>
      </c>
      <c r="H518" s="8">
        <f>IF(E518="","-",LEN(E518)&amp;"/"&amp;F518)</f>
      </c>
      <c r="I518" s="8">
        <f>IF(G518="","-",LEN(G518)&amp;"/"&amp;F518)</f>
      </c>
    </row>
    <row r="519">
      <c r="A519" t="s" s="1">
        <v>9</v>
      </c>
      <c r="B519" t="s" s="1">
        <v>9</v>
      </c>
      <c r="C519" s="2">
        <v>0</v>
      </c>
      <c r="D519" t="s" s="1">
        <v>11478</v>
      </c>
      <c r="E519" t="s" s="0">
        <v>9</v>
      </c>
      <c r="F519" s="2">
        <v>82</v>
      </c>
      <c r="G519" t="s" s="0">
        <v>9</v>
      </c>
      <c r="H519" s="8">
        <f>IF(E519="","-",LEN(E519)&amp;"/"&amp;F519)</f>
      </c>
      <c r="I519" s="8">
        <f>IF(G519="","-",LEN(G519)&amp;"/"&amp;F519)</f>
      </c>
    </row>
    <row r="520">
      <c r="A520" t="s" s="1">
        <v>10764</v>
      </c>
      <c r="B520" t="s" s="1">
        <v>9</v>
      </c>
      <c r="C520" s="2">
        <v>5</v>
      </c>
      <c r="D520" t="s" s="1">
        <v>11479</v>
      </c>
      <c r="E520" t="s" s="0">
        <v>9</v>
      </c>
      <c r="F520" s="2">
        <v>22</v>
      </c>
      <c r="G520" t="s" s="0">
        <v>9</v>
      </c>
      <c r="H520" s="8">
        <f>IF(E520="","-",LEN(E520)&amp;"/"&amp;F520)</f>
      </c>
      <c r="I520" s="8">
        <f>IF(G520="","-",LEN(G520)&amp;"/"&amp;F520)</f>
      </c>
    </row>
    <row r="521">
      <c r="A521" t="s" s="1">
        <v>88</v>
      </c>
      <c r="B521" t="s" s="1">
        <v>9</v>
      </c>
      <c r="C521" s="2">
        <v>5</v>
      </c>
      <c r="D521" t="s" s="1">
        <v>981</v>
      </c>
      <c r="E521" t="s" s="0">
        <v>9</v>
      </c>
      <c r="F521" s="2">
        <v>20</v>
      </c>
      <c r="G521" t="s" s="0">
        <v>9</v>
      </c>
      <c r="H521" s="8">
        <f>IF(E521="","-",LEN(E521)&amp;"/"&amp;F521)</f>
      </c>
      <c r="I521" s="8">
        <f>IF(G521="","-",LEN(G521)&amp;"/"&amp;F521)</f>
      </c>
    </row>
    <row r="522">
      <c r="A522" t="s" s="1">
        <v>9</v>
      </c>
      <c r="B522" t="s" s="1">
        <v>9</v>
      </c>
      <c r="C522" s="2">
        <v>0</v>
      </c>
      <c r="D522" t="s" s="1">
        <v>11480</v>
      </c>
      <c r="E522" t="s" s="0">
        <v>9</v>
      </c>
      <c r="F522" s="2">
        <v>42</v>
      </c>
      <c r="G522" t="s" s="0">
        <v>9</v>
      </c>
      <c r="H522" s="8">
        <f>IF(E522="","-",LEN(E522)&amp;"/"&amp;F522)</f>
      </c>
      <c r="I522" s="8">
        <f>IF(G522="","-",LEN(G522)&amp;"/"&amp;F522)</f>
      </c>
    </row>
    <row r="523">
      <c r="A523" t="s" s="1">
        <v>9</v>
      </c>
      <c r="B523" t="s" s="1">
        <v>9</v>
      </c>
      <c r="C523" s="2">
        <v>0</v>
      </c>
      <c r="D523" t="s" s="1">
        <v>11481</v>
      </c>
      <c r="E523" t="s" s="0">
        <v>9</v>
      </c>
      <c r="F523" s="2">
        <v>16</v>
      </c>
      <c r="G523" t="s" s="0">
        <v>9</v>
      </c>
      <c r="H523" s="8">
        <f>IF(E523="","-",LEN(E523)&amp;"/"&amp;F523)</f>
      </c>
      <c r="I523" s="8">
        <f>IF(G523="","-",LEN(G523)&amp;"/"&amp;F523)</f>
      </c>
    </row>
    <row r="524">
      <c r="A524" t="s" s="1">
        <v>9</v>
      </c>
      <c r="B524" t="s" s="1">
        <v>9</v>
      </c>
      <c r="C524" s="2">
        <v>0</v>
      </c>
      <c r="D524" t="s" s="1">
        <v>11482</v>
      </c>
      <c r="E524" t="s" s="0">
        <v>9</v>
      </c>
      <c r="F524" s="2">
        <v>12</v>
      </c>
      <c r="G524" t="s" s="0">
        <v>9</v>
      </c>
      <c r="H524" s="8">
        <f>IF(E524="","-",LEN(E524)&amp;"/"&amp;F524)</f>
      </c>
      <c r="I524" s="8">
        <f>IF(G524="","-",LEN(G524)&amp;"/"&amp;F524)</f>
      </c>
    </row>
    <row r="525">
      <c r="A525" t="s" s="1">
        <v>9</v>
      </c>
      <c r="B525" t="s" s="1">
        <v>9</v>
      </c>
      <c r="C525" s="2">
        <v>0</v>
      </c>
      <c r="D525" t="s" s="1">
        <v>11483</v>
      </c>
      <c r="E525" t="s" s="0">
        <v>9</v>
      </c>
      <c r="F525" s="2">
        <v>60</v>
      </c>
      <c r="G525" t="s" s="0">
        <v>9</v>
      </c>
      <c r="H525" s="8">
        <f>IF(E525="","-",LEN(E525)&amp;"/"&amp;F525)</f>
      </c>
      <c r="I525" s="8">
        <f>IF(G525="","-",LEN(G525)&amp;"/"&amp;F525)</f>
      </c>
    </row>
    <row r="526">
      <c r="A526" t="s" s="1">
        <v>10764</v>
      </c>
      <c r="B526" t="s" s="1">
        <v>9</v>
      </c>
      <c r="C526" s="2">
        <v>5</v>
      </c>
      <c r="D526" t="s" s="1">
        <v>11484</v>
      </c>
      <c r="E526" t="s" s="0">
        <v>9</v>
      </c>
      <c r="F526" s="2">
        <v>16</v>
      </c>
      <c r="G526" t="s" s="0">
        <v>9</v>
      </c>
      <c r="H526" s="8">
        <f>IF(E526="","-",LEN(E526)&amp;"/"&amp;F526)</f>
      </c>
      <c r="I526" s="8">
        <f>IF(G526="","-",LEN(G526)&amp;"/"&amp;F526)</f>
      </c>
    </row>
    <row r="527">
      <c r="A527" t="s" s="1">
        <v>88</v>
      </c>
      <c r="B527" t="s" s="1">
        <v>9</v>
      </c>
      <c r="C527" s="2">
        <v>5</v>
      </c>
      <c r="D527" t="s" s="1">
        <v>11428</v>
      </c>
      <c r="E527" t="s" s="0">
        <v>9</v>
      </c>
      <c r="F527" s="2">
        <v>24</v>
      </c>
      <c r="G527" t="s" s="0">
        <v>9</v>
      </c>
      <c r="H527" s="8">
        <f>IF(E527="","-",LEN(E527)&amp;"/"&amp;F527)</f>
      </c>
      <c r="I527" s="8">
        <f>IF(G527="","-",LEN(G527)&amp;"/"&amp;F527)</f>
      </c>
    </row>
    <row r="528">
      <c r="A528" t="s" s="1">
        <v>10764</v>
      </c>
      <c r="B528" t="s" s="1">
        <v>9</v>
      </c>
      <c r="C528" s="2">
        <v>5</v>
      </c>
      <c r="D528" t="s" s="1">
        <v>11485</v>
      </c>
      <c r="E528" t="s" s="0">
        <v>9</v>
      </c>
      <c r="F528" s="2">
        <v>26</v>
      </c>
      <c r="G528" t="s" s="0">
        <v>9</v>
      </c>
      <c r="H528" s="8">
        <f>IF(E528="","-",LEN(E528)&amp;"/"&amp;F528)</f>
      </c>
      <c r="I528" s="8">
        <f>IF(G528="","-",LEN(G528)&amp;"/"&amp;F528)</f>
      </c>
    </row>
    <row r="529">
      <c r="A529" t="s" s="1">
        <v>9</v>
      </c>
      <c r="B529" t="s" s="1">
        <v>9</v>
      </c>
      <c r="C529" s="2">
        <v>0</v>
      </c>
      <c r="D529" t="s" s="1">
        <v>11486</v>
      </c>
      <c r="E529" t="s" s="0">
        <v>9</v>
      </c>
      <c r="F529" s="2">
        <v>42</v>
      </c>
      <c r="G529" t="s" s="0">
        <v>9</v>
      </c>
      <c r="H529" s="8">
        <f>IF(E529="","-",LEN(E529)&amp;"/"&amp;F529)</f>
      </c>
      <c r="I529" s="8">
        <f>IF(G529="","-",LEN(G529)&amp;"/"&amp;F529)</f>
      </c>
    </row>
    <row r="530">
      <c r="A530" t="s" s="1">
        <v>88</v>
      </c>
      <c r="B530" t="s" s="1">
        <v>9</v>
      </c>
      <c r="C530" s="2">
        <v>5</v>
      </c>
      <c r="D530" t="s" s="1">
        <v>6047</v>
      </c>
      <c r="E530" t="s" s="0">
        <v>9</v>
      </c>
      <c r="F530" s="2">
        <v>14</v>
      </c>
      <c r="G530" t="s" s="0">
        <v>9</v>
      </c>
      <c r="H530" s="8">
        <f>IF(E530="","-",LEN(E530)&amp;"/"&amp;F530)</f>
      </c>
      <c r="I530" s="8">
        <f>IF(G530="","-",LEN(G530)&amp;"/"&amp;F530)</f>
      </c>
    </row>
    <row r="531">
      <c r="A531" t="s" s="1">
        <v>10764</v>
      </c>
      <c r="B531" t="s" s="1">
        <v>9</v>
      </c>
      <c r="C531" s="2">
        <v>5</v>
      </c>
      <c r="D531" t="s" s="1">
        <v>11487</v>
      </c>
      <c r="E531" t="s" s="0">
        <v>9</v>
      </c>
      <c r="F531" s="2">
        <v>38</v>
      </c>
      <c r="G531" t="s" s="0">
        <v>9</v>
      </c>
      <c r="H531" s="8">
        <f>IF(E531="","-",LEN(E531)&amp;"/"&amp;F531)</f>
      </c>
      <c r="I531" s="8">
        <f>IF(G531="","-",LEN(G531)&amp;"/"&amp;F531)</f>
      </c>
    </row>
    <row r="532">
      <c r="A532" t="s" s="1">
        <v>88</v>
      </c>
      <c r="B532" t="s" s="1">
        <v>9</v>
      </c>
      <c r="C532" s="2">
        <v>5</v>
      </c>
      <c r="D532" t="s" s="1">
        <v>11488</v>
      </c>
      <c r="E532" t="s" s="0">
        <v>9</v>
      </c>
      <c r="F532" s="2">
        <v>26</v>
      </c>
      <c r="G532" t="s" s="0">
        <v>9</v>
      </c>
      <c r="H532" s="8">
        <f>IF(E532="","-",LEN(E532)&amp;"/"&amp;F532)</f>
      </c>
      <c r="I532" s="8">
        <f>IF(G532="","-",LEN(G532)&amp;"/"&amp;F532)</f>
      </c>
    </row>
    <row r="533">
      <c r="A533" t="s" s="1">
        <v>10764</v>
      </c>
      <c r="B533" t="s" s="1">
        <v>9</v>
      </c>
      <c r="C533" s="2">
        <v>5</v>
      </c>
      <c r="D533" t="s" s="1">
        <v>11489</v>
      </c>
      <c r="E533" t="s" s="0">
        <v>9</v>
      </c>
      <c r="F533" s="2">
        <v>100</v>
      </c>
      <c r="G533" t="s" s="0">
        <v>9</v>
      </c>
      <c r="H533" s="8">
        <f>IF(E533="","-",LEN(E533)&amp;"/"&amp;F533)</f>
      </c>
      <c r="I533" s="8">
        <f>IF(G533="","-",LEN(G533)&amp;"/"&amp;F533)</f>
      </c>
    </row>
    <row r="534">
      <c r="A534" t="s" s="1">
        <v>88</v>
      </c>
      <c r="B534" t="s" s="1">
        <v>9</v>
      </c>
      <c r="C534" s="2">
        <v>5</v>
      </c>
      <c r="D534" t="s" s="1">
        <v>1231</v>
      </c>
      <c r="E534" t="s" s="0">
        <v>9</v>
      </c>
      <c r="F534" s="2">
        <v>8</v>
      </c>
      <c r="G534" t="s" s="0">
        <v>9</v>
      </c>
      <c r="H534" s="8">
        <f>IF(E534="","-",LEN(E534)&amp;"/"&amp;F534)</f>
      </c>
      <c r="I534" s="8">
        <f>IF(G534="","-",LEN(G534)&amp;"/"&amp;F534)</f>
      </c>
    </row>
    <row r="535">
      <c r="A535" t="s" s="1">
        <v>10764</v>
      </c>
      <c r="B535" t="s" s="1">
        <v>9</v>
      </c>
      <c r="C535" s="2">
        <v>5</v>
      </c>
      <c r="D535" t="s" s="1">
        <v>11490</v>
      </c>
      <c r="E535" t="s" s="0">
        <v>9</v>
      </c>
      <c r="F535" s="2">
        <v>62</v>
      </c>
      <c r="G535" t="s" s="0">
        <v>9</v>
      </c>
      <c r="H535" s="8">
        <f>IF(E535="","-",LEN(E535)&amp;"/"&amp;F535)</f>
      </c>
      <c r="I535" s="8">
        <f>IF(G535="","-",LEN(G535)&amp;"/"&amp;F535)</f>
      </c>
    </row>
    <row r="536">
      <c r="A536" t="s" s="1">
        <v>88</v>
      </c>
      <c r="B536" t="s" s="1">
        <v>9</v>
      </c>
      <c r="C536" s="2">
        <v>5</v>
      </c>
      <c r="D536" t="s" s="1">
        <v>2787</v>
      </c>
      <c r="E536" t="s" s="0">
        <v>9</v>
      </c>
      <c r="F536" s="2">
        <v>6</v>
      </c>
      <c r="G536" t="s" s="0">
        <v>9</v>
      </c>
      <c r="H536" s="8">
        <f>IF(E536="","-",LEN(E536)&amp;"/"&amp;F536)</f>
      </c>
      <c r="I536" s="8">
        <f>IF(G536="","-",LEN(G536)&amp;"/"&amp;F536)</f>
      </c>
    </row>
    <row r="537">
      <c r="A537" t="s" s="1">
        <v>10764</v>
      </c>
      <c r="B537" t="s" s="1">
        <v>9</v>
      </c>
      <c r="C537" s="2">
        <v>5</v>
      </c>
      <c r="D537" t="s" s="1">
        <v>11491</v>
      </c>
      <c r="E537" t="s" s="0">
        <v>9</v>
      </c>
      <c r="F537" s="2">
        <v>56</v>
      </c>
      <c r="G537" t="s" s="0">
        <v>9</v>
      </c>
      <c r="H537" s="8">
        <f>IF(E537="","-",LEN(E537)&amp;"/"&amp;F537)</f>
      </c>
      <c r="I537" s="8">
        <f>IF(G537="","-",LEN(G537)&amp;"/"&amp;F537)</f>
      </c>
    </row>
    <row r="538">
      <c r="A538" t="s" s="1">
        <v>88</v>
      </c>
      <c r="B538" t="s" s="1">
        <v>9</v>
      </c>
      <c r="C538" s="2">
        <v>5</v>
      </c>
      <c r="D538" t="s" s="1">
        <v>11492</v>
      </c>
      <c r="E538" t="s" s="0">
        <v>9</v>
      </c>
      <c r="F538" s="2">
        <v>22</v>
      </c>
      <c r="G538" t="s" s="0">
        <v>9</v>
      </c>
      <c r="H538" s="8">
        <f>IF(E538="","-",LEN(E538)&amp;"/"&amp;F538)</f>
      </c>
      <c r="I538" s="8">
        <f>IF(G538="","-",LEN(G538)&amp;"/"&amp;F538)</f>
      </c>
    </row>
    <row r="539">
      <c r="A539" t="s" s="1">
        <v>10764</v>
      </c>
      <c r="B539" t="s" s="1">
        <v>9</v>
      </c>
      <c r="C539" s="2">
        <v>5</v>
      </c>
      <c r="D539" t="s" s="1">
        <v>11493</v>
      </c>
      <c r="E539" t="s" s="0">
        <v>9</v>
      </c>
      <c r="F539" s="2">
        <v>44</v>
      </c>
      <c r="G539" t="s" s="0">
        <v>9</v>
      </c>
      <c r="H539" s="8">
        <f>IF(E539="","-",LEN(E539)&amp;"/"&amp;F539)</f>
      </c>
      <c r="I539" s="8">
        <f>IF(G539="","-",LEN(G539)&amp;"/"&amp;F539)</f>
      </c>
    </row>
    <row r="540">
      <c r="A540" t="s" s="1">
        <v>88</v>
      </c>
      <c r="B540" t="s" s="1">
        <v>9</v>
      </c>
      <c r="C540" s="2">
        <v>5</v>
      </c>
      <c r="D540" t="s" s="1">
        <v>981</v>
      </c>
      <c r="E540" t="s" s="0">
        <v>9</v>
      </c>
      <c r="F540" s="2">
        <v>20</v>
      </c>
      <c r="G540" t="s" s="0">
        <v>9</v>
      </c>
      <c r="H540" s="8">
        <f>IF(E540="","-",LEN(E540)&amp;"/"&amp;F540)</f>
      </c>
      <c r="I540" s="8">
        <f>IF(G540="","-",LEN(G540)&amp;"/"&amp;F540)</f>
      </c>
    </row>
    <row r="541">
      <c r="A541" t="s" s="1">
        <v>10764</v>
      </c>
      <c r="B541" t="s" s="1">
        <v>9</v>
      </c>
      <c r="C541" s="2">
        <v>5</v>
      </c>
      <c r="D541" t="s" s="1">
        <v>11494</v>
      </c>
      <c r="E541" t="s" s="0">
        <v>9</v>
      </c>
      <c r="F541" s="2">
        <v>56</v>
      </c>
      <c r="G541" t="s" s="0">
        <v>9</v>
      </c>
      <c r="H541" s="8">
        <f>IF(E541="","-",LEN(E541)&amp;"/"&amp;F541)</f>
      </c>
      <c r="I541" s="8">
        <f>IF(G541="","-",LEN(G541)&amp;"/"&amp;F541)</f>
      </c>
    </row>
    <row r="542">
      <c r="A542" t="s" s="1">
        <v>88</v>
      </c>
      <c r="B542" t="s" s="1">
        <v>9</v>
      </c>
      <c r="C542" s="2">
        <v>5</v>
      </c>
      <c r="D542" t="s" s="1">
        <v>11495</v>
      </c>
      <c r="E542" t="s" s="0">
        <v>9</v>
      </c>
      <c r="F542" s="2">
        <v>16</v>
      </c>
      <c r="G542" t="s" s="0">
        <v>9</v>
      </c>
      <c r="H542" s="8">
        <f>IF(E542="","-",LEN(E542)&amp;"/"&amp;F542)</f>
      </c>
      <c r="I542" s="8">
        <f>IF(G542="","-",LEN(G542)&amp;"/"&amp;F542)</f>
      </c>
    </row>
    <row r="543">
      <c r="A543" t="s" s="1">
        <v>9</v>
      </c>
      <c r="B543" t="s" s="1">
        <v>9</v>
      </c>
      <c r="C543" s="2">
        <v>0</v>
      </c>
      <c r="D543" t="s" s="1">
        <v>11496</v>
      </c>
      <c r="E543" t="s" s="0">
        <v>9</v>
      </c>
      <c r="F543" s="2">
        <v>38</v>
      </c>
      <c r="G543" t="s" s="0">
        <v>9</v>
      </c>
      <c r="H543" s="8">
        <f>IF(E543="","-",LEN(E543)&amp;"/"&amp;F543)</f>
      </c>
      <c r="I543" s="8">
        <f>IF(G543="","-",LEN(G543)&amp;"/"&amp;F543)</f>
      </c>
    </row>
    <row r="544">
      <c r="A544" t="s" s="1">
        <v>9</v>
      </c>
      <c r="B544" t="s" s="1">
        <v>9</v>
      </c>
      <c r="C544" s="2">
        <v>0</v>
      </c>
      <c r="D544" t="s" s="1">
        <v>11497</v>
      </c>
      <c r="E544" t="s" s="0">
        <v>9</v>
      </c>
      <c r="F544" s="2">
        <v>12</v>
      </c>
      <c r="G544" t="s" s="0">
        <v>9</v>
      </c>
      <c r="H544" s="8">
        <f>IF(E544="","-",LEN(E544)&amp;"/"&amp;F544)</f>
      </c>
      <c r="I544" s="8">
        <f>IF(G544="","-",LEN(G544)&amp;"/"&amp;F544)</f>
      </c>
    </row>
    <row r="545">
      <c r="A545" t="s" s="1">
        <v>9</v>
      </c>
      <c r="B545" t="s" s="1">
        <v>9</v>
      </c>
      <c r="C545" s="2">
        <v>0</v>
      </c>
      <c r="D545" t="s" s="1">
        <v>11498</v>
      </c>
      <c r="E545" t="s" s="0">
        <v>9</v>
      </c>
      <c r="F545" s="2">
        <v>12</v>
      </c>
      <c r="G545" t="s" s="0">
        <v>9</v>
      </c>
      <c r="H545" s="8">
        <f>IF(E545="","-",LEN(E545)&amp;"/"&amp;F545)</f>
      </c>
      <c r="I545" s="8">
        <f>IF(G545="","-",LEN(G545)&amp;"/"&amp;F545)</f>
      </c>
    </row>
    <row r="546">
      <c r="A546" t="s" s="1">
        <v>88</v>
      </c>
      <c r="B546" t="s" s="1">
        <v>9</v>
      </c>
      <c r="C546" s="2">
        <v>5</v>
      </c>
      <c r="D546" t="s" s="1">
        <v>11475</v>
      </c>
      <c r="E546" t="s" s="0">
        <v>9</v>
      </c>
      <c r="F546" s="2">
        <v>14</v>
      </c>
      <c r="G546" t="s" s="0">
        <v>9</v>
      </c>
      <c r="H546" s="8">
        <f>IF(E546="","-",LEN(E546)&amp;"/"&amp;F546)</f>
      </c>
      <c r="I546" s="8">
        <f>IF(G546="","-",LEN(G546)&amp;"/"&amp;F546)</f>
      </c>
    </row>
    <row r="547">
      <c r="A547" t="s" s="1">
        <v>10764</v>
      </c>
      <c r="B547" t="s" s="1">
        <v>9</v>
      </c>
      <c r="C547" s="2">
        <v>5</v>
      </c>
      <c r="D547" t="s" s="1">
        <v>1112</v>
      </c>
      <c r="E547" t="s" s="0">
        <v>9</v>
      </c>
      <c r="F547" s="2">
        <v>12</v>
      </c>
      <c r="G547" t="s" s="0">
        <v>9</v>
      </c>
      <c r="H547" s="8">
        <f>IF(E547="","-",LEN(E547)&amp;"/"&amp;F547)</f>
      </c>
      <c r="I547" s="8">
        <f>IF(G547="","-",LEN(G547)&amp;"/"&amp;F547)</f>
      </c>
    </row>
    <row r="548">
      <c r="A548" t="s" s="1">
        <v>9</v>
      </c>
      <c r="B548" t="s" s="1">
        <v>9</v>
      </c>
      <c r="C548" s="2">
        <v>0</v>
      </c>
      <c r="D548" t="s" s="1">
        <v>11499</v>
      </c>
      <c r="E548" t="s" s="0">
        <v>9</v>
      </c>
      <c r="F548" s="2">
        <v>32</v>
      </c>
      <c r="G548" t="s" s="0">
        <v>9</v>
      </c>
      <c r="H548" s="8">
        <f>IF(E548="","-",LEN(E548)&amp;"/"&amp;F548)</f>
      </c>
      <c r="I548" s="8">
        <f>IF(G548="","-",LEN(G548)&amp;"/"&amp;F548)</f>
      </c>
    </row>
    <row r="549">
      <c r="A549" t="s" s="1">
        <v>88</v>
      </c>
      <c r="B549" t="s" s="1">
        <v>9</v>
      </c>
      <c r="C549" s="2">
        <v>5</v>
      </c>
      <c r="D549" t="s" s="1">
        <v>11500</v>
      </c>
      <c r="E549" t="s" s="0">
        <v>9</v>
      </c>
      <c r="F549" s="2">
        <v>30</v>
      </c>
      <c r="G549" t="s" s="0">
        <v>9</v>
      </c>
      <c r="H549" s="8">
        <f>IF(E549="","-",LEN(E549)&amp;"/"&amp;F549)</f>
      </c>
      <c r="I549" s="8">
        <f>IF(G549="","-",LEN(G549)&amp;"/"&amp;F549)</f>
      </c>
    </row>
    <row r="550">
      <c r="A550" t="s" s="1">
        <v>10764</v>
      </c>
      <c r="B550" t="s" s="1">
        <v>9</v>
      </c>
      <c r="C550" s="2">
        <v>5</v>
      </c>
      <c r="D550" t="s" s="1">
        <v>11501</v>
      </c>
      <c r="E550" t="s" s="0">
        <v>9</v>
      </c>
      <c r="F550" s="2">
        <v>42</v>
      </c>
      <c r="G550" t="s" s="0">
        <v>9</v>
      </c>
      <c r="H550" s="8">
        <f>IF(E550="","-",LEN(E550)&amp;"/"&amp;F550)</f>
      </c>
      <c r="I550" s="8">
        <f>IF(G550="","-",LEN(G550)&amp;"/"&amp;F550)</f>
      </c>
    </row>
    <row r="551">
      <c r="A551" t="s" s="1">
        <v>9</v>
      </c>
      <c r="B551" t="s" s="1">
        <v>9</v>
      </c>
      <c r="C551" s="2">
        <v>0</v>
      </c>
      <c r="D551" t="s" s="1">
        <v>11502</v>
      </c>
      <c r="E551" t="s" s="0">
        <v>9</v>
      </c>
      <c r="F551" s="2">
        <v>56</v>
      </c>
      <c r="G551" t="s" s="0">
        <v>9</v>
      </c>
      <c r="H551" s="8">
        <f>IF(E551="","-",LEN(E551)&amp;"/"&amp;F551)</f>
      </c>
      <c r="I551" s="8">
        <f>IF(G551="","-",LEN(G551)&amp;"/"&amp;F551)</f>
      </c>
    </row>
    <row r="552">
      <c r="A552" t="s" s="1">
        <v>88</v>
      </c>
      <c r="B552" t="s" s="1">
        <v>9</v>
      </c>
      <c r="C552" s="2">
        <v>5</v>
      </c>
      <c r="D552" t="s" s="1">
        <v>11503</v>
      </c>
      <c r="E552" t="s" s="0">
        <v>9</v>
      </c>
      <c r="F552" s="2">
        <v>22</v>
      </c>
      <c r="G552" t="s" s="0">
        <v>9</v>
      </c>
      <c r="H552" s="8">
        <f>IF(E552="","-",LEN(E552)&amp;"/"&amp;F552)</f>
      </c>
      <c r="I552" s="8">
        <f>IF(G552="","-",LEN(G552)&amp;"/"&amp;F552)</f>
      </c>
    </row>
    <row r="553">
      <c r="A553" t="s" s="1">
        <v>10764</v>
      </c>
      <c r="B553" t="s" s="1">
        <v>9</v>
      </c>
      <c r="C553" s="2">
        <v>5</v>
      </c>
      <c r="D553" t="s" s="1">
        <v>11504</v>
      </c>
      <c r="E553" t="s" s="0">
        <v>9</v>
      </c>
      <c r="F553" s="2">
        <v>52</v>
      </c>
      <c r="G553" t="s" s="0">
        <v>9</v>
      </c>
      <c r="H553" s="8">
        <f>IF(E553="","-",LEN(E553)&amp;"/"&amp;F553)</f>
      </c>
      <c r="I553" s="8">
        <f>IF(G553="","-",LEN(G553)&amp;"/"&amp;F553)</f>
      </c>
    </row>
    <row r="554">
      <c r="A554" t="s" s="1">
        <v>88</v>
      </c>
      <c r="B554" t="s" s="1">
        <v>9</v>
      </c>
      <c r="C554" s="2">
        <v>5</v>
      </c>
      <c r="D554" t="s" s="1">
        <v>11505</v>
      </c>
      <c r="E554" t="s" s="0">
        <v>9</v>
      </c>
      <c r="F554" s="2">
        <v>18</v>
      </c>
      <c r="G554" t="s" s="0">
        <v>9</v>
      </c>
      <c r="H554" s="8">
        <f>IF(E554="","-",LEN(E554)&amp;"/"&amp;F554)</f>
      </c>
      <c r="I554" s="8">
        <f>IF(G554="","-",LEN(G554)&amp;"/"&amp;F554)</f>
      </c>
    </row>
    <row r="555">
      <c r="A555" t="s" s="1">
        <v>9</v>
      </c>
      <c r="B555" t="s" s="1">
        <v>9</v>
      </c>
      <c r="C555" s="2">
        <v>0</v>
      </c>
      <c r="D555" t="s" s="1">
        <v>11506</v>
      </c>
      <c r="E555" t="s" s="0">
        <v>9</v>
      </c>
      <c r="F555" s="2">
        <v>38</v>
      </c>
      <c r="G555" t="s" s="0">
        <v>9</v>
      </c>
      <c r="H555" s="8">
        <f>IF(E555="","-",LEN(E555)&amp;"/"&amp;F555)</f>
      </c>
      <c r="I555" s="8">
        <f>IF(G555="","-",LEN(G555)&amp;"/"&amp;F555)</f>
      </c>
    </row>
    <row r="556">
      <c r="A556" t="s" s="1">
        <v>10764</v>
      </c>
      <c r="B556" t="s" s="1">
        <v>9</v>
      </c>
      <c r="C556" s="2">
        <v>5</v>
      </c>
      <c r="D556" t="s" s="1">
        <v>11507</v>
      </c>
      <c r="E556" t="s" s="0">
        <v>9</v>
      </c>
      <c r="F556" s="2">
        <v>24</v>
      </c>
      <c r="G556" t="s" s="0">
        <v>9</v>
      </c>
      <c r="H556" s="8">
        <f>IF(E556="","-",LEN(E556)&amp;"/"&amp;F556)</f>
      </c>
      <c r="I556" s="8">
        <f>IF(G556="","-",LEN(G556)&amp;"/"&amp;F556)</f>
      </c>
    </row>
    <row r="557">
      <c r="A557" t="s" s="1">
        <v>88</v>
      </c>
      <c r="B557" t="s" s="1">
        <v>9</v>
      </c>
      <c r="C557" s="2">
        <v>5</v>
      </c>
      <c r="D557" t="s" s="1">
        <v>11508</v>
      </c>
      <c r="E557" t="s" s="0">
        <v>9</v>
      </c>
      <c r="F557" s="2">
        <v>36</v>
      </c>
      <c r="G557" t="s" s="0">
        <v>9</v>
      </c>
      <c r="H557" s="8">
        <f>IF(E557="","-",LEN(E557)&amp;"/"&amp;F557)</f>
      </c>
      <c r="I557" s="8">
        <f>IF(G557="","-",LEN(G557)&amp;"/"&amp;F557)</f>
      </c>
    </row>
    <row r="558">
      <c r="A558" t="s" s="1">
        <v>9</v>
      </c>
      <c r="B558" t="s" s="1">
        <v>9</v>
      </c>
      <c r="C558" s="2">
        <v>0</v>
      </c>
      <c r="D558" t="s" s="1">
        <v>11509</v>
      </c>
      <c r="E558" t="s" s="0">
        <v>9</v>
      </c>
      <c r="F558" s="2">
        <v>34</v>
      </c>
      <c r="G558" t="s" s="0">
        <v>9</v>
      </c>
      <c r="H558" s="8">
        <f>IF(E558="","-",LEN(E558)&amp;"/"&amp;F558)</f>
      </c>
      <c r="I558" s="8">
        <f>IF(G558="","-",LEN(G558)&amp;"/"&amp;F558)</f>
      </c>
    </row>
    <row r="559">
      <c r="A559" t="s" s="1">
        <v>10764</v>
      </c>
      <c r="B559" t="s" s="1">
        <v>9</v>
      </c>
      <c r="C559" s="2">
        <v>5</v>
      </c>
      <c r="D559" t="s" s="1">
        <v>11510</v>
      </c>
      <c r="E559" t="s" s="0">
        <v>9</v>
      </c>
      <c r="F559" s="2">
        <v>44</v>
      </c>
      <c r="G559" t="s" s="0">
        <v>9</v>
      </c>
      <c r="H559" s="8">
        <f>IF(E559="","-",LEN(E559)&amp;"/"&amp;F559)</f>
      </c>
      <c r="I559" s="8">
        <f>IF(G559="","-",LEN(G559)&amp;"/"&amp;F559)</f>
      </c>
    </row>
    <row r="560">
      <c r="A560" t="s" s="1">
        <v>88</v>
      </c>
      <c r="B560" t="s" s="1">
        <v>9</v>
      </c>
      <c r="C560" s="2">
        <v>5</v>
      </c>
      <c r="D560" t="s" s="1">
        <v>11511</v>
      </c>
      <c r="E560" t="s" s="0">
        <v>9</v>
      </c>
      <c r="F560" s="2">
        <v>22</v>
      </c>
      <c r="G560" t="s" s="0">
        <v>9</v>
      </c>
      <c r="H560" s="8">
        <f>IF(E560="","-",LEN(E560)&amp;"/"&amp;F560)</f>
      </c>
      <c r="I560" s="8">
        <f>IF(G560="","-",LEN(G560)&amp;"/"&amp;F560)</f>
      </c>
    </row>
    <row r="561">
      <c r="A561" t="s" s="1">
        <v>9</v>
      </c>
      <c r="B561" t="s" s="1">
        <v>9</v>
      </c>
      <c r="C561" s="2">
        <v>0</v>
      </c>
      <c r="D561" t="s" s="1">
        <v>11512</v>
      </c>
      <c r="E561" t="s" s="0">
        <v>9</v>
      </c>
      <c r="F561" s="2">
        <v>60</v>
      </c>
      <c r="G561" t="s" s="0">
        <v>9</v>
      </c>
      <c r="H561" s="8">
        <f>IF(E561="","-",LEN(E561)&amp;"/"&amp;F561)</f>
      </c>
      <c r="I561" s="8">
        <f>IF(G561="","-",LEN(G561)&amp;"/"&amp;F561)</f>
      </c>
    </row>
    <row r="562">
      <c r="A562" t="s" s="1">
        <v>88</v>
      </c>
      <c r="B562" t="s" s="1">
        <v>9</v>
      </c>
      <c r="C562" s="2">
        <v>5</v>
      </c>
      <c r="D562" t="s" s="1">
        <v>11513</v>
      </c>
      <c r="E562" t="s" s="0">
        <v>9</v>
      </c>
      <c r="F562" s="2">
        <v>38</v>
      </c>
      <c r="G562" t="s" s="0">
        <v>9</v>
      </c>
      <c r="H562" s="8">
        <f>IF(E562="","-",LEN(E562)&amp;"/"&amp;F562)</f>
      </c>
      <c r="I562" s="8">
        <f>IF(G562="","-",LEN(G562)&amp;"/"&amp;F562)</f>
      </c>
    </row>
    <row r="563">
      <c r="A563" t="s" s="1">
        <v>9</v>
      </c>
      <c r="B563" t="s" s="1">
        <v>9</v>
      </c>
      <c r="C563" s="2">
        <v>0</v>
      </c>
      <c r="D563" t="s" s="1">
        <v>11514</v>
      </c>
      <c r="E563" t="s" s="0">
        <v>9</v>
      </c>
      <c r="F563" s="2">
        <v>64</v>
      </c>
      <c r="G563" t="s" s="0">
        <v>9</v>
      </c>
      <c r="H563" s="8">
        <f>IF(E563="","-",LEN(E563)&amp;"/"&amp;F563)</f>
      </c>
      <c r="I563" s="8">
        <f>IF(G563="","-",LEN(G563)&amp;"/"&amp;F563)</f>
      </c>
    </row>
    <row r="564">
      <c r="A564" t="s" s="1">
        <v>9</v>
      </c>
      <c r="B564" t="s" s="1">
        <v>9</v>
      </c>
      <c r="C564" s="2">
        <v>0</v>
      </c>
      <c r="D564" t="s" s="1">
        <v>11515</v>
      </c>
      <c r="E564" t="s" s="0">
        <v>9</v>
      </c>
      <c r="F564" s="2">
        <v>56</v>
      </c>
      <c r="G564" t="s" s="0">
        <v>9</v>
      </c>
      <c r="H564" s="8">
        <f>IF(E564="","-",LEN(E564)&amp;"/"&amp;F564)</f>
      </c>
      <c r="I564" s="8">
        <f>IF(G564="","-",LEN(G564)&amp;"/"&amp;F564)</f>
      </c>
    </row>
    <row r="565">
      <c r="A565" t="s" s="1">
        <v>88</v>
      </c>
      <c r="B565" t="s" s="1">
        <v>9</v>
      </c>
      <c r="C565" s="2">
        <v>5</v>
      </c>
      <c r="D565" t="s" s="1">
        <v>11516</v>
      </c>
      <c r="E565" t="s" s="0">
        <v>9</v>
      </c>
      <c r="F565" s="2">
        <v>12</v>
      </c>
      <c r="G565" t="s" s="0">
        <v>9</v>
      </c>
      <c r="H565" s="8">
        <f>IF(E565="","-",LEN(E565)&amp;"/"&amp;F565)</f>
      </c>
      <c r="I565" s="8">
        <f>IF(G565="","-",LEN(G565)&amp;"/"&amp;F565)</f>
      </c>
    </row>
    <row r="566">
      <c r="A566" t="s" s="1">
        <v>9</v>
      </c>
      <c r="B566" t="s" s="1">
        <v>9</v>
      </c>
      <c r="C566" s="2">
        <v>0</v>
      </c>
      <c r="D566" t="s" s="1">
        <v>11517</v>
      </c>
      <c r="E566" t="s" s="0">
        <v>9</v>
      </c>
      <c r="F566" s="2">
        <v>36</v>
      </c>
      <c r="G566" t="s" s="0">
        <v>9</v>
      </c>
      <c r="H566" s="8">
        <f>IF(E566="","-",LEN(E566)&amp;"/"&amp;F566)</f>
      </c>
      <c r="I566" s="8">
        <f>IF(G566="","-",LEN(G566)&amp;"/"&amp;F566)</f>
      </c>
    </row>
    <row r="567">
      <c r="A567" t="s" s="1">
        <v>88</v>
      </c>
      <c r="B567" t="s" s="1">
        <v>9</v>
      </c>
      <c r="C567" s="2">
        <v>5</v>
      </c>
      <c r="D567" t="s" s="1">
        <v>11518</v>
      </c>
      <c r="E567" t="s" s="0">
        <v>9</v>
      </c>
      <c r="F567" s="2">
        <v>50</v>
      </c>
      <c r="G567" t="s" s="0">
        <v>9</v>
      </c>
      <c r="H567" s="8">
        <f>IF(E567="","-",LEN(E567)&amp;"/"&amp;F567)</f>
      </c>
      <c r="I567" s="8">
        <f>IF(G567="","-",LEN(G567)&amp;"/"&amp;F567)</f>
      </c>
    </row>
    <row r="568">
      <c r="A568" t="s" s="1">
        <v>9</v>
      </c>
      <c r="B568" t="s" s="1">
        <v>9</v>
      </c>
      <c r="C568" s="2">
        <v>0</v>
      </c>
      <c r="D568" t="s" s="1">
        <v>11519</v>
      </c>
      <c r="E568" t="s" s="0">
        <v>9</v>
      </c>
      <c r="F568" s="2">
        <v>66</v>
      </c>
      <c r="G568" t="s" s="0">
        <v>9</v>
      </c>
      <c r="H568" s="8">
        <f>IF(E568="","-",LEN(E568)&amp;"/"&amp;F568)</f>
      </c>
      <c r="I568" s="8">
        <f>IF(G568="","-",LEN(G568)&amp;"/"&amp;F568)</f>
      </c>
    </row>
    <row r="569">
      <c r="A569" t="s" s="1">
        <v>9</v>
      </c>
      <c r="B569" t="s" s="1">
        <v>9</v>
      </c>
      <c r="C569" s="2">
        <v>0</v>
      </c>
      <c r="D569" t="s" s="1">
        <v>11520</v>
      </c>
      <c r="E569" t="s" s="0">
        <v>9</v>
      </c>
      <c r="F569" s="2">
        <v>28</v>
      </c>
      <c r="G569" t="s" s="0">
        <v>9</v>
      </c>
      <c r="H569" s="8">
        <f>IF(E569="","-",LEN(E569)&amp;"/"&amp;F569)</f>
      </c>
      <c r="I569" s="8">
        <f>IF(G569="","-",LEN(G569)&amp;"/"&amp;F569)</f>
      </c>
    </row>
    <row r="570">
      <c r="A570" t="s" s="1">
        <v>9</v>
      </c>
      <c r="B570" t="s" s="1">
        <v>9</v>
      </c>
      <c r="C570" s="2">
        <v>0</v>
      </c>
      <c r="D570" t="s" s="1">
        <v>11521</v>
      </c>
      <c r="E570" t="s" s="0">
        <v>9</v>
      </c>
      <c r="F570" s="2">
        <v>52</v>
      </c>
      <c r="G570" t="s" s="0">
        <v>9</v>
      </c>
      <c r="H570" s="8">
        <f>IF(E570="","-",LEN(E570)&amp;"/"&amp;F570)</f>
      </c>
      <c r="I570" s="8">
        <f>IF(G570="","-",LEN(G570)&amp;"/"&amp;F570)</f>
      </c>
    </row>
    <row r="571">
      <c r="A571" t="s" s="1">
        <v>9</v>
      </c>
      <c r="B571" t="s" s="1">
        <v>9</v>
      </c>
      <c r="C571" s="2">
        <v>0</v>
      </c>
      <c r="D571" t="s" s="1">
        <v>11522</v>
      </c>
      <c r="E571" t="s" s="0">
        <v>9</v>
      </c>
      <c r="F571" s="2">
        <v>46</v>
      </c>
      <c r="G571" t="s" s="0">
        <v>9</v>
      </c>
      <c r="H571" s="8">
        <f>IF(E571="","-",LEN(E571)&amp;"/"&amp;F571)</f>
      </c>
      <c r="I571" s="8">
        <f>IF(G571="","-",LEN(G571)&amp;"/"&amp;F571)</f>
      </c>
    </row>
    <row r="572">
      <c r="A572" t="s" s="1">
        <v>9</v>
      </c>
      <c r="B572" t="s" s="1">
        <v>9</v>
      </c>
      <c r="C572" s="2">
        <v>0</v>
      </c>
      <c r="D572" t="s" s="1">
        <v>11523</v>
      </c>
      <c r="E572" t="s" s="0">
        <v>9</v>
      </c>
      <c r="F572" s="2">
        <v>68</v>
      </c>
      <c r="G572" t="s" s="0">
        <v>9</v>
      </c>
      <c r="H572" s="8">
        <f>IF(E572="","-",LEN(E572)&amp;"/"&amp;F572)</f>
      </c>
      <c r="I572" s="8">
        <f>IF(G572="","-",LEN(G572)&amp;"/"&amp;F572)</f>
      </c>
    </row>
    <row r="573">
      <c r="A573" t="s" s="1">
        <v>9</v>
      </c>
      <c r="B573" t="s" s="1">
        <v>9</v>
      </c>
      <c r="C573" s="2">
        <v>0</v>
      </c>
      <c r="D573" t="s" s="1">
        <v>11524</v>
      </c>
      <c r="E573" t="s" s="0">
        <v>9</v>
      </c>
      <c r="F573" s="2">
        <v>36</v>
      </c>
      <c r="G573" t="s" s="0">
        <v>9</v>
      </c>
      <c r="H573" s="8">
        <f>IF(E573="","-",LEN(E573)&amp;"/"&amp;F573)</f>
      </c>
      <c r="I573" s="8">
        <f>IF(G573="","-",LEN(G573)&amp;"/"&amp;F573)</f>
      </c>
    </row>
    <row r="574">
      <c r="A574" t="s" s="1">
        <v>88</v>
      </c>
      <c r="B574" t="s" s="1">
        <v>9</v>
      </c>
      <c r="C574" s="2">
        <v>5</v>
      </c>
      <c r="D574" t="s" s="1">
        <v>11525</v>
      </c>
      <c r="E574" t="s" s="0">
        <v>9</v>
      </c>
      <c r="F574" s="2">
        <v>18</v>
      </c>
      <c r="G574" t="s" s="0">
        <v>9</v>
      </c>
      <c r="H574" s="8">
        <f>IF(E574="","-",LEN(E574)&amp;"/"&amp;F574)</f>
      </c>
      <c r="I574" s="8">
        <f>IF(G574="","-",LEN(G574)&amp;"/"&amp;F574)</f>
      </c>
    </row>
    <row r="575">
      <c r="A575" t="s" s="1">
        <v>9</v>
      </c>
      <c r="B575" t="s" s="1">
        <v>9</v>
      </c>
      <c r="C575" s="2">
        <v>0</v>
      </c>
      <c r="D575" t="s" s="1">
        <v>11526</v>
      </c>
      <c r="E575" t="s" s="0">
        <v>9</v>
      </c>
      <c r="F575" s="2">
        <v>52</v>
      </c>
      <c r="G575" t="s" s="0">
        <v>9</v>
      </c>
      <c r="H575" s="8">
        <f>IF(E575="","-",LEN(E575)&amp;"/"&amp;F575)</f>
      </c>
      <c r="I575" s="8">
        <f>IF(G575="","-",LEN(G575)&amp;"/"&amp;F575)</f>
      </c>
    </row>
    <row r="576">
      <c r="A576" t="s" s="1">
        <v>9</v>
      </c>
      <c r="B576" t="s" s="1">
        <v>9</v>
      </c>
      <c r="C576" s="2">
        <v>0</v>
      </c>
      <c r="D576" t="s" s="1">
        <v>11527</v>
      </c>
      <c r="E576" t="s" s="0">
        <v>9</v>
      </c>
      <c r="F576" s="2">
        <v>18</v>
      </c>
      <c r="G576" t="s" s="0">
        <v>9</v>
      </c>
      <c r="H576" s="8">
        <f>IF(E576="","-",LEN(E576)&amp;"/"&amp;F576)</f>
      </c>
      <c r="I576" s="8">
        <f>IF(G576="","-",LEN(G576)&amp;"/"&amp;F576)</f>
      </c>
    </row>
    <row r="577">
      <c r="A577" t="s" s="1">
        <v>88</v>
      </c>
      <c r="B577" t="s" s="1">
        <v>9</v>
      </c>
      <c r="C577" s="2">
        <v>5</v>
      </c>
      <c r="D577" t="s" s="1">
        <v>11528</v>
      </c>
      <c r="E577" t="s" s="0">
        <v>9</v>
      </c>
      <c r="F577" s="2">
        <v>44</v>
      </c>
      <c r="G577" t="s" s="0">
        <v>9</v>
      </c>
      <c r="H577" s="8">
        <f>IF(E577="","-",LEN(E577)&amp;"/"&amp;F577)</f>
      </c>
      <c r="I577" s="8">
        <f>IF(G577="","-",LEN(G577)&amp;"/"&amp;F577)</f>
      </c>
    </row>
    <row r="578">
      <c r="A578" t="s" s="1">
        <v>88</v>
      </c>
      <c r="B578" t="s" s="1">
        <v>9</v>
      </c>
      <c r="C578" s="2">
        <v>5</v>
      </c>
      <c r="D578" t="s" s="1">
        <v>11529</v>
      </c>
      <c r="E578" t="s" s="0">
        <v>9</v>
      </c>
      <c r="F578" s="2">
        <v>8</v>
      </c>
      <c r="G578" t="s" s="0">
        <v>9</v>
      </c>
      <c r="H578" s="8">
        <f>IF(E578="","-",LEN(E578)&amp;"/"&amp;F578)</f>
      </c>
      <c r="I578" s="8">
        <f>IF(G578="","-",LEN(G578)&amp;"/"&amp;F578)</f>
      </c>
    </row>
    <row r="579">
      <c r="A579" t="s" s="1">
        <v>9</v>
      </c>
      <c r="B579" t="s" s="1">
        <v>9</v>
      </c>
      <c r="C579" s="2">
        <v>0</v>
      </c>
      <c r="D579" t="s" s="1">
        <v>11530</v>
      </c>
      <c r="E579" t="s" s="0">
        <v>9</v>
      </c>
      <c r="F579" s="2">
        <v>26</v>
      </c>
      <c r="G579" t="s" s="0">
        <v>9</v>
      </c>
      <c r="H579" s="8">
        <f>IF(E579="","-",LEN(E579)&amp;"/"&amp;F579)</f>
      </c>
      <c r="I579" s="8">
        <f>IF(G579="","-",LEN(G579)&amp;"/"&amp;F579)</f>
      </c>
    </row>
    <row r="580">
      <c r="A580" t="s" s="1">
        <v>88</v>
      </c>
      <c r="B580" t="s" s="1">
        <v>9</v>
      </c>
      <c r="C580" s="2">
        <v>5</v>
      </c>
      <c r="D580" t="s" s="1">
        <v>11531</v>
      </c>
      <c r="E580" t="s" s="0">
        <v>9</v>
      </c>
      <c r="F580" s="2">
        <v>14</v>
      </c>
      <c r="G580" t="s" s="0">
        <v>9</v>
      </c>
      <c r="H580" s="8">
        <f>IF(E580="","-",LEN(E580)&amp;"/"&amp;F580)</f>
      </c>
      <c r="I580" s="8">
        <f>IF(G580="","-",LEN(G580)&amp;"/"&amp;F580)</f>
      </c>
    </row>
    <row r="581">
      <c r="A581" t="s" s="1">
        <v>9</v>
      </c>
      <c r="B581" t="s" s="1">
        <v>9</v>
      </c>
      <c r="C581" s="2">
        <v>0</v>
      </c>
      <c r="D581" t="s" s="1">
        <v>11532</v>
      </c>
      <c r="E581" t="s" s="0">
        <v>9</v>
      </c>
      <c r="F581" s="2">
        <v>42</v>
      </c>
      <c r="G581" t="s" s="0">
        <v>9</v>
      </c>
      <c r="H581" s="8">
        <f>IF(E581="","-",LEN(E581)&amp;"/"&amp;F581)</f>
      </c>
      <c r="I581" s="8">
        <f>IF(G581="","-",LEN(G581)&amp;"/"&amp;F581)</f>
      </c>
    </row>
    <row r="582">
      <c r="A582" t="s" s="1">
        <v>9</v>
      </c>
      <c r="B582" t="s" s="1">
        <v>9</v>
      </c>
      <c r="C582" s="2">
        <v>0</v>
      </c>
      <c r="D582" t="s" s="1">
        <v>11533</v>
      </c>
      <c r="E582" t="s" s="0">
        <v>9</v>
      </c>
      <c r="F582" s="2">
        <v>62</v>
      </c>
      <c r="G582" t="s" s="0">
        <v>9</v>
      </c>
      <c r="H582" s="8">
        <f>IF(E582="","-",LEN(E582)&amp;"/"&amp;F582)</f>
      </c>
      <c r="I582" s="8">
        <f>IF(G582="","-",LEN(G582)&amp;"/"&amp;F582)</f>
      </c>
    </row>
    <row r="583">
      <c r="A583" t="s" s="1">
        <v>9</v>
      </c>
      <c r="B583" t="s" s="1">
        <v>9</v>
      </c>
      <c r="C583" s="2">
        <v>0</v>
      </c>
      <c r="D583" t="s" s="1">
        <v>11534</v>
      </c>
      <c r="E583" t="s" s="0">
        <v>9</v>
      </c>
      <c r="F583" s="2">
        <v>66</v>
      </c>
      <c r="G583" t="s" s="0">
        <v>9</v>
      </c>
      <c r="H583" s="8">
        <f>IF(E583="","-",LEN(E583)&amp;"/"&amp;F583)</f>
      </c>
      <c r="I583" s="8">
        <f>IF(G583="","-",LEN(G583)&amp;"/"&amp;F583)</f>
      </c>
    </row>
    <row r="584">
      <c r="A584" t="s" s="1">
        <v>9</v>
      </c>
      <c r="B584" t="s" s="1">
        <v>9</v>
      </c>
      <c r="C584" s="2">
        <v>0</v>
      </c>
      <c r="D584" t="s" s="1">
        <v>11535</v>
      </c>
      <c r="E584" t="s" s="0">
        <v>9</v>
      </c>
      <c r="F584" s="2">
        <v>58</v>
      </c>
      <c r="G584" t="s" s="0">
        <v>9</v>
      </c>
      <c r="H584" s="8">
        <f>IF(E584="","-",LEN(E584)&amp;"/"&amp;F584)</f>
      </c>
      <c r="I584" s="8">
        <f>IF(G584="","-",LEN(G584)&amp;"/"&amp;F584)</f>
      </c>
    </row>
    <row r="585">
      <c r="A585" t="s" s="1">
        <v>88</v>
      </c>
      <c r="B585" t="s" s="1">
        <v>9</v>
      </c>
      <c r="C585" s="2">
        <v>5</v>
      </c>
      <c r="D585" t="s" s="1">
        <v>11536</v>
      </c>
      <c r="E585" t="s" s="0">
        <v>9</v>
      </c>
      <c r="F585" s="2">
        <v>28</v>
      </c>
      <c r="G585" t="s" s="0">
        <v>9</v>
      </c>
      <c r="H585" s="8">
        <f>IF(E585="","-",LEN(E585)&amp;"/"&amp;F585)</f>
      </c>
      <c r="I585" s="8">
        <f>IF(G585="","-",LEN(G585)&amp;"/"&amp;F585)</f>
      </c>
    </row>
    <row r="586">
      <c r="A586" t="s" s="1">
        <v>9</v>
      </c>
      <c r="B586" t="s" s="1">
        <v>9</v>
      </c>
      <c r="C586" s="2">
        <v>0</v>
      </c>
      <c r="D586" t="s" s="1">
        <v>11537</v>
      </c>
      <c r="E586" t="s" s="0">
        <v>9</v>
      </c>
      <c r="F586" s="2">
        <v>36</v>
      </c>
      <c r="G586" t="s" s="0">
        <v>9</v>
      </c>
      <c r="H586" s="8">
        <f>IF(E586="","-",LEN(E586)&amp;"/"&amp;F586)</f>
      </c>
      <c r="I586" s="8">
        <f>IF(G586="","-",LEN(G586)&amp;"/"&amp;F586)</f>
      </c>
    </row>
    <row r="587">
      <c r="A587" t="s" s="1">
        <v>9</v>
      </c>
      <c r="B587" t="s" s="1">
        <v>9</v>
      </c>
      <c r="C587" s="2">
        <v>0</v>
      </c>
      <c r="D587" t="s" s="1">
        <v>11538</v>
      </c>
      <c r="E587" t="s" s="0">
        <v>9</v>
      </c>
      <c r="F587" s="2">
        <v>52</v>
      </c>
      <c r="G587" t="s" s="0">
        <v>9</v>
      </c>
      <c r="H587" s="8">
        <f>IF(E587="","-",LEN(E587)&amp;"/"&amp;F587)</f>
      </c>
      <c r="I587" s="8">
        <f>IF(G587="","-",LEN(G587)&amp;"/"&amp;F587)</f>
      </c>
    </row>
    <row r="588">
      <c r="A588" t="s" s="1">
        <v>88</v>
      </c>
      <c r="B588" t="s" s="1">
        <v>9</v>
      </c>
      <c r="C588" s="2">
        <v>5</v>
      </c>
      <c r="D588" t="s" s="1">
        <v>11539</v>
      </c>
      <c r="E588" t="s" s="0">
        <v>9</v>
      </c>
      <c r="F588" s="2">
        <v>18</v>
      </c>
      <c r="G588" t="s" s="0">
        <v>9</v>
      </c>
      <c r="H588" s="8">
        <f>IF(E588="","-",LEN(E588)&amp;"/"&amp;F588)</f>
      </c>
      <c r="I588" s="8">
        <f>IF(G588="","-",LEN(G588)&amp;"/"&amp;F588)</f>
      </c>
    </row>
    <row r="589">
      <c r="A589" t="s" s="1">
        <v>9</v>
      </c>
      <c r="B589" t="s" s="1">
        <v>9</v>
      </c>
      <c r="C589" s="2">
        <v>0</v>
      </c>
      <c r="D589" t="s" s="1">
        <v>11540</v>
      </c>
      <c r="E589" t="s" s="0">
        <v>9</v>
      </c>
      <c r="F589" s="2">
        <v>64</v>
      </c>
      <c r="G589" t="s" s="0">
        <v>9</v>
      </c>
      <c r="H589" s="8">
        <f>IF(E589="","-",LEN(E589)&amp;"/"&amp;F589)</f>
      </c>
      <c r="I589" s="8">
        <f>IF(G589="","-",LEN(G589)&amp;"/"&amp;F589)</f>
      </c>
    </row>
    <row r="590">
      <c r="A590" t="s" s="1">
        <v>9</v>
      </c>
      <c r="B590" t="s" s="1">
        <v>9</v>
      </c>
      <c r="C590" s="2">
        <v>0</v>
      </c>
      <c r="D590" t="s" s="1">
        <v>11541</v>
      </c>
      <c r="E590" t="s" s="0">
        <v>9</v>
      </c>
      <c r="F590" s="2">
        <v>38</v>
      </c>
      <c r="G590" t="s" s="0">
        <v>9</v>
      </c>
      <c r="H590" s="8">
        <f>IF(E590="","-",LEN(E590)&amp;"/"&amp;F590)</f>
      </c>
      <c r="I590" s="8">
        <f>IF(G590="","-",LEN(G590)&amp;"/"&amp;F590)</f>
      </c>
    </row>
    <row r="591">
      <c r="A591" t="s" s="1">
        <v>88</v>
      </c>
      <c r="B591" t="s" s="1">
        <v>9</v>
      </c>
      <c r="C591" s="2">
        <v>5</v>
      </c>
      <c r="D591" t="s" s="1">
        <v>11542</v>
      </c>
      <c r="E591" t="s" s="0">
        <v>9</v>
      </c>
      <c r="F591" s="2">
        <v>18</v>
      </c>
      <c r="G591" t="s" s="0">
        <v>9</v>
      </c>
      <c r="H591" s="8">
        <f>IF(E591="","-",LEN(E591)&amp;"/"&amp;F591)</f>
      </c>
      <c r="I591" s="8">
        <f>IF(G591="","-",LEN(G591)&amp;"/"&amp;F591)</f>
      </c>
    </row>
    <row r="592">
      <c r="A592" t="s" s="1">
        <v>9</v>
      </c>
      <c r="B592" t="s" s="1">
        <v>9</v>
      </c>
      <c r="C592" s="2">
        <v>0</v>
      </c>
      <c r="D592" t="s" s="1">
        <v>11543</v>
      </c>
      <c r="E592" t="s" s="0">
        <v>9</v>
      </c>
      <c r="F592" s="2">
        <v>40</v>
      </c>
      <c r="G592" t="s" s="0">
        <v>9</v>
      </c>
      <c r="H592" s="8">
        <f>IF(E592="","-",LEN(E592)&amp;"/"&amp;F592)</f>
      </c>
      <c r="I592" s="8">
        <f>IF(G592="","-",LEN(G592)&amp;"/"&amp;F592)</f>
      </c>
    </row>
    <row r="593">
      <c r="A593" t="s" s="1">
        <v>9</v>
      </c>
      <c r="B593" t="s" s="1">
        <v>9</v>
      </c>
      <c r="C593" s="2">
        <v>0</v>
      </c>
      <c r="D593" t="s" s="1">
        <v>11544</v>
      </c>
      <c r="E593" t="s" s="0">
        <v>9</v>
      </c>
      <c r="F593" s="2">
        <v>58</v>
      </c>
      <c r="G593" t="s" s="0">
        <v>9</v>
      </c>
      <c r="H593" s="8">
        <f>IF(E593="","-",LEN(E593)&amp;"/"&amp;F593)</f>
      </c>
      <c r="I593" s="8">
        <f>IF(G593="","-",LEN(G593)&amp;"/"&amp;F593)</f>
      </c>
    </row>
    <row r="594">
      <c r="A594" t="s" s="1">
        <v>88</v>
      </c>
      <c r="B594" t="s" s="1">
        <v>9</v>
      </c>
      <c r="C594" s="2">
        <v>5</v>
      </c>
      <c r="D594" t="s" s="1">
        <v>981</v>
      </c>
      <c r="E594" t="s" s="0">
        <v>9</v>
      </c>
      <c r="F594" s="2">
        <v>20</v>
      </c>
      <c r="G594" t="s" s="0">
        <v>9</v>
      </c>
      <c r="H594" s="8">
        <f>IF(E594="","-",LEN(E594)&amp;"/"&amp;F594)</f>
      </c>
      <c r="I594" s="8">
        <f>IF(G594="","-",LEN(G594)&amp;"/"&amp;F594)</f>
      </c>
    </row>
    <row r="595">
      <c r="A595" t="s" s="1">
        <v>9</v>
      </c>
      <c r="B595" t="s" s="1">
        <v>9</v>
      </c>
      <c r="C595" s="2">
        <v>0</v>
      </c>
      <c r="D595" t="s" s="1">
        <v>11545</v>
      </c>
      <c r="E595" t="s" s="0">
        <v>9</v>
      </c>
      <c r="F595" s="2">
        <v>50</v>
      </c>
      <c r="G595" t="s" s="0">
        <v>9</v>
      </c>
      <c r="H595" s="8">
        <f>IF(E595="","-",LEN(E595)&amp;"/"&amp;F595)</f>
      </c>
      <c r="I595" s="8">
        <f>IF(G595="","-",LEN(G595)&amp;"/"&amp;F595)</f>
      </c>
    </row>
    <row r="596">
      <c r="A596" t="s" s="1">
        <v>9</v>
      </c>
      <c r="B596" t="s" s="1">
        <v>9</v>
      </c>
      <c r="C596" s="2">
        <v>0</v>
      </c>
      <c r="D596" t="s" s="1">
        <v>11546</v>
      </c>
      <c r="E596" t="s" s="0">
        <v>9</v>
      </c>
      <c r="F596" s="2">
        <v>26</v>
      </c>
      <c r="G596" t="s" s="0">
        <v>9</v>
      </c>
      <c r="H596" s="8">
        <f>IF(E596="","-",LEN(E596)&amp;"/"&amp;F596)</f>
      </c>
      <c r="I596" s="8">
        <f>IF(G596="","-",LEN(G596)&amp;"/"&amp;F596)</f>
      </c>
    </row>
    <row r="597">
      <c r="A597" t="s" s="1">
        <v>88</v>
      </c>
      <c r="B597" t="s" s="1">
        <v>9</v>
      </c>
      <c r="C597" s="2">
        <v>5</v>
      </c>
      <c r="D597" t="s" s="1">
        <v>11547</v>
      </c>
      <c r="E597" t="s" s="0">
        <v>9</v>
      </c>
      <c r="F597" s="2">
        <v>20</v>
      </c>
      <c r="G597" t="s" s="0">
        <v>9</v>
      </c>
      <c r="H597" s="8">
        <f>IF(E597="","-",LEN(E597)&amp;"/"&amp;F597)</f>
      </c>
      <c r="I597" s="8">
        <f>IF(G597="","-",LEN(G597)&amp;"/"&amp;F597)</f>
      </c>
    </row>
    <row r="598">
      <c r="A598" t="s" s="1">
        <v>9</v>
      </c>
      <c r="B598" t="s" s="1">
        <v>9</v>
      </c>
      <c r="C598" s="2">
        <v>0</v>
      </c>
      <c r="D598" t="s" s="1">
        <v>11548</v>
      </c>
      <c r="E598" t="s" s="0">
        <v>9</v>
      </c>
      <c r="F598" s="2">
        <v>74</v>
      </c>
      <c r="G598" t="s" s="0">
        <v>9</v>
      </c>
      <c r="H598" s="8">
        <f>IF(E598="","-",LEN(E598)&amp;"/"&amp;F598)</f>
      </c>
      <c r="I598" s="8">
        <f>IF(G598="","-",LEN(G598)&amp;"/"&amp;F598)</f>
      </c>
    </row>
    <row r="599">
      <c r="A599" t="s" s="1">
        <v>9</v>
      </c>
      <c r="B599" t="s" s="1">
        <v>9</v>
      </c>
      <c r="C599" s="2">
        <v>0</v>
      </c>
      <c r="D599" t="s" s="1">
        <v>11549</v>
      </c>
      <c r="E599" t="s" s="0">
        <v>9</v>
      </c>
      <c r="F599" s="2">
        <v>40</v>
      </c>
      <c r="G599" t="s" s="0">
        <v>9</v>
      </c>
      <c r="H599" s="8">
        <f>IF(E599="","-",LEN(E599)&amp;"/"&amp;F599)</f>
      </c>
      <c r="I599" s="8">
        <f>IF(G599="","-",LEN(G599)&amp;"/"&amp;F599)</f>
      </c>
    </row>
    <row r="600">
      <c r="A600" t="s" s="1">
        <v>9</v>
      </c>
      <c r="B600" t="s" s="1">
        <v>9</v>
      </c>
      <c r="C600" s="2">
        <v>0</v>
      </c>
      <c r="D600" t="s" s="1">
        <v>11550</v>
      </c>
      <c r="E600" t="s" s="0">
        <v>9</v>
      </c>
      <c r="F600" s="2">
        <v>74</v>
      </c>
      <c r="G600" t="s" s="0">
        <v>9</v>
      </c>
      <c r="H600" s="8">
        <f>IF(E600="","-",LEN(E600)&amp;"/"&amp;F600)</f>
      </c>
      <c r="I600" s="8">
        <f>IF(G600="","-",LEN(G600)&amp;"/"&amp;F600)</f>
      </c>
    </row>
    <row r="601">
      <c r="A601" t="s" s="1">
        <v>9</v>
      </c>
      <c r="B601" t="s" s="1">
        <v>9</v>
      </c>
      <c r="C601" s="2">
        <v>0</v>
      </c>
      <c r="D601" t="s" s="1">
        <v>11551</v>
      </c>
      <c r="E601" t="s" s="0">
        <v>9</v>
      </c>
      <c r="F601" s="2">
        <v>60</v>
      </c>
      <c r="G601" t="s" s="0">
        <v>9</v>
      </c>
      <c r="H601" s="8">
        <f>IF(E601="","-",LEN(E601)&amp;"/"&amp;F601)</f>
      </c>
      <c r="I601" s="8">
        <f>IF(G601="","-",LEN(G601)&amp;"/"&amp;F601)</f>
      </c>
    </row>
    <row r="602">
      <c r="A602" t="s" s="1">
        <v>88</v>
      </c>
      <c r="B602" t="s" s="1">
        <v>9</v>
      </c>
      <c r="C602" s="2">
        <v>5</v>
      </c>
      <c r="D602" t="s" s="1">
        <v>981</v>
      </c>
      <c r="E602" t="s" s="0">
        <v>9</v>
      </c>
      <c r="F602" s="2">
        <v>20</v>
      </c>
      <c r="G602" t="s" s="0">
        <v>9</v>
      </c>
      <c r="H602" s="8">
        <f>IF(E602="","-",LEN(E602)&amp;"/"&amp;F602)</f>
      </c>
      <c r="I602" s="8">
        <f>IF(G602="","-",LEN(G602)&amp;"/"&amp;F602)</f>
      </c>
    </row>
    <row r="603">
      <c r="A603" t="s" s="1">
        <v>88</v>
      </c>
      <c r="B603" t="s" s="1">
        <v>9</v>
      </c>
      <c r="C603" s="2">
        <v>5</v>
      </c>
      <c r="D603" t="s" s="1">
        <v>11552</v>
      </c>
      <c r="E603" t="s" s="0">
        <v>9</v>
      </c>
      <c r="F603" s="2">
        <v>16</v>
      </c>
      <c r="G603" t="s" s="0">
        <v>9</v>
      </c>
      <c r="H603" s="8">
        <f>IF(E603="","-",LEN(E603)&amp;"/"&amp;F603)</f>
      </c>
      <c r="I603" s="8">
        <f>IF(G603="","-",LEN(G603)&amp;"/"&amp;F603)</f>
      </c>
    </row>
    <row r="604">
      <c r="A604" t="s" s="1">
        <v>9</v>
      </c>
      <c r="B604" t="s" s="1">
        <v>9</v>
      </c>
      <c r="C604" s="2">
        <v>0</v>
      </c>
      <c r="D604" t="s" s="1">
        <v>11553</v>
      </c>
      <c r="E604" t="s" s="0">
        <v>9</v>
      </c>
      <c r="F604" s="2">
        <v>76</v>
      </c>
      <c r="G604" t="s" s="0">
        <v>9</v>
      </c>
      <c r="H604" s="8">
        <f>IF(E604="","-",LEN(E604)&amp;"/"&amp;F604)</f>
      </c>
      <c r="I604" s="8">
        <f>IF(G604="","-",LEN(G604)&amp;"/"&amp;F604)</f>
      </c>
    </row>
    <row r="605">
      <c r="A605" t="s" s="1">
        <v>9</v>
      </c>
      <c r="B605" t="s" s="1">
        <v>9</v>
      </c>
      <c r="C605" s="2">
        <v>0</v>
      </c>
      <c r="D605" t="s" s="1">
        <v>11554</v>
      </c>
      <c r="E605" t="s" s="0">
        <v>9</v>
      </c>
      <c r="F605" s="2">
        <v>64</v>
      </c>
      <c r="G605" t="s" s="0">
        <v>9</v>
      </c>
      <c r="H605" s="8">
        <f>IF(E605="","-",LEN(E605)&amp;"/"&amp;F605)</f>
      </c>
      <c r="I605" s="8">
        <f>IF(G605="","-",LEN(G605)&amp;"/"&amp;F605)</f>
      </c>
    </row>
    <row r="606">
      <c r="A606" t="s" s="1">
        <v>88</v>
      </c>
      <c r="B606" t="s" s="1">
        <v>9</v>
      </c>
      <c r="C606" s="2">
        <v>5</v>
      </c>
      <c r="D606" t="s" s="1">
        <v>11555</v>
      </c>
      <c r="E606" t="s" s="0">
        <v>9</v>
      </c>
      <c r="F606" s="2">
        <v>18</v>
      </c>
      <c r="G606" t="s" s="0">
        <v>9</v>
      </c>
      <c r="H606" s="8">
        <f>IF(E606="","-",LEN(E606)&amp;"/"&amp;F606)</f>
      </c>
      <c r="I606" s="8">
        <f>IF(G606="","-",LEN(G606)&amp;"/"&amp;F606)</f>
      </c>
    </row>
    <row r="607">
      <c r="A607" t="s" s="1">
        <v>9</v>
      </c>
      <c r="B607" t="s" s="1">
        <v>9</v>
      </c>
      <c r="C607" s="2">
        <v>0</v>
      </c>
      <c r="D607" t="s" s="1">
        <v>11556</v>
      </c>
      <c r="E607" t="s" s="0">
        <v>9</v>
      </c>
      <c r="F607" s="2">
        <v>46</v>
      </c>
      <c r="G607" t="s" s="0">
        <v>9</v>
      </c>
      <c r="H607" s="8">
        <f>IF(E607="","-",LEN(E607)&amp;"/"&amp;F607)</f>
      </c>
      <c r="I607" s="8">
        <f>IF(G607="","-",LEN(G607)&amp;"/"&amp;F607)</f>
      </c>
    </row>
    <row r="608">
      <c r="A608" t="s" s="1">
        <v>9</v>
      </c>
      <c r="B608" t="s" s="1">
        <v>9</v>
      </c>
      <c r="C608" s="2">
        <v>0</v>
      </c>
      <c r="D608" t="s" s="1">
        <v>11557</v>
      </c>
      <c r="E608" t="s" s="0">
        <v>9</v>
      </c>
      <c r="F608" s="2">
        <v>40</v>
      </c>
      <c r="G608" t="s" s="0">
        <v>9</v>
      </c>
      <c r="H608" s="8">
        <f>IF(E608="","-",LEN(E608)&amp;"/"&amp;F608)</f>
      </c>
      <c r="I608" s="8">
        <f>IF(G608="","-",LEN(G608)&amp;"/"&amp;F608)</f>
      </c>
    </row>
    <row r="609">
      <c r="A609" t="s" s="1">
        <v>9</v>
      </c>
      <c r="B609" t="s" s="1">
        <v>9</v>
      </c>
      <c r="C609" s="2">
        <v>0</v>
      </c>
      <c r="D609" t="s" s="1">
        <v>11558</v>
      </c>
      <c r="E609" t="s" s="0">
        <v>9</v>
      </c>
      <c r="F609" s="2">
        <v>44</v>
      </c>
      <c r="G609" t="s" s="0">
        <v>9</v>
      </c>
      <c r="H609" s="8">
        <f>IF(E609="","-",LEN(E609)&amp;"/"&amp;F609)</f>
      </c>
      <c r="I609" s="8">
        <f>IF(G609="","-",LEN(G609)&amp;"/"&amp;F609)</f>
      </c>
    </row>
    <row r="610">
      <c r="A610" t="s" s="1">
        <v>9</v>
      </c>
      <c r="B610" t="s" s="1">
        <v>9</v>
      </c>
      <c r="C610" s="2">
        <v>0</v>
      </c>
      <c r="D610" t="s" s="1">
        <v>11559</v>
      </c>
      <c r="E610" t="s" s="0">
        <v>9</v>
      </c>
      <c r="F610" s="2">
        <v>44</v>
      </c>
      <c r="G610" t="s" s="0">
        <v>9</v>
      </c>
      <c r="H610" s="8">
        <f>IF(E610="","-",LEN(E610)&amp;"/"&amp;F610)</f>
      </c>
      <c r="I610" s="8">
        <f>IF(G610="","-",LEN(G610)&amp;"/"&amp;F610)</f>
      </c>
    </row>
    <row r="611">
      <c r="A611" t="s" s="1">
        <v>9</v>
      </c>
      <c r="B611" t="s" s="1">
        <v>9</v>
      </c>
      <c r="C611" s="2">
        <v>0</v>
      </c>
      <c r="D611" t="s" s="1">
        <v>11560</v>
      </c>
      <c r="E611" t="s" s="0">
        <v>9</v>
      </c>
      <c r="F611" s="2">
        <v>78</v>
      </c>
      <c r="G611" t="s" s="0">
        <v>9</v>
      </c>
      <c r="H611" s="8">
        <f>IF(E611="","-",LEN(E611)&amp;"/"&amp;F611)</f>
      </c>
      <c r="I611" s="8">
        <f>IF(G611="","-",LEN(G611)&amp;"/"&amp;F611)</f>
      </c>
    </row>
    <row r="612">
      <c r="A612" t="s" s="1">
        <v>88</v>
      </c>
      <c r="B612" t="s" s="1">
        <v>9</v>
      </c>
      <c r="C612" s="2">
        <v>5</v>
      </c>
      <c r="D612" t="s" s="1">
        <v>11561</v>
      </c>
      <c r="E612" t="s" s="0">
        <v>9</v>
      </c>
      <c r="F612" s="2">
        <v>22</v>
      </c>
      <c r="G612" t="s" s="0">
        <v>9</v>
      </c>
      <c r="H612" s="8">
        <f>IF(E612="","-",LEN(E612)&amp;"/"&amp;F612)</f>
      </c>
      <c r="I612" s="8">
        <f>IF(G612="","-",LEN(G612)&amp;"/"&amp;F612)</f>
      </c>
    </row>
    <row r="613">
      <c r="A613" t="s" s="1">
        <v>9</v>
      </c>
      <c r="B613" t="s" s="1">
        <v>9</v>
      </c>
      <c r="C613" s="2">
        <v>0</v>
      </c>
      <c r="D613" t="s" s="1">
        <v>11562</v>
      </c>
      <c r="E613" t="s" s="0">
        <v>9</v>
      </c>
      <c r="F613" s="2">
        <v>44</v>
      </c>
      <c r="G613" t="s" s="0">
        <v>9</v>
      </c>
      <c r="H613" s="8">
        <f>IF(E613="","-",LEN(E613)&amp;"/"&amp;F613)</f>
      </c>
      <c r="I613" s="8">
        <f>IF(G613="","-",LEN(G613)&amp;"/"&amp;F613)</f>
      </c>
    </row>
    <row r="614">
      <c r="A614" t="s" s="1">
        <v>9</v>
      </c>
      <c r="B614" t="s" s="1">
        <v>9</v>
      </c>
      <c r="C614" s="2">
        <v>0</v>
      </c>
      <c r="D614" t="s" s="1">
        <v>11563</v>
      </c>
      <c r="E614" t="s" s="0">
        <v>9</v>
      </c>
      <c r="F614" s="2">
        <v>88</v>
      </c>
      <c r="G614" t="s" s="0">
        <v>9</v>
      </c>
      <c r="H614" s="8">
        <f>IF(E614="","-",LEN(E614)&amp;"/"&amp;F614)</f>
      </c>
      <c r="I614" s="8">
        <f>IF(G614="","-",LEN(G614)&amp;"/"&amp;F614)</f>
      </c>
    </row>
    <row r="615">
      <c r="A615" t="s" s="1">
        <v>88</v>
      </c>
      <c r="B615" t="s" s="1">
        <v>9</v>
      </c>
      <c r="C615" s="2">
        <v>5</v>
      </c>
      <c r="D615" t="s" s="1">
        <v>11564</v>
      </c>
      <c r="E615" t="s" s="0">
        <v>9</v>
      </c>
      <c r="F615" s="2">
        <v>40</v>
      </c>
      <c r="G615" t="s" s="0">
        <v>9</v>
      </c>
      <c r="H615" s="8">
        <f>IF(E615="","-",LEN(E615)&amp;"/"&amp;F615)</f>
      </c>
      <c r="I615" s="8">
        <f>IF(G615="","-",LEN(G615)&amp;"/"&amp;F615)</f>
      </c>
    </row>
    <row r="616">
      <c r="A616" t="s" s="1">
        <v>9</v>
      </c>
      <c r="B616" t="s" s="1">
        <v>9</v>
      </c>
      <c r="C616" s="2">
        <v>0</v>
      </c>
      <c r="D616" t="s" s="1">
        <v>11565</v>
      </c>
      <c r="E616" t="s" s="0">
        <v>9</v>
      </c>
      <c r="F616" s="2">
        <v>66</v>
      </c>
      <c r="G616" t="s" s="0">
        <v>9</v>
      </c>
      <c r="H616" s="8">
        <f>IF(E616="","-",LEN(E616)&amp;"/"&amp;F616)</f>
      </c>
      <c r="I616" s="8">
        <f>IF(G616="","-",LEN(G616)&amp;"/"&amp;F616)</f>
      </c>
    </row>
    <row r="617">
      <c r="A617" t="s" s="1">
        <v>88</v>
      </c>
      <c r="B617" t="s" s="1">
        <v>9</v>
      </c>
      <c r="C617" s="2">
        <v>5</v>
      </c>
      <c r="D617" t="s" s="1">
        <v>11566</v>
      </c>
      <c r="E617" t="s" s="0">
        <v>9</v>
      </c>
      <c r="F617" s="2">
        <v>82</v>
      </c>
      <c r="G617" t="s" s="0">
        <v>9</v>
      </c>
      <c r="H617" s="8">
        <f>IF(E617="","-",LEN(E617)&amp;"/"&amp;F617)</f>
      </c>
      <c r="I617" s="8">
        <f>IF(G617="","-",LEN(G617)&amp;"/"&amp;F617)</f>
      </c>
    </row>
    <row r="618">
      <c r="A618" t="s" s="1">
        <v>9</v>
      </c>
      <c r="B618" t="s" s="1">
        <v>9</v>
      </c>
      <c r="C618" s="2">
        <v>0</v>
      </c>
      <c r="D618" t="s" s="1">
        <v>11567</v>
      </c>
      <c r="E618" t="s" s="0">
        <v>9</v>
      </c>
      <c r="F618" s="2">
        <v>56</v>
      </c>
      <c r="G618" t="s" s="0">
        <v>9</v>
      </c>
      <c r="H618" s="8">
        <f>IF(E618="","-",LEN(E618)&amp;"/"&amp;F618)</f>
      </c>
      <c r="I618" s="8">
        <f>IF(G618="","-",LEN(G618)&amp;"/"&amp;F618)</f>
      </c>
    </row>
    <row r="619">
      <c r="A619" t="s" s="1">
        <v>9</v>
      </c>
      <c r="B619" t="s" s="1">
        <v>9</v>
      </c>
      <c r="C619" s="2">
        <v>0</v>
      </c>
      <c r="D619" t="s" s="1">
        <v>11568</v>
      </c>
      <c r="E619" t="s" s="0">
        <v>9</v>
      </c>
      <c r="F619" s="2">
        <v>32</v>
      </c>
      <c r="G619" t="s" s="0">
        <v>9</v>
      </c>
      <c r="H619" s="8">
        <f>IF(E619="","-",LEN(E619)&amp;"/"&amp;F619)</f>
      </c>
      <c r="I619" s="8">
        <f>IF(G619="","-",LEN(G619)&amp;"/"&amp;F619)</f>
      </c>
    </row>
    <row r="620">
      <c r="A620" t="s" s="1">
        <v>88</v>
      </c>
      <c r="B620" t="s" s="1">
        <v>9</v>
      </c>
      <c r="C620" s="2">
        <v>5</v>
      </c>
      <c r="D620" t="s" s="1">
        <v>11569</v>
      </c>
      <c r="E620" t="s" s="0">
        <v>9</v>
      </c>
      <c r="F620" s="2">
        <v>48</v>
      </c>
      <c r="G620" t="s" s="0">
        <v>9</v>
      </c>
      <c r="H620" s="8">
        <f>IF(E620="","-",LEN(E620)&amp;"/"&amp;F620)</f>
      </c>
      <c r="I620" s="8">
        <f>IF(G620="","-",LEN(G620)&amp;"/"&amp;F620)</f>
      </c>
    </row>
    <row r="621">
      <c r="A621" t="s" s="1">
        <v>9</v>
      </c>
      <c r="B621" t="s" s="1">
        <v>9</v>
      </c>
      <c r="C621" s="2">
        <v>0</v>
      </c>
      <c r="D621" t="s" s="1">
        <v>11570</v>
      </c>
      <c r="E621" t="s" s="0">
        <v>9</v>
      </c>
      <c r="F621" s="2">
        <v>56</v>
      </c>
      <c r="G621" t="s" s="0">
        <v>9</v>
      </c>
      <c r="H621" s="8">
        <f>IF(E621="","-",LEN(E621)&amp;"/"&amp;F621)</f>
      </c>
      <c r="I621" s="8">
        <f>IF(G621="","-",LEN(G621)&amp;"/"&amp;F621)</f>
      </c>
    </row>
    <row r="622">
      <c r="A622" t="s" s="1">
        <v>88</v>
      </c>
      <c r="B622" t="s" s="1">
        <v>9</v>
      </c>
      <c r="C622" s="2">
        <v>5</v>
      </c>
      <c r="D622" t="s" s="1">
        <v>11571</v>
      </c>
      <c r="E622" t="s" s="0">
        <v>9</v>
      </c>
      <c r="F622" s="2">
        <v>28</v>
      </c>
      <c r="G622" t="s" s="0">
        <v>9</v>
      </c>
      <c r="H622" s="8">
        <f>IF(E622="","-",LEN(E622)&amp;"/"&amp;F622)</f>
      </c>
      <c r="I622" s="8">
        <f>IF(G622="","-",LEN(G622)&amp;"/"&amp;F622)</f>
      </c>
    </row>
    <row r="623">
      <c r="A623" t="s" s="1">
        <v>9</v>
      </c>
      <c r="B623" t="s" s="1">
        <v>9</v>
      </c>
      <c r="C623" s="2">
        <v>0</v>
      </c>
      <c r="D623" t="s" s="1">
        <v>11572</v>
      </c>
      <c r="E623" t="s" s="0">
        <v>9</v>
      </c>
      <c r="F623" s="2">
        <v>34</v>
      </c>
      <c r="G623" t="s" s="0">
        <v>9</v>
      </c>
      <c r="H623" s="8">
        <f>IF(E623="","-",LEN(E623)&amp;"/"&amp;F623)</f>
      </c>
      <c r="I623" s="8">
        <f>IF(G623="","-",LEN(G623)&amp;"/"&amp;F623)</f>
      </c>
    </row>
    <row r="624">
      <c r="A624" t="s" s="1">
        <v>88</v>
      </c>
      <c r="B624" t="s" s="1">
        <v>9</v>
      </c>
      <c r="C624" s="2">
        <v>5</v>
      </c>
      <c r="D624" t="s" s="1">
        <v>11573</v>
      </c>
      <c r="E624" t="s" s="0">
        <v>9</v>
      </c>
      <c r="F624" s="2">
        <v>44</v>
      </c>
      <c r="G624" t="s" s="0">
        <v>9</v>
      </c>
      <c r="H624" s="8">
        <f>IF(E624="","-",LEN(E624)&amp;"/"&amp;F624)</f>
      </c>
      <c r="I624" s="8">
        <f>IF(G624="","-",LEN(G624)&amp;"/"&amp;F624)</f>
      </c>
    </row>
    <row r="625">
      <c r="A625" t="s" s="1">
        <v>9</v>
      </c>
      <c r="B625" t="s" s="1">
        <v>9</v>
      </c>
      <c r="C625" s="2">
        <v>0</v>
      </c>
      <c r="D625" t="s" s="1">
        <v>11574</v>
      </c>
      <c r="E625" t="s" s="0">
        <v>9</v>
      </c>
      <c r="F625" s="2">
        <v>58</v>
      </c>
      <c r="G625" t="s" s="0">
        <v>9</v>
      </c>
      <c r="H625" s="8">
        <f>IF(E625="","-",LEN(E625)&amp;"/"&amp;F625)</f>
      </c>
      <c r="I625" s="8">
        <f>IF(G625="","-",LEN(G625)&amp;"/"&amp;F625)</f>
      </c>
    </row>
    <row r="626">
      <c r="A626" t="s" s="1">
        <v>88</v>
      </c>
      <c r="B626" t="s" s="1">
        <v>9</v>
      </c>
      <c r="C626" s="2">
        <v>5</v>
      </c>
      <c r="D626" t="s" s="1">
        <v>11575</v>
      </c>
      <c r="E626" t="s" s="0">
        <v>9</v>
      </c>
      <c r="F626" s="2">
        <v>76</v>
      </c>
      <c r="G626" t="s" s="0">
        <v>9</v>
      </c>
      <c r="H626" s="8">
        <f>IF(E626="","-",LEN(E626)&amp;"/"&amp;F626)</f>
      </c>
      <c r="I626" s="8">
        <f>IF(G626="","-",LEN(G626)&amp;"/"&amp;F626)</f>
      </c>
    </row>
    <row r="627">
      <c r="A627" t="s" s="1">
        <v>9</v>
      </c>
      <c r="B627" t="s" s="1">
        <v>9</v>
      </c>
      <c r="C627" s="2">
        <v>0</v>
      </c>
      <c r="D627" t="s" s="1">
        <v>11576</v>
      </c>
      <c r="E627" t="s" s="0">
        <v>9</v>
      </c>
      <c r="F627" s="2">
        <v>30</v>
      </c>
      <c r="G627" t="s" s="0">
        <v>9</v>
      </c>
      <c r="H627" s="8">
        <f>IF(E627="","-",LEN(E627)&amp;"/"&amp;F627)</f>
      </c>
      <c r="I627" s="8">
        <f>IF(G627="","-",LEN(G627)&amp;"/"&amp;F627)</f>
      </c>
    </row>
    <row r="628">
      <c r="A628" t="s" s="1">
        <v>9</v>
      </c>
      <c r="B628" t="s" s="1">
        <v>9</v>
      </c>
      <c r="C628" s="2">
        <v>0</v>
      </c>
      <c r="D628" t="s" s="1">
        <v>11577</v>
      </c>
      <c r="E628" t="s" s="0">
        <v>9</v>
      </c>
      <c r="F628" s="2">
        <v>54</v>
      </c>
      <c r="G628" t="s" s="0">
        <v>9</v>
      </c>
      <c r="H628" s="8">
        <f>IF(E628="","-",LEN(E628)&amp;"/"&amp;F628)</f>
      </c>
      <c r="I628" s="8">
        <f>IF(G628="","-",LEN(G628)&amp;"/"&amp;F628)</f>
      </c>
    </row>
    <row r="629">
      <c r="A629" t="s" s="1">
        <v>9</v>
      </c>
      <c r="B629" t="s" s="1">
        <v>9</v>
      </c>
      <c r="C629" s="2">
        <v>0</v>
      </c>
      <c r="D629" t="s" s="1">
        <v>11578</v>
      </c>
      <c r="E629" t="s" s="0">
        <v>9</v>
      </c>
      <c r="F629" s="2">
        <v>94</v>
      </c>
      <c r="G629" t="s" s="0">
        <v>9</v>
      </c>
      <c r="H629" s="8">
        <f>IF(E629="","-",LEN(E629)&amp;"/"&amp;F629)</f>
      </c>
      <c r="I629" s="8">
        <f>IF(G629="","-",LEN(G629)&amp;"/"&amp;F629)</f>
      </c>
    </row>
    <row r="630">
      <c r="A630" t="s" s="1">
        <v>9</v>
      </c>
      <c r="B630" t="s" s="1">
        <v>9</v>
      </c>
      <c r="C630" s="2">
        <v>0</v>
      </c>
      <c r="D630" t="s" s="1">
        <v>11579</v>
      </c>
      <c r="E630" t="s" s="0">
        <v>9</v>
      </c>
      <c r="F630" s="2">
        <v>30</v>
      </c>
      <c r="G630" t="s" s="0">
        <v>9</v>
      </c>
      <c r="H630" s="8">
        <f>IF(E630="","-",LEN(E630)&amp;"/"&amp;F630)</f>
      </c>
      <c r="I630" s="8">
        <f>IF(G630="","-",LEN(G630)&amp;"/"&amp;F630)</f>
      </c>
    </row>
    <row r="631">
      <c r="A631" t="s" s="1">
        <v>9</v>
      </c>
      <c r="B631" t="s" s="1">
        <v>9</v>
      </c>
      <c r="C631" s="2">
        <v>0</v>
      </c>
      <c r="D631" t="s" s="1">
        <v>11580</v>
      </c>
      <c r="E631" t="s" s="0">
        <v>9</v>
      </c>
      <c r="F631" s="2">
        <v>24</v>
      </c>
      <c r="G631" t="s" s="0">
        <v>9</v>
      </c>
      <c r="H631" s="8">
        <f>IF(E631="","-",LEN(E631)&amp;"/"&amp;F631)</f>
      </c>
      <c r="I631" s="8">
        <f>IF(G631="","-",LEN(G631)&amp;"/"&amp;F631)</f>
      </c>
    </row>
    <row r="632">
      <c r="A632" t="s" s="1">
        <v>9</v>
      </c>
      <c r="B632" t="s" s="1">
        <v>9</v>
      </c>
      <c r="C632" s="2">
        <v>0</v>
      </c>
      <c r="D632" t="s" s="1">
        <v>11581</v>
      </c>
      <c r="E632" t="s" s="0">
        <v>9</v>
      </c>
      <c r="F632" s="2">
        <v>32</v>
      </c>
      <c r="G632" t="s" s="0">
        <v>9</v>
      </c>
      <c r="H632" s="8">
        <f>IF(E632="","-",LEN(E632)&amp;"/"&amp;F632)</f>
      </c>
      <c r="I632" s="8">
        <f>IF(G632="","-",LEN(G632)&amp;"/"&amp;F632)</f>
      </c>
    </row>
    <row r="633">
      <c r="A633" t="s" s="1">
        <v>88</v>
      </c>
      <c r="B633" t="s" s="1">
        <v>9</v>
      </c>
      <c r="C633" s="2">
        <v>5</v>
      </c>
      <c r="D633" t="s" s="1">
        <v>11582</v>
      </c>
      <c r="E633" t="s" s="0">
        <v>9</v>
      </c>
      <c r="F633" s="2">
        <v>32</v>
      </c>
      <c r="G633" t="s" s="0">
        <v>9</v>
      </c>
      <c r="H633" s="8">
        <f>IF(E633="","-",LEN(E633)&amp;"/"&amp;F633)</f>
      </c>
      <c r="I633" s="8">
        <f>IF(G633="","-",LEN(G633)&amp;"/"&amp;F633)</f>
      </c>
    </row>
    <row r="634">
      <c r="A634" t="s" s="1">
        <v>9</v>
      </c>
      <c r="B634" t="s" s="1">
        <v>9</v>
      </c>
      <c r="C634" s="2">
        <v>0</v>
      </c>
      <c r="D634" t="s" s="1">
        <v>11583</v>
      </c>
      <c r="E634" t="s" s="0">
        <v>9</v>
      </c>
      <c r="F634" s="2">
        <v>37</v>
      </c>
      <c r="G634" t="s" s="0">
        <v>9</v>
      </c>
      <c r="H634" s="8">
        <f>IF(E634="","-",LEN(E634)&amp;"/"&amp;F634)</f>
      </c>
      <c r="I634" s="8">
        <f>IF(G634="","-",LEN(G634)&amp;"/"&amp;F634)</f>
      </c>
    </row>
    <row r="635">
      <c r="A635" t="s" s="1">
        <v>9</v>
      </c>
      <c r="B635" t="s" s="1">
        <v>9</v>
      </c>
      <c r="C635" s="2">
        <v>0</v>
      </c>
      <c r="D635" t="s" s="1">
        <v>11584</v>
      </c>
      <c r="E635" t="s" s="0">
        <v>9</v>
      </c>
      <c r="F635" s="2">
        <v>30</v>
      </c>
      <c r="G635" t="s" s="0">
        <v>9</v>
      </c>
      <c r="H635" s="8">
        <f>IF(E635="","-",LEN(E635)&amp;"/"&amp;F635)</f>
      </c>
      <c r="I635" s="8">
        <f>IF(G635="","-",LEN(G635)&amp;"/"&amp;F635)</f>
      </c>
    </row>
    <row r="636">
      <c r="A636" t="s" s="1">
        <v>9</v>
      </c>
      <c r="B636" t="s" s="1">
        <v>9</v>
      </c>
      <c r="C636" s="2">
        <v>0</v>
      </c>
      <c r="D636" t="s" s="1">
        <v>11585</v>
      </c>
      <c r="E636" t="s" s="0">
        <v>9</v>
      </c>
      <c r="F636" s="2">
        <v>34</v>
      </c>
      <c r="G636" t="s" s="0">
        <v>9</v>
      </c>
      <c r="H636" s="8">
        <f>IF(E636="","-",LEN(E636)&amp;"/"&amp;F636)</f>
      </c>
      <c r="I636" s="8">
        <f>IF(G636="","-",LEN(G636)&amp;"/"&amp;F636)</f>
      </c>
    </row>
    <row r="637">
      <c r="A637" t="s" s="1">
        <v>88</v>
      </c>
      <c r="B637" t="s" s="1">
        <v>9</v>
      </c>
      <c r="C637" s="2">
        <v>5</v>
      </c>
      <c r="D637" t="s" s="1">
        <v>11586</v>
      </c>
      <c r="E637" t="s" s="0">
        <v>9</v>
      </c>
      <c r="F637" s="2">
        <v>58</v>
      </c>
      <c r="G637" t="s" s="0">
        <v>9</v>
      </c>
      <c r="H637" s="8">
        <f>IF(E637="","-",LEN(E637)&amp;"/"&amp;F637)</f>
      </c>
      <c r="I637" s="8">
        <f>IF(G637="","-",LEN(G637)&amp;"/"&amp;F637)</f>
      </c>
    </row>
    <row r="638">
      <c r="A638" t="s" s="1">
        <v>9</v>
      </c>
      <c r="B638" t="s" s="1">
        <v>9</v>
      </c>
      <c r="C638" s="2">
        <v>0</v>
      </c>
      <c r="D638" t="s" s="1">
        <v>11587</v>
      </c>
      <c r="E638" t="s" s="0">
        <v>9</v>
      </c>
      <c r="F638" s="2">
        <v>38</v>
      </c>
      <c r="G638" t="s" s="0">
        <v>9</v>
      </c>
      <c r="H638" s="8">
        <f>IF(E638="","-",LEN(E638)&amp;"/"&amp;F638)</f>
      </c>
      <c r="I638" s="8">
        <f>IF(G638="","-",LEN(G638)&amp;"/"&amp;F638)</f>
      </c>
    </row>
    <row r="639">
      <c r="A639" t="s" s="1">
        <v>9</v>
      </c>
      <c r="B639" t="s" s="1">
        <v>9</v>
      </c>
      <c r="C639" s="2">
        <v>0</v>
      </c>
      <c r="D639" t="s" s="1">
        <v>11588</v>
      </c>
      <c r="E639" t="s" s="0">
        <v>9</v>
      </c>
      <c r="F639" s="2">
        <v>34</v>
      </c>
      <c r="G639" t="s" s="0">
        <v>9</v>
      </c>
      <c r="H639" s="8">
        <f>IF(E639="","-",LEN(E639)&amp;"/"&amp;F639)</f>
      </c>
      <c r="I639" s="8">
        <f>IF(G639="","-",LEN(G639)&amp;"/"&amp;F639)</f>
      </c>
    </row>
    <row r="640">
      <c r="A640" t="s" s="1">
        <v>9</v>
      </c>
      <c r="B640" t="s" s="1">
        <v>9</v>
      </c>
      <c r="C640" s="2">
        <v>0</v>
      </c>
      <c r="D640" t="s" s="1">
        <v>11589</v>
      </c>
      <c r="E640" t="s" s="0">
        <v>9</v>
      </c>
      <c r="F640" s="2">
        <v>32</v>
      </c>
      <c r="G640" t="s" s="0">
        <v>9</v>
      </c>
      <c r="H640" s="8">
        <f>IF(E640="","-",LEN(E640)&amp;"/"&amp;F640)</f>
      </c>
      <c r="I640" s="8">
        <f>IF(G640="","-",LEN(G640)&amp;"/"&amp;F640)</f>
      </c>
    </row>
    <row r="641">
      <c r="A641" t="s" s="1">
        <v>88</v>
      </c>
      <c r="B641" t="s" s="1">
        <v>9</v>
      </c>
      <c r="C641" s="2">
        <v>5</v>
      </c>
      <c r="D641" t="s" s="1">
        <v>11590</v>
      </c>
      <c r="E641" t="s" s="0">
        <v>9</v>
      </c>
      <c r="F641" s="2">
        <v>44</v>
      </c>
      <c r="G641" t="s" s="0">
        <v>9</v>
      </c>
      <c r="H641" s="8">
        <f>IF(E641="","-",LEN(E641)&amp;"/"&amp;F641)</f>
      </c>
      <c r="I641" s="8">
        <f>IF(G641="","-",LEN(G641)&amp;"/"&amp;F641)</f>
      </c>
    </row>
    <row r="642">
      <c r="A642" t="s" s="1">
        <v>9</v>
      </c>
      <c r="B642" t="s" s="1">
        <v>9</v>
      </c>
      <c r="C642" s="2">
        <v>0</v>
      </c>
      <c r="D642" t="s" s="1">
        <v>11591</v>
      </c>
      <c r="E642" t="s" s="0">
        <v>9</v>
      </c>
      <c r="F642" s="2">
        <v>34</v>
      </c>
      <c r="G642" t="s" s="0">
        <v>9</v>
      </c>
      <c r="H642" s="8">
        <f>IF(E642="","-",LEN(E642)&amp;"/"&amp;F642)</f>
      </c>
      <c r="I642" s="8">
        <f>IF(G642="","-",LEN(G642)&amp;"/"&amp;F642)</f>
      </c>
    </row>
    <row r="643">
      <c r="A643" t="s" s="1">
        <v>88</v>
      </c>
      <c r="B643" t="s" s="1">
        <v>9</v>
      </c>
      <c r="C643" s="2">
        <v>5</v>
      </c>
      <c r="D643" t="s" s="1">
        <v>1227</v>
      </c>
      <c r="E643" t="s" s="0">
        <v>9</v>
      </c>
      <c r="F643" s="2">
        <v>12</v>
      </c>
      <c r="G643" t="s" s="0">
        <v>9</v>
      </c>
      <c r="H643" s="8">
        <f>IF(E643="","-",LEN(E643)&amp;"/"&amp;F643)</f>
      </c>
      <c r="I643" s="8">
        <f>IF(G643="","-",LEN(G643)&amp;"/"&amp;F643)</f>
      </c>
    </row>
    <row r="644">
      <c r="A644" t="s" s="1">
        <v>9</v>
      </c>
      <c r="B644" t="s" s="1">
        <v>9</v>
      </c>
      <c r="C644" s="2">
        <v>0</v>
      </c>
      <c r="D644" t="s" s="1">
        <v>11592</v>
      </c>
      <c r="E644" t="s" s="0">
        <v>9</v>
      </c>
      <c r="F644" s="2">
        <v>12</v>
      </c>
      <c r="G644" t="s" s="0">
        <v>9</v>
      </c>
      <c r="H644" s="8">
        <f>IF(E644="","-",LEN(E644)&amp;"/"&amp;F644)</f>
      </c>
      <c r="I644" s="8">
        <f>IF(G644="","-",LEN(G644)&amp;"/"&amp;F644)</f>
      </c>
    </row>
    <row r="645">
      <c r="A645" t="s" s="1">
        <v>9</v>
      </c>
      <c r="B645" t="s" s="1">
        <v>9</v>
      </c>
      <c r="C645" s="2">
        <v>0</v>
      </c>
      <c r="D645" t="s" s="1">
        <v>11593</v>
      </c>
      <c r="E645" t="s" s="0">
        <v>9</v>
      </c>
      <c r="F645" s="2">
        <v>20</v>
      </c>
      <c r="G645" t="s" s="0">
        <v>9</v>
      </c>
      <c r="H645" s="8">
        <f>IF(E645="","-",LEN(E645)&amp;"/"&amp;F645)</f>
      </c>
      <c r="I645" s="8">
        <f>IF(G645="","-",LEN(G645)&amp;"/"&amp;F645)</f>
      </c>
    </row>
    <row r="646">
      <c r="A646" t="s" s="1">
        <v>88</v>
      </c>
      <c r="B646" t="s" s="1">
        <v>9</v>
      </c>
      <c r="C646" s="2">
        <v>5</v>
      </c>
      <c r="D646" t="s" s="1">
        <v>11594</v>
      </c>
      <c r="E646" t="s" s="0">
        <v>9</v>
      </c>
      <c r="F646" s="2">
        <v>30</v>
      </c>
      <c r="G646" t="s" s="0">
        <v>9</v>
      </c>
      <c r="H646" s="8">
        <f>IF(E646="","-",LEN(E646)&amp;"/"&amp;F646)</f>
      </c>
      <c r="I646" s="8">
        <f>IF(G646="","-",LEN(G646)&amp;"/"&amp;F646)</f>
      </c>
    </row>
    <row r="647">
      <c r="A647" t="s" s="1">
        <v>9</v>
      </c>
      <c r="B647" t="s" s="1">
        <v>9</v>
      </c>
      <c r="C647" s="2">
        <v>0</v>
      </c>
      <c r="D647" t="s" s="1">
        <v>11595</v>
      </c>
      <c r="E647" t="s" s="0">
        <v>9</v>
      </c>
      <c r="F647" s="2">
        <v>58</v>
      </c>
      <c r="G647" t="s" s="0">
        <v>9</v>
      </c>
      <c r="H647" s="8">
        <f>IF(E647="","-",LEN(E647)&amp;"/"&amp;F647)</f>
      </c>
      <c r="I647" s="8">
        <f>IF(G647="","-",LEN(G647)&amp;"/"&amp;F647)</f>
      </c>
    </row>
    <row r="648">
      <c r="A648" t="s" s="1">
        <v>9</v>
      </c>
      <c r="B648" t="s" s="1">
        <v>9</v>
      </c>
      <c r="C648" s="2">
        <v>0</v>
      </c>
      <c r="D648" t="s" s="1">
        <v>11596</v>
      </c>
      <c r="E648" t="s" s="0">
        <v>9</v>
      </c>
      <c r="F648" s="2">
        <v>26</v>
      </c>
      <c r="G648" t="s" s="0">
        <v>9</v>
      </c>
      <c r="H648" s="8">
        <f>IF(E648="","-",LEN(E648)&amp;"/"&amp;F648)</f>
      </c>
      <c r="I648" s="8">
        <f>IF(G648="","-",LEN(G648)&amp;"/"&amp;F648)</f>
      </c>
    </row>
    <row r="649">
      <c r="A649" t="s" s="1">
        <v>88</v>
      </c>
      <c r="B649" t="s" s="1">
        <v>9</v>
      </c>
      <c r="C649" s="2">
        <v>5</v>
      </c>
      <c r="D649" t="s" s="1">
        <v>11597</v>
      </c>
      <c r="E649" t="s" s="0">
        <v>9</v>
      </c>
      <c r="F649" s="2">
        <v>46</v>
      </c>
      <c r="G649" t="s" s="0">
        <v>9</v>
      </c>
      <c r="H649" s="8">
        <f>IF(E649="","-",LEN(E649)&amp;"/"&amp;F649)</f>
      </c>
      <c r="I649" s="8">
        <f>IF(G649="","-",LEN(G649)&amp;"/"&amp;F649)</f>
      </c>
    </row>
    <row r="650">
      <c r="A650" t="s" s="1">
        <v>9</v>
      </c>
      <c r="B650" t="s" s="1">
        <v>9</v>
      </c>
      <c r="C650" s="2">
        <v>0</v>
      </c>
      <c r="D650" t="s" s="1">
        <v>11598</v>
      </c>
      <c r="E650" t="s" s="0">
        <v>9</v>
      </c>
      <c r="F650" s="2">
        <v>74</v>
      </c>
      <c r="G650" t="s" s="0">
        <v>9</v>
      </c>
      <c r="H650" s="8">
        <f>IF(E650="","-",LEN(E650)&amp;"/"&amp;F650)</f>
      </c>
      <c r="I650" s="8">
        <f>IF(G650="","-",LEN(G650)&amp;"/"&amp;F650)</f>
      </c>
    </row>
    <row r="651">
      <c r="A651" t="s" s="1">
        <v>88</v>
      </c>
      <c r="B651" t="s" s="1">
        <v>9</v>
      </c>
      <c r="C651" s="2">
        <v>5</v>
      </c>
      <c r="D651" t="s" s="1">
        <v>11599</v>
      </c>
      <c r="E651" t="s" s="0">
        <v>9</v>
      </c>
      <c r="F651" s="2">
        <v>26</v>
      </c>
      <c r="G651" t="s" s="0">
        <v>9</v>
      </c>
      <c r="H651" s="8">
        <f>IF(E651="","-",LEN(E651)&amp;"/"&amp;F651)</f>
      </c>
      <c r="I651" s="8">
        <f>IF(G651="","-",LEN(G651)&amp;"/"&amp;F651)</f>
      </c>
    </row>
    <row r="652">
      <c r="A652" t="s" s="1">
        <v>9</v>
      </c>
      <c r="B652" t="s" s="1">
        <v>9</v>
      </c>
      <c r="C652" s="2">
        <v>0</v>
      </c>
      <c r="D652" t="s" s="1">
        <v>11600</v>
      </c>
      <c r="E652" t="s" s="0">
        <v>9</v>
      </c>
      <c r="F652" s="2">
        <v>36</v>
      </c>
      <c r="G652" t="s" s="0">
        <v>9</v>
      </c>
      <c r="H652" s="8">
        <f>IF(E652="","-",LEN(E652)&amp;"/"&amp;F652)</f>
      </c>
      <c r="I652" s="8">
        <f>IF(G652="","-",LEN(G652)&amp;"/"&amp;F652)</f>
      </c>
    </row>
    <row r="653">
      <c r="A653" t="s" s="1">
        <v>9</v>
      </c>
      <c r="B653" t="s" s="1">
        <v>9</v>
      </c>
      <c r="C653" s="2">
        <v>0</v>
      </c>
      <c r="D653" t="s" s="1">
        <v>11601</v>
      </c>
      <c r="E653" t="s" s="0">
        <v>9</v>
      </c>
      <c r="F653" s="2">
        <v>48</v>
      </c>
      <c r="G653" t="s" s="0">
        <v>9</v>
      </c>
      <c r="H653" s="8">
        <f>IF(E653="","-",LEN(E653)&amp;"/"&amp;F653)</f>
      </c>
      <c r="I653" s="8">
        <f>IF(G653="","-",LEN(G653)&amp;"/"&amp;F653)</f>
      </c>
    </row>
    <row r="654">
      <c r="A654" t="s" s="1">
        <v>9</v>
      </c>
      <c r="B654" t="s" s="1">
        <v>9</v>
      </c>
      <c r="C654" s="2">
        <v>0</v>
      </c>
      <c r="D654" t="s" s="1">
        <v>11602</v>
      </c>
      <c r="E654" t="s" s="0">
        <v>9</v>
      </c>
      <c r="F654" s="2">
        <v>46</v>
      </c>
      <c r="G654" t="s" s="0">
        <v>9</v>
      </c>
      <c r="H654" s="8">
        <f>IF(E654="","-",LEN(E654)&amp;"/"&amp;F654)</f>
      </c>
      <c r="I654" s="8">
        <f>IF(G654="","-",LEN(G654)&amp;"/"&amp;F654)</f>
      </c>
    </row>
    <row r="655">
      <c r="A655" t="s" s="1">
        <v>88</v>
      </c>
      <c r="B655" t="s" s="1">
        <v>9</v>
      </c>
      <c r="C655" s="2">
        <v>5</v>
      </c>
      <c r="D655" t="s" s="1">
        <v>11603</v>
      </c>
      <c r="E655" t="s" s="0">
        <v>9</v>
      </c>
      <c r="F655" s="2">
        <v>34</v>
      </c>
      <c r="G655" t="s" s="0">
        <v>9</v>
      </c>
      <c r="H655" s="8">
        <f>IF(E655="","-",LEN(E655)&amp;"/"&amp;F655)</f>
      </c>
      <c r="I655" s="8">
        <f>IF(G655="","-",LEN(G655)&amp;"/"&amp;F655)</f>
      </c>
    </row>
    <row r="656">
      <c r="A656" t="s" s="1">
        <v>9</v>
      </c>
      <c r="B656" t="s" s="1">
        <v>9</v>
      </c>
      <c r="C656" s="2">
        <v>0</v>
      </c>
      <c r="D656" t="s" s="1">
        <v>11604</v>
      </c>
      <c r="E656" t="s" s="0">
        <v>9</v>
      </c>
      <c r="F656" s="2">
        <v>30</v>
      </c>
      <c r="G656" t="s" s="0">
        <v>9</v>
      </c>
      <c r="H656" s="8">
        <f>IF(E656="","-",LEN(E656)&amp;"/"&amp;F656)</f>
      </c>
      <c r="I656" s="8">
        <f>IF(G656="","-",LEN(G656)&amp;"/"&amp;F656)</f>
      </c>
    </row>
    <row r="657">
      <c r="A657" t="s" s="1">
        <v>9</v>
      </c>
      <c r="B657" t="s" s="1">
        <v>9</v>
      </c>
      <c r="C657" s="2">
        <v>0</v>
      </c>
      <c r="D657" t="s" s="1">
        <v>11605</v>
      </c>
      <c r="E657" t="s" s="0">
        <v>9</v>
      </c>
      <c r="F657" s="2">
        <v>30</v>
      </c>
      <c r="G657" t="s" s="0">
        <v>9</v>
      </c>
      <c r="H657" s="8">
        <f>IF(E657="","-",LEN(E657)&amp;"/"&amp;F657)</f>
      </c>
      <c r="I657" s="8">
        <f>IF(G657="","-",LEN(G657)&amp;"/"&amp;F657)</f>
      </c>
    </row>
    <row r="658">
      <c r="A658" t="s" s="1">
        <v>9</v>
      </c>
      <c r="B658" t="s" s="1">
        <v>9</v>
      </c>
      <c r="C658" s="2">
        <v>0</v>
      </c>
      <c r="D658" t="s" s="1">
        <v>11606</v>
      </c>
      <c r="E658" t="s" s="0">
        <v>9</v>
      </c>
      <c r="F658" s="2">
        <v>18</v>
      </c>
      <c r="G658" t="s" s="0">
        <v>9</v>
      </c>
      <c r="H658" s="8">
        <f>IF(E658="","-",LEN(E658)&amp;"/"&amp;F658)</f>
      </c>
      <c r="I658" s="8">
        <f>IF(G658="","-",LEN(G658)&amp;"/"&amp;F658)</f>
      </c>
    </row>
    <row r="659">
      <c r="A659" t="s" s="1">
        <v>88</v>
      </c>
      <c r="B659" t="s" s="1">
        <v>9</v>
      </c>
      <c r="C659" s="2">
        <v>5</v>
      </c>
      <c r="D659" t="s" s="1">
        <v>11058</v>
      </c>
      <c r="E659" t="s" s="0">
        <v>9</v>
      </c>
      <c r="F659" s="2">
        <v>10</v>
      </c>
      <c r="G659" t="s" s="0">
        <v>9</v>
      </c>
      <c r="H659" s="8">
        <f>IF(E659="","-",LEN(E659)&amp;"/"&amp;F659)</f>
      </c>
      <c r="I659" s="8">
        <f>IF(G659="","-",LEN(G659)&amp;"/"&amp;F659)</f>
      </c>
    </row>
    <row r="660">
      <c r="A660" t="s" s="1">
        <v>9</v>
      </c>
      <c r="B660" t="s" s="1">
        <v>9</v>
      </c>
      <c r="C660" s="2">
        <v>0</v>
      </c>
      <c r="D660" t="s" s="1">
        <v>11607</v>
      </c>
      <c r="E660" t="s" s="0">
        <v>9</v>
      </c>
      <c r="F660" s="2">
        <v>30</v>
      </c>
      <c r="G660" t="s" s="0">
        <v>9</v>
      </c>
      <c r="H660" s="8">
        <f>IF(E660="","-",LEN(E660)&amp;"/"&amp;F660)</f>
      </c>
      <c r="I660" s="8">
        <f>IF(G660="","-",LEN(G660)&amp;"/"&amp;F660)</f>
      </c>
    </row>
    <row r="661">
      <c r="A661" t="s" s="1">
        <v>9</v>
      </c>
      <c r="B661" t="s" s="1">
        <v>9</v>
      </c>
      <c r="C661" s="2">
        <v>0</v>
      </c>
      <c r="D661" t="s" s="1">
        <v>11608</v>
      </c>
      <c r="E661" t="s" s="0">
        <v>9</v>
      </c>
      <c r="F661" s="2">
        <v>40</v>
      </c>
      <c r="G661" t="s" s="0">
        <v>9</v>
      </c>
      <c r="H661" s="8">
        <f>IF(E661="","-",LEN(E661)&amp;"/"&amp;F661)</f>
      </c>
      <c r="I661" s="8">
        <f>IF(G661="","-",LEN(G661)&amp;"/"&amp;F661)</f>
      </c>
    </row>
    <row r="662">
      <c r="A662" t="s" s="1">
        <v>9</v>
      </c>
      <c r="B662" t="s" s="1">
        <v>9</v>
      </c>
      <c r="C662" s="2">
        <v>0</v>
      </c>
      <c r="D662" t="s" s="1">
        <v>11609</v>
      </c>
      <c r="E662" t="s" s="0">
        <v>9</v>
      </c>
      <c r="F662" s="2">
        <v>28</v>
      </c>
      <c r="G662" t="s" s="0">
        <v>9</v>
      </c>
      <c r="H662" s="8">
        <f>IF(E662="","-",LEN(E662)&amp;"/"&amp;F662)</f>
      </c>
      <c r="I662" s="8">
        <f>IF(G662="","-",LEN(G662)&amp;"/"&amp;F662)</f>
      </c>
    </row>
    <row r="663">
      <c r="A663" t="s" s="1">
        <v>88</v>
      </c>
      <c r="B663" t="s" s="1">
        <v>9</v>
      </c>
      <c r="C663" s="2">
        <v>5</v>
      </c>
      <c r="D663" t="s" s="1">
        <v>11610</v>
      </c>
      <c r="E663" t="s" s="0">
        <v>9</v>
      </c>
      <c r="F663" s="2">
        <v>16</v>
      </c>
      <c r="G663" t="s" s="0">
        <v>9</v>
      </c>
      <c r="H663" s="8">
        <f>IF(E663="","-",LEN(E663)&amp;"/"&amp;F663)</f>
      </c>
      <c r="I663" s="8">
        <f>IF(G663="","-",LEN(G663)&amp;"/"&amp;F663)</f>
      </c>
    </row>
    <row r="664">
      <c r="A664" t="s" s="1">
        <v>9</v>
      </c>
      <c r="B664" t="s" s="1">
        <v>9</v>
      </c>
      <c r="C664" s="2">
        <v>0</v>
      </c>
      <c r="D664" t="s" s="1">
        <v>11611</v>
      </c>
      <c r="E664" t="s" s="0">
        <v>9</v>
      </c>
      <c r="F664" s="2">
        <v>54</v>
      </c>
      <c r="G664" t="s" s="0">
        <v>9</v>
      </c>
      <c r="H664" s="8">
        <f>IF(E664="","-",LEN(E664)&amp;"/"&amp;F664)</f>
      </c>
      <c r="I664" s="8">
        <f>IF(G664="","-",LEN(G664)&amp;"/"&amp;F664)</f>
      </c>
    </row>
    <row r="665">
      <c r="A665" t="s" s="1">
        <v>88</v>
      </c>
      <c r="B665" t="s" s="1">
        <v>9</v>
      </c>
      <c r="C665" s="2">
        <v>5</v>
      </c>
      <c r="D665" t="s" s="1">
        <v>11612</v>
      </c>
      <c r="E665" t="s" s="0">
        <v>9</v>
      </c>
      <c r="F665" s="2">
        <v>16</v>
      </c>
      <c r="G665" t="s" s="0">
        <v>9</v>
      </c>
      <c r="H665" s="8">
        <f>IF(E665="","-",LEN(E665)&amp;"/"&amp;F665)</f>
      </c>
      <c r="I665" s="8">
        <f>IF(G665="","-",LEN(G665)&amp;"/"&amp;F665)</f>
      </c>
    </row>
    <row r="666">
      <c r="A666" t="s" s="1">
        <v>9</v>
      </c>
      <c r="B666" t="s" s="1">
        <v>9</v>
      </c>
      <c r="C666" s="2">
        <v>0</v>
      </c>
      <c r="D666" t="s" s="1">
        <v>11613</v>
      </c>
      <c r="E666" t="s" s="0">
        <v>9</v>
      </c>
      <c r="F666" s="2">
        <v>30</v>
      </c>
      <c r="G666" t="s" s="0">
        <v>9</v>
      </c>
      <c r="H666" s="8">
        <f>IF(E666="","-",LEN(E666)&amp;"/"&amp;F666)</f>
      </c>
      <c r="I666" s="8">
        <f>IF(G666="","-",LEN(G666)&amp;"/"&amp;F666)</f>
      </c>
    </row>
    <row r="667">
      <c r="A667" t="s" s="1">
        <v>9</v>
      </c>
      <c r="B667" t="s" s="1">
        <v>9</v>
      </c>
      <c r="C667" s="2">
        <v>0</v>
      </c>
      <c r="D667" t="s" s="1">
        <v>11614</v>
      </c>
      <c r="E667" t="s" s="0">
        <v>9</v>
      </c>
      <c r="F667" s="2">
        <v>34</v>
      </c>
      <c r="G667" t="s" s="0">
        <v>9</v>
      </c>
      <c r="H667" s="8">
        <f>IF(E667="","-",LEN(E667)&amp;"/"&amp;F667)</f>
      </c>
      <c r="I667" s="8">
        <f>IF(G667="","-",LEN(G667)&amp;"/"&amp;F667)</f>
      </c>
    </row>
    <row r="668">
      <c r="A668" t="s" s="1">
        <v>9</v>
      </c>
      <c r="B668" t="s" s="1">
        <v>9</v>
      </c>
      <c r="C668" s="2">
        <v>0</v>
      </c>
      <c r="D668" t="s" s="1">
        <v>11615</v>
      </c>
      <c r="E668" t="s" s="0">
        <v>9</v>
      </c>
      <c r="F668" s="2">
        <v>44</v>
      </c>
      <c r="G668" t="s" s="0">
        <v>9</v>
      </c>
      <c r="H668" s="8">
        <f>IF(E668="","-",LEN(E668)&amp;"/"&amp;F668)</f>
      </c>
      <c r="I668" s="8">
        <f>IF(G668="","-",LEN(G668)&amp;"/"&amp;F668)</f>
      </c>
    </row>
    <row r="669">
      <c r="A669" t="s" s="1">
        <v>88</v>
      </c>
      <c r="B669" t="s" s="1">
        <v>9</v>
      </c>
      <c r="C669" s="2">
        <v>5</v>
      </c>
      <c r="D669" t="s" s="1">
        <v>11047</v>
      </c>
      <c r="E669" t="s" s="0">
        <v>9</v>
      </c>
      <c r="F669" s="2">
        <v>14</v>
      </c>
      <c r="G669" t="s" s="0">
        <v>9</v>
      </c>
      <c r="H669" s="8">
        <f>IF(E669="","-",LEN(E669)&amp;"/"&amp;F669)</f>
      </c>
      <c r="I669" s="8">
        <f>IF(G669="","-",LEN(G669)&amp;"/"&amp;F669)</f>
      </c>
    </row>
    <row r="670">
      <c r="A670" t="s" s="1">
        <v>9</v>
      </c>
      <c r="B670" t="s" s="1">
        <v>9</v>
      </c>
      <c r="C670" s="2">
        <v>0</v>
      </c>
      <c r="D670" t="s" s="1">
        <v>11616</v>
      </c>
      <c r="E670" t="s" s="0">
        <v>9</v>
      </c>
      <c r="F670" s="2">
        <v>46</v>
      </c>
      <c r="G670" t="s" s="0">
        <v>9</v>
      </c>
      <c r="H670" s="8">
        <f>IF(E670="","-",LEN(E670)&amp;"/"&amp;F670)</f>
      </c>
      <c r="I670" s="8">
        <f>IF(G670="","-",LEN(G670)&amp;"/"&amp;F670)</f>
      </c>
    </row>
    <row r="671">
      <c r="A671" t="s" s="1">
        <v>9</v>
      </c>
      <c r="B671" t="s" s="1">
        <v>9</v>
      </c>
      <c r="C671" s="2">
        <v>0</v>
      </c>
      <c r="D671" t="s" s="1">
        <v>11617</v>
      </c>
      <c r="E671" t="s" s="0">
        <v>9</v>
      </c>
      <c r="F671" s="2">
        <v>26</v>
      </c>
      <c r="G671" t="s" s="0">
        <v>9</v>
      </c>
      <c r="H671" s="8">
        <f>IF(E671="","-",LEN(E671)&amp;"/"&amp;F671)</f>
      </c>
      <c r="I671" s="8">
        <f>IF(G671="","-",LEN(G671)&amp;"/"&amp;F671)</f>
      </c>
    </row>
    <row r="672">
      <c r="A672" t="s" s="1">
        <v>9</v>
      </c>
      <c r="B672" t="s" s="1">
        <v>9</v>
      </c>
      <c r="C672" s="2">
        <v>0</v>
      </c>
      <c r="D672" t="s" s="1">
        <v>11618</v>
      </c>
      <c r="E672" t="s" s="0">
        <v>9</v>
      </c>
      <c r="F672" s="2">
        <v>32</v>
      </c>
      <c r="G672" t="s" s="0">
        <v>9</v>
      </c>
      <c r="H672" s="8">
        <f>IF(E672="","-",LEN(E672)&amp;"/"&amp;F672)</f>
      </c>
      <c r="I672" s="8">
        <f>IF(G672="","-",LEN(G672)&amp;"/"&amp;F672)</f>
      </c>
    </row>
    <row r="673">
      <c r="A673" t="s" s="1">
        <v>9</v>
      </c>
      <c r="B673" t="s" s="1">
        <v>9</v>
      </c>
      <c r="C673" s="2">
        <v>0</v>
      </c>
      <c r="D673" t="s" s="1">
        <v>11619</v>
      </c>
      <c r="E673" t="s" s="0">
        <v>9</v>
      </c>
      <c r="F673" s="2">
        <v>50</v>
      </c>
      <c r="G673" t="s" s="0">
        <v>9</v>
      </c>
      <c r="H673" s="8">
        <f>IF(E673="","-",LEN(E673)&amp;"/"&amp;F673)</f>
      </c>
      <c r="I673" s="8">
        <f>IF(G673="","-",LEN(G673)&amp;"/"&amp;F673)</f>
      </c>
    </row>
    <row r="674">
      <c r="A674" t="s" s="1">
        <v>88</v>
      </c>
      <c r="B674" t="s" s="1">
        <v>9</v>
      </c>
      <c r="C674" s="2">
        <v>5</v>
      </c>
      <c r="D674" t="s" s="1">
        <v>11620</v>
      </c>
      <c r="E674" t="s" s="0">
        <v>9</v>
      </c>
      <c r="F674" s="2">
        <v>44</v>
      </c>
      <c r="G674" t="s" s="0">
        <v>9</v>
      </c>
      <c r="H674" s="8">
        <f>IF(E674="","-",LEN(E674)&amp;"/"&amp;F674)</f>
      </c>
      <c r="I674" s="8">
        <f>IF(G674="","-",LEN(G674)&amp;"/"&amp;F674)</f>
      </c>
    </row>
    <row r="675">
      <c r="A675" t="s" s="1">
        <v>9</v>
      </c>
      <c r="B675" t="s" s="1">
        <v>9</v>
      </c>
      <c r="C675" s="2">
        <v>0</v>
      </c>
      <c r="D675" t="s" s="1">
        <v>11621</v>
      </c>
      <c r="E675" t="s" s="0">
        <v>9</v>
      </c>
      <c r="F675" s="2">
        <v>44</v>
      </c>
      <c r="G675" t="s" s="0">
        <v>9</v>
      </c>
      <c r="H675" s="8">
        <f>IF(E675="","-",LEN(E675)&amp;"/"&amp;F675)</f>
      </c>
      <c r="I675" s="8">
        <f>IF(G675="","-",LEN(G675)&amp;"/"&amp;F675)</f>
      </c>
    </row>
    <row r="676">
      <c r="A676" t="s" s="1">
        <v>88</v>
      </c>
      <c r="B676" t="s" s="1">
        <v>9</v>
      </c>
      <c r="C676" s="2">
        <v>5</v>
      </c>
      <c r="D676" t="s" s="1">
        <v>11622</v>
      </c>
      <c r="E676" t="s" s="0">
        <v>9</v>
      </c>
      <c r="F676" s="2">
        <v>54</v>
      </c>
      <c r="G676" t="s" s="0">
        <v>9</v>
      </c>
      <c r="H676" s="8">
        <f>IF(E676="","-",LEN(E676)&amp;"/"&amp;F676)</f>
      </c>
      <c r="I676" s="8">
        <f>IF(G676="","-",LEN(G676)&amp;"/"&amp;F676)</f>
      </c>
    </row>
    <row r="677">
      <c r="A677" t="s" s="1">
        <v>9</v>
      </c>
      <c r="B677" t="s" s="1">
        <v>9</v>
      </c>
      <c r="C677" s="2">
        <v>0</v>
      </c>
      <c r="D677" t="s" s="1">
        <v>11623</v>
      </c>
      <c r="E677" t="s" s="0">
        <v>9</v>
      </c>
      <c r="F677" s="2">
        <v>56</v>
      </c>
      <c r="G677" t="s" s="0">
        <v>9</v>
      </c>
      <c r="H677" s="8">
        <f>IF(E677="","-",LEN(E677)&amp;"/"&amp;F677)</f>
      </c>
      <c r="I677" s="8">
        <f>IF(G677="","-",LEN(G677)&amp;"/"&amp;F677)</f>
      </c>
    </row>
    <row r="678">
      <c r="A678" t="s" s="1">
        <v>9</v>
      </c>
      <c r="B678" t="s" s="1">
        <v>9</v>
      </c>
      <c r="C678" s="2">
        <v>0</v>
      </c>
      <c r="D678" t="s" s="1">
        <v>11624</v>
      </c>
      <c r="E678" t="s" s="0">
        <v>9</v>
      </c>
      <c r="F678" s="2">
        <v>56</v>
      </c>
      <c r="G678" t="s" s="0">
        <v>9</v>
      </c>
      <c r="H678" s="8">
        <f>IF(E678="","-",LEN(E678)&amp;"/"&amp;F678)</f>
      </c>
      <c r="I678" s="8">
        <f>IF(G678="","-",LEN(G678)&amp;"/"&amp;F678)</f>
      </c>
    </row>
    <row r="679">
      <c r="A679" t="s" s="1">
        <v>88</v>
      </c>
      <c r="B679" t="s" s="1">
        <v>9</v>
      </c>
      <c r="C679" s="2">
        <v>5</v>
      </c>
      <c r="D679" t="s" s="1">
        <v>11625</v>
      </c>
      <c r="E679" t="s" s="0">
        <v>9</v>
      </c>
      <c r="F679" s="2">
        <v>32</v>
      </c>
      <c r="G679" t="s" s="0">
        <v>9</v>
      </c>
      <c r="H679" s="8">
        <f>IF(E679="","-",LEN(E679)&amp;"/"&amp;F679)</f>
      </c>
      <c r="I679" s="8">
        <f>IF(G679="","-",LEN(G679)&amp;"/"&amp;F679)</f>
      </c>
    </row>
    <row r="680">
      <c r="A680" t="s" s="1">
        <v>9</v>
      </c>
      <c r="B680" t="s" s="1">
        <v>9</v>
      </c>
      <c r="C680" s="2">
        <v>0</v>
      </c>
      <c r="D680" t="s" s="1">
        <v>11626</v>
      </c>
      <c r="E680" t="s" s="0">
        <v>9</v>
      </c>
      <c r="F680" s="2">
        <v>46</v>
      </c>
      <c r="G680" t="s" s="0">
        <v>9</v>
      </c>
      <c r="H680" s="8">
        <f>IF(E680="","-",LEN(E680)&amp;"/"&amp;F680)</f>
      </c>
      <c r="I680" s="8">
        <f>IF(G680="","-",LEN(G680)&amp;"/"&amp;F680)</f>
      </c>
    </row>
    <row r="681">
      <c r="A681" t="s" s="1">
        <v>9</v>
      </c>
      <c r="B681" t="s" s="1">
        <v>9</v>
      </c>
      <c r="C681" s="2">
        <v>0</v>
      </c>
      <c r="D681" t="s" s="1">
        <v>11627</v>
      </c>
      <c r="E681" t="s" s="0">
        <v>9</v>
      </c>
      <c r="F681" s="2">
        <v>50</v>
      </c>
      <c r="G681" t="s" s="0">
        <v>9</v>
      </c>
      <c r="H681" s="8">
        <f>IF(E681="","-",LEN(E681)&amp;"/"&amp;F681)</f>
      </c>
      <c r="I681" s="8">
        <f>IF(G681="","-",LEN(G681)&amp;"/"&amp;F681)</f>
      </c>
    </row>
    <row r="682">
      <c r="A682" t="s" s="1">
        <v>88</v>
      </c>
      <c r="B682" t="s" s="1">
        <v>9</v>
      </c>
      <c r="C682" s="2">
        <v>5</v>
      </c>
      <c r="D682" t="s" s="1">
        <v>11628</v>
      </c>
      <c r="E682" t="s" s="0">
        <v>9</v>
      </c>
      <c r="F682" s="2">
        <v>50</v>
      </c>
      <c r="G682" t="s" s="0">
        <v>9</v>
      </c>
      <c r="H682" s="8">
        <f>IF(E682="","-",LEN(E682)&amp;"/"&amp;F682)</f>
      </c>
      <c r="I682" s="8">
        <f>IF(G682="","-",LEN(G682)&amp;"/"&amp;F682)</f>
      </c>
    </row>
    <row r="683">
      <c r="A683" t="s" s="1">
        <v>9</v>
      </c>
      <c r="B683" t="s" s="1">
        <v>9</v>
      </c>
      <c r="C683" s="2">
        <v>0</v>
      </c>
      <c r="D683" t="s" s="1">
        <v>11629</v>
      </c>
      <c r="E683" t="s" s="0">
        <v>9</v>
      </c>
      <c r="F683" s="2">
        <v>68</v>
      </c>
      <c r="G683" t="s" s="0">
        <v>9</v>
      </c>
      <c r="H683" s="8">
        <f>IF(E683="","-",LEN(E683)&amp;"/"&amp;F683)</f>
      </c>
      <c r="I683" s="8">
        <f>IF(G683="","-",LEN(G683)&amp;"/"&amp;F683)</f>
      </c>
    </row>
    <row r="684">
      <c r="A684" t="s" s="1">
        <v>9</v>
      </c>
      <c r="B684" t="s" s="1">
        <v>9</v>
      </c>
      <c r="C684" s="2">
        <v>0</v>
      </c>
      <c r="D684" t="s" s="1">
        <v>11630</v>
      </c>
      <c r="E684" t="s" s="0">
        <v>9</v>
      </c>
      <c r="F684" s="2">
        <v>60</v>
      </c>
      <c r="G684" t="s" s="0">
        <v>9</v>
      </c>
      <c r="H684" s="8">
        <f>IF(E684="","-",LEN(E684)&amp;"/"&amp;F684)</f>
      </c>
      <c r="I684" s="8">
        <f>IF(G684="","-",LEN(G684)&amp;"/"&amp;F684)</f>
      </c>
    </row>
    <row r="685">
      <c r="A685" t="s" s="1">
        <v>88</v>
      </c>
      <c r="B685" t="s" s="1">
        <v>9</v>
      </c>
      <c r="C685" s="2">
        <v>5</v>
      </c>
      <c r="D685" t="s" s="1">
        <v>11631</v>
      </c>
      <c r="E685" t="s" s="0">
        <v>9</v>
      </c>
      <c r="F685" s="2">
        <v>66</v>
      </c>
      <c r="G685" t="s" s="0">
        <v>9</v>
      </c>
      <c r="H685" s="8">
        <f>IF(E685="","-",LEN(E685)&amp;"/"&amp;F685)</f>
      </c>
      <c r="I685" s="8">
        <f>IF(G685="","-",LEN(G685)&amp;"/"&amp;F685)</f>
      </c>
    </row>
    <row r="686">
      <c r="A686" t="s" s="1">
        <v>9</v>
      </c>
      <c r="B686" t="s" s="1">
        <v>9</v>
      </c>
      <c r="C686" s="2">
        <v>0</v>
      </c>
      <c r="D686" t="s" s="1">
        <v>11632</v>
      </c>
      <c r="E686" t="s" s="0">
        <v>9</v>
      </c>
      <c r="F686" s="2">
        <v>30</v>
      </c>
      <c r="G686" t="s" s="0">
        <v>9</v>
      </c>
      <c r="H686" s="8">
        <f>IF(E686="","-",LEN(E686)&amp;"/"&amp;F686)</f>
      </c>
      <c r="I686" s="8">
        <f>IF(G686="","-",LEN(G686)&amp;"/"&amp;F686)</f>
      </c>
    </row>
    <row r="687">
      <c r="A687" t="s" s="1">
        <v>88</v>
      </c>
      <c r="B687" t="s" s="1">
        <v>9</v>
      </c>
      <c r="C687" s="2">
        <v>5</v>
      </c>
      <c r="D687" t="s" s="1">
        <v>11633</v>
      </c>
      <c r="E687" t="s" s="0">
        <v>9</v>
      </c>
      <c r="F687" s="2">
        <v>60</v>
      </c>
      <c r="G687" t="s" s="0">
        <v>9</v>
      </c>
      <c r="H687" s="8">
        <f>IF(E687="","-",LEN(E687)&amp;"/"&amp;F687)</f>
      </c>
      <c r="I687" s="8">
        <f>IF(G687="","-",LEN(G687)&amp;"/"&amp;F687)</f>
      </c>
    </row>
    <row r="688">
      <c r="A688" t="s" s="1">
        <v>9</v>
      </c>
      <c r="B688" t="s" s="1">
        <v>9</v>
      </c>
      <c r="C688" s="2">
        <v>0</v>
      </c>
      <c r="D688" t="s" s="1">
        <v>11634</v>
      </c>
      <c r="E688" t="s" s="0">
        <v>9</v>
      </c>
      <c r="F688" s="2">
        <v>40</v>
      </c>
      <c r="G688" t="s" s="0">
        <v>9</v>
      </c>
      <c r="H688" s="8">
        <f>IF(E688="","-",LEN(E688)&amp;"/"&amp;F688)</f>
      </c>
      <c r="I688" s="8">
        <f>IF(G688="","-",LEN(G688)&amp;"/"&amp;F688)</f>
      </c>
    </row>
    <row r="689">
      <c r="A689" t="s" s="1">
        <v>9</v>
      </c>
      <c r="B689" t="s" s="1">
        <v>9</v>
      </c>
      <c r="C689" s="2">
        <v>0</v>
      </c>
      <c r="D689" t="s" s="1">
        <v>11635</v>
      </c>
      <c r="E689" t="s" s="0">
        <v>9</v>
      </c>
      <c r="F689" s="2">
        <v>54</v>
      </c>
      <c r="G689" t="s" s="0">
        <v>9</v>
      </c>
      <c r="H689" s="8">
        <f>IF(E689="","-",LEN(E689)&amp;"/"&amp;F689)</f>
      </c>
      <c r="I689" s="8">
        <f>IF(G689="","-",LEN(G689)&amp;"/"&amp;F689)</f>
      </c>
    </row>
    <row r="690">
      <c r="A690" t="s" s="1">
        <v>9</v>
      </c>
      <c r="B690" t="s" s="1">
        <v>9</v>
      </c>
      <c r="C690" s="2">
        <v>0</v>
      </c>
      <c r="D690" t="s" s="1">
        <v>11636</v>
      </c>
      <c r="E690" t="s" s="0">
        <v>9</v>
      </c>
      <c r="F690" s="2">
        <v>42</v>
      </c>
      <c r="G690" t="s" s="0">
        <v>9</v>
      </c>
      <c r="H690" s="8">
        <f>IF(E690="","-",LEN(E690)&amp;"/"&amp;F690)</f>
      </c>
      <c r="I690" s="8">
        <f>IF(G690="","-",LEN(G690)&amp;"/"&amp;F690)</f>
      </c>
    </row>
    <row r="691">
      <c r="A691" t="s" s="1">
        <v>88</v>
      </c>
      <c r="B691" t="s" s="1">
        <v>9</v>
      </c>
      <c r="C691" s="2">
        <v>5</v>
      </c>
      <c r="D691" t="s" s="1">
        <v>11637</v>
      </c>
      <c r="E691" t="s" s="0">
        <v>9</v>
      </c>
      <c r="F691" s="2">
        <v>54</v>
      </c>
      <c r="G691" t="s" s="0">
        <v>9</v>
      </c>
      <c r="H691" s="8">
        <f>IF(E691="","-",LEN(E691)&amp;"/"&amp;F691)</f>
      </c>
      <c r="I691" s="8">
        <f>IF(G691="","-",LEN(G691)&amp;"/"&amp;F691)</f>
      </c>
    </row>
    <row r="692">
      <c r="A692" t="s" s="1">
        <v>9</v>
      </c>
      <c r="B692" t="s" s="1">
        <v>9</v>
      </c>
      <c r="C692" s="2">
        <v>0</v>
      </c>
      <c r="D692" t="s" s="1">
        <v>11638</v>
      </c>
      <c r="E692" t="s" s="0">
        <v>9</v>
      </c>
      <c r="F692" s="2">
        <v>32</v>
      </c>
      <c r="G692" t="s" s="0">
        <v>9</v>
      </c>
      <c r="H692" s="8">
        <f>IF(E692="","-",LEN(E692)&amp;"/"&amp;F692)</f>
      </c>
      <c r="I692" s="8">
        <f>IF(G692="","-",LEN(G692)&amp;"/"&amp;F692)</f>
      </c>
    </row>
    <row r="693">
      <c r="A693" t="s" s="1">
        <v>9</v>
      </c>
      <c r="B693" t="s" s="1">
        <v>9</v>
      </c>
      <c r="C693" s="2">
        <v>0</v>
      </c>
      <c r="D693" t="s" s="1">
        <v>11639</v>
      </c>
      <c r="E693" t="s" s="0">
        <v>9</v>
      </c>
      <c r="F693" s="2">
        <v>60</v>
      </c>
      <c r="G693" t="s" s="0">
        <v>9</v>
      </c>
      <c r="H693" s="8">
        <f>IF(E693="","-",LEN(E693)&amp;"/"&amp;F693)</f>
      </c>
      <c r="I693" s="8">
        <f>IF(G693="","-",LEN(G693)&amp;"/"&amp;F693)</f>
      </c>
    </row>
    <row r="694">
      <c r="A694" t="s" s="1">
        <v>88</v>
      </c>
      <c r="B694" t="s" s="1">
        <v>9</v>
      </c>
      <c r="C694" s="2">
        <v>5</v>
      </c>
      <c r="D694" t="s" s="1">
        <v>11640</v>
      </c>
      <c r="E694" t="s" s="0">
        <v>9</v>
      </c>
      <c r="F694" s="2">
        <v>38</v>
      </c>
      <c r="G694" t="s" s="0">
        <v>9</v>
      </c>
      <c r="H694" s="8">
        <f>IF(E694="","-",LEN(E694)&amp;"/"&amp;F694)</f>
      </c>
      <c r="I694" s="8">
        <f>IF(G694="","-",LEN(G694)&amp;"/"&amp;F694)</f>
      </c>
    </row>
    <row r="695">
      <c r="A695" t="s" s="1">
        <v>9</v>
      </c>
      <c r="B695" t="s" s="1">
        <v>9</v>
      </c>
      <c r="C695" s="2">
        <v>0</v>
      </c>
      <c r="D695" t="s" s="1">
        <v>11641</v>
      </c>
      <c r="E695" t="s" s="0">
        <v>9</v>
      </c>
      <c r="F695" s="2">
        <v>36</v>
      </c>
      <c r="G695" t="s" s="0">
        <v>9</v>
      </c>
      <c r="H695" s="8">
        <f>IF(E695="","-",LEN(E695)&amp;"/"&amp;F695)</f>
      </c>
      <c r="I695" s="8">
        <f>IF(G695="","-",LEN(G695)&amp;"/"&amp;F695)</f>
      </c>
    </row>
    <row r="696">
      <c r="A696" t="s" s="1">
        <v>9</v>
      </c>
      <c r="B696" t="s" s="1">
        <v>9</v>
      </c>
      <c r="C696" s="2">
        <v>0</v>
      </c>
      <c r="D696" t="s" s="1">
        <v>11642</v>
      </c>
      <c r="E696" t="s" s="0">
        <v>9</v>
      </c>
      <c r="F696" s="2">
        <v>40</v>
      </c>
      <c r="G696" t="s" s="0">
        <v>9</v>
      </c>
      <c r="H696" s="8">
        <f>IF(E696="","-",LEN(E696)&amp;"/"&amp;F696)</f>
      </c>
      <c r="I696" s="8">
        <f>IF(G696="","-",LEN(G696)&amp;"/"&amp;F696)</f>
      </c>
    </row>
    <row r="697">
      <c r="A697" t="s" s="1">
        <v>88</v>
      </c>
      <c r="B697" t="s" s="1">
        <v>9</v>
      </c>
      <c r="C697" s="2">
        <v>5</v>
      </c>
      <c r="D697" t="s" s="1">
        <v>11643</v>
      </c>
      <c r="E697" t="s" s="0">
        <v>9</v>
      </c>
      <c r="F697" s="2">
        <v>50</v>
      </c>
      <c r="G697" t="s" s="0">
        <v>9</v>
      </c>
      <c r="H697" s="8">
        <f>IF(E697="","-",LEN(E697)&amp;"/"&amp;F697)</f>
      </c>
      <c r="I697" s="8">
        <f>IF(G697="","-",LEN(G697)&amp;"/"&amp;F697)</f>
      </c>
    </row>
    <row r="698">
      <c r="A698" t="s" s="1">
        <v>9</v>
      </c>
      <c r="B698" t="s" s="1">
        <v>9</v>
      </c>
      <c r="C698" s="2">
        <v>0</v>
      </c>
      <c r="D698" t="s" s="1">
        <v>11644</v>
      </c>
      <c r="E698" t="s" s="0">
        <v>9</v>
      </c>
      <c r="F698" s="2">
        <v>18</v>
      </c>
      <c r="G698" t="s" s="0">
        <v>9</v>
      </c>
      <c r="H698" s="8">
        <f>IF(E698="","-",LEN(E698)&amp;"/"&amp;F698)</f>
      </c>
      <c r="I698" s="8">
        <f>IF(G698="","-",LEN(G698)&amp;"/"&amp;F698)</f>
      </c>
    </row>
    <row r="699">
      <c r="A699" t="s" s="1">
        <v>9</v>
      </c>
      <c r="B699" t="s" s="1">
        <v>9</v>
      </c>
      <c r="C699" s="2">
        <v>0</v>
      </c>
      <c r="D699" t="s" s="1">
        <v>11645</v>
      </c>
      <c r="E699" t="s" s="0">
        <v>9</v>
      </c>
      <c r="F699" s="2">
        <v>96</v>
      </c>
      <c r="G699" t="s" s="0">
        <v>9</v>
      </c>
      <c r="H699" s="8">
        <f>IF(E699="","-",LEN(E699)&amp;"/"&amp;F699)</f>
      </c>
      <c r="I699" s="8">
        <f>IF(G699="","-",LEN(G699)&amp;"/"&amp;F699)</f>
      </c>
    </row>
    <row r="700">
      <c r="A700" t="s" s="1">
        <v>88</v>
      </c>
      <c r="B700" t="s" s="1">
        <v>9</v>
      </c>
      <c r="C700" s="2">
        <v>5</v>
      </c>
      <c r="D700" t="s" s="1">
        <v>11646</v>
      </c>
      <c r="E700" t="s" s="0">
        <v>9</v>
      </c>
      <c r="F700" s="2">
        <v>24</v>
      </c>
      <c r="G700" t="s" s="0">
        <v>9</v>
      </c>
      <c r="H700" s="8">
        <f>IF(E700="","-",LEN(E700)&amp;"/"&amp;F700)</f>
      </c>
      <c r="I700" s="8">
        <f>IF(G700="","-",LEN(G700)&amp;"/"&amp;F700)</f>
      </c>
    </row>
    <row r="701">
      <c r="A701" t="s" s="1">
        <v>9</v>
      </c>
      <c r="B701" t="s" s="1">
        <v>9</v>
      </c>
      <c r="C701" s="2">
        <v>0</v>
      </c>
      <c r="D701" t="s" s="1">
        <v>11647</v>
      </c>
      <c r="E701" t="s" s="0">
        <v>9</v>
      </c>
      <c r="F701" s="2">
        <v>28</v>
      </c>
      <c r="G701" t="s" s="0">
        <v>9</v>
      </c>
      <c r="H701" s="8">
        <f>IF(E701="","-",LEN(E701)&amp;"/"&amp;F701)</f>
      </c>
      <c r="I701" s="8">
        <f>IF(G701="","-",LEN(G701)&amp;"/"&amp;F701)</f>
      </c>
    </row>
    <row r="702">
      <c r="A702" t="s" s="1">
        <v>9</v>
      </c>
      <c r="B702" t="s" s="1">
        <v>9</v>
      </c>
      <c r="C702" s="2">
        <v>0</v>
      </c>
      <c r="D702" t="s" s="1">
        <v>11648</v>
      </c>
      <c r="E702" t="s" s="0">
        <v>9</v>
      </c>
      <c r="F702" s="2">
        <v>52</v>
      </c>
      <c r="G702" t="s" s="0">
        <v>9</v>
      </c>
      <c r="H702" s="8">
        <f>IF(E702="","-",LEN(E702)&amp;"/"&amp;F702)</f>
      </c>
      <c r="I702" s="8">
        <f>IF(G702="","-",LEN(G702)&amp;"/"&amp;F702)</f>
      </c>
    </row>
    <row r="703">
      <c r="A703" t="s" s="1">
        <v>88</v>
      </c>
      <c r="B703" t="s" s="1">
        <v>9</v>
      </c>
      <c r="C703" s="2">
        <v>5</v>
      </c>
      <c r="D703" t="s" s="1">
        <v>11649</v>
      </c>
      <c r="E703" t="s" s="0">
        <v>9</v>
      </c>
      <c r="F703" s="2">
        <v>14</v>
      </c>
      <c r="G703" t="s" s="0">
        <v>9</v>
      </c>
      <c r="H703" s="8">
        <f>IF(E703="","-",LEN(E703)&amp;"/"&amp;F703)</f>
      </c>
      <c r="I703" s="8">
        <f>IF(G703="","-",LEN(G703)&amp;"/"&amp;F703)</f>
      </c>
    </row>
    <row r="704">
      <c r="A704" t="s" s="1">
        <v>9</v>
      </c>
      <c r="B704" t="s" s="1">
        <v>9</v>
      </c>
      <c r="C704" s="2">
        <v>0</v>
      </c>
      <c r="D704" t="s" s="1">
        <v>11650</v>
      </c>
      <c r="E704" t="s" s="0">
        <v>9</v>
      </c>
      <c r="F704" s="2">
        <v>50</v>
      </c>
      <c r="G704" t="s" s="0">
        <v>9</v>
      </c>
      <c r="H704" s="8">
        <f>IF(E704="","-",LEN(E704)&amp;"/"&amp;F704)</f>
      </c>
      <c r="I704" s="8">
        <f>IF(G704="","-",LEN(G704)&amp;"/"&amp;F704)</f>
      </c>
    </row>
    <row r="705">
      <c r="A705" t="s" s="1">
        <v>9</v>
      </c>
      <c r="B705" t="s" s="1">
        <v>9</v>
      </c>
      <c r="C705" s="2">
        <v>0</v>
      </c>
      <c r="D705" t="s" s="1">
        <v>11651</v>
      </c>
      <c r="E705" t="s" s="0">
        <v>9</v>
      </c>
      <c r="F705" s="2">
        <v>50</v>
      </c>
      <c r="G705" t="s" s="0">
        <v>9</v>
      </c>
      <c r="H705" s="8">
        <f>IF(E705="","-",LEN(E705)&amp;"/"&amp;F705)</f>
      </c>
      <c r="I705" s="8">
        <f>IF(G705="","-",LEN(G705)&amp;"/"&amp;F705)</f>
      </c>
    </row>
    <row r="706">
      <c r="A706" t="s" s="1">
        <v>88</v>
      </c>
      <c r="B706" t="s" s="1">
        <v>9</v>
      </c>
      <c r="C706" s="2">
        <v>5</v>
      </c>
      <c r="D706" t="s" s="1">
        <v>11652</v>
      </c>
      <c r="E706" t="s" s="0">
        <v>9</v>
      </c>
      <c r="F706" s="2">
        <v>78</v>
      </c>
      <c r="G706" t="s" s="0">
        <v>9</v>
      </c>
      <c r="H706" s="8">
        <f>IF(E706="","-",LEN(E706)&amp;"/"&amp;F706)</f>
      </c>
      <c r="I706" s="8">
        <f>IF(G706="","-",LEN(G706)&amp;"/"&amp;F706)</f>
      </c>
    </row>
    <row r="707">
      <c r="A707" t="s" s="1">
        <v>9</v>
      </c>
      <c r="B707" t="s" s="1">
        <v>9</v>
      </c>
      <c r="C707" s="2">
        <v>0</v>
      </c>
      <c r="D707" t="s" s="1">
        <v>11653</v>
      </c>
      <c r="E707" t="s" s="0">
        <v>9</v>
      </c>
      <c r="F707" s="2">
        <v>28</v>
      </c>
      <c r="G707" t="s" s="0">
        <v>9</v>
      </c>
      <c r="H707" s="8">
        <f>IF(E707="","-",LEN(E707)&amp;"/"&amp;F707)</f>
      </c>
      <c r="I707" s="8">
        <f>IF(G707="","-",LEN(G707)&amp;"/"&amp;F707)</f>
      </c>
    </row>
    <row r="708">
      <c r="A708" t="s" s="1">
        <v>9</v>
      </c>
      <c r="B708" t="s" s="1">
        <v>9</v>
      </c>
      <c r="C708" s="2">
        <v>0</v>
      </c>
      <c r="D708" t="s" s="1">
        <v>11654</v>
      </c>
      <c r="E708" t="s" s="0">
        <v>9</v>
      </c>
      <c r="F708" s="2">
        <v>104</v>
      </c>
      <c r="G708" t="s" s="0">
        <v>9</v>
      </c>
      <c r="H708" s="8">
        <f>IF(E708="","-",LEN(E708)&amp;"/"&amp;F708)</f>
      </c>
      <c r="I708" s="8">
        <f>IF(G708="","-",LEN(G708)&amp;"/"&amp;F708)</f>
      </c>
    </row>
    <row r="709">
      <c r="A709" t="s" s="1">
        <v>88</v>
      </c>
      <c r="B709" t="s" s="1">
        <v>9</v>
      </c>
      <c r="C709" s="2">
        <v>5</v>
      </c>
      <c r="D709" t="s" s="1">
        <v>11655</v>
      </c>
      <c r="E709" t="s" s="0">
        <v>9</v>
      </c>
      <c r="F709" s="2">
        <v>24</v>
      </c>
      <c r="G709" t="s" s="0">
        <v>9</v>
      </c>
      <c r="H709" s="8">
        <f>IF(E709="","-",LEN(E709)&amp;"/"&amp;F709)</f>
      </c>
      <c r="I709" s="8">
        <f>IF(G709="","-",LEN(G709)&amp;"/"&amp;F709)</f>
      </c>
    </row>
    <row r="710">
      <c r="A710" t="s" s="1">
        <v>9</v>
      </c>
      <c r="B710" t="s" s="1">
        <v>9</v>
      </c>
      <c r="C710" s="2">
        <v>0</v>
      </c>
      <c r="D710" t="s" s="1">
        <v>11656</v>
      </c>
      <c r="E710" t="s" s="0">
        <v>9</v>
      </c>
      <c r="F710" s="2">
        <v>30</v>
      </c>
      <c r="G710" t="s" s="0">
        <v>9</v>
      </c>
      <c r="H710" s="8">
        <f>IF(E710="","-",LEN(E710)&amp;"/"&amp;F710)</f>
      </c>
      <c r="I710" s="8">
        <f>IF(G710="","-",LEN(G710)&amp;"/"&amp;F710)</f>
      </c>
    </row>
    <row r="711">
      <c r="A711" t="s" s="1">
        <v>9</v>
      </c>
      <c r="B711" t="s" s="1">
        <v>9</v>
      </c>
      <c r="C711" s="2">
        <v>0</v>
      </c>
      <c r="D711" t="s" s="1">
        <v>11657</v>
      </c>
      <c r="E711" t="s" s="0">
        <v>9</v>
      </c>
      <c r="F711" s="2">
        <v>114</v>
      </c>
      <c r="G711" t="s" s="0">
        <v>9</v>
      </c>
      <c r="H711" s="8">
        <f>IF(E711="","-",LEN(E711)&amp;"/"&amp;F711)</f>
      </c>
      <c r="I711" s="8">
        <f>IF(G711="","-",LEN(G711)&amp;"/"&amp;F711)</f>
      </c>
    </row>
    <row r="712">
      <c r="A712" t="s" s="1">
        <v>88</v>
      </c>
      <c r="B712" t="s" s="1">
        <v>9</v>
      </c>
      <c r="C712" s="2">
        <v>5</v>
      </c>
      <c r="D712" t="s" s="1">
        <v>981</v>
      </c>
      <c r="E712" t="s" s="0">
        <v>9</v>
      </c>
      <c r="F712" s="2">
        <v>20</v>
      </c>
      <c r="G712" t="s" s="0">
        <v>9</v>
      </c>
      <c r="H712" s="8">
        <f>IF(E712="","-",LEN(E712)&amp;"/"&amp;F712)</f>
      </c>
      <c r="I712" s="8">
        <f>IF(G712="","-",LEN(G712)&amp;"/"&amp;F712)</f>
      </c>
    </row>
    <row r="713">
      <c r="A713" t="s" s="1">
        <v>9</v>
      </c>
      <c r="B713" t="s" s="1">
        <v>9</v>
      </c>
      <c r="C713" s="2">
        <v>0</v>
      </c>
      <c r="D713" t="s" s="1">
        <v>11658</v>
      </c>
      <c r="E713" t="s" s="0">
        <v>9</v>
      </c>
      <c r="F713" s="2">
        <v>60</v>
      </c>
      <c r="G713" t="s" s="0">
        <v>9</v>
      </c>
      <c r="H713" s="8">
        <f>IF(E713="","-",LEN(E713)&amp;"/"&amp;F713)</f>
      </c>
      <c r="I713" s="8">
        <f>IF(G713="","-",LEN(G713)&amp;"/"&amp;F713)</f>
      </c>
    </row>
    <row r="714">
      <c r="A714" t="s" s="1">
        <v>9</v>
      </c>
      <c r="B714" t="s" s="1">
        <v>9</v>
      </c>
      <c r="C714" s="2">
        <v>0</v>
      </c>
      <c r="D714" t="s" s="1">
        <v>11659</v>
      </c>
      <c r="E714" t="s" s="0">
        <v>9</v>
      </c>
      <c r="F714" s="2">
        <v>52</v>
      </c>
      <c r="G714" t="s" s="0">
        <v>9</v>
      </c>
      <c r="H714" s="8">
        <f>IF(E714="","-",LEN(E714)&amp;"/"&amp;F714)</f>
      </c>
      <c r="I714" s="8">
        <f>IF(G714="","-",LEN(G714)&amp;"/"&amp;F714)</f>
      </c>
    </row>
    <row r="715">
      <c r="A715" t="s" s="1">
        <v>88</v>
      </c>
      <c r="B715" t="s" s="1">
        <v>9</v>
      </c>
      <c r="C715" s="2">
        <v>5</v>
      </c>
      <c r="D715" t="s" s="1">
        <v>11660</v>
      </c>
      <c r="E715" t="s" s="0">
        <v>9</v>
      </c>
      <c r="F715" s="2">
        <v>26</v>
      </c>
      <c r="G715" t="s" s="0">
        <v>9</v>
      </c>
      <c r="H715" s="8">
        <f>IF(E715="","-",LEN(E715)&amp;"/"&amp;F715)</f>
      </c>
      <c r="I715" s="8">
        <f>IF(G715="","-",LEN(G715)&amp;"/"&amp;F715)</f>
      </c>
    </row>
    <row r="716">
      <c r="A716" t="s" s="1">
        <v>9</v>
      </c>
      <c r="B716" t="s" s="1">
        <v>9</v>
      </c>
      <c r="C716" s="2">
        <v>0</v>
      </c>
      <c r="D716" t="s" s="1">
        <v>11661</v>
      </c>
      <c r="E716" t="s" s="0">
        <v>9</v>
      </c>
      <c r="F716" s="2">
        <v>38</v>
      </c>
      <c r="G716" t="s" s="0">
        <v>9</v>
      </c>
      <c r="H716" s="8">
        <f>IF(E716="","-",LEN(E716)&amp;"/"&amp;F716)</f>
      </c>
      <c r="I716" s="8">
        <f>IF(G716="","-",LEN(G716)&amp;"/"&amp;F716)</f>
      </c>
    </row>
    <row r="717">
      <c r="A717" t="s" s="1">
        <v>9</v>
      </c>
      <c r="B717" t="s" s="1">
        <v>9</v>
      </c>
      <c r="C717" s="2">
        <v>0</v>
      </c>
      <c r="D717" t="s" s="1">
        <v>11662</v>
      </c>
      <c r="E717" t="s" s="0">
        <v>9</v>
      </c>
      <c r="F717" s="2">
        <v>27</v>
      </c>
      <c r="G717" t="s" s="0">
        <v>9</v>
      </c>
      <c r="H717" s="8">
        <f>IF(E717="","-",LEN(E717)&amp;"/"&amp;F717)</f>
      </c>
      <c r="I717" s="8">
        <f>IF(G717="","-",LEN(G717)&amp;"/"&amp;F717)</f>
      </c>
    </row>
    <row r="718">
      <c r="A718" t="s" s="1">
        <v>9</v>
      </c>
      <c r="B718" t="s" s="1">
        <v>9</v>
      </c>
      <c r="C718" s="2">
        <v>0</v>
      </c>
      <c r="D718" t="s" s="1">
        <v>11663</v>
      </c>
      <c r="E718" t="s" s="0">
        <v>9</v>
      </c>
      <c r="F718" s="2">
        <v>36</v>
      </c>
      <c r="G718" t="s" s="0">
        <v>9</v>
      </c>
      <c r="H718" s="8">
        <f>IF(E718="","-",LEN(E718)&amp;"/"&amp;F718)</f>
      </c>
      <c r="I718" s="8">
        <f>IF(G718="","-",LEN(G718)&amp;"/"&amp;F718)</f>
      </c>
    </row>
    <row r="719">
      <c r="A719" t="s" s="1">
        <v>9</v>
      </c>
      <c r="B719" t="s" s="1">
        <v>9</v>
      </c>
      <c r="C719" s="2">
        <v>0</v>
      </c>
      <c r="D719" t="s" s="1">
        <v>11664</v>
      </c>
      <c r="E719" t="s" s="0">
        <v>9</v>
      </c>
      <c r="F719" s="2">
        <v>26</v>
      </c>
      <c r="G719" t="s" s="0">
        <v>9</v>
      </c>
      <c r="H719" s="8">
        <f>IF(E719="","-",LEN(E719)&amp;"/"&amp;F719)</f>
      </c>
      <c r="I719" s="8">
        <f>IF(G719="","-",LEN(G719)&amp;"/"&amp;F719)</f>
      </c>
    </row>
    <row r="720">
      <c r="A720" t="s" s="1">
        <v>88</v>
      </c>
      <c r="B720" t="s" s="1">
        <v>9</v>
      </c>
      <c r="C720" s="2">
        <v>5</v>
      </c>
      <c r="D720" t="s" s="1">
        <v>981</v>
      </c>
      <c r="E720" t="s" s="0">
        <v>9</v>
      </c>
      <c r="F720" s="2">
        <v>20</v>
      </c>
      <c r="G720" t="s" s="0">
        <v>9</v>
      </c>
      <c r="H720" s="8">
        <f>IF(E720="","-",LEN(E720)&amp;"/"&amp;F720)</f>
      </c>
      <c r="I720" s="8">
        <f>IF(G720="","-",LEN(G720)&amp;"/"&amp;F720)</f>
      </c>
    </row>
    <row r="721">
      <c r="A721" t="s" s="1">
        <v>9</v>
      </c>
      <c r="B721" t="s" s="1">
        <v>9</v>
      </c>
      <c r="C721" s="2">
        <v>0</v>
      </c>
      <c r="D721" t="s" s="1">
        <v>11665</v>
      </c>
      <c r="E721" t="s" s="0">
        <v>9</v>
      </c>
      <c r="F721" s="2">
        <v>20</v>
      </c>
      <c r="G721" t="s" s="0">
        <v>9</v>
      </c>
      <c r="H721" s="8">
        <f>IF(E721="","-",LEN(E721)&amp;"/"&amp;F721)</f>
      </c>
      <c r="I721" s="8">
        <f>IF(G721="","-",LEN(G721)&amp;"/"&amp;F721)</f>
      </c>
    </row>
    <row r="722">
      <c r="A722" t="s" s="1">
        <v>9</v>
      </c>
      <c r="B722" t="s" s="1">
        <v>9</v>
      </c>
      <c r="C722" s="2">
        <v>0</v>
      </c>
      <c r="D722" t="s" s="1">
        <v>11666</v>
      </c>
      <c r="E722" t="s" s="0">
        <v>9</v>
      </c>
      <c r="F722" s="2">
        <v>30</v>
      </c>
      <c r="G722" t="s" s="0">
        <v>9</v>
      </c>
      <c r="H722" s="8">
        <f>IF(E722="","-",LEN(E722)&amp;"/"&amp;F722)</f>
      </c>
      <c r="I722" s="8">
        <f>IF(G722="","-",LEN(G722)&amp;"/"&amp;F722)</f>
      </c>
    </row>
    <row r="723">
      <c r="A723" t="s" s="1">
        <v>9</v>
      </c>
      <c r="B723" t="s" s="1">
        <v>9</v>
      </c>
      <c r="C723" s="2">
        <v>0</v>
      </c>
      <c r="D723" t="s" s="1">
        <v>11667</v>
      </c>
      <c r="E723" t="s" s="0">
        <v>9</v>
      </c>
      <c r="F723" s="2">
        <v>40</v>
      </c>
      <c r="G723" t="s" s="0">
        <v>9</v>
      </c>
      <c r="H723" s="8">
        <f>IF(E723="","-",LEN(E723)&amp;"/"&amp;F723)</f>
      </c>
      <c r="I723" s="8">
        <f>IF(G723="","-",LEN(G723)&amp;"/"&amp;F723)</f>
      </c>
    </row>
    <row r="724">
      <c r="A724" t="s" s="1">
        <v>88</v>
      </c>
      <c r="B724" t="s" s="1">
        <v>9</v>
      </c>
      <c r="C724" s="2">
        <v>5</v>
      </c>
      <c r="D724" t="s" s="1">
        <v>11668</v>
      </c>
      <c r="E724" t="s" s="0">
        <v>9</v>
      </c>
      <c r="F724" s="2">
        <v>32</v>
      </c>
      <c r="G724" t="s" s="0">
        <v>9</v>
      </c>
      <c r="H724" s="8">
        <f>IF(E724="","-",LEN(E724)&amp;"/"&amp;F724)</f>
      </c>
      <c r="I724" s="8">
        <f>IF(G724="","-",LEN(G724)&amp;"/"&amp;F724)</f>
      </c>
    </row>
    <row r="725">
      <c r="A725" t="s" s="1">
        <v>9</v>
      </c>
      <c r="B725" t="s" s="1">
        <v>9</v>
      </c>
      <c r="C725" s="2">
        <v>0</v>
      </c>
      <c r="D725" t="s" s="1">
        <v>11669</v>
      </c>
      <c r="E725" t="s" s="0">
        <v>9</v>
      </c>
      <c r="F725" s="2">
        <v>40</v>
      </c>
      <c r="G725" t="s" s="0">
        <v>9</v>
      </c>
      <c r="H725" s="8">
        <f>IF(E725="","-",LEN(E725)&amp;"/"&amp;F725)</f>
      </c>
      <c r="I725" s="8">
        <f>IF(G725="","-",LEN(G725)&amp;"/"&amp;F725)</f>
      </c>
    </row>
    <row r="726">
      <c r="A726" t="s" s="1">
        <v>9</v>
      </c>
      <c r="B726" t="s" s="1">
        <v>9</v>
      </c>
      <c r="C726" s="2">
        <v>0</v>
      </c>
      <c r="D726" t="s" s="1">
        <v>11670</v>
      </c>
      <c r="E726" t="s" s="0">
        <v>9</v>
      </c>
      <c r="F726" s="2">
        <v>20</v>
      </c>
      <c r="G726" t="s" s="0">
        <v>9</v>
      </c>
      <c r="H726" s="8">
        <f>IF(E726="","-",LEN(E726)&amp;"/"&amp;F726)</f>
      </c>
      <c r="I726" s="8">
        <f>IF(G726="","-",LEN(G726)&amp;"/"&amp;F726)</f>
      </c>
    </row>
    <row r="727">
      <c r="A727" t="s" s="1">
        <v>9</v>
      </c>
      <c r="B727" t="s" s="1">
        <v>9</v>
      </c>
      <c r="C727" s="2">
        <v>0</v>
      </c>
      <c r="D727" t="s" s="1">
        <v>11671</v>
      </c>
      <c r="E727" t="s" s="0">
        <v>9</v>
      </c>
      <c r="F727" s="2">
        <v>68</v>
      </c>
      <c r="G727" t="s" s="0">
        <v>9</v>
      </c>
      <c r="H727" s="8">
        <f>IF(E727="","-",LEN(E727)&amp;"/"&amp;F727)</f>
      </c>
      <c r="I727" s="8">
        <f>IF(G727="","-",LEN(G727)&amp;"/"&amp;F727)</f>
      </c>
    </row>
    <row r="728">
      <c r="A728" t="s" s="1">
        <v>88</v>
      </c>
      <c r="B728" t="s" s="1">
        <v>9</v>
      </c>
      <c r="C728" s="2">
        <v>5</v>
      </c>
      <c r="D728" t="s" s="1">
        <v>11672</v>
      </c>
      <c r="E728" t="s" s="0">
        <v>9</v>
      </c>
      <c r="F728" s="2">
        <v>40</v>
      </c>
      <c r="G728" t="s" s="0">
        <v>9</v>
      </c>
      <c r="H728" s="8">
        <f>IF(E728="","-",LEN(E728)&amp;"/"&amp;F728)</f>
      </c>
      <c r="I728" s="8">
        <f>IF(G728="","-",LEN(G728)&amp;"/"&amp;F728)</f>
      </c>
    </row>
    <row r="729">
      <c r="A729" t="s" s="1">
        <v>9</v>
      </c>
      <c r="B729" t="s" s="1">
        <v>9</v>
      </c>
      <c r="C729" s="2">
        <v>0</v>
      </c>
      <c r="D729" t="s" s="1">
        <v>11673</v>
      </c>
      <c r="E729" t="s" s="0">
        <v>9</v>
      </c>
      <c r="F729" s="2">
        <v>16</v>
      </c>
      <c r="G729" t="s" s="0">
        <v>9</v>
      </c>
      <c r="H729" s="8">
        <f>IF(E729="","-",LEN(E729)&amp;"/"&amp;F729)</f>
      </c>
      <c r="I729" s="8">
        <f>IF(G729="","-",LEN(G729)&amp;"/"&amp;F729)</f>
      </c>
    </row>
    <row r="730">
      <c r="A730" t="s" s="1">
        <v>9</v>
      </c>
      <c r="B730" t="s" s="1">
        <v>9</v>
      </c>
      <c r="C730" s="2">
        <v>0</v>
      </c>
      <c r="D730" t="s" s="1">
        <v>11674</v>
      </c>
      <c r="E730" t="s" s="0">
        <v>9</v>
      </c>
      <c r="F730" s="2">
        <v>70</v>
      </c>
      <c r="G730" t="s" s="0">
        <v>9</v>
      </c>
      <c r="H730" s="8">
        <f>IF(E730="","-",LEN(E730)&amp;"/"&amp;F730)</f>
      </c>
      <c r="I730" s="8">
        <f>IF(G730="","-",LEN(G730)&amp;"/"&amp;F730)</f>
      </c>
    </row>
    <row r="731">
      <c r="A731" t="s" s="1">
        <v>88</v>
      </c>
      <c r="B731" t="s" s="1">
        <v>9</v>
      </c>
      <c r="C731" s="2">
        <v>5</v>
      </c>
      <c r="D731" t="s" s="1">
        <v>11675</v>
      </c>
      <c r="E731" t="s" s="0">
        <v>9</v>
      </c>
      <c r="F731" s="2">
        <v>32</v>
      </c>
      <c r="G731" t="s" s="0">
        <v>9</v>
      </c>
      <c r="H731" s="8">
        <f>IF(E731="","-",LEN(E731)&amp;"/"&amp;F731)</f>
      </c>
      <c r="I731" s="8">
        <f>IF(G731="","-",LEN(G731)&amp;"/"&amp;F731)</f>
      </c>
    </row>
    <row r="732">
      <c r="A732" t="s" s="1">
        <v>9</v>
      </c>
      <c r="B732" t="s" s="1">
        <v>9</v>
      </c>
      <c r="C732" s="2">
        <v>0</v>
      </c>
      <c r="D732" t="s" s="1">
        <v>11676</v>
      </c>
      <c r="E732" t="s" s="0">
        <v>9</v>
      </c>
      <c r="F732" s="2">
        <v>40</v>
      </c>
      <c r="G732" t="s" s="0">
        <v>9</v>
      </c>
      <c r="H732" s="8">
        <f>IF(E732="","-",LEN(E732)&amp;"/"&amp;F732)</f>
      </c>
      <c r="I732" s="8">
        <f>IF(G732="","-",LEN(G732)&amp;"/"&amp;F732)</f>
      </c>
    </row>
    <row r="733">
      <c r="A733" t="s" s="1">
        <v>88</v>
      </c>
      <c r="B733" t="s" s="1">
        <v>9</v>
      </c>
      <c r="C733" s="2">
        <v>5</v>
      </c>
      <c r="D733" t="s" s="1">
        <v>11677</v>
      </c>
      <c r="E733" t="s" s="0">
        <v>9</v>
      </c>
      <c r="F733" s="2">
        <v>24</v>
      </c>
      <c r="G733" t="s" s="0">
        <v>9</v>
      </c>
      <c r="H733" s="8">
        <f>IF(E733="","-",LEN(E733)&amp;"/"&amp;F733)</f>
      </c>
      <c r="I733" s="8">
        <f>IF(G733="","-",LEN(G733)&amp;"/"&amp;F733)</f>
      </c>
    </row>
    <row r="734">
      <c r="A734" t="s" s="1">
        <v>9</v>
      </c>
      <c r="B734" t="s" s="1">
        <v>9</v>
      </c>
      <c r="C734" s="2">
        <v>0</v>
      </c>
      <c r="D734" t="s" s="1">
        <v>11678</v>
      </c>
      <c r="E734" t="s" s="0">
        <v>9</v>
      </c>
      <c r="F734" s="2">
        <v>62</v>
      </c>
      <c r="G734" t="s" s="0">
        <v>9</v>
      </c>
      <c r="H734" s="8">
        <f>IF(E734="","-",LEN(E734)&amp;"/"&amp;F734)</f>
      </c>
      <c r="I734" s="8">
        <f>IF(G734="","-",LEN(G734)&amp;"/"&amp;F734)</f>
      </c>
    </row>
    <row r="735">
      <c r="A735" t="s" s="1">
        <v>88</v>
      </c>
      <c r="B735" t="s" s="1">
        <v>9</v>
      </c>
      <c r="C735" s="2">
        <v>5</v>
      </c>
      <c r="D735" t="s" s="1">
        <v>11679</v>
      </c>
      <c r="E735" t="s" s="0">
        <v>9</v>
      </c>
      <c r="F735" s="2">
        <v>18</v>
      </c>
      <c r="G735" t="s" s="0">
        <v>9</v>
      </c>
      <c r="H735" s="8">
        <f>IF(E735="","-",LEN(E735)&amp;"/"&amp;F735)</f>
      </c>
      <c r="I735" s="8">
        <f>IF(G735="","-",LEN(G735)&amp;"/"&amp;F735)</f>
      </c>
    </row>
    <row r="736">
      <c r="A736" t="s" s="1">
        <v>9</v>
      </c>
      <c r="B736" t="s" s="1">
        <v>9</v>
      </c>
      <c r="C736" s="2">
        <v>0</v>
      </c>
      <c r="D736" t="s" s="1">
        <v>11680</v>
      </c>
      <c r="E736" t="s" s="0">
        <v>9</v>
      </c>
      <c r="F736" s="2">
        <v>36</v>
      </c>
      <c r="G736" t="s" s="0">
        <v>9</v>
      </c>
      <c r="H736" s="8">
        <f>IF(E736="","-",LEN(E736)&amp;"/"&amp;F736)</f>
      </c>
      <c r="I736" s="8">
        <f>IF(G736="","-",LEN(G736)&amp;"/"&amp;F736)</f>
      </c>
    </row>
    <row r="737">
      <c r="A737" t="s" s="1">
        <v>9</v>
      </c>
      <c r="B737" t="s" s="1">
        <v>9</v>
      </c>
      <c r="C737" s="2">
        <v>0</v>
      </c>
      <c r="D737" t="s" s="1">
        <v>11681</v>
      </c>
      <c r="E737" t="s" s="0">
        <v>9</v>
      </c>
      <c r="F737" s="2">
        <v>78</v>
      </c>
      <c r="G737" t="s" s="0">
        <v>9</v>
      </c>
      <c r="H737" s="8">
        <f>IF(E737="","-",LEN(E737)&amp;"/"&amp;F737)</f>
      </c>
      <c r="I737" s="8">
        <f>IF(G737="","-",LEN(G737)&amp;"/"&amp;F737)</f>
      </c>
    </row>
    <row r="738">
      <c r="A738" t="s" s="1">
        <v>9</v>
      </c>
      <c r="B738" t="s" s="1">
        <v>9</v>
      </c>
      <c r="C738" s="2">
        <v>0</v>
      </c>
      <c r="D738" t="s" s="1">
        <v>11682</v>
      </c>
      <c r="E738" t="s" s="0">
        <v>9</v>
      </c>
      <c r="F738" s="2">
        <v>80</v>
      </c>
      <c r="G738" t="s" s="0">
        <v>9</v>
      </c>
      <c r="H738" s="8">
        <f>IF(E738="","-",LEN(E738)&amp;"/"&amp;F738)</f>
      </c>
      <c r="I738" s="8">
        <f>IF(G738="","-",LEN(G738)&amp;"/"&amp;F738)</f>
      </c>
    </row>
    <row r="739">
      <c r="A739" t="s" s="1">
        <v>9</v>
      </c>
      <c r="B739" t="s" s="1">
        <v>9</v>
      </c>
      <c r="C739" s="2">
        <v>0</v>
      </c>
      <c r="D739" t="s" s="1">
        <v>11683</v>
      </c>
      <c r="E739" t="s" s="0">
        <v>9</v>
      </c>
      <c r="F739" s="2">
        <v>88</v>
      </c>
      <c r="G739" t="s" s="0">
        <v>9</v>
      </c>
      <c r="H739" s="8">
        <f>IF(E739="","-",LEN(E739)&amp;"/"&amp;F739)</f>
      </c>
      <c r="I739" s="8">
        <f>IF(G739="","-",LEN(G739)&amp;"/"&amp;F739)</f>
      </c>
    </row>
    <row r="740">
      <c r="A740" t="s" s="1">
        <v>9</v>
      </c>
      <c r="B740" t="s" s="1">
        <v>9</v>
      </c>
      <c r="C740" s="2">
        <v>0</v>
      </c>
      <c r="D740" t="s" s="1">
        <v>11684</v>
      </c>
      <c r="E740" t="s" s="0">
        <v>9</v>
      </c>
      <c r="F740" s="2">
        <v>74</v>
      </c>
      <c r="G740" t="s" s="0">
        <v>9</v>
      </c>
      <c r="H740" s="8">
        <f>IF(E740="","-",LEN(E740)&amp;"/"&amp;F740)</f>
      </c>
      <c r="I740" s="8">
        <f>IF(G740="","-",LEN(G740)&amp;"/"&amp;F740)</f>
      </c>
    </row>
    <row r="741">
      <c r="A741" t="s" s="1">
        <v>9</v>
      </c>
      <c r="B741" t="s" s="1">
        <v>9</v>
      </c>
      <c r="C741" s="2">
        <v>0</v>
      </c>
      <c r="D741" t="s" s="1">
        <v>11685</v>
      </c>
      <c r="E741" t="s" s="0">
        <v>9</v>
      </c>
      <c r="F741" s="2">
        <v>54</v>
      </c>
      <c r="G741" t="s" s="0">
        <v>9</v>
      </c>
      <c r="H741" s="8">
        <f>IF(E741="","-",LEN(E741)&amp;"/"&amp;F741)</f>
      </c>
      <c r="I741" s="8">
        <f>IF(G741="","-",LEN(G741)&amp;"/"&amp;F741)</f>
      </c>
    </row>
    <row r="742">
      <c r="A742" t="s" s="1">
        <v>88</v>
      </c>
      <c r="B742" t="s" s="1">
        <v>9</v>
      </c>
      <c r="C742" s="2">
        <v>5</v>
      </c>
      <c r="D742" t="s" s="1">
        <v>981</v>
      </c>
      <c r="E742" t="s" s="0">
        <v>9</v>
      </c>
      <c r="F742" s="2">
        <v>20</v>
      </c>
      <c r="G742" t="s" s="0">
        <v>9</v>
      </c>
      <c r="H742" s="8">
        <f>IF(E742="","-",LEN(E742)&amp;"/"&amp;F742)</f>
      </c>
      <c r="I742" s="8">
        <f>IF(G742="","-",LEN(G742)&amp;"/"&amp;F742)</f>
      </c>
    </row>
    <row r="743">
      <c r="A743" t="s" s="1">
        <v>9</v>
      </c>
      <c r="B743" t="s" s="1">
        <v>9</v>
      </c>
      <c r="C743" s="2">
        <v>0</v>
      </c>
      <c r="D743" t="s" s="1">
        <v>11686</v>
      </c>
      <c r="E743" t="s" s="0">
        <v>9</v>
      </c>
      <c r="F743" s="2">
        <v>34</v>
      </c>
      <c r="G743" t="s" s="0">
        <v>9</v>
      </c>
      <c r="H743" s="8">
        <f>IF(E743="","-",LEN(E743)&amp;"/"&amp;F743)</f>
      </c>
      <c r="I743" s="8">
        <f>IF(G743="","-",LEN(G743)&amp;"/"&amp;F743)</f>
      </c>
    </row>
    <row r="744">
      <c r="A744" t="s" s="1">
        <v>9</v>
      </c>
      <c r="B744" t="s" s="1">
        <v>9</v>
      </c>
      <c r="C744" s="2">
        <v>0</v>
      </c>
      <c r="D744" t="s" s="1">
        <v>11687</v>
      </c>
      <c r="E744" t="s" s="0">
        <v>9</v>
      </c>
      <c r="F744" s="2">
        <v>46</v>
      </c>
      <c r="G744" t="s" s="0">
        <v>9</v>
      </c>
      <c r="H744" s="8">
        <f>IF(E744="","-",LEN(E744)&amp;"/"&amp;F744)</f>
      </c>
      <c r="I744" s="8">
        <f>IF(G744="","-",LEN(G744)&amp;"/"&amp;F744)</f>
      </c>
    </row>
    <row r="745">
      <c r="A745" t="s" s="1">
        <v>88</v>
      </c>
      <c r="B745" t="s" s="1">
        <v>9</v>
      </c>
      <c r="C745" s="2">
        <v>5</v>
      </c>
      <c r="D745" t="s" s="1">
        <v>11688</v>
      </c>
      <c r="E745" t="s" s="0">
        <v>9</v>
      </c>
      <c r="F745" s="2">
        <v>38</v>
      </c>
      <c r="G745" t="s" s="0">
        <v>9</v>
      </c>
      <c r="H745" s="8">
        <f>IF(E745="","-",LEN(E745)&amp;"/"&amp;F745)</f>
      </c>
      <c r="I745" s="8">
        <f>IF(G745="","-",LEN(G745)&amp;"/"&amp;F745)</f>
      </c>
    </row>
    <row r="746">
      <c r="A746" t="s" s="1">
        <v>9</v>
      </c>
      <c r="B746" t="s" s="1">
        <v>9</v>
      </c>
      <c r="C746" s="2">
        <v>0</v>
      </c>
      <c r="D746" t="s" s="1">
        <v>11689</v>
      </c>
      <c r="E746" t="s" s="0">
        <v>9</v>
      </c>
      <c r="F746" s="2">
        <v>54</v>
      </c>
      <c r="G746" t="s" s="0">
        <v>9</v>
      </c>
      <c r="H746" s="8">
        <f>IF(E746="","-",LEN(E746)&amp;"/"&amp;F746)</f>
      </c>
      <c r="I746" s="8">
        <f>IF(G746="","-",LEN(G746)&amp;"/"&amp;F746)</f>
      </c>
    </row>
    <row r="747">
      <c r="A747" t="s" s="1">
        <v>88</v>
      </c>
      <c r="B747" t="s" s="1">
        <v>9</v>
      </c>
      <c r="C747" s="2">
        <v>5</v>
      </c>
      <c r="D747" t="s" s="1">
        <v>11690</v>
      </c>
      <c r="E747" t="s" s="0">
        <v>9</v>
      </c>
      <c r="F747" s="2">
        <v>14</v>
      </c>
      <c r="G747" t="s" s="0">
        <v>9</v>
      </c>
      <c r="H747" s="8">
        <f>IF(E747="","-",LEN(E747)&amp;"/"&amp;F747)</f>
      </c>
      <c r="I747" s="8">
        <f>IF(G747="","-",LEN(G747)&amp;"/"&amp;F747)</f>
      </c>
    </row>
    <row r="748">
      <c r="A748" t="s" s="1">
        <v>9</v>
      </c>
      <c r="B748" t="s" s="1">
        <v>9</v>
      </c>
      <c r="C748" s="2">
        <v>0</v>
      </c>
      <c r="D748" t="s" s="1">
        <v>11691</v>
      </c>
      <c r="E748" t="s" s="0">
        <v>9</v>
      </c>
      <c r="F748" s="2">
        <v>58</v>
      </c>
      <c r="G748" t="s" s="0">
        <v>9</v>
      </c>
      <c r="H748" s="8">
        <f>IF(E748="","-",LEN(E748)&amp;"/"&amp;F748)</f>
      </c>
      <c r="I748" s="8">
        <f>IF(G748="","-",LEN(G748)&amp;"/"&amp;F748)</f>
      </c>
    </row>
    <row r="749">
      <c r="A749" t="s" s="1">
        <v>9</v>
      </c>
      <c r="B749" t="s" s="1">
        <v>9</v>
      </c>
      <c r="C749" s="2">
        <v>0</v>
      </c>
      <c r="D749" t="s" s="1">
        <v>11692</v>
      </c>
      <c r="E749" t="s" s="0">
        <v>9</v>
      </c>
      <c r="F749" s="2">
        <v>44</v>
      </c>
      <c r="G749" t="s" s="0">
        <v>9</v>
      </c>
      <c r="H749" s="8">
        <f>IF(E749="","-",LEN(E749)&amp;"/"&amp;F749)</f>
      </c>
      <c r="I749" s="8">
        <f>IF(G749="","-",LEN(G749)&amp;"/"&amp;F749)</f>
      </c>
    </row>
    <row r="750">
      <c r="A750" t="s" s="1">
        <v>9</v>
      </c>
      <c r="B750" t="s" s="1">
        <v>9</v>
      </c>
      <c r="C750" s="2">
        <v>0</v>
      </c>
      <c r="D750" t="s" s="1">
        <v>11693</v>
      </c>
      <c r="E750" t="s" s="0">
        <v>9</v>
      </c>
      <c r="F750" s="2">
        <v>50</v>
      </c>
      <c r="G750" t="s" s="0">
        <v>9</v>
      </c>
      <c r="H750" s="8">
        <f>IF(E750="","-",LEN(E750)&amp;"/"&amp;F750)</f>
      </c>
      <c r="I750" s="8">
        <f>IF(G750="","-",LEN(G750)&amp;"/"&amp;F750)</f>
      </c>
    </row>
    <row r="751">
      <c r="A751" t="s" s="1">
        <v>9</v>
      </c>
      <c r="B751" t="s" s="1">
        <v>9</v>
      </c>
      <c r="C751" s="2">
        <v>0</v>
      </c>
      <c r="D751" t="s" s="1">
        <v>11694</v>
      </c>
      <c r="E751" t="s" s="0">
        <v>9</v>
      </c>
      <c r="F751" s="2">
        <v>46</v>
      </c>
      <c r="G751" t="s" s="0">
        <v>9</v>
      </c>
      <c r="H751" s="8">
        <f>IF(E751="","-",LEN(E751)&amp;"/"&amp;F751)</f>
      </c>
      <c r="I751" s="8">
        <f>IF(G751="","-",LEN(G751)&amp;"/"&amp;F751)</f>
      </c>
    </row>
    <row r="752">
      <c r="A752" t="s" s="1">
        <v>9</v>
      </c>
      <c r="B752" t="s" s="1">
        <v>9</v>
      </c>
      <c r="C752" s="2">
        <v>0</v>
      </c>
      <c r="D752" t="s" s="1">
        <v>11695</v>
      </c>
      <c r="E752" t="s" s="0">
        <v>9</v>
      </c>
      <c r="F752" s="2">
        <v>18</v>
      </c>
      <c r="G752" t="s" s="0">
        <v>9</v>
      </c>
      <c r="H752" s="8">
        <f>IF(E752="","-",LEN(E752)&amp;"/"&amp;F752)</f>
      </c>
      <c r="I752" s="8">
        <f>IF(G752="","-",LEN(G752)&amp;"/"&amp;F752)</f>
      </c>
    </row>
    <row r="753">
      <c r="A753" t="s" s="1">
        <v>9</v>
      </c>
      <c r="B753" t="s" s="1">
        <v>9</v>
      </c>
      <c r="C753" s="2">
        <v>0</v>
      </c>
      <c r="D753" t="s" s="1">
        <v>11696</v>
      </c>
      <c r="E753" t="s" s="0">
        <v>9</v>
      </c>
      <c r="F753" s="2">
        <v>36</v>
      </c>
      <c r="G753" t="s" s="0">
        <v>9</v>
      </c>
      <c r="H753" s="8">
        <f>IF(E753="","-",LEN(E753)&amp;"/"&amp;F753)</f>
      </c>
      <c r="I753" s="8">
        <f>IF(G753="","-",LEN(G753)&amp;"/"&amp;F753)</f>
      </c>
    </row>
    <row r="754">
      <c r="A754" t="s" s="1">
        <v>9</v>
      </c>
      <c r="B754" t="s" s="1">
        <v>9</v>
      </c>
      <c r="C754" s="2">
        <v>0</v>
      </c>
      <c r="D754" t="s" s="1">
        <v>11697</v>
      </c>
      <c r="E754" t="s" s="0">
        <v>9</v>
      </c>
      <c r="F754" s="2">
        <v>30</v>
      </c>
      <c r="G754" t="s" s="0">
        <v>9</v>
      </c>
      <c r="H754" s="8">
        <f>IF(E754="","-",LEN(E754)&amp;"/"&amp;F754)</f>
      </c>
      <c r="I754" s="8">
        <f>IF(G754="","-",LEN(G754)&amp;"/"&amp;F754)</f>
      </c>
    </row>
    <row r="755">
      <c r="A755" t="s" s="1">
        <v>88</v>
      </c>
      <c r="B755" t="s" s="1">
        <v>9</v>
      </c>
      <c r="C755" s="2">
        <v>5</v>
      </c>
      <c r="D755" t="s" s="1">
        <v>11698</v>
      </c>
      <c r="E755" t="s" s="0">
        <v>9</v>
      </c>
      <c r="F755" s="2">
        <v>28</v>
      </c>
      <c r="G755" t="s" s="0">
        <v>9</v>
      </c>
      <c r="H755" s="8">
        <f>IF(E755="","-",LEN(E755)&amp;"/"&amp;F755)</f>
      </c>
      <c r="I755" s="8">
        <f>IF(G755="","-",LEN(G755)&amp;"/"&amp;F755)</f>
      </c>
    </row>
    <row r="756">
      <c r="A756" t="s" s="1">
        <v>9</v>
      </c>
      <c r="B756" t="s" s="1">
        <v>9</v>
      </c>
      <c r="C756" s="2">
        <v>0</v>
      </c>
      <c r="D756" t="s" s="1">
        <v>11699</v>
      </c>
      <c r="E756" t="s" s="0">
        <v>9</v>
      </c>
      <c r="F756" s="2">
        <v>30</v>
      </c>
      <c r="G756" t="s" s="0">
        <v>9</v>
      </c>
      <c r="H756" s="8">
        <f>IF(E756="","-",LEN(E756)&amp;"/"&amp;F756)</f>
      </c>
      <c r="I756" s="8">
        <f>IF(G756="","-",LEN(G756)&amp;"/"&amp;F756)</f>
      </c>
    </row>
    <row r="757">
      <c r="A757" t="s" s="1">
        <v>9</v>
      </c>
      <c r="B757" t="s" s="1">
        <v>9</v>
      </c>
      <c r="C757" s="2">
        <v>0</v>
      </c>
      <c r="D757" t="s" s="1">
        <v>11700</v>
      </c>
      <c r="E757" t="s" s="0">
        <v>9</v>
      </c>
      <c r="F757" s="2">
        <v>30</v>
      </c>
      <c r="G757" t="s" s="0">
        <v>9</v>
      </c>
      <c r="H757" s="8">
        <f>IF(E757="","-",LEN(E757)&amp;"/"&amp;F757)</f>
      </c>
      <c r="I757" s="8">
        <f>IF(G757="","-",LEN(G757)&amp;"/"&amp;F757)</f>
      </c>
    </row>
    <row r="758">
      <c r="A758" t="s" s="1">
        <v>9</v>
      </c>
      <c r="B758" t="s" s="1">
        <v>9</v>
      </c>
      <c r="C758" s="2">
        <v>0</v>
      </c>
      <c r="D758" t="s" s="1">
        <v>11701</v>
      </c>
      <c r="E758" t="s" s="0">
        <v>9</v>
      </c>
      <c r="F758" s="2">
        <v>44</v>
      </c>
      <c r="G758" t="s" s="0">
        <v>9</v>
      </c>
      <c r="H758" s="8">
        <f>IF(E758="","-",LEN(E758)&amp;"/"&amp;F758)</f>
      </c>
      <c r="I758" s="8">
        <f>IF(G758="","-",LEN(G758)&amp;"/"&amp;F758)</f>
      </c>
    </row>
    <row r="759">
      <c r="A759" t="s" s="1">
        <v>88</v>
      </c>
      <c r="B759" t="s" s="1">
        <v>9</v>
      </c>
      <c r="C759" s="2">
        <v>5</v>
      </c>
      <c r="D759" t="s" s="1">
        <v>11702</v>
      </c>
      <c r="E759" t="s" s="0">
        <v>9</v>
      </c>
      <c r="F759" s="2">
        <v>52</v>
      </c>
      <c r="G759" t="s" s="0">
        <v>9</v>
      </c>
      <c r="H759" s="8">
        <f>IF(E759="","-",LEN(E759)&amp;"/"&amp;F759)</f>
      </c>
      <c r="I759" s="8">
        <f>IF(G759="","-",LEN(G759)&amp;"/"&amp;F759)</f>
      </c>
    </row>
    <row r="760">
      <c r="A760" t="s" s="1">
        <v>9</v>
      </c>
      <c r="B760" t="s" s="1">
        <v>9</v>
      </c>
      <c r="C760" s="2">
        <v>0</v>
      </c>
      <c r="D760" t="s" s="1">
        <v>11703</v>
      </c>
      <c r="E760" t="s" s="0">
        <v>9</v>
      </c>
      <c r="F760" s="2">
        <v>32</v>
      </c>
      <c r="G760" t="s" s="0">
        <v>9</v>
      </c>
      <c r="H760" s="8">
        <f>IF(E760="","-",LEN(E760)&amp;"/"&amp;F760)</f>
      </c>
      <c r="I760" s="8">
        <f>IF(G760="","-",LEN(G760)&amp;"/"&amp;F760)</f>
      </c>
    </row>
    <row r="761">
      <c r="A761" t="s" s="1">
        <v>88</v>
      </c>
      <c r="B761" t="s" s="1">
        <v>9</v>
      </c>
      <c r="C761" s="2">
        <v>5</v>
      </c>
      <c r="D761" t="s" s="1">
        <v>11704</v>
      </c>
      <c r="E761" t="s" s="0">
        <v>9</v>
      </c>
      <c r="F761" s="2">
        <v>56</v>
      </c>
      <c r="G761" t="s" s="0">
        <v>9</v>
      </c>
      <c r="H761" s="8">
        <f>IF(E761="","-",LEN(E761)&amp;"/"&amp;F761)</f>
      </c>
      <c r="I761" s="8">
        <f>IF(G761="","-",LEN(G761)&amp;"/"&amp;F761)</f>
      </c>
    </row>
    <row r="762">
      <c r="A762" t="s" s="1">
        <v>9</v>
      </c>
      <c r="B762" t="s" s="1">
        <v>9</v>
      </c>
      <c r="C762" s="2">
        <v>0</v>
      </c>
      <c r="D762" t="s" s="1">
        <v>11705</v>
      </c>
      <c r="E762" t="s" s="0">
        <v>9</v>
      </c>
      <c r="F762" s="2">
        <v>8</v>
      </c>
      <c r="G762" t="s" s="0">
        <v>9</v>
      </c>
      <c r="H762" s="8">
        <f>IF(E762="","-",LEN(E762)&amp;"/"&amp;F762)</f>
      </c>
      <c r="I762" s="8">
        <f>IF(G762="","-",LEN(G762)&amp;"/"&amp;F762)</f>
      </c>
    </row>
    <row r="763">
      <c r="A763" t="s" s="1">
        <v>9</v>
      </c>
      <c r="B763" t="s" s="1">
        <v>9</v>
      </c>
      <c r="C763" s="2">
        <v>0</v>
      </c>
      <c r="D763" t="s" s="1">
        <v>11706</v>
      </c>
      <c r="E763" t="s" s="0">
        <v>9</v>
      </c>
      <c r="F763" s="2">
        <v>40</v>
      </c>
      <c r="G763" t="s" s="0">
        <v>9</v>
      </c>
      <c r="H763" s="8">
        <f>IF(E763="","-",LEN(E763)&amp;"/"&amp;F763)</f>
      </c>
      <c r="I763" s="8">
        <f>IF(G763="","-",LEN(G763)&amp;"/"&amp;F763)</f>
      </c>
    </row>
    <row r="764">
      <c r="A764" t="s" s="1">
        <v>9</v>
      </c>
      <c r="B764" t="s" s="1">
        <v>9</v>
      </c>
      <c r="C764" s="2">
        <v>0</v>
      </c>
      <c r="D764" t="s" s="1">
        <v>11707</v>
      </c>
      <c r="E764" t="s" s="0">
        <v>9</v>
      </c>
      <c r="F764" s="2">
        <v>20</v>
      </c>
      <c r="G764" t="s" s="0">
        <v>9</v>
      </c>
      <c r="H764" s="8">
        <f>IF(E764="","-",LEN(E764)&amp;"/"&amp;F764)</f>
      </c>
      <c r="I764" s="8">
        <f>IF(G764="","-",LEN(G764)&amp;"/"&amp;F764)</f>
      </c>
    </row>
    <row r="765">
      <c r="A765" t="s" s="1">
        <v>9</v>
      </c>
      <c r="B765" t="s" s="1">
        <v>9</v>
      </c>
      <c r="C765" s="2">
        <v>0</v>
      </c>
      <c r="D765" t="s" s="1">
        <v>11708</v>
      </c>
      <c r="E765" t="s" s="0">
        <v>9</v>
      </c>
      <c r="F765" s="2">
        <v>56</v>
      </c>
      <c r="G765" t="s" s="0">
        <v>9</v>
      </c>
      <c r="H765" s="8">
        <f>IF(E765="","-",LEN(E765)&amp;"/"&amp;F765)</f>
      </c>
      <c r="I765" s="8">
        <f>IF(G765="","-",LEN(G765)&amp;"/"&amp;F765)</f>
      </c>
    </row>
    <row r="766">
      <c r="A766" t="s" s="1">
        <v>88</v>
      </c>
      <c r="B766" t="s" s="1">
        <v>9</v>
      </c>
      <c r="C766" s="2">
        <v>5</v>
      </c>
      <c r="D766" t="s" s="1">
        <v>11709</v>
      </c>
      <c r="E766" t="s" s="0">
        <v>9</v>
      </c>
      <c r="F766" s="2">
        <v>18</v>
      </c>
      <c r="G766" t="s" s="0">
        <v>9</v>
      </c>
      <c r="H766" s="8">
        <f>IF(E766="","-",LEN(E766)&amp;"/"&amp;F766)</f>
      </c>
      <c r="I766" s="8">
        <f>IF(G766="","-",LEN(G766)&amp;"/"&amp;F766)</f>
      </c>
    </row>
    <row r="767">
      <c r="A767" t="s" s="1">
        <v>9</v>
      </c>
      <c r="B767" t="s" s="1">
        <v>9</v>
      </c>
      <c r="C767" s="2">
        <v>0</v>
      </c>
      <c r="D767" t="s" s="1">
        <v>11710</v>
      </c>
      <c r="E767" t="s" s="0">
        <v>9</v>
      </c>
      <c r="F767" s="2">
        <v>50</v>
      </c>
      <c r="G767" t="s" s="0">
        <v>9</v>
      </c>
      <c r="H767" s="8">
        <f>IF(E767="","-",LEN(E767)&amp;"/"&amp;F767)</f>
      </c>
      <c r="I767" s="8">
        <f>IF(G767="","-",LEN(G767)&amp;"/"&amp;F767)</f>
      </c>
    </row>
    <row r="768">
      <c r="A768" t="s" s="1">
        <v>9</v>
      </c>
      <c r="B768" t="s" s="1">
        <v>9</v>
      </c>
      <c r="C768" s="2">
        <v>0</v>
      </c>
      <c r="D768" t="s" s="1">
        <v>11711</v>
      </c>
      <c r="E768" t="s" s="0">
        <v>9</v>
      </c>
      <c r="F768" s="2">
        <v>24</v>
      </c>
      <c r="G768" t="s" s="0">
        <v>9</v>
      </c>
      <c r="H768" s="8">
        <f>IF(E768="","-",LEN(E768)&amp;"/"&amp;F768)</f>
      </c>
      <c r="I768" s="8">
        <f>IF(G768="","-",LEN(G768)&amp;"/"&amp;F768)</f>
      </c>
    </row>
    <row r="769">
      <c r="A769" t="s" s="1">
        <v>9</v>
      </c>
      <c r="B769" t="s" s="1">
        <v>9</v>
      </c>
      <c r="C769" s="2">
        <v>0</v>
      </c>
      <c r="D769" t="s" s="1">
        <v>1153</v>
      </c>
      <c r="E769" t="s" s="0">
        <v>9</v>
      </c>
      <c r="F769" s="2">
        <v>18</v>
      </c>
      <c r="G769" t="s" s="0">
        <v>9</v>
      </c>
      <c r="H769" s="8">
        <f>IF(E769="","-",LEN(E769)&amp;"/"&amp;F769)</f>
      </c>
      <c r="I769" s="8">
        <f>IF(G769="","-",LEN(G769)&amp;"/"&amp;F769)</f>
      </c>
    </row>
    <row r="770">
      <c r="A770" t="s" s="1">
        <v>9</v>
      </c>
      <c r="B770" t="s" s="1">
        <v>9</v>
      </c>
      <c r="C770" s="2">
        <v>0</v>
      </c>
      <c r="D770" t="s" s="1">
        <v>1152</v>
      </c>
      <c r="E770" t="s" s="0">
        <v>9</v>
      </c>
      <c r="F770" s="2">
        <v>12</v>
      </c>
      <c r="G770" t="s" s="0">
        <v>9</v>
      </c>
      <c r="H770" s="8">
        <f>IF(E770="","-",LEN(E770)&amp;"/"&amp;F770)</f>
      </c>
      <c r="I770" s="8">
        <f>IF(G770="","-",LEN(G770)&amp;"/"&amp;F770)</f>
      </c>
    </row>
    <row r="771">
      <c r="A771" t="s" s="1">
        <v>9</v>
      </c>
      <c r="B771" t="s" s="1">
        <v>9</v>
      </c>
      <c r="C771" s="2">
        <v>0</v>
      </c>
      <c r="D771" t="s" s="1">
        <v>1151</v>
      </c>
      <c r="E771" t="s" s="0">
        <v>9</v>
      </c>
      <c r="F771" s="2">
        <v>6</v>
      </c>
      <c r="G771" t="s" s="0">
        <v>9</v>
      </c>
      <c r="H771" s="8">
        <f>IF(E771="","-",LEN(E771)&amp;"/"&amp;F771)</f>
      </c>
      <c r="I771" s="8">
        <f>IF(G771="","-",LEN(G771)&amp;"/"&amp;F771)</f>
      </c>
    </row>
    <row r="772">
      <c r="A772" t="s" s="1">
        <v>9</v>
      </c>
      <c r="B772" t="s" s="1">
        <v>9</v>
      </c>
      <c r="C772" s="2">
        <v>0</v>
      </c>
      <c r="D772" t="s" s="1">
        <v>11712</v>
      </c>
      <c r="E772" t="s" s="0">
        <v>9</v>
      </c>
      <c r="F772" s="2">
        <v>46</v>
      </c>
      <c r="G772" t="s" s="0">
        <v>9</v>
      </c>
      <c r="H772" s="8">
        <f>IF(E772="","-",LEN(E772)&amp;"/"&amp;F772)</f>
      </c>
      <c r="I772" s="8">
        <f>IF(G772="","-",LEN(G772)&amp;"/"&amp;F772)</f>
      </c>
    </row>
    <row r="773">
      <c r="A773" t="s" s="1">
        <v>9</v>
      </c>
      <c r="B773" t="s" s="1">
        <v>9</v>
      </c>
      <c r="C773" s="2">
        <v>0</v>
      </c>
      <c r="D773" t="s" s="1">
        <v>1122</v>
      </c>
      <c r="E773" t="s" s="0">
        <v>9</v>
      </c>
      <c r="F773" s="2">
        <v>16</v>
      </c>
      <c r="G773" t="s" s="0">
        <v>9</v>
      </c>
      <c r="H773" s="8">
        <f>IF(E773="","-",LEN(E773)&amp;"/"&amp;F773)</f>
      </c>
      <c r="I773" s="8">
        <f>IF(G773="","-",LEN(G773)&amp;"/"&amp;F773)</f>
      </c>
    </row>
    <row r="774">
      <c r="A774" t="s" s="1">
        <v>9</v>
      </c>
      <c r="B774" t="s" s="1">
        <v>9</v>
      </c>
      <c r="C774" s="2">
        <v>0</v>
      </c>
      <c r="D774" t="s" s="1">
        <v>11713</v>
      </c>
      <c r="E774" t="s" s="0">
        <v>9</v>
      </c>
      <c r="F774" s="2">
        <v>22</v>
      </c>
      <c r="G774" t="s" s="0">
        <v>9</v>
      </c>
      <c r="H774" s="8">
        <f>IF(E774="","-",LEN(E774)&amp;"/"&amp;F774)</f>
      </c>
      <c r="I774" s="8">
        <f>IF(G774="","-",LEN(G774)&amp;"/"&amp;F774)</f>
      </c>
    </row>
    <row r="775">
      <c r="A775" t="s" s="1">
        <v>9</v>
      </c>
      <c r="B775" t="s" s="1">
        <v>9</v>
      </c>
      <c r="C775" s="2">
        <v>0</v>
      </c>
      <c r="D775" t="s" s="1">
        <v>11714</v>
      </c>
      <c r="E775" t="s" s="0">
        <v>9</v>
      </c>
      <c r="F775" s="2">
        <v>44</v>
      </c>
      <c r="G775" t="s" s="0">
        <v>9</v>
      </c>
      <c r="H775" s="8">
        <f>IF(E775="","-",LEN(E775)&amp;"/"&amp;F775)</f>
      </c>
      <c r="I775" s="8">
        <f>IF(G775="","-",LEN(G775)&amp;"/"&amp;F775)</f>
      </c>
    </row>
    <row r="776">
      <c r="A776" t="s" s="1">
        <v>9</v>
      </c>
      <c r="B776" t="s" s="1">
        <v>9</v>
      </c>
      <c r="C776" s="2">
        <v>0</v>
      </c>
      <c r="D776" t="s" s="1">
        <v>11715</v>
      </c>
      <c r="E776" t="s" s="0">
        <v>9</v>
      </c>
      <c r="F776" s="2">
        <v>70</v>
      </c>
      <c r="G776" t="s" s="0">
        <v>9</v>
      </c>
      <c r="H776" s="8">
        <f>IF(E776="","-",LEN(E776)&amp;"/"&amp;F776)</f>
      </c>
      <c r="I776" s="8">
        <f>IF(G776="","-",LEN(G776)&amp;"/"&amp;F776)</f>
      </c>
    </row>
    <row r="777">
      <c r="A777" t="s" s="1">
        <v>88</v>
      </c>
      <c r="B777" t="s" s="1">
        <v>9</v>
      </c>
      <c r="C777" s="2">
        <v>5</v>
      </c>
      <c r="D777" t="s" s="1">
        <v>981</v>
      </c>
      <c r="E777" t="s" s="0">
        <v>9</v>
      </c>
      <c r="F777" s="2">
        <v>20</v>
      </c>
      <c r="G777" t="s" s="0">
        <v>9</v>
      </c>
      <c r="H777" s="8">
        <f>IF(E777="","-",LEN(E777)&amp;"/"&amp;F777)</f>
      </c>
      <c r="I777" s="8">
        <f>IF(G777="","-",LEN(G777)&amp;"/"&amp;F777)</f>
      </c>
    </row>
    <row r="778">
      <c r="A778" t="s" s="1">
        <v>9</v>
      </c>
      <c r="B778" t="s" s="1">
        <v>9</v>
      </c>
      <c r="C778" s="2">
        <v>0</v>
      </c>
      <c r="D778" t="s" s="1">
        <v>11716</v>
      </c>
      <c r="E778" t="s" s="0">
        <v>9</v>
      </c>
      <c r="F778" s="2">
        <v>44</v>
      </c>
      <c r="G778" t="s" s="0">
        <v>9</v>
      </c>
      <c r="H778" s="8">
        <f>IF(E778="","-",LEN(E778)&amp;"/"&amp;F778)</f>
      </c>
      <c r="I778" s="8">
        <f>IF(G778="","-",LEN(G778)&amp;"/"&amp;F778)</f>
      </c>
    </row>
    <row r="779">
      <c r="A779" t="s" s="1">
        <v>9</v>
      </c>
      <c r="B779" t="s" s="1">
        <v>9</v>
      </c>
      <c r="C779" s="2">
        <v>0</v>
      </c>
      <c r="D779" t="s" s="1">
        <v>11717</v>
      </c>
      <c r="E779" t="s" s="0">
        <v>9</v>
      </c>
      <c r="F779" s="2">
        <v>60</v>
      </c>
      <c r="G779" t="s" s="0">
        <v>9</v>
      </c>
      <c r="H779" s="8">
        <f>IF(E779="","-",LEN(E779)&amp;"/"&amp;F779)</f>
      </c>
      <c r="I779" s="8">
        <f>IF(G779="","-",LEN(G779)&amp;"/"&amp;F779)</f>
      </c>
    </row>
    <row r="780">
      <c r="A780" t="s" s="1">
        <v>88</v>
      </c>
      <c r="B780" t="s" s="1">
        <v>9</v>
      </c>
      <c r="C780" s="2">
        <v>5</v>
      </c>
      <c r="D780" t="s" s="1">
        <v>11718</v>
      </c>
      <c r="E780" t="s" s="0">
        <v>9</v>
      </c>
      <c r="F780" s="2">
        <v>24</v>
      </c>
      <c r="G780" t="s" s="0">
        <v>9</v>
      </c>
      <c r="H780" s="8">
        <f>IF(E780="","-",LEN(E780)&amp;"/"&amp;F780)</f>
      </c>
      <c r="I780" s="8">
        <f>IF(G780="","-",LEN(G780)&amp;"/"&amp;F780)</f>
      </c>
    </row>
    <row r="781">
      <c r="A781" t="s" s="1">
        <v>9</v>
      </c>
      <c r="B781" t="s" s="1">
        <v>9</v>
      </c>
      <c r="C781" s="2">
        <v>0</v>
      </c>
      <c r="D781" t="s" s="1">
        <v>11719</v>
      </c>
      <c r="E781" t="s" s="0">
        <v>9</v>
      </c>
      <c r="F781" s="2">
        <v>60</v>
      </c>
      <c r="G781" t="s" s="0">
        <v>9</v>
      </c>
      <c r="H781" s="8">
        <f>IF(E781="","-",LEN(E781)&amp;"/"&amp;F781)</f>
      </c>
      <c r="I781" s="8">
        <f>IF(G781="","-",LEN(G781)&amp;"/"&amp;F781)</f>
      </c>
    </row>
    <row r="782">
      <c r="A782" t="s" s="1">
        <v>9</v>
      </c>
      <c r="B782" t="s" s="1">
        <v>9</v>
      </c>
      <c r="C782" s="2">
        <v>0</v>
      </c>
      <c r="D782" t="s" s="1">
        <v>11720</v>
      </c>
      <c r="E782" t="s" s="0">
        <v>9</v>
      </c>
      <c r="F782" s="2">
        <v>36</v>
      </c>
      <c r="G782" t="s" s="0">
        <v>9</v>
      </c>
      <c r="H782" s="8">
        <f>IF(E782="","-",LEN(E782)&amp;"/"&amp;F782)</f>
      </c>
      <c r="I782" s="8">
        <f>IF(G782="","-",LEN(G782)&amp;"/"&amp;F782)</f>
      </c>
    </row>
    <row r="783">
      <c r="A783" t="s" s="1">
        <v>9</v>
      </c>
      <c r="B783" t="s" s="1">
        <v>9</v>
      </c>
      <c r="C783" s="2">
        <v>0</v>
      </c>
      <c r="D783" t="s" s="1">
        <v>11721</v>
      </c>
      <c r="E783" t="s" s="0">
        <v>9</v>
      </c>
      <c r="F783" s="2">
        <v>38</v>
      </c>
      <c r="G783" t="s" s="0">
        <v>9</v>
      </c>
      <c r="H783" s="8">
        <f>IF(E783="","-",LEN(E783)&amp;"/"&amp;F783)</f>
      </c>
      <c r="I783" s="8">
        <f>IF(G783="","-",LEN(G783)&amp;"/"&amp;F783)</f>
      </c>
    </row>
    <row r="784">
      <c r="A784" t="s" s="1">
        <v>9</v>
      </c>
      <c r="B784" t="s" s="1">
        <v>9</v>
      </c>
      <c r="C784" s="2">
        <v>0</v>
      </c>
      <c r="D784" t="s" s="1">
        <v>11722</v>
      </c>
      <c r="E784" t="s" s="0">
        <v>9</v>
      </c>
      <c r="F784" s="2">
        <v>12</v>
      </c>
      <c r="G784" t="s" s="0">
        <v>9</v>
      </c>
      <c r="H784" s="8">
        <f>IF(E784="","-",LEN(E784)&amp;"/"&amp;F784)</f>
      </c>
      <c r="I784" s="8">
        <f>IF(G784="","-",LEN(G784)&amp;"/"&amp;F784)</f>
      </c>
    </row>
    <row r="785">
      <c r="A785" t="s" s="1">
        <v>9</v>
      </c>
      <c r="B785" t="s" s="1">
        <v>9</v>
      </c>
      <c r="C785" s="2">
        <v>0</v>
      </c>
      <c r="D785" t="s" s="1">
        <v>11723</v>
      </c>
      <c r="E785" t="s" s="0">
        <v>9</v>
      </c>
      <c r="F785" s="2">
        <v>40</v>
      </c>
      <c r="G785" t="s" s="0">
        <v>9</v>
      </c>
      <c r="H785" s="8">
        <f>IF(E785="","-",LEN(E785)&amp;"/"&amp;F785)</f>
      </c>
      <c r="I785" s="8">
        <f>IF(G785="","-",LEN(G785)&amp;"/"&amp;F785)</f>
      </c>
    </row>
    <row r="786">
      <c r="A786" t="s" s="1">
        <v>9</v>
      </c>
      <c r="B786" t="s" s="1">
        <v>9</v>
      </c>
      <c r="C786" s="2">
        <v>0</v>
      </c>
      <c r="D786" t="s" s="1">
        <v>11724</v>
      </c>
      <c r="E786" t="s" s="0">
        <v>9</v>
      </c>
      <c r="F786" s="2">
        <v>24</v>
      </c>
      <c r="G786" t="s" s="0">
        <v>9</v>
      </c>
      <c r="H786" s="8">
        <f>IF(E786="","-",LEN(E786)&amp;"/"&amp;F786)</f>
      </c>
      <c r="I786" s="8">
        <f>IF(G786="","-",LEN(G786)&amp;"/"&amp;F786)</f>
      </c>
    </row>
    <row r="787">
      <c r="A787" t="s" s="1">
        <v>9</v>
      </c>
      <c r="B787" t="s" s="1">
        <v>9</v>
      </c>
      <c r="C787" s="2">
        <v>0</v>
      </c>
      <c r="D787" t="s" s="1">
        <v>11725</v>
      </c>
      <c r="E787" t="s" s="0">
        <v>9</v>
      </c>
      <c r="F787" s="2">
        <v>30</v>
      </c>
      <c r="G787" t="s" s="0">
        <v>9</v>
      </c>
      <c r="H787" s="8">
        <f>IF(E787="","-",LEN(E787)&amp;"/"&amp;F787)</f>
      </c>
      <c r="I787" s="8">
        <f>IF(G787="","-",LEN(G787)&amp;"/"&amp;F787)</f>
      </c>
    </row>
    <row r="788">
      <c r="A788" t="s" s="1">
        <v>89</v>
      </c>
      <c r="B788" t="s" s="1">
        <v>9</v>
      </c>
      <c r="C788" s="2">
        <v>5</v>
      </c>
      <c r="D788" t="s" s="1">
        <v>11726</v>
      </c>
      <c r="E788" t="s" s="0">
        <v>9</v>
      </c>
      <c r="F788" s="2">
        <v>74</v>
      </c>
      <c r="G788" t="s" s="0">
        <v>9</v>
      </c>
      <c r="H788" s="8">
        <f>IF(E788="","-",LEN(E788)&amp;"/"&amp;F788)</f>
      </c>
      <c r="I788" s="8">
        <f>IF(G788="","-",LEN(G788)&amp;"/"&amp;F788)</f>
      </c>
    </row>
    <row r="789">
      <c r="A789" t="s" s="1">
        <v>9</v>
      </c>
      <c r="B789" t="s" s="1">
        <v>9</v>
      </c>
      <c r="C789" s="2">
        <v>0</v>
      </c>
      <c r="D789" t="s" s="1">
        <v>11727</v>
      </c>
      <c r="E789" t="s" s="0">
        <v>9</v>
      </c>
      <c r="F789" s="2">
        <v>82</v>
      </c>
      <c r="G789" t="s" s="0">
        <v>9</v>
      </c>
      <c r="H789" s="8">
        <f>IF(E789="","-",LEN(E789)&amp;"/"&amp;F789)</f>
      </c>
      <c r="I789" s="8">
        <f>IF(G789="","-",LEN(G789)&amp;"/"&amp;F789)</f>
      </c>
    </row>
    <row r="790">
      <c r="A790" t="s" s="1">
        <v>9</v>
      </c>
      <c r="B790" t="s" s="1">
        <v>9</v>
      </c>
      <c r="C790" s="2">
        <v>0</v>
      </c>
      <c r="D790" t="s" s="1">
        <v>11728</v>
      </c>
      <c r="E790" t="s" s="0">
        <v>9</v>
      </c>
      <c r="F790" s="2">
        <v>36</v>
      </c>
      <c r="G790" t="s" s="0">
        <v>9</v>
      </c>
      <c r="H790" s="8">
        <f>IF(E790="","-",LEN(E790)&amp;"/"&amp;F790)</f>
      </c>
      <c r="I790" s="8">
        <f>IF(G790="","-",LEN(G790)&amp;"/"&amp;F790)</f>
      </c>
    </row>
    <row r="791">
      <c r="A791" t="s" s="1">
        <v>88</v>
      </c>
      <c r="B791" t="s" s="1">
        <v>9</v>
      </c>
      <c r="C791" s="2">
        <v>5</v>
      </c>
      <c r="D791" t="s" s="1">
        <v>11729</v>
      </c>
      <c r="E791" t="s" s="0">
        <v>9</v>
      </c>
      <c r="F791" s="2">
        <v>8</v>
      </c>
      <c r="G791" t="s" s="0">
        <v>9</v>
      </c>
      <c r="H791" s="8">
        <f>IF(E791="","-",LEN(E791)&amp;"/"&amp;F791)</f>
      </c>
      <c r="I791" s="8">
        <f>IF(G791="","-",LEN(G791)&amp;"/"&amp;F791)</f>
      </c>
    </row>
    <row r="792">
      <c r="A792" t="s" s="1">
        <v>89</v>
      </c>
      <c r="B792" t="s" s="1">
        <v>9</v>
      </c>
      <c r="C792" s="2">
        <v>5</v>
      </c>
      <c r="D792" t="s" s="1">
        <v>11730</v>
      </c>
      <c r="E792" t="s" s="0">
        <v>9</v>
      </c>
      <c r="F792" s="2">
        <v>14</v>
      </c>
      <c r="G792" t="s" s="0">
        <v>9</v>
      </c>
      <c r="H792" s="8">
        <f>IF(E792="","-",LEN(E792)&amp;"/"&amp;F792)</f>
      </c>
      <c r="I792" s="8">
        <f>IF(G792="","-",LEN(G792)&amp;"/"&amp;F792)</f>
      </c>
    </row>
    <row r="793">
      <c r="A793" t="s" s="1">
        <v>9</v>
      </c>
      <c r="B793" t="s" s="1">
        <v>9</v>
      </c>
      <c r="C793" s="2">
        <v>0</v>
      </c>
      <c r="D793" t="s" s="1">
        <v>11731</v>
      </c>
      <c r="E793" t="s" s="0">
        <v>9</v>
      </c>
      <c r="F793" s="2">
        <v>40</v>
      </c>
      <c r="G793" t="s" s="0">
        <v>9</v>
      </c>
      <c r="H793" s="8">
        <f>IF(E793="","-",LEN(E793)&amp;"/"&amp;F793)</f>
      </c>
      <c r="I793" s="8">
        <f>IF(G793="","-",LEN(G793)&amp;"/"&amp;F793)</f>
      </c>
    </row>
    <row r="794">
      <c r="A794" t="s" s="1">
        <v>88</v>
      </c>
      <c r="B794" t="s" s="1">
        <v>9</v>
      </c>
      <c r="C794" s="2">
        <v>5</v>
      </c>
      <c r="D794" t="s" s="1">
        <v>11732</v>
      </c>
      <c r="E794" t="s" s="0">
        <v>9</v>
      </c>
      <c r="F794" s="2">
        <v>50</v>
      </c>
      <c r="G794" t="s" s="0">
        <v>9</v>
      </c>
      <c r="H794" s="8">
        <f>IF(E794="","-",LEN(E794)&amp;"/"&amp;F794)</f>
      </c>
      <c r="I794" s="8">
        <f>IF(G794="","-",LEN(G794)&amp;"/"&amp;F794)</f>
      </c>
    </row>
    <row r="795">
      <c r="A795" t="s" s="1">
        <v>9</v>
      </c>
      <c r="B795" t="s" s="1">
        <v>9</v>
      </c>
      <c r="C795" s="2">
        <v>0</v>
      </c>
      <c r="D795" t="s" s="1">
        <v>11733</v>
      </c>
      <c r="E795" t="s" s="0">
        <v>9</v>
      </c>
      <c r="F795" s="2">
        <v>20</v>
      </c>
      <c r="G795" t="s" s="0">
        <v>9</v>
      </c>
      <c r="H795" s="8">
        <f>IF(E795="","-",LEN(E795)&amp;"/"&amp;F795)</f>
      </c>
      <c r="I795" s="8">
        <f>IF(G795="","-",LEN(G795)&amp;"/"&amp;F795)</f>
      </c>
    </row>
    <row r="796">
      <c r="A796" t="s" s="1">
        <v>9</v>
      </c>
      <c r="B796" t="s" s="1">
        <v>9</v>
      </c>
      <c r="C796" s="2">
        <v>0</v>
      </c>
      <c r="D796" t="s" s="1">
        <v>11734</v>
      </c>
      <c r="E796" t="s" s="0">
        <v>9</v>
      </c>
      <c r="F796" s="2">
        <v>44</v>
      </c>
      <c r="G796" t="s" s="0">
        <v>9</v>
      </c>
      <c r="H796" s="8">
        <f>IF(E796="","-",LEN(E796)&amp;"/"&amp;F796)</f>
      </c>
      <c r="I796" s="8">
        <f>IF(G796="","-",LEN(G796)&amp;"/"&amp;F796)</f>
      </c>
    </row>
    <row r="797">
      <c r="A797" t="s" s="1">
        <v>9</v>
      </c>
      <c r="B797" t="s" s="1">
        <v>9</v>
      </c>
      <c r="C797" s="2">
        <v>0</v>
      </c>
      <c r="D797" t="s" s="1">
        <v>11735</v>
      </c>
      <c r="E797" t="s" s="0">
        <v>9</v>
      </c>
      <c r="F797" s="2">
        <v>54</v>
      </c>
      <c r="G797" t="s" s="0">
        <v>9</v>
      </c>
      <c r="H797" s="8">
        <f>IF(E797="","-",LEN(E797)&amp;"/"&amp;F797)</f>
      </c>
      <c r="I797" s="8">
        <f>IF(G797="","-",LEN(G797)&amp;"/"&amp;F797)</f>
      </c>
    </row>
    <row r="798">
      <c r="A798" t="s" s="1">
        <v>9</v>
      </c>
      <c r="B798" t="s" s="1">
        <v>9</v>
      </c>
      <c r="C798" s="2">
        <v>0</v>
      </c>
      <c r="D798" t="s" s="1">
        <v>11736</v>
      </c>
      <c r="E798" t="s" s="0">
        <v>9</v>
      </c>
      <c r="F798" s="2">
        <v>28</v>
      </c>
      <c r="G798" t="s" s="0">
        <v>9</v>
      </c>
      <c r="H798" s="8">
        <f>IF(E798="","-",LEN(E798)&amp;"/"&amp;F798)</f>
      </c>
      <c r="I798" s="8">
        <f>IF(G798="","-",LEN(G798)&amp;"/"&amp;F798)</f>
      </c>
    </row>
    <row r="799">
      <c r="A799" t="s" s="1">
        <v>89</v>
      </c>
      <c r="B799" t="s" s="1">
        <v>9</v>
      </c>
      <c r="C799" s="2">
        <v>5</v>
      </c>
      <c r="D799" t="s" s="1">
        <v>11737</v>
      </c>
      <c r="E799" t="s" s="0">
        <v>9</v>
      </c>
      <c r="F799" s="2">
        <v>26</v>
      </c>
      <c r="G799" t="s" s="0">
        <v>9</v>
      </c>
      <c r="H799" s="8">
        <f>IF(E799="","-",LEN(E799)&amp;"/"&amp;F799)</f>
      </c>
      <c r="I799" s="8">
        <f>IF(G799="","-",LEN(G799)&amp;"/"&amp;F799)</f>
      </c>
    </row>
    <row r="800">
      <c r="A800" t="s" s="1">
        <v>9</v>
      </c>
      <c r="B800" t="s" s="1">
        <v>9</v>
      </c>
      <c r="C800" s="2">
        <v>0</v>
      </c>
      <c r="D800" t="s" s="1">
        <v>11738</v>
      </c>
      <c r="E800" t="s" s="0">
        <v>9</v>
      </c>
      <c r="F800" s="2">
        <v>46</v>
      </c>
      <c r="G800" t="s" s="0">
        <v>9</v>
      </c>
      <c r="H800" s="8">
        <f>IF(E800="","-",LEN(E800)&amp;"/"&amp;F800)</f>
      </c>
      <c r="I800" s="8">
        <f>IF(G800="","-",LEN(G800)&amp;"/"&amp;F800)</f>
      </c>
    </row>
    <row r="801">
      <c r="A801" t="s" s="1">
        <v>88</v>
      </c>
      <c r="B801" t="s" s="1">
        <v>9</v>
      </c>
      <c r="C801" s="2">
        <v>5</v>
      </c>
      <c r="D801" t="s" s="1">
        <v>11739</v>
      </c>
      <c r="E801" t="s" s="0">
        <v>9</v>
      </c>
      <c r="F801" s="2">
        <v>28</v>
      </c>
      <c r="G801" t="s" s="0">
        <v>9</v>
      </c>
      <c r="H801" s="8">
        <f>IF(E801="","-",LEN(E801)&amp;"/"&amp;F801)</f>
      </c>
      <c r="I801" s="8">
        <f>IF(G801="","-",LEN(G801)&amp;"/"&amp;F801)</f>
      </c>
    </row>
    <row r="802">
      <c r="A802" t="s" s="1">
        <v>89</v>
      </c>
      <c r="B802" t="s" s="1">
        <v>9</v>
      </c>
      <c r="C802" s="2">
        <v>5</v>
      </c>
      <c r="D802" t="s" s="1">
        <v>11740</v>
      </c>
      <c r="E802" t="s" s="0">
        <v>9</v>
      </c>
      <c r="F802" s="2">
        <v>12</v>
      </c>
      <c r="G802" t="s" s="0">
        <v>9</v>
      </c>
      <c r="H802" s="8">
        <f>IF(E802="","-",LEN(E802)&amp;"/"&amp;F802)</f>
      </c>
      <c r="I802" s="8">
        <f>IF(G802="","-",LEN(G802)&amp;"/"&amp;F802)</f>
      </c>
    </row>
    <row r="803">
      <c r="A803" t="s" s="1">
        <v>9</v>
      </c>
      <c r="B803" t="s" s="1">
        <v>9</v>
      </c>
      <c r="C803" s="2">
        <v>0</v>
      </c>
      <c r="D803" t="s" s="1">
        <v>11741</v>
      </c>
      <c r="E803" t="s" s="0">
        <v>9</v>
      </c>
      <c r="F803" s="2">
        <v>42</v>
      </c>
      <c r="G803" t="s" s="0">
        <v>9</v>
      </c>
      <c r="H803" s="8">
        <f>IF(E803="","-",LEN(E803)&amp;"/"&amp;F803)</f>
      </c>
      <c r="I803" s="8">
        <f>IF(G803="","-",LEN(G803)&amp;"/"&amp;F803)</f>
      </c>
    </row>
    <row r="804">
      <c r="A804" t="s" s="1">
        <v>88</v>
      </c>
      <c r="B804" t="s" s="1">
        <v>9</v>
      </c>
      <c r="C804" s="2">
        <v>5</v>
      </c>
      <c r="D804" t="s" s="1">
        <v>11742</v>
      </c>
      <c r="E804" t="s" s="0">
        <v>9</v>
      </c>
      <c r="F804" s="2">
        <v>48</v>
      </c>
      <c r="G804" t="s" s="0">
        <v>9</v>
      </c>
      <c r="H804" s="8">
        <f>IF(E804="","-",LEN(E804)&amp;"/"&amp;F804)</f>
      </c>
      <c r="I804" s="8">
        <f>IF(G804="","-",LEN(G804)&amp;"/"&amp;F804)</f>
      </c>
    </row>
    <row r="805">
      <c r="A805" t="s" s="1">
        <v>89</v>
      </c>
      <c r="B805" t="s" s="1">
        <v>9</v>
      </c>
      <c r="C805" s="2">
        <v>5</v>
      </c>
      <c r="D805" t="s" s="1">
        <v>11743</v>
      </c>
      <c r="E805" t="s" s="0">
        <v>9</v>
      </c>
      <c r="F805" s="2">
        <v>20</v>
      </c>
      <c r="G805" t="s" s="0">
        <v>9</v>
      </c>
      <c r="H805" s="8">
        <f>IF(E805="","-",LEN(E805)&amp;"/"&amp;F805)</f>
      </c>
      <c r="I805" s="8">
        <f>IF(G805="","-",LEN(G805)&amp;"/"&amp;F805)</f>
      </c>
    </row>
    <row r="806">
      <c r="A806" t="s" s="1">
        <v>88</v>
      </c>
      <c r="B806" t="s" s="1">
        <v>9</v>
      </c>
      <c r="C806" s="2">
        <v>5</v>
      </c>
      <c r="D806" t="s" s="1">
        <v>11744</v>
      </c>
      <c r="E806" t="s" s="0">
        <v>9</v>
      </c>
      <c r="F806" s="2">
        <v>50</v>
      </c>
      <c r="G806" t="s" s="0">
        <v>9</v>
      </c>
      <c r="H806" s="8">
        <f>IF(E806="","-",LEN(E806)&amp;"/"&amp;F806)</f>
      </c>
      <c r="I806" s="8">
        <f>IF(G806="","-",LEN(G806)&amp;"/"&amp;F806)</f>
      </c>
    </row>
    <row r="807">
      <c r="A807" t="s" s="1">
        <v>89</v>
      </c>
      <c r="B807" t="s" s="1">
        <v>9</v>
      </c>
      <c r="C807" s="2">
        <v>5</v>
      </c>
      <c r="D807" t="s" s="1">
        <v>981</v>
      </c>
      <c r="E807" t="s" s="0">
        <v>9</v>
      </c>
      <c r="F807" s="2">
        <v>20</v>
      </c>
      <c r="G807" t="s" s="0">
        <v>9</v>
      </c>
      <c r="H807" s="8">
        <f>IF(E807="","-",LEN(E807)&amp;"/"&amp;F807)</f>
      </c>
      <c r="I807" s="8">
        <f>IF(G807="","-",LEN(G807)&amp;"/"&amp;F807)</f>
      </c>
    </row>
    <row r="808">
      <c r="A808" t="s" s="1">
        <v>9</v>
      </c>
      <c r="B808" t="s" s="1">
        <v>9</v>
      </c>
      <c r="C808" s="2">
        <v>0</v>
      </c>
      <c r="D808" t="s" s="1">
        <v>11328</v>
      </c>
      <c r="E808" t="s" s="0">
        <v>9</v>
      </c>
      <c r="F808" s="2">
        <v>24</v>
      </c>
      <c r="G808" t="s" s="0">
        <v>9</v>
      </c>
      <c r="H808" s="8">
        <f>IF(E808="","-",LEN(E808)&amp;"/"&amp;F808)</f>
      </c>
      <c r="I808" s="8">
        <f>IF(G808="","-",LEN(G808)&amp;"/"&amp;F808)</f>
      </c>
    </row>
    <row r="809">
      <c r="A809" t="s" s="1">
        <v>88</v>
      </c>
      <c r="B809" t="s" s="1">
        <v>9</v>
      </c>
      <c r="C809" s="2">
        <v>5</v>
      </c>
      <c r="D809" t="s" s="1">
        <v>11745</v>
      </c>
      <c r="E809" t="s" s="0">
        <v>9</v>
      </c>
      <c r="F809" s="2">
        <v>84</v>
      </c>
      <c r="G809" t="s" s="0">
        <v>9</v>
      </c>
      <c r="H809" s="8">
        <f>IF(E809="","-",LEN(E809)&amp;"/"&amp;F809)</f>
      </c>
      <c r="I809" s="8">
        <f>IF(G809="","-",LEN(G809)&amp;"/"&amp;F809)</f>
      </c>
    </row>
    <row r="810">
      <c r="A810" t="s" s="1">
        <v>89</v>
      </c>
      <c r="B810" t="s" s="1">
        <v>9</v>
      </c>
      <c r="C810" s="2">
        <v>5</v>
      </c>
      <c r="D810" t="s" s="1">
        <v>11746</v>
      </c>
      <c r="E810" t="s" s="0">
        <v>9</v>
      </c>
      <c r="F810" s="2">
        <v>16</v>
      </c>
      <c r="G810" t="s" s="0">
        <v>9</v>
      </c>
      <c r="H810" s="8">
        <f>IF(E810="","-",LEN(E810)&amp;"/"&amp;F810)</f>
      </c>
      <c r="I810" s="8">
        <f>IF(G810="","-",LEN(G810)&amp;"/"&amp;F810)</f>
      </c>
    </row>
    <row r="811">
      <c r="A811" t="s" s="1">
        <v>88</v>
      </c>
      <c r="B811" t="s" s="1">
        <v>9</v>
      </c>
      <c r="C811" s="2">
        <v>5</v>
      </c>
      <c r="D811" t="s" s="1">
        <v>11747</v>
      </c>
      <c r="E811" t="s" s="0">
        <v>9</v>
      </c>
      <c r="F811" s="2">
        <v>26</v>
      </c>
      <c r="G811" t="s" s="0">
        <v>9</v>
      </c>
      <c r="H811" s="8">
        <f>IF(E811="","-",LEN(E811)&amp;"/"&amp;F811)</f>
      </c>
      <c r="I811" s="8">
        <f>IF(G811="","-",LEN(G811)&amp;"/"&amp;F811)</f>
      </c>
    </row>
    <row r="812">
      <c r="A812" t="s" s="1">
        <v>89</v>
      </c>
      <c r="B812" t="s" s="1">
        <v>9</v>
      </c>
      <c r="C812" s="2">
        <v>5</v>
      </c>
      <c r="D812" t="s" s="1">
        <v>11748</v>
      </c>
      <c r="E812" t="s" s="0">
        <v>9</v>
      </c>
      <c r="F812" s="2">
        <v>34</v>
      </c>
      <c r="G812" t="s" s="0">
        <v>9</v>
      </c>
      <c r="H812" s="8">
        <f>IF(E812="","-",LEN(E812)&amp;"/"&amp;F812)</f>
      </c>
      <c r="I812" s="8">
        <f>IF(G812="","-",LEN(G812)&amp;"/"&amp;F812)</f>
      </c>
    </row>
    <row r="813">
      <c r="A813" t="s" s="1">
        <v>9</v>
      </c>
      <c r="B813" t="s" s="1">
        <v>9</v>
      </c>
      <c r="C813" s="2">
        <v>0</v>
      </c>
      <c r="D813" t="s" s="1">
        <v>11749</v>
      </c>
      <c r="E813" t="s" s="0">
        <v>9</v>
      </c>
      <c r="F813" s="2">
        <v>20</v>
      </c>
      <c r="G813" t="s" s="0">
        <v>9</v>
      </c>
      <c r="H813" s="8">
        <f>IF(E813="","-",LEN(E813)&amp;"/"&amp;F813)</f>
      </c>
      <c r="I813" s="8">
        <f>IF(G813="","-",LEN(G813)&amp;"/"&amp;F813)</f>
      </c>
    </row>
    <row r="814">
      <c r="A814" t="s" s="1">
        <v>88</v>
      </c>
      <c r="B814" t="s" s="1">
        <v>9</v>
      </c>
      <c r="C814" s="2">
        <v>5</v>
      </c>
      <c r="D814" t="s" s="1">
        <v>11750</v>
      </c>
      <c r="E814" t="s" s="0">
        <v>9</v>
      </c>
      <c r="F814" s="2">
        <v>36</v>
      </c>
      <c r="G814" t="s" s="0">
        <v>9</v>
      </c>
      <c r="H814" s="8">
        <f>IF(E814="","-",LEN(E814)&amp;"/"&amp;F814)</f>
      </c>
      <c r="I814" s="8">
        <f>IF(G814="","-",LEN(G814)&amp;"/"&amp;F814)</f>
      </c>
    </row>
    <row r="815">
      <c r="A815" t="s" s="1">
        <v>89</v>
      </c>
      <c r="B815" t="s" s="1">
        <v>9</v>
      </c>
      <c r="C815" s="2">
        <v>5</v>
      </c>
      <c r="D815" t="s" s="1">
        <v>981</v>
      </c>
      <c r="E815" t="s" s="0">
        <v>9</v>
      </c>
      <c r="F815" s="2">
        <v>20</v>
      </c>
      <c r="G815" t="s" s="0">
        <v>9</v>
      </c>
      <c r="H815" s="8">
        <f>IF(E815="","-",LEN(E815)&amp;"/"&amp;F815)</f>
      </c>
      <c r="I815" s="8">
        <f>IF(G815="","-",LEN(G815)&amp;"/"&amp;F815)</f>
      </c>
    </row>
    <row r="816">
      <c r="A816" t="s" s="1">
        <v>88</v>
      </c>
      <c r="B816" t="s" s="1">
        <v>9</v>
      </c>
      <c r="C816" s="2">
        <v>5</v>
      </c>
      <c r="D816" t="s" s="1">
        <v>11751</v>
      </c>
      <c r="E816" t="s" s="0">
        <v>9</v>
      </c>
      <c r="F816" s="2">
        <v>44</v>
      </c>
      <c r="G816" t="s" s="0">
        <v>9</v>
      </c>
      <c r="H816" s="8">
        <f>IF(E816="","-",LEN(E816)&amp;"/"&amp;F816)</f>
      </c>
      <c r="I816" s="8">
        <f>IF(G816="","-",LEN(G816)&amp;"/"&amp;F816)</f>
      </c>
    </row>
    <row r="817">
      <c r="A817" t="s" s="1">
        <v>89</v>
      </c>
      <c r="B817" t="s" s="1">
        <v>9</v>
      </c>
      <c r="C817" s="2">
        <v>5</v>
      </c>
      <c r="D817" t="s" s="1">
        <v>9009</v>
      </c>
      <c r="E817" t="s" s="0">
        <v>9</v>
      </c>
      <c r="F817" s="2">
        <v>10</v>
      </c>
      <c r="G817" t="s" s="0">
        <v>9</v>
      </c>
      <c r="H817" s="8">
        <f>IF(E817="","-",LEN(E817)&amp;"/"&amp;F817)</f>
      </c>
      <c r="I817" s="8">
        <f>IF(G817="","-",LEN(G817)&amp;"/"&amp;F817)</f>
      </c>
    </row>
    <row r="818">
      <c r="A818" t="s" s="1">
        <v>9</v>
      </c>
      <c r="B818" t="s" s="1">
        <v>9</v>
      </c>
      <c r="C818" s="2">
        <v>0</v>
      </c>
      <c r="D818" t="s" s="1">
        <v>11752</v>
      </c>
      <c r="E818" t="s" s="0">
        <v>9</v>
      </c>
      <c r="F818" s="2">
        <v>30</v>
      </c>
      <c r="G818" t="s" s="0">
        <v>9</v>
      </c>
      <c r="H818" s="8">
        <f>IF(E818="","-",LEN(E818)&amp;"/"&amp;F818)</f>
      </c>
      <c r="I818" s="8">
        <f>IF(G818="","-",LEN(G818)&amp;"/"&amp;F818)</f>
      </c>
    </row>
    <row r="819">
      <c r="A819" t="s" s="1">
        <v>88</v>
      </c>
      <c r="B819" t="s" s="1">
        <v>9</v>
      </c>
      <c r="C819" s="2">
        <v>5</v>
      </c>
      <c r="D819" t="s" s="1">
        <v>11753</v>
      </c>
      <c r="E819" t="s" s="0">
        <v>9</v>
      </c>
      <c r="F819" s="2">
        <v>92</v>
      </c>
      <c r="G819" t="s" s="0">
        <v>9</v>
      </c>
      <c r="H819" s="8">
        <f>IF(E819="","-",LEN(E819)&amp;"/"&amp;F819)</f>
      </c>
      <c r="I819" s="8">
        <f>IF(G819="","-",LEN(G819)&amp;"/"&amp;F819)</f>
      </c>
    </row>
    <row r="820">
      <c r="A820" t="s" s="1">
        <v>89</v>
      </c>
      <c r="B820" t="s" s="1">
        <v>9</v>
      </c>
      <c r="C820" s="2">
        <v>5</v>
      </c>
      <c r="D820" t="s" s="1">
        <v>11754</v>
      </c>
      <c r="E820" t="s" s="0">
        <v>9</v>
      </c>
      <c r="F820" s="2">
        <v>20</v>
      </c>
      <c r="G820" t="s" s="0">
        <v>9</v>
      </c>
      <c r="H820" s="8">
        <f>IF(E820="","-",LEN(E820)&amp;"/"&amp;F820)</f>
      </c>
      <c r="I820" s="8">
        <f>IF(G820="","-",LEN(G820)&amp;"/"&amp;F820)</f>
      </c>
    </row>
    <row r="821">
      <c r="A821" t="s" s="1">
        <v>88</v>
      </c>
      <c r="B821" t="s" s="1">
        <v>9</v>
      </c>
      <c r="C821" s="2">
        <v>5</v>
      </c>
      <c r="D821" t="s" s="1">
        <v>11755</v>
      </c>
      <c r="E821" t="s" s="0">
        <v>9</v>
      </c>
      <c r="F821" s="2">
        <v>86</v>
      </c>
      <c r="G821" t="s" s="0">
        <v>9</v>
      </c>
      <c r="H821" s="8">
        <f>IF(E821="","-",LEN(E821)&amp;"/"&amp;F821)</f>
      </c>
      <c r="I821" s="8">
        <f>IF(G821="","-",LEN(G821)&amp;"/"&amp;F821)</f>
      </c>
    </row>
    <row r="822">
      <c r="A822" t="s" s="1">
        <v>89</v>
      </c>
      <c r="B822" t="s" s="1">
        <v>9</v>
      </c>
      <c r="C822" s="2">
        <v>5</v>
      </c>
      <c r="D822" t="s" s="1">
        <v>981</v>
      </c>
      <c r="E822" t="s" s="0">
        <v>9</v>
      </c>
      <c r="F822" s="2">
        <v>20</v>
      </c>
      <c r="G822" t="s" s="0">
        <v>9</v>
      </c>
      <c r="H822" s="8">
        <f>IF(E822="","-",LEN(E822)&amp;"/"&amp;F822)</f>
      </c>
      <c r="I822" s="8">
        <f>IF(G822="","-",LEN(G822)&amp;"/"&amp;F822)</f>
      </c>
    </row>
    <row r="823">
      <c r="A823" t="s" s="1">
        <v>88</v>
      </c>
      <c r="B823" t="s" s="1">
        <v>9</v>
      </c>
      <c r="C823" s="2">
        <v>5</v>
      </c>
      <c r="D823" t="s" s="1">
        <v>11756</v>
      </c>
      <c r="E823" t="s" s="0">
        <v>9</v>
      </c>
      <c r="F823" s="2">
        <v>60</v>
      </c>
      <c r="G823" t="s" s="0">
        <v>9</v>
      </c>
      <c r="H823" s="8">
        <f>IF(E823="","-",LEN(E823)&amp;"/"&amp;F823)</f>
      </c>
      <c r="I823" s="8">
        <f>IF(G823="","-",LEN(G823)&amp;"/"&amp;F823)</f>
      </c>
    </row>
    <row r="824">
      <c r="A824" t="s" s="1">
        <v>89</v>
      </c>
      <c r="B824" t="s" s="1">
        <v>9</v>
      </c>
      <c r="C824" s="2">
        <v>5</v>
      </c>
      <c r="D824" t="s" s="1">
        <v>9009</v>
      </c>
      <c r="E824" t="s" s="0">
        <v>9</v>
      </c>
      <c r="F824" s="2">
        <v>10</v>
      </c>
      <c r="G824" t="s" s="0">
        <v>9</v>
      </c>
      <c r="H824" s="8">
        <f>IF(E824="","-",LEN(E824)&amp;"/"&amp;F824)</f>
      </c>
      <c r="I824" s="8">
        <f>IF(G824="","-",LEN(G824)&amp;"/"&amp;F824)</f>
      </c>
    </row>
    <row r="825">
      <c r="A825" t="s" s="1">
        <v>9</v>
      </c>
      <c r="B825" t="s" s="1">
        <v>9</v>
      </c>
      <c r="C825" s="2">
        <v>0</v>
      </c>
      <c r="D825" t="s" s="1">
        <v>11757</v>
      </c>
      <c r="E825" t="s" s="0">
        <v>9</v>
      </c>
      <c r="F825" s="2">
        <v>28</v>
      </c>
      <c r="G825" t="s" s="0">
        <v>9</v>
      </c>
      <c r="H825" s="8">
        <f>IF(E825="","-",LEN(E825)&amp;"/"&amp;F825)</f>
      </c>
      <c r="I825" s="8">
        <f>IF(G825="","-",LEN(G825)&amp;"/"&amp;F825)</f>
      </c>
    </row>
    <row r="826">
      <c r="A826" t="s" s="1">
        <v>88</v>
      </c>
      <c r="B826" t="s" s="1">
        <v>9</v>
      </c>
      <c r="C826" s="2">
        <v>5</v>
      </c>
      <c r="D826" t="s" s="1">
        <v>11758</v>
      </c>
      <c r="E826" t="s" s="0">
        <v>9</v>
      </c>
      <c r="F826" s="2">
        <v>52</v>
      </c>
      <c r="G826" t="s" s="0">
        <v>9</v>
      </c>
      <c r="H826" s="8">
        <f>IF(E826="","-",LEN(E826)&amp;"/"&amp;F826)</f>
      </c>
      <c r="I826" s="8">
        <f>IF(G826="","-",LEN(G826)&amp;"/"&amp;F826)</f>
      </c>
    </row>
    <row r="827">
      <c r="A827" t="s" s="1">
        <v>89</v>
      </c>
      <c r="B827" t="s" s="1">
        <v>9</v>
      </c>
      <c r="C827" s="2">
        <v>5</v>
      </c>
      <c r="D827" t="s" s="1">
        <v>981</v>
      </c>
      <c r="E827" t="s" s="0">
        <v>9</v>
      </c>
      <c r="F827" s="2">
        <v>20</v>
      </c>
      <c r="G827" t="s" s="0">
        <v>9</v>
      </c>
      <c r="H827" s="8">
        <f>IF(E827="","-",LEN(E827)&amp;"/"&amp;F827)</f>
      </c>
      <c r="I827" s="8">
        <f>IF(G827="","-",LEN(G827)&amp;"/"&amp;F827)</f>
      </c>
    </row>
    <row r="828">
      <c r="A828" t="s" s="1">
        <v>88</v>
      </c>
      <c r="B828" t="s" s="1">
        <v>9</v>
      </c>
      <c r="C828" s="2">
        <v>5</v>
      </c>
      <c r="D828" t="s" s="1">
        <v>11759</v>
      </c>
      <c r="E828" t="s" s="0">
        <v>9</v>
      </c>
      <c r="F828" s="2">
        <v>56</v>
      </c>
      <c r="G828" t="s" s="0">
        <v>9</v>
      </c>
      <c r="H828" s="8">
        <f>IF(E828="","-",LEN(E828)&amp;"/"&amp;F828)</f>
      </c>
      <c r="I828" s="8">
        <f>IF(G828="","-",LEN(G828)&amp;"/"&amp;F828)</f>
      </c>
    </row>
    <row r="829">
      <c r="A829" t="s" s="1">
        <v>88</v>
      </c>
      <c r="B829" t="s" s="1">
        <v>9</v>
      </c>
      <c r="C829" s="2">
        <v>5</v>
      </c>
      <c r="D829" t="s" s="1">
        <v>11760</v>
      </c>
      <c r="E829" t="s" s="0">
        <v>9</v>
      </c>
      <c r="F829" s="2">
        <v>60</v>
      </c>
      <c r="G829" t="s" s="0">
        <v>9</v>
      </c>
      <c r="H829" s="8">
        <f>IF(E829="","-",LEN(E829)&amp;"/"&amp;F829)</f>
      </c>
      <c r="I829" s="8">
        <f>IF(G829="","-",LEN(G829)&amp;"/"&amp;F829)</f>
      </c>
    </row>
    <row r="830">
      <c r="A830" t="s" s="1">
        <v>88</v>
      </c>
      <c r="B830" t="s" s="1">
        <v>9</v>
      </c>
      <c r="C830" s="2">
        <v>5</v>
      </c>
      <c r="D830" t="s" s="1">
        <v>11761</v>
      </c>
      <c r="E830" t="s" s="0">
        <v>9</v>
      </c>
      <c r="F830" s="2">
        <v>50</v>
      </c>
      <c r="G830" t="s" s="0">
        <v>9</v>
      </c>
      <c r="H830" s="8">
        <f>IF(E830="","-",LEN(E830)&amp;"/"&amp;F830)</f>
      </c>
      <c r="I830" s="8">
        <f>IF(G830="","-",LEN(G830)&amp;"/"&amp;F830)</f>
      </c>
    </row>
    <row r="831">
      <c r="A831" t="s" s="1">
        <v>89</v>
      </c>
      <c r="B831" t="s" s="1">
        <v>9</v>
      </c>
      <c r="C831" s="2">
        <v>5</v>
      </c>
      <c r="D831" t="s" s="1">
        <v>11762</v>
      </c>
      <c r="E831" t="s" s="0">
        <v>9</v>
      </c>
      <c r="F831" s="2">
        <v>14</v>
      </c>
      <c r="G831" t="s" s="0">
        <v>9</v>
      </c>
      <c r="H831" s="8">
        <f>IF(E831="","-",LEN(E831)&amp;"/"&amp;F831)</f>
      </c>
      <c r="I831" s="8">
        <f>IF(G831="","-",LEN(G831)&amp;"/"&amp;F831)</f>
      </c>
    </row>
    <row r="832">
      <c r="A832" t="s" s="1">
        <v>88</v>
      </c>
      <c r="B832" t="s" s="1">
        <v>9</v>
      </c>
      <c r="C832" s="2">
        <v>5</v>
      </c>
      <c r="D832" t="s" s="1">
        <v>11763</v>
      </c>
      <c r="E832" t="s" s="0">
        <v>9</v>
      </c>
      <c r="F832" s="2">
        <v>60</v>
      </c>
      <c r="G832" t="s" s="0">
        <v>9</v>
      </c>
      <c r="H832" s="8">
        <f>IF(E832="","-",LEN(E832)&amp;"/"&amp;F832)</f>
      </c>
      <c r="I832" s="8">
        <f>IF(G832="","-",LEN(G832)&amp;"/"&amp;F832)</f>
      </c>
    </row>
    <row r="833">
      <c r="A833" t="s" s="1">
        <v>88</v>
      </c>
      <c r="B833" t="s" s="1">
        <v>9</v>
      </c>
      <c r="C833" s="2">
        <v>5</v>
      </c>
      <c r="D833" t="s" s="1">
        <v>11764</v>
      </c>
      <c r="E833" t="s" s="0">
        <v>9</v>
      </c>
      <c r="F833" s="2">
        <v>46</v>
      </c>
      <c r="G833" t="s" s="0">
        <v>9</v>
      </c>
      <c r="H833" s="8">
        <f>IF(E833="","-",LEN(E833)&amp;"/"&amp;F833)</f>
      </c>
      <c r="I833" s="8">
        <f>IF(G833="","-",LEN(G833)&amp;"/"&amp;F833)</f>
      </c>
    </row>
    <row r="834">
      <c r="A834" t="s" s="1">
        <v>89</v>
      </c>
      <c r="B834" t="s" s="1">
        <v>9</v>
      </c>
      <c r="C834" s="2">
        <v>5</v>
      </c>
      <c r="D834" t="s" s="1">
        <v>981</v>
      </c>
      <c r="E834" t="s" s="0">
        <v>9</v>
      </c>
      <c r="F834" s="2">
        <v>20</v>
      </c>
      <c r="G834" t="s" s="0">
        <v>9</v>
      </c>
      <c r="H834" s="8">
        <f>IF(E834="","-",LEN(E834)&amp;"/"&amp;F834)</f>
      </c>
      <c r="I834" s="8">
        <f>IF(G834="","-",LEN(G834)&amp;"/"&amp;F834)</f>
      </c>
    </row>
    <row r="835">
      <c r="A835" t="s" s="1">
        <v>88</v>
      </c>
      <c r="B835" t="s" s="1">
        <v>9</v>
      </c>
      <c r="C835" s="2">
        <v>5</v>
      </c>
      <c r="D835" t="s" s="1">
        <v>11765</v>
      </c>
      <c r="E835" t="s" s="0">
        <v>9</v>
      </c>
      <c r="F835" s="2">
        <v>46</v>
      </c>
      <c r="G835" t="s" s="0">
        <v>9</v>
      </c>
      <c r="H835" s="8">
        <f>IF(E835="","-",LEN(E835)&amp;"/"&amp;F835)</f>
      </c>
      <c r="I835" s="8">
        <f>IF(G835="","-",LEN(G835)&amp;"/"&amp;F835)</f>
      </c>
    </row>
    <row r="836">
      <c r="A836" t="s" s="1">
        <v>88</v>
      </c>
      <c r="B836" t="s" s="1">
        <v>9</v>
      </c>
      <c r="C836" s="2">
        <v>5</v>
      </c>
      <c r="D836" t="s" s="1">
        <v>11766</v>
      </c>
      <c r="E836" t="s" s="0">
        <v>9</v>
      </c>
      <c r="F836" s="2">
        <v>64</v>
      </c>
      <c r="G836" t="s" s="0">
        <v>9</v>
      </c>
      <c r="H836" s="8">
        <f>IF(E836="","-",LEN(E836)&amp;"/"&amp;F836)</f>
      </c>
      <c r="I836" s="8">
        <f>IF(G836="","-",LEN(G836)&amp;"/"&amp;F836)</f>
      </c>
    </row>
    <row r="837">
      <c r="A837" t="s" s="1">
        <v>88</v>
      </c>
      <c r="B837" t="s" s="1">
        <v>9</v>
      </c>
      <c r="C837" s="2">
        <v>5</v>
      </c>
      <c r="D837" t="s" s="1">
        <v>11767</v>
      </c>
      <c r="E837" t="s" s="0">
        <v>9</v>
      </c>
      <c r="F837" s="2">
        <v>20</v>
      </c>
      <c r="G837" t="s" s="0">
        <v>9</v>
      </c>
      <c r="H837" s="8">
        <f>IF(E837="","-",LEN(E837)&amp;"/"&amp;F837)</f>
      </c>
      <c r="I837" s="8">
        <f>IF(G837="","-",LEN(G837)&amp;"/"&amp;F837)</f>
      </c>
    </row>
    <row r="838">
      <c r="A838" t="s" s="1">
        <v>89</v>
      </c>
      <c r="B838" t="s" s="1">
        <v>9</v>
      </c>
      <c r="C838" s="2">
        <v>5</v>
      </c>
      <c r="D838" t="s" s="1">
        <v>11768</v>
      </c>
      <c r="E838" t="s" s="0">
        <v>9</v>
      </c>
      <c r="F838" s="2">
        <v>10</v>
      </c>
      <c r="G838" t="s" s="0">
        <v>9</v>
      </c>
      <c r="H838" s="8">
        <f>IF(E838="","-",LEN(E838)&amp;"/"&amp;F838)</f>
      </c>
      <c r="I838" s="8">
        <f>IF(G838="","-",LEN(G838)&amp;"/"&amp;F838)</f>
      </c>
    </row>
    <row r="839">
      <c r="A839" t="s" s="1">
        <v>88</v>
      </c>
      <c r="B839" t="s" s="1">
        <v>9</v>
      </c>
      <c r="C839" s="2">
        <v>5</v>
      </c>
      <c r="D839" t="s" s="1">
        <v>2787</v>
      </c>
      <c r="E839" t="s" s="0">
        <v>9</v>
      </c>
      <c r="F839" s="2">
        <v>6</v>
      </c>
      <c r="G839" t="s" s="0">
        <v>9</v>
      </c>
      <c r="H839" s="8">
        <f>IF(E839="","-",LEN(E839)&amp;"/"&amp;F839)</f>
      </c>
      <c r="I839" s="8">
        <f>IF(G839="","-",LEN(G839)&amp;"/"&amp;F839)</f>
      </c>
    </row>
    <row r="840">
      <c r="A840" t="s" s="1">
        <v>9</v>
      </c>
      <c r="B840" t="s" s="1">
        <v>9</v>
      </c>
      <c r="C840" s="2">
        <v>0</v>
      </c>
      <c r="D840" t="s" s="1">
        <v>11769</v>
      </c>
      <c r="E840" t="s" s="0">
        <v>9</v>
      </c>
      <c r="F840" s="2">
        <v>42</v>
      </c>
      <c r="G840" t="s" s="0">
        <v>9</v>
      </c>
      <c r="H840" s="8">
        <f>IF(E840="","-",LEN(E840)&amp;"/"&amp;F840)</f>
      </c>
      <c r="I840" s="8">
        <f>IF(G840="","-",LEN(G840)&amp;"/"&amp;F840)</f>
      </c>
    </row>
    <row r="841">
      <c r="A841" t="s" s="1">
        <v>89</v>
      </c>
      <c r="B841" t="s" s="1">
        <v>9</v>
      </c>
      <c r="C841" s="2">
        <v>5</v>
      </c>
      <c r="D841" t="s" s="1">
        <v>11770</v>
      </c>
      <c r="E841" t="s" s="0">
        <v>9</v>
      </c>
      <c r="F841" s="2">
        <v>70</v>
      </c>
      <c r="G841" t="s" s="0">
        <v>9</v>
      </c>
      <c r="H841" s="8">
        <f>IF(E841="","-",LEN(E841)&amp;"/"&amp;F841)</f>
      </c>
      <c r="I841" s="8">
        <f>IF(G841="","-",LEN(G841)&amp;"/"&amp;F841)</f>
      </c>
    </row>
    <row r="842">
      <c r="A842" t="s" s="1">
        <v>88</v>
      </c>
      <c r="B842" t="s" s="1">
        <v>9</v>
      </c>
      <c r="C842" s="2">
        <v>5</v>
      </c>
      <c r="D842" t="s" s="1">
        <v>11771</v>
      </c>
      <c r="E842" t="s" s="0">
        <v>9</v>
      </c>
      <c r="F842" s="2">
        <v>18</v>
      </c>
      <c r="G842" t="s" s="0">
        <v>9</v>
      </c>
      <c r="H842" s="8">
        <f>IF(E842="","-",LEN(E842)&amp;"/"&amp;F842)</f>
      </c>
      <c r="I842" s="8">
        <f>IF(G842="","-",LEN(G842)&amp;"/"&amp;F842)</f>
      </c>
    </row>
    <row r="843">
      <c r="A843" t="s" s="1">
        <v>9</v>
      </c>
      <c r="B843" t="s" s="1">
        <v>9</v>
      </c>
      <c r="C843" s="2">
        <v>0</v>
      </c>
      <c r="D843" t="s" s="1">
        <v>11772</v>
      </c>
      <c r="E843" t="s" s="0">
        <v>9</v>
      </c>
      <c r="F843" s="2">
        <v>34</v>
      </c>
      <c r="G843" t="s" s="0">
        <v>9</v>
      </c>
      <c r="H843" s="8">
        <f>IF(E843="","-",LEN(E843)&amp;"/"&amp;F843)</f>
      </c>
      <c r="I843" s="8">
        <f>IF(G843="","-",LEN(G843)&amp;"/"&amp;F843)</f>
      </c>
    </row>
    <row r="844">
      <c r="A844" t="s" s="1">
        <v>9</v>
      </c>
      <c r="B844" t="s" s="1">
        <v>9</v>
      </c>
      <c r="C844" s="2">
        <v>0</v>
      </c>
      <c r="D844" t="s" s="1">
        <v>11773</v>
      </c>
      <c r="E844" t="s" s="0">
        <v>9</v>
      </c>
      <c r="F844" s="2">
        <v>24</v>
      </c>
      <c r="G844" t="s" s="0">
        <v>9</v>
      </c>
      <c r="H844" s="8">
        <f>IF(E844="","-",LEN(E844)&amp;"/"&amp;F844)</f>
      </c>
      <c r="I844" s="8">
        <f>IF(G844="","-",LEN(G844)&amp;"/"&amp;F844)</f>
      </c>
    </row>
    <row r="845">
      <c r="A845" t="s" s="1">
        <v>89</v>
      </c>
      <c r="B845" t="s" s="1">
        <v>9</v>
      </c>
      <c r="C845" s="2">
        <v>5</v>
      </c>
      <c r="D845" t="s" s="1">
        <v>11774</v>
      </c>
      <c r="E845" t="s" s="0">
        <v>9</v>
      </c>
      <c r="F845" s="2">
        <v>48</v>
      </c>
      <c r="G845" t="s" s="0">
        <v>9</v>
      </c>
      <c r="H845" s="8">
        <f>IF(E845="","-",LEN(E845)&amp;"/"&amp;F845)</f>
      </c>
      <c r="I845" s="8">
        <f>IF(G845="","-",LEN(G845)&amp;"/"&amp;F845)</f>
      </c>
    </row>
    <row r="846">
      <c r="A846" t="s" s="1">
        <v>88</v>
      </c>
      <c r="B846" t="s" s="1">
        <v>9</v>
      </c>
      <c r="C846" s="2">
        <v>5</v>
      </c>
      <c r="D846" t="s" s="1">
        <v>11775</v>
      </c>
      <c r="E846" t="s" s="0">
        <v>9</v>
      </c>
      <c r="F846" s="2">
        <v>30</v>
      </c>
      <c r="G846" t="s" s="0">
        <v>9</v>
      </c>
      <c r="H846" s="8">
        <f>IF(E846="","-",LEN(E846)&amp;"/"&amp;F846)</f>
      </c>
      <c r="I846" s="8">
        <f>IF(G846="","-",LEN(G846)&amp;"/"&amp;F846)</f>
      </c>
    </row>
    <row r="847">
      <c r="A847" t="s" s="1">
        <v>89</v>
      </c>
      <c r="B847" t="s" s="1">
        <v>9</v>
      </c>
      <c r="C847" s="2">
        <v>5</v>
      </c>
      <c r="D847" t="s" s="1">
        <v>2909</v>
      </c>
      <c r="E847" t="s" s="0">
        <v>9</v>
      </c>
      <c r="F847" s="2">
        <v>12</v>
      </c>
      <c r="G847" t="s" s="0">
        <v>9</v>
      </c>
      <c r="H847" s="8">
        <f>IF(E847="","-",LEN(E847)&amp;"/"&amp;F847)</f>
      </c>
      <c r="I847" s="8">
        <f>IF(G847="","-",LEN(G847)&amp;"/"&amp;F847)</f>
      </c>
    </row>
    <row r="848">
      <c r="A848" t="s" s="1">
        <v>88</v>
      </c>
      <c r="B848" t="s" s="1">
        <v>9</v>
      </c>
      <c r="C848" s="2">
        <v>5</v>
      </c>
      <c r="D848" t="s" s="1">
        <v>11776</v>
      </c>
      <c r="E848" t="s" s="0">
        <v>9</v>
      </c>
      <c r="F848" s="2">
        <v>104</v>
      </c>
      <c r="G848" t="s" s="0">
        <v>9</v>
      </c>
      <c r="H848" s="8">
        <f>IF(E848="","-",LEN(E848)&amp;"/"&amp;F848)</f>
      </c>
      <c r="I848" s="8">
        <f>IF(G848="","-",LEN(G848)&amp;"/"&amp;F848)</f>
      </c>
    </row>
    <row r="849">
      <c r="A849" t="s" s="1">
        <v>89</v>
      </c>
      <c r="B849" t="s" s="1">
        <v>9</v>
      </c>
      <c r="C849" s="2">
        <v>5</v>
      </c>
      <c r="D849" t="s" s="1">
        <v>11777</v>
      </c>
      <c r="E849" t="s" s="0">
        <v>9</v>
      </c>
      <c r="F849" s="2">
        <v>64</v>
      </c>
      <c r="G849" t="s" s="0">
        <v>9</v>
      </c>
      <c r="H849" s="8">
        <f>IF(E849="","-",LEN(E849)&amp;"/"&amp;F849)</f>
      </c>
      <c r="I849" s="8">
        <f>IF(G849="","-",LEN(G849)&amp;"/"&amp;F849)</f>
      </c>
    </row>
    <row r="850">
      <c r="A850" t="s" s="1">
        <v>88</v>
      </c>
      <c r="B850" t="s" s="1">
        <v>9</v>
      </c>
      <c r="C850" s="2">
        <v>5</v>
      </c>
      <c r="D850" t="s" s="1">
        <v>11778</v>
      </c>
      <c r="E850" t="s" s="0">
        <v>9</v>
      </c>
      <c r="F850" s="2">
        <v>20</v>
      </c>
      <c r="G850" t="s" s="0">
        <v>9</v>
      </c>
      <c r="H850" s="8">
        <f>IF(E850="","-",LEN(E850)&amp;"/"&amp;F850)</f>
      </c>
      <c r="I850" s="8">
        <f>IF(G850="","-",LEN(G850)&amp;"/"&amp;F850)</f>
      </c>
    </row>
    <row r="851">
      <c r="A851" t="s" s="1">
        <v>89</v>
      </c>
      <c r="B851" t="s" s="1">
        <v>9</v>
      </c>
      <c r="C851" s="2">
        <v>5</v>
      </c>
      <c r="D851" t="s" s="1">
        <v>11779</v>
      </c>
      <c r="E851" t="s" s="0">
        <v>9</v>
      </c>
      <c r="F851" s="2">
        <v>74</v>
      </c>
      <c r="G851" t="s" s="0">
        <v>9</v>
      </c>
      <c r="H851" s="8">
        <f>IF(E851="","-",LEN(E851)&amp;"/"&amp;F851)</f>
      </c>
      <c r="I851" s="8">
        <f>IF(G851="","-",LEN(G851)&amp;"/"&amp;F851)</f>
      </c>
    </row>
    <row r="852">
      <c r="A852" t="s" s="1">
        <v>88</v>
      </c>
      <c r="B852" t="s" s="1">
        <v>9</v>
      </c>
      <c r="C852" s="2">
        <v>5</v>
      </c>
      <c r="D852" t="s" s="1">
        <v>11780</v>
      </c>
      <c r="E852" t="s" s="0">
        <v>9</v>
      </c>
      <c r="F852" s="2">
        <v>74</v>
      </c>
      <c r="G852" t="s" s="0">
        <v>9</v>
      </c>
      <c r="H852" s="8">
        <f>IF(E852="","-",LEN(E852)&amp;"/"&amp;F852)</f>
      </c>
      <c r="I852" s="8">
        <f>IF(G852="","-",LEN(G852)&amp;"/"&amp;F852)</f>
      </c>
    </row>
    <row r="853">
      <c r="A853" t="s" s="1">
        <v>89</v>
      </c>
      <c r="B853" t="s" s="1">
        <v>9</v>
      </c>
      <c r="C853" s="2">
        <v>5</v>
      </c>
      <c r="D853" t="s" s="1">
        <v>11781</v>
      </c>
      <c r="E853" t="s" s="0">
        <v>9</v>
      </c>
      <c r="F853" s="2">
        <v>58</v>
      </c>
      <c r="G853" t="s" s="0">
        <v>9</v>
      </c>
      <c r="H853" s="8">
        <f>IF(E853="","-",LEN(E853)&amp;"/"&amp;F853)</f>
      </c>
      <c r="I853" s="8">
        <f>IF(G853="","-",LEN(G853)&amp;"/"&amp;F853)</f>
      </c>
    </row>
    <row r="854">
      <c r="A854" t="s" s="1">
        <v>88</v>
      </c>
      <c r="B854" t="s" s="1">
        <v>9</v>
      </c>
      <c r="C854" s="2">
        <v>5</v>
      </c>
      <c r="D854" t="s" s="1">
        <v>1030</v>
      </c>
      <c r="E854" t="s" s="0">
        <v>9</v>
      </c>
      <c r="F854" s="2">
        <v>18</v>
      </c>
      <c r="G854" t="s" s="0">
        <v>9</v>
      </c>
      <c r="H854" s="8">
        <f>IF(E854="","-",LEN(E854)&amp;"/"&amp;F854)</f>
      </c>
      <c r="I854" s="8">
        <f>IF(G854="","-",LEN(G854)&amp;"/"&amp;F854)</f>
      </c>
    </row>
    <row r="855">
      <c r="A855" t="s" s="1">
        <v>89</v>
      </c>
      <c r="B855" t="s" s="1">
        <v>9</v>
      </c>
      <c r="C855" s="2">
        <v>5</v>
      </c>
      <c r="D855" t="s" s="1">
        <v>11782</v>
      </c>
      <c r="E855" t="s" s="0">
        <v>9</v>
      </c>
      <c r="F855" s="2">
        <v>80</v>
      </c>
      <c r="G855" t="s" s="0">
        <v>9</v>
      </c>
      <c r="H855" s="8">
        <f>IF(E855="","-",LEN(E855)&amp;"/"&amp;F855)</f>
      </c>
      <c r="I855" s="8">
        <f>IF(G855="","-",LEN(G855)&amp;"/"&amp;F855)</f>
      </c>
    </row>
    <row r="856">
      <c r="A856" t="s" s="1">
        <v>88</v>
      </c>
      <c r="B856" t="s" s="1">
        <v>9</v>
      </c>
      <c r="C856" s="2">
        <v>5</v>
      </c>
      <c r="D856" t="s" s="1">
        <v>11783</v>
      </c>
      <c r="E856" t="s" s="0">
        <v>9</v>
      </c>
      <c r="F856" s="2">
        <v>108</v>
      </c>
      <c r="G856" t="s" s="0">
        <v>9</v>
      </c>
      <c r="H856" s="8">
        <f>IF(E856="","-",LEN(E856)&amp;"/"&amp;F856)</f>
      </c>
      <c r="I856" s="8">
        <f>IF(G856="","-",LEN(G856)&amp;"/"&amp;F856)</f>
      </c>
    </row>
    <row r="857">
      <c r="A857" t="s" s="1">
        <v>89</v>
      </c>
      <c r="B857" t="s" s="1">
        <v>9</v>
      </c>
      <c r="C857" s="2">
        <v>5</v>
      </c>
      <c r="D857" t="s" s="1">
        <v>11784</v>
      </c>
      <c r="E857" t="s" s="0">
        <v>9</v>
      </c>
      <c r="F857" s="2">
        <v>42</v>
      </c>
      <c r="G857" t="s" s="0">
        <v>9</v>
      </c>
      <c r="H857" s="8">
        <f>IF(E857="","-",LEN(E857)&amp;"/"&amp;F857)</f>
      </c>
      <c r="I857" s="8">
        <f>IF(G857="","-",LEN(G857)&amp;"/"&amp;F857)</f>
      </c>
    </row>
    <row r="858">
      <c r="A858" t="s" s="1">
        <v>88</v>
      </c>
      <c r="B858" t="s" s="1">
        <v>9</v>
      </c>
      <c r="C858" s="2">
        <v>5</v>
      </c>
      <c r="D858" t="s" s="1">
        <v>11785</v>
      </c>
      <c r="E858" t="s" s="0">
        <v>9</v>
      </c>
      <c r="F858" s="2">
        <v>58</v>
      </c>
      <c r="G858" t="s" s="0">
        <v>9</v>
      </c>
      <c r="H858" s="8">
        <f>IF(E858="","-",LEN(E858)&amp;"/"&amp;F858)</f>
      </c>
      <c r="I858" s="8">
        <f>IF(G858="","-",LEN(G858)&amp;"/"&amp;F858)</f>
      </c>
    </row>
    <row r="859">
      <c r="A859" t="s" s="1">
        <v>88</v>
      </c>
      <c r="B859" t="s" s="1">
        <v>9</v>
      </c>
      <c r="C859" s="2">
        <v>5</v>
      </c>
      <c r="D859" t="s" s="1">
        <v>11786</v>
      </c>
      <c r="E859" t="s" s="0">
        <v>9</v>
      </c>
      <c r="F859" s="2">
        <v>80</v>
      </c>
      <c r="G859" t="s" s="0">
        <v>9</v>
      </c>
      <c r="H859" s="8">
        <f>IF(E859="","-",LEN(E859)&amp;"/"&amp;F859)</f>
      </c>
      <c r="I859" s="8">
        <f>IF(G859="","-",LEN(G859)&amp;"/"&amp;F859)</f>
      </c>
    </row>
    <row r="860">
      <c r="A860" t="s" s="1">
        <v>89</v>
      </c>
      <c r="B860" t="s" s="1">
        <v>9</v>
      </c>
      <c r="C860" s="2">
        <v>5</v>
      </c>
      <c r="D860" t="s" s="1">
        <v>11787</v>
      </c>
      <c r="E860" t="s" s="0">
        <v>9</v>
      </c>
      <c r="F860" s="2">
        <v>68</v>
      </c>
      <c r="G860" t="s" s="0">
        <v>9</v>
      </c>
      <c r="H860" s="8">
        <f>IF(E860="","-",LEN(E860)&amp;"/"&amp;F860)</f>
      </c>
      <c r="I860" s="8">
        <f>IF(G860="","-",LEN(G860)&amp;"/"&amp;F860)</f>
      </c>
    </row>
    <row r="861">
      <c r="A861" t="s" s="1">
        <v>88</v>
      </c>
      <c r="B861" t="s" s="1">
        <v>9</v>
      </c>
      <c r="C861" s="2">
        <v>5</v>
      </c>
      <c r="D861" t="s" s="1">
        <v>11788</v>
      </c>
      <c r="E861" t="s" s="0">
        <v>9</v>
      </c>
      <c r="F861" s="2">
        <v>22</v>
      </c>
      <c r="G861" t="s" s="0">
        <v>9</v>
      </c>
      <c r="H861" s="8">
        <f>IF(E861="","-",LEN(E861)&amp;"/"&amp;F861)</f>
      </c>
      <c r="I861" s="8">
        <f>IF(G861="","-",LEN(G861)&amp;"/"&amp;F861)</f>
      </c>
    </row>
    <row r="862">
      <c r="A862" t="s" s="1">
        <v>89</v>
      </c>
      <c r="B862" t="s" s="1">
        <v>9</v>
      </c>
      <c r="C862" s="2">
        <v>5</v>
      </c>
      <c r="D862" t="s" s="1">
        <v>11789</v>
      </c>
      <c r="E862" t="s" s="0">
        <v>9</v>
      </c>
      <c r="F862" s="2">
        <v>86</v>
      </c>
      <c r="G862" t="s" s="0">
        <v>9</v>
      </c>
      <c r="H862" s="8">
        <f>IF(E862="","-",LEN(E862)&amp;"/"&amp;F862)</f>
      </c>
      <c r="I862" s="8">
        <f>IF(G862="","-",LEN(G862)&amp;"/"&amp;F862)</f>
      </c>
    </row>
    <row r="863">
      <c r="A863" t="s" s="1">
        <v>89</v>
      </c>
      <c r="B863" t="s" s="1">
        <v>9</v>
      </c>
      <c r="C863" s="2">
        <v>5</v>
      </c>
      <c r="D863" t="s" s="1">
        <v>11790</v>
      </c>
      <c r="E863" t="s" s="0">
        <v>9</v>
      </c>
      <c r="F863" s="2">
        <v>88</v>
      </c>
      <c r="G863" t="s" s="0">
        <v>9</v>
      </c>
      <c r="H863" s="8">
        <f>IF(E863="","-",LEN(E863)&amp;"/"&amp;F863)</f>
      </c>
      <c r="I863" s="8">
        <f>IF(G863="","-",LEN(G863)&amp;"/"&amp;F863)</f>
      </c>
    </row>
    <row r="864">
      <c r="A864" t="s" s="1">
        <v>88</v>
      </c>
      <c r="B864" t="s" s="1">
        <v>9</v>
      </c>
      <c r="C864" s="2">
        <v>5</v>
      </c>
      <c r="D864" t="s" s="1">
        <v>981</v>
      </c>
      <c r="E864" t="s" s="0">
        <v>9</v>
      </c>
      <c r="F864" s="2">
        <v>20</v>
      </c>
      <c r="G864" t="s" s="0">
        <v>9</v>
      </c>
      <c r="H864" s="8">
        <f>IF(E864="","-",LEN(E864)&amp;"/"&amp;F864)</f>
      </c>
      <c r="I864" s="8">
        <f>IF(G864="","-",LEN(G864)&amp;"/"&amp;F864)</f>
      </c>
    </row>
    <row r="865">
      <c r="A865" t="s" s="1">
        <v>89</v>
      </c>
      <c r="B865" t="s" s="1">
        <v>9</v>
      </c>
      <c r="C865" s="2">
        <v>5</v>
      </c>
      <c r="D865" t="s" s="1">
        <v>981</v>
      </c>
      <c r="E865" t="s" s="0">
        <v>9</v>
      </c>
      <c r="F865" s="2">
        <v>20</v>
      </c>
      <c r="G865" t="s" s="0">
        <v>9</v>
      </c>
      <c r="H865" s="8">
        <f>IF(E865="","-",LEN(E865)&amp;"/"&amp;F865)</f>
      </c>
      <c r="I865" s="8">
        <f>IF(G865="","-",LEN(G865)&amp;"/"&amp;F865)</f>
      </c>
    </row>
    <row r="866">
      <c r="A866" t="s" s="1">
        <v>9</v>
      </c>
      <c r="B866" t="s" s="1">
        <v>9</v>
      </c>
      <c r="C866" s="2">
        <v>0</v>
      </c>
      <c r="D866" t="s" s="1">
        <v>11791</v>
      </c>
      <c r="E866" t="s" s="0">
        <v>9</v>
      </c>
      <c r="F866" s="2">
        <v>24</v>
      </c>
      <c r="G866" t="s" s="0">
        <v>9</v>
      </c>
      <c r="H866" s="8">
        <f>IF(E866="","-",LEN(E866)&amp;"/"&amp;F866)</f>
      </c>
      <c r="I866" s="8">
        <f>IF(G866="","-",LEN(G866)&amp;"/"&amp;F866)</f>
      </c>
    </row>
    <row r="867">
      <c r="A867" t="s" s="1">
        <v>88</v>
      </c>
      <c r="B867" t="s" s="1">
        <v>9</v>
      </c>
      <c r="C867" s="2">
        <v>5</v>
      </c>
      <c r="D867" t="s" s="1">
        <v>11792</v>
      </c>
      <c r="E867" t="s" s="0">
        <v>9</v>
      </c>
      <c r="F867" s="2">
        <v>36</v>
      </c>
      <c r="G867" t="s" s="0">
        <v>9</v>
      </c>
      <c r="H867" s="8">
        <f>IF(E867="","-",LEN(E867)&amp;"/"&amp;F867)</f>
      </c>
      <c r="I867" s="8">
        <f>IF(G867="","-",LEN(G867)&amp;"/"&amp;F867)</f>
      </c>
    </row>
    <row r="868">
      <c r="A868" t="s" s="1">
        <v>89</v>
      </c>
      <c r="B868" t="s" s="1">
        <v>9</v>
      </c>
      <c r="C868" s="2">
        <v>5</v>
      </c>
      <c r="D868" t="s" s="1">
        <v>11793</v>
      </c>
      <c r="E868" t="s" s="0">
        <v>9</v>
      </c>
      <c r="F868" s="2">
        <v>54</v>
      </c>
      <c r="G868" t="s" s="0">
        <v>9</v>
      </c>
      <c r="H868" s="8">
        <f>IF(E868="","-",LEN(E868)&amp;"/"&amp;F868)</f>
      </c>
      <c r="I868" s="8">
        <f>IF(G868="","-",LEN(G868)&amp;"/"&amp;F868)</f>
      </c>
    </row>
    <row r="869">
      <c r="A869" t="s" s="1">
        <v>88</v>
      </c>
      <c r="B869" t="s" s="1">
        <v>9</v>
      </c>
      <c r="C869" s="2">
        <v>5</v>
      </c>
      <c r="D869" t="s" s="1">
        <v>11794</v>
      </c>
      <c r="E869" t="s" s="0">
        <v>9</v>
      </c>
      <c r="F869" s="2">
        <v>34</v>
      </c>
      <c r="G869" t="s" s="0">
        <v>9</v>
      </c>
      <c r="H869" s="8">
        <f>IF(E869="","-",LEN(E869)&amp;"/"&amp;F869)</f>
      </c>
      <c r="I869" s="8">
        <f>IF(G869="","-",LEN(G869)&amp;"/"&amp;F869)</f>
      </c>
    </row>
    <row r="870">
      <c r="A870" t="s" s="1">
        <v>89</v>
      </c>
      <c r="B870" t="s" s="1">
        <v>9</v>
      </c>
      <c r="C870" s="2">
        <v>5</v>
      </c>
      <c r="D870" t="s" s="1">
        <v>1231</v>
      </c>
      <c r="E870" t="s" s="0">
        <v>9</v>
      </c>
      <c r="F870" s="2">
        <v>8</v>
      </c>
      <c r="G870" t="s" s="0">
        <v>9</v>
      </c>
      <c r="H870" s="8">
        <f>IF(E870="","-",LEN(E870)&amp;"/"&amp;F870)</f>
      </c>
      <c r="I870" s="8">
        <f>IF(G870="","-",LEN(G870)&amp;"/"&amp;F870)</f>
      </c>
    </row>
    <row r="871">
      <c r="A871" t="s" s="1">
        <v>88</v>
      </c>
      <c r="B871" t="s" s="1">
        <v>9</v>
      </c>
      <c r="C871" s="2">
        <v>5</v>
      </c>
      <c r="D871" t="s" s="1">
        <v>11795</v>
      </c>
      <c r="E871" t="s" s="0">
        <v>9</v>
      </c>
      <c r="F871" s="2">
        <v>82</v>
      </c>
      <c r="G871" t="s" s="0">
        <v>9</v>
      </c>
      <c r="H871" s="8">
        <f>IF(E871="","-",LEN(E871)&amp;"/"&amp;F871)</f>
      </c>
      <c r="I871" s="8">
        <f>IF(G871="","-",LEN(G871)&amp;"/"&amp;F871)</f>
      </c>
    </row>
    <row r="872">
      <c r="A872" t="s" s="1">
        <v>89</v>
      </c>
      <c r="B872" t="s" s="1">
        <v>9</v>
      </c>
      <c r="C872" s="2">
        <v>5</v>
      </c>
      <c r="D872" t="s" s="1">
        <v>11796</v>
      </c>
      <c r="E872" t="s" s="0">
        <v>9</v>
      </c>
      <c r="F872" s="2">
        <v>56</v>
      </c>
      <c r="G872" t="s" s="0">
        <v>9</v>
      </c>
      <c r="H872" s="8">
        <f>IF(E872="","-",LEN(E872)&amp;"/"&amp;F872)</f>
      </c>
      <c r="I872" s="8">
        <f>IF(G872="","-",LEN(G872)&amp;"/"&amp;F872)</f>
      </c>
    </row>
    <row r="873">
      <c r="A873" t="s" s="1">
        <v>88</v>
      </c>
      <c r="B873" t="s" s="1">
        <v>9</v>
      </c>
      <c r="C873" s="2">
        <v>5</v>
      </c>
      <c r="D873" t="s" s="1">
        <v>11797</v>
      </c>
      <c r="E873" t="s" s="0">
        <v>9</v>
      </c>
      <c r="F873" s="2">
        <v>52</v>
      </c>
      <c r="G873" t="s" s="0">
        <v>9</v>
      </c>
      <c r="H873" s="8">
        <f>IF(E873="","-",LEN(E873)&amp;"/"&amp;F873)</f>
      </c>
      <c r="I873" s="8">
        <f>IF(G873="","-",LEN(G873)&amp;"/"&amp;F873)</f>
      </c>
    </row>
    <row r="874">
      <c r="A874" t="s" s="1">
        <v>89</v>
      </c>
      <c r="B874" t="s" s="1">
        <v>9</v>
      </c>
      <c r="C874" s="2">
        <v>5</v>
      </c>
      <c r="D874" t="s" s="1">
        <v>981</v>
      </c>
      <c r="E874" t="s" s="0">
        <v>9</v>
      </c>
      <c r="F874" s="2">
        <v>20</v>
      </c>
      <c r="G874" t="s" s="0">
        <v>9</v>
      </c>
      <c r="H874" s="8">
        <f>IF(E874="","-",LEN(E874)&amp;"/"&amp;F874)</f>
      </c>
      <c r="I874" s="8">
        <f>IF(G874="","-",LEN(G874)&amp;"/"&amp;F874)</f>
      </c>
    </row>
    <row r="875">
      <c r="A875" t="s" s="1">
        <v>88</v>
      </c>
      <c r="B875" t="s" s="1">
        <v>9</v>
      </c>
      <c r="C875" s="2">
        <v>5</v>
      </c>
      <c r="D875" t="s" s="1">
        <v>11798</v>
      </c>
      <c r="E875" t="s" s="0">
        <v>9</v>
      </c>
      <c r="F875" s="2">
        <v>66</v>
      </c>
      <c r="G875" t="s" s="0">
        <v>9</v>
      </c>
      <c r="H875" s="8">
        <f>IF(E875="","-",LEN(E875)&amp;"/"&amp;F875)</f>
      </c>
      <c r="I875" s="8">
        <f>IF(G875="","-",LEN(G875)&amp;"/"&amp;F875)</f>
      </c>
    </row>
    <row r="876">
      <c r="A876" t="s" s="1">
        <v>88</v>
      </c>
      <c r="B876" t="s" s="1">
        <v>9</v>
      </c>
      <c r="C876" s="2">
        <v>5</v>
      </c>
      <c r="D876" t="s" s="1">
        <v>11799</v>
      </c>
      <c r="E876" t="s" s="0">
        <v>9</v>
      </c>
      <c r="F876" s="2">
        <v>86</v>
      </c>
      <c r="G876" t="s" s="0">
        <v>9</v>
      </c>
      <c r="H876" s="8">
        <f>IF(E876="","-",LEN(E876)&amp;"/"&amp;F876)</f>
      </c>
      <c r="I876" s="8">
        <f>IF(G876="","-",LEN(G876)&amp;"/"&amp;F876)</f>
      </c>
    </row>
    <row r="877">
      <c r="A877" t="s" s="1">
        <v>89</v>
      </c>
      <c r="B877" t="s" s="1">
        <v>9</v>
      </c>
      <c r="C877" s="2">
        <v>5</v>
      </c>
      <c r="D877" t="s" s="1">
        <v>11800</v>
      </c>
      <c r="E877" t="s" s="0">
        <v>9</v>
      </c>
      <c r="F877" s="2">
        <v>20</v>
      </c>
      <c r="G877" t="s" s="0">
        <v>9</v>
      </c>
      <c r="H877" s="8">
        <f>IF(E877="","-",LEN(E877)&amp;"/"&amp;F877)</f>
      </c>
      <c r="I877" s="8">
        <f>IF(G877="","-",LEN(G877)&amp;"/"&amp;F877)</f>
      </c>
    </row>
    <row r="878">
      <c r="A878" t="s" s="1">
        <v>88</v>
      </c>
      <c r="B878" t="s" s="1">
        <v>9</v>
      </c>
      <c r="C878" s="2">
        <v>5</v>
      </c>
      <c r="D878" t="s" s="1">
        <v>10785</v>
      </c>
      <c r="E878" t="s" s="0">
        <v>9</v>
      </c>
      <c r="F878" s="2">
        <v>10</v>
      </c>
      <c r="G878" t="s" s="0">
        <v>9</v>
      </c>
      <c r="H878" s="8">
        <f>IF(E878="","-",LEN(E878)&amp;"/"&amp;F878)</f>
      </c>
      <c r="I878" s="8">
        <f>IF(G878="","-",LEN(G878)&amp;"/"&amp;F878)</f>
      </c>
    </row>
    <row r="879">
      <c r="A879" t="s" s="1">
        <v>9</v>
      </c>
      <c r="B879" t="s" s="1">
        <v>9</v>
      </c>
      <c r="C879" s="2">
        <v>0</v>
      </c>
      <c r="D879" t="s" s="1">
        <v>11801</v>
      </c>
      <c r="E879" t="s" s="0">
        <v>9</v>
      </c>
      <c r="F879" s="2">
        <v>24</v>
      </c>
      <c r="G879" t="s" s="0">
        <v>9</v>
      </c>
      <c r="H879" s="8">
        <f>IF(E879="","-",LEN(E879)&amp;"/"&amp;F879)</f>
      </c>
      <c r="I879" s="8">
        <f>IF(G879="","-",LEN(G879)&amp;"/"&amp;F879)</f>
      </c>
    </row>
    <row r="880">
      <c r="A880" t="s" s="1">
        <v>9</v>
      </c>
      <c r="B880" t="s" s="1">
        <v>9</v>
      </c>
      <c r="C880" s="2">
        <v>0</v>
      </c>
      <c r="D880" t="s" s="1">
        <v>11802</v>
      </c>
      <c r="E880" t="s" s="0">
        <v>9</v>
      </c>
      <c r="F880" s="2">
        <v>22</v>
      </c>
      <c r="G880" t="s" s="0">
        <v>9</v>
      </c>
      <c r="H880" s="8">
        <f>IF(E880="","-",LEN(E880)&amp;"/"&amp;F880)</f>
      </c>
      <c r="I880" s="8">
        <f>IF(G880="","-",LEN(G880)&amp;"/"&amp;F880)</f>
      </c>
    </row>
    <row r="881">
      <c r="A881" t="s" s="1">
        <v>88</v>
      </c>
      <c r="B881" t="s" s="1">
        <v>9</v>
      </c>
      <c r="C881" s="2">
        <v>5</v>
      </c>
      <c r="D881" t="s" s="1">
        <v>11803</v>
      </c>
      <c r="E881" t="s" s="0">
        <v>9</v>
      </c>
      <c r="F881" s="2">
        <v>46</v>
      </c>
      <c r="G881" t="s" s="0">
        <v>9</v>
      </c>
      <c r="H881" s="8">
        <f>IF(E881="","-",LEN(E881)&amp;"/"&amp;F881)</f>
      </c>
      <c r="I881" s="8">
        <f>IF(G881="","-",LEN(G881)&amp;"/"&amp;F881)</f>
      </c>
    </row>
    <row r="882">
      <c r="A882" t="s" s="1">
        <v>89</v>
      </c>
      <c r="B882" t="s" s="1">
        <v>9</v>
      </c>
      <c r="C882" s="2">
        <v>5</v>
      </c>
      <c r="D882" t="s" s="1">
        <v>11804</v>
      </c>
      <c r="E882" t="s" s="0">
        <v>9</v>
      </c>
      <c r="F882" s="2">
        <v>22</v>
      </c>
      <c r="G882" t="s" s="0">
        <v>9</v>
      </c>
      <c r="H882" s="8">
        <f>IF(E882="","-",LEN(E882)&amp;"/"&amp;F882)</f>
      </c>
      <c r="I882" s="8">
        <f>IF(G882="","-",LEN(G882)&amp;"/"&amp;F882)</f>
      </c>
    </row>
    <row r="883">
      <c r="A883" t="s" s="1">
        <v>88</v>
      </c>
      <c r="B883" t="s" s="1">
        <v>9</v>
      </c>
      <c r="C883" s="2">
        <v>5</v>
      </c>
      <c r="D883" t="s" s="1">
        <v>11805</v>
      </c>
      <c r="E883" t="s" s="0">
        <v>9</v>
      </c>
      <c r="F883" s="2">
        <v>64</v>
      </c>
      <c r="G883" t="s" s="0">
        <v>9</v>
      </c>
      <c r="H883" s="8">
        <f>IF(E883="","-",LEN(E883)&amp;"/"&amp;F883)</f>
      </c>
      <c r="I883" s="8">
        <f>IF(G883="","-",LEN(G883)&amp;"/"&amp;F883)</f>
      </c>
    </row>
    <row r="884">
      <c r="A884" t="s" s="1">
        <v>89</v>
      </c>
      <c r="B884" t="s" s="1">
        <v>9</v>
      </c>
      <c r="C884" s="2">
        <v>5</v>
      </c>
      <c r="D884" t="s" s="1">
        <v>981</v>
      </c>
      <c r="E884" t="s" s="0">
        <v>9</v>
      </c>
      <c r="F884" s="2">
        <v>20</v>
      </c>
      <c r="G884" t="s" s="0">
        <v>9</v>
      </c>
      <c r="H884" s="8">
        <f>IF(E884="","-",LEN(E884)&amp;"/"&amp;F884)</f>
      </c>
      <c r="I884" s="8">
        <f>IF(G884="","-",LEN(G884)&amp;"/"&amp;F884)</f>
      </c>
    </row>
    <row r="885">
      <c r="A885" t="s" s="1">
        <v>88</v>
      </c>
      <c r="B885" t="s" s="1">
        <v>9</v>
      </c>
      <c r="C885" s="2">
        <v>5</v>
      </c>
      <c r="D885" t="s" s="1">
        <v>11806</v>
      </c>
      <c r="E885" t="s" s="0">
        <v>9</v>
      </c>
      <c r="F885" s="2">
        <v>64</v>
      </c>
      <c r="G885" t="s" s="0">
        <v>9</v>
      </c>
      <c r="H885" s="8">
        <f>IF(E885="","-",LEN(E885)&amp;"/"&amp;F885)</f>
      </c>
      <c r="I885" s="8">
        <f>IF(G885="","-",LEN(G885)&amp;"/"&amp;F885)</f>
      </c>
    </row>
    <row r="886">
      <c r="A886" t="s" s="1">
        <v>88</v>
      </c>
      <c r="B886" t="s" s="1">
        <v>9</v>
      </c>
      <c r="C886" s="2">
        <v>5</v>
      </c>
      <c r="D886" t="s" s="1">
        <v>11807</v>
      </c>
      <c r="E886" t="s" s="0">
        <v>9</v>
      </c>
      <c r="F886" s="2">
        <v>22</v>
      </c>
      <c r="G886" t="s" s="0">
        <v>9</v>
      </c>
      <c r="H886" s="8">
        <f>IF(E886="","-",LEN(E886)&amp;"/"&amp;F886)</f>
      </c>
      <c r="I886" s="8">
        <f>IF(G886="","-",LEN(G886)&amp;"/"&amp;F886)</f>
      </c>
    </row>
    <row r="887">
      <c r="A887" t="s" s="1">
        <v>89</v>
      </c>
      <c r="B887" t="s" s="1">
        <v>9</v>
      </c>
      <c r="C887" s="2">
        <v>5</v>
      </c>
      <c r="D887" t="s" s="1">
        <v>11808</v>
      </c>
      <c r="E887" t="s" s="0">
        <v>9</v>
      </c>
      <c r="F887" s="2">
        <v>18</v>
      </c>
      <c r="G887" t="s" s="0">
        <v>9</v>
      </c>
      <c r="H887" s="8">
        <f>IF(E887="","-",LEN(E887)&amp;"/"&amp;F887)</f>
      </c>
      <c r="I887" s="8">
        <f>IF(G887="","-",LEN(G887)&amp;"/"&amp;F887)</f>
      </c>
    </row>
    <row r="888">
      <c r="A888" t="s" s="1">
        <v>88</v>
      </c>
      <c r="B888" t="s" s="1">
        <v>9</v>
      </c>
      <c r="C888" s="2">
        <v>5</v>
      </c>
      <c r="D888" t="s" s="1">
        <v>11809</v>
      </c>
      <c r="E888" t="s" s="0">
        <v>9</v>
      </c>
      <c r="F888" s="2">
        <v>50</v>
      </c>
      <c r="G888" t="s" s="0">
        <v>9</v>
      </c>
      <c r="H888" s="8">
        <f>IF(E888="","-",LEN(E888)&amp;"/"&amp;F888)</f>
      </c>
      <c r="I888" s="8">
        <f>IF(G888="","-",LEN(G888)&amp;"/"&amp;F888)</f>
      </c>
    </row>
    <row r="889">
      <c r="A889" t="s" s="1">
        <v>88</v>
      </c>
      <c r="B889" t="s" s="1">
        <v>9</v>
      </c>
      <c r="C889" s="2">
        <v>5</v>
      </c>
      <c r="D889" t="s" s="1">
        <v>11810</v>
      </c>
      <c r="E889" t="s" s="0">
        <v>9</v>
      </c>
      <c r="F889" s="2">
        <v>46</v>
      </c>
      <c r="G889" t="s" s="0">
        <v>9</v>
      </c>
      <c r="H889" s="8">
        <f>IF(E889="","-",LEN(E889)&amp;"/"&amp;F889)</f>
      </c>
      <c r="I889" s="8">
        <f>IF(G889="","-",LEN(G889)&amp;"/"&amp;F889)</f>
      </c>
    </row>
    <row r="890">
      <c r="A890" t="s" s="1">
        <v>88</v>
      </c>
      <c r="B890" t="s" s="1">
        <v>9</v>
      </c>
      <c r="C890" s="2">
        <v>5</v>
      </c>
      <c r="D890" t="s" s="1">
        <v>11811</v>
      </c>
      <c r="E890" t="s" s="0">
        <v>9</v>
      </c>
      <c r="F890" s="2">
        <v>50</v>
      </c>
      <c r="G890" t="s" s="0">
        <v>9</v>
      </c>
      <c r="H890" s="8">
        <f>IF(E890="","-",LEN(E890)&amp;"/"&amp;F890)</f>
      </c>
      <c r="I890" s="8">
        <f>IF(G890="","-",LEN(G890)&amp;"/"&amp;F890)</f>
      </c>
    </row>
    <row r="891">
      <c r="A891" t="s" s="1">
        <v>89</v>
      </c>
      <c r="B891" t="s" s="1">
        <v>9</v>
      </c>
      <c r="C891" s="2">
        <v>5</v>
      </c>
      <c r="D891" t="s" s="1">
        <v>11812</v>
      </c>
      <c r="E891" t="s" s="0">
        <v>9</v>
      </c>
      <c r="F891" s="2">
        <v>90</v>
      </c>
      <c r="G891" t="s" s="0">
        <v>9</v>
      </c>
      <c r="H891" s="8">
        <f>IF(E891="","-",LEN(E891)&amp;"/"&amp;F891)</f>
      </c>
      <c r="I891" s="8">
        <f>IF(G891="","-",LEN(G891)&amp;"/"&amp;F891)</f>
      </c>
    </row>
    <row r="892">
      <c r="A892" t="s" s="1">
        <v>88</v>
      </c>
      <c r="B892" t="s" s="1">
        <v>9</v>
      </c>
      <c r="C892" s="2">
        <v>5</v>
      </c>
      <c r="D892" t="s" s="1">
        <v>11375</v>
      </c>
      <c r="E892" t="s" s="0">
        <v>9</v>
      </c>
      <c r="F892" s="2">
        <v>20</v>
      </c>
      <c r="G892" t="s" s="0">
        <v>9</v>
      </c>
      <c r="H892" s="8">
        <f>IF(E892="","-",LEN(E892)&amp;"/"&amp;F892)</f>
      </c>
      <c r="I892" s="8">
        <f>IF(G892="","-",LEN(G892)&amp;"/"&amp;F892)</f>
      </c>
    </row>
    <row r="893">
      <c r="A893" t="s" s="1">
        <v>89</v>
      </c>
      <c r="B893" t="s" s="1">
        <v>9</v>
      </c>
      <c r="C893" s="2">
        <v>5</v>
      </c>
      <c r="D893" t="s" s="1">
        <v>11813</v>
      </c>
      <c r="E893" t="s" s="0">
        <v>9</v>
      </c>
      <c r="F893" s="2">
        <v>76</v>
      </c>
      <c r="G893" t="s" s="0">
        <v>9</v>
      </c>
      <c r="H893" s="8">
        <f>IF(E893="","-",LEN(E893)&amp;"/"&amp;F893)</f>
      </c>
      <c r="I893" s="8">
        <f>IF(G893="","-",LEN(G893)&amp;"/"&amp;F893)</f>
      </c>
    </row>
    <row r="894">
      <c r="A894" t="s" s="1">
        <v>88</v>
      </c>
      <c r="B894" t="s" s="1">
        <v>9</v>
      </c>
      <c r="C894" s="2">
        <v>5</v>
      </c>
      <c r="D894" t="s" s="1">
        <v>11814</v>
      </c>
      <c r="E894" t="s" s="0">
        <v>9</v>
      </c>
      <c r="F894" s="2">
        <v>34</v>
      </c>
      <c r="G894" t="s" s="0">
        <v>9</v>
      </c>
      <c r="H894" s="8">
        <f>IF(E894="","-",LEN(E894)&amp;"/"&amp;F894)</f>
      </c>
      <c r="I894" s="8">
        <f>IF(G894="","-",LEN(G894)&amp;"/"&amp;F894)</f>
      </c>
    </row>
    <row r="895">
      <c r="A895" t="s" s="1">
        <v>89</v>
      </c>
      <c r="B895" t="s" s="1">
        <v>9</v>
      </c>
      <c r="C895" s="2">
        <v>5</v>
      </c>
      <c r="D895" t="s" s="1">
        <v>11815</v>
      </c>
      <c r="E895" t="s" s="0">
        <v>9</v>
      </c>
      <c r="F895" s="2">
        <v>50</v>
      </c>
      <c r="G895" t="s" s="0">
        <v>9</v>
      </c>
      <c r="H895" s="8">
        <f>IF(E895="","-",LEN(E895)&amp;"/"&amp;F895)</f>
      </c>
      <c r="I895" s="8">
        <f>IF(G895="","-",LEN(G895)&amp;"/"&amp;F895)</f>
      </c>
    </row>
    <row r="896">
      <c r="A896" t="s" s="1">
        <v>88</v>
      </c>
      <c r="B896" t="s" s="1">
        <v>9</v>
      </c>
      <c r="C896" s="2">
        <v>5</v>
      </c>
      <c r="D896" t="s" s="1">
        <v>11816</v>
      </c>
      <c r="E896" t="s" s="0">
        <v>9</v>
      </c>
      <c r="F896" s="2">
        <v>22</v>
      </c>
      <c r="G896" t="s" s="0">
        <v>9</v>
      </c>
      <c r="H896" s="8">
        <f>IF(E896="","-",LEN(E896)&amp;"/"&amp;F896)</f>
      </c>
      <c r="I896" s="8">
        <f>IF(G896="","-",LEN(G896)&amp;"/"&amp;F896)</f>
      </c>
    </row>
    <row r="897">
      <c r="A897" t="s" s="1">
        <v>89</v>
      </c>
      <c r="B897" t="s" s="1">
        <v>9</v>
      </c>
      <c r="C897" s="2">
        <v>5</v>
      </c>
      <c r="D897" t="s" s="1">
        <v>11817</v>
      </c>
      <c r="E897" t="s" s="0">
        <v>9</v>
      </c>
      <c r="F897" s="2">
        <v>44</v>
      </c>
      <c r="G897" t="s" s="0">
        <v>9</v>
      </c>
      <c r="H897" s="8">
        <f>IF(E897="","-",LEN(E897)&amp;"/"&amp;F897)</f>
      </c>
      <c r="I897" s="8">
        <f>IF(G897="","-",LEN(G897)&amp;"/"&amp;F897)</f>
      </c>
    </row>
    <row r="898">
      <c r="A898" t="s" s="1">
        <v>88</v>
      </c>
      <c r="B898" t="s" s="1">
        <v>9</v>
      </c>
      <c r="C898" s="2">
        <v>5</v>
      </c>
      <c r="D898" t="s" s="1">
        <v>11818</v>
      </c>
      <c r="E898" t="s" s="0">
        <v>9</v>
      </c>
      <c r="F898" s="2">
        <v>34</v>
      </c>
      <c r="G898" t="s" s="0">
        <v>9</v>
      </c>
      <c r="H898" s="8">
        <f>IF(E898="","-",LEN(E898)&amp;"/"&amp;F898)</f>
      </c>
      <c r="I898" s="8">
        <f>IF(G898="","-",LEN(G898)&amp;"/"&amp;F898)</f>
      </c>
    </row>
    <row r="899">
      <c r="A899" t="s" s="1">
        <v>89</v>
      </c>
      <c r="B899" t="s" s="1">
        <v>9</v>
      </c>
      <c r="C899" s="2">
        <v>5</v>
      </c>
      <c r="D899" t="s" s="1">
        <v>11819</v>
      </c>
      <c r="E899" t="s" s="0">
        <v>9</v>
      </c>
      <c r="F899" s="2">
        <v>28</v>
      </c>
      <c r="G899" t="s" s="0">
        <v>9</v>
      </c>
      <c r="H899" s="8">
        <f>IF(E899="","-",LEN(E899)&amp;"/"&amp;F899)</f>
      </c>
      <c r="I899" s="8">
        <f>IF(G899="","-",LEN(G899)&amp;"/"&amp;F899)</f>
      </c>
    </row>
    <row r="900">
      <c r="A900" t="s" s="1">
        <v>88</v>
      </c>
      <c r="B900" t="s" s="1">
        <v>9</v>
      </c>
      <c r="C900" s="2">
        <v>5</v>
      </c>
      <c r="D900" t="s" s="1">
        <v>11820</v>
      </c>
      <c r="E900" t="s" s="0">
        <v>9</v>
      </c>
      <c r="F900" s="2">
        <v>74</v>
      </c>
      <c r="G900" t="s" s="0">
        <v>9</v>
      </c>
      <c r="H900" s="8">
        <f>IF(E900="","-",LEN(E900)&amp;"/"&amp;F900)</f>
      </c>
      <c r="I900" s="8">
        <f>IF(G900="","-",LEN(G900)&amp;"/"&amp;F900)</f>
      </c>
    </row>
    <row r="901">
      <c r="A901" t="s" s="1">
        <v>89</v>
      </c>
      <c r="B901" t="s" s="1">
        <v>9</v>
      </c>
      <c r="C901" s="2">
        <v>5</v>
      </c>
      <c r="D901" t="s" s="1">
        <v>981</v>
      </c>
      <c r="E901" t="s" s="0">
        <v>9</v>
      </c>
      <c r="F901" s="2">
        <v>20</v>
      </c>
      <c r="G901" t="s" s="0">
        <v>9</v>
      </c>
      <c r="H901" s="8">
        <f>IF(E901="","-",LEN(E901)&amp;"/"&amp;F901)</f>
      </c>
      <c r="I901" s="8">
        <f>IF(G901="","-",LEN(G901)&amp;"/"&amp;F901)</f>
      </c>
    </row>
    <row r="902">
      <c r="A902" t="s" s="1">
        <v>88</v>
      </c>
      <c r="B902" t="s" s="1">
        <v>9</v>
      </c>
      <c r="C902" s="2">
        <v>5</v>
      </c>
      <c r="D902" t="s" s="1">
        <v>11821</v>
      </c>
      <c r="E902" t="s" s="0">
        <v>9</v>
      </c>
      <c r="F902" s="2">
        <v>80</v>
      </c>
      <c r="G902" t="s" s="0">
        <v>9</v>
      </c>
      <c r="H902" s="8">
        <f>IF(E902="","-",LEN(E902)&amp;"/"&amp;F902)</f>
      </c>
      <c r="I902" s="8">
        <f>IF(G902="","-",LEN(G902)&amp;"/"&amp;F902)</f>
      </c>
    </row>
    <row r="903">
      <c r="A903" t="s" s="1">
        <v>89</v>
      </c>
      <c r="B903" t="s" s="1">
        <v>9</v>
      </c>
      <c r="C903" s="2">
        <v>5</v>
      </c>
      <c r="D903" t="s" s="1">
        <v>11822</v>
      </c>
      <c r="E903" t="s" s="0">
        <v>9</v>
      </c>
      <c r="F903" s="2">
        <v>20</v>
      </c>
      <c r="G903" t="s" s="0">
        <v>9</v>
      </c>
      <c r="H903" s="8">
        <f>IF(E903="","-",LEN(E903)&amp;"/"&amp;F903)</f>
      </c>
      <c r="I903" s="8">
        <f>IF(G903="","-",LEN(G903)&amp;"/"&amp;F903)</f>
      </c>
    </row>
    <row r="904">
      <c r="A904" t="s" s="1">
        <v>88</v>
      </c>
      <c r="B904" t="s" s="1">
        <v>9</v>
      </c>
      <c r="C904" s="2">
        <v>5</v>
      </c>
      <c r="D904" t="s" s="1">
        <v>11823</v>
      </c>
      <c r="E904" t="s" s="0">
        <v>9</v>
      </c>
      <c r="F904" s="2">
        <v>56</v>
      </c>
      <c r="G904" t="s" s="0">
        <v>9</v>
      </c>
      <c r="H904" s="8">
        <f>IF(E904="","-",LEN(E904)&amp;"/"&amp;F904)</f>
      </c>
      <c r="I904" s="8">
        <f>IF(G904="","-",LEN(G904)&amp;"/"&amp;F904)</f>
      </c>
    </row>
    <row r="905">
      <c r="A905" t="s" s="1">
        <v>9</v>
      </c>
      <c r="B905" t="s" s="1">
        <v>9</v>
      </c>
      <c r="C905" s="2">
        <v>0</v>
      </c>
      <c r="D905" t="s" s="1">
        <v>11824</v>
      </c>
      <c r="E905" t="s" s="0">
        <v>9</v>
      </c>
      <c r="F905" s="2">
        <v>48</v>
      </c>
      <c r="G905" t="s" s="0">
        <v>9</v>
      </c>
      <c r="H905" s="8">
        <f>IF(E905="","-",LEN(E905)&amp;"/"&amp;F905)</f>
      </c>
      <c r="I905" s="8">
        <f>IF(G905="","-",LEN(G905)&amp;"/"&amp;F905)</f>
      </c>
    </row>
    <row r="906">
      <c r="A906" t="s" s="1">
        <v>89</v>
      </c>
      <c r="B906" t="s" s="1">
        <v>9</v>
      </c>
      <c r="C906" s="2">
        <v>5</v>
      </c>
      <c r="D906" t="s" s="1">
        <v>9660</v>
      </c>
      <c r="E906" t="s" s="0">
        <v>9</v>
      </c>
      <c r="F906" s="2">
        <v>14</v>
      </c>
      <c r="G906" t="s" s="0">
        <v>9</v>
      </c>
      <c r="H906" s="8">
        <f>IF(E906="","-",LEN(E906)&amp;"/"&amp;F906)</f>
      </c>
      <c r="I906" s="8">
        <f>IF(G906="","-",LEN(G906)&amp;"/"&amp;F906)</f>
      </c>
    </row>
    <row r="907">
      <c r="A907" t="s" s="1">
        <v>9</v>
      </c>
      <c r="B907" t="s" s="1">
        <v>9</v>
      </c>
      <c r="C907" s="2">
        <v>0</v>
      </c>
      <c r="D907" t="s" s="1">
        <v>11825</v>
      </c>
      <c r="E907" t="s" s="0">
        <v>9</v>
      </c>
      <c r="F907" s="2">
        <v>56</v>
      </c>
      <c r="G907" t="s" s="0">
        <v>9</v>
      </c>
      <c r="H907" s="8">
        <f>IF(E907="","-",LEN(E907)&amp;"/"&amp;F907)</f>
      </c>
      <c r="I907" s="8">
        <f>IF(G907="","-",LEN(G907)&amp;"/"&amp;F907)</f>
      </c>
    </row>
    <row r="908">
      <c r="A908" t="s" s="1">
        <v>9</v>
      </c>
      <c r="B908" t="s" s="1">
        <v>9</v>
      </c>
      <c r="C908" s="2">
        <v>0</v>
      </c>
      <c r="D908" t="s" s="1">
        <v>11826</v>
      </c>
      <c r="E908" t="s" s="0">
        <v>9</v>
      </c>
      <c r="F908" s="2">
        <v>54</v>
      </c>
      <c r="G908" t="s" s="0">
        <v>9</v>
      </c>
      <c r="H908" s="8">
        <f>IF(E908="","-",LEN(E908)&amp;"/"&amp;F908)</f>
      </c>
      <c r="I908" s="8">
        <f>IF(G908="","-",LEN(G908)&amp;"/"&amp;F908)</f>
      </c>
    </row>
    <row r="909">
      <c r="A909" t="s" s="1">
        <v>88</v>
      </c>
      <c r="B909" t="s" s="1">
        <v>9</v>
      </c>
      <c r="C909" s="2">
        <v>5</v>
      </c>
      <c r="D909" t="s" s="1">
        <v>11827</v>
      </c>
      <c r="E909" t="s" s="0">
        <v>9</v>
      </c>
      <c r="F909" s="2">
        <v>82</v>
      </c>
      <c r="G909" t="s" s="0">
        <v>9</v>
      </c>
      <c r="H909" s="8">
        <f>IF(E909="","-",LEN(E909)&amp;"/"&amp;F909)</f>
      </c>
      <c r="I909" s="8">
        <f>IF(G909="","-",LEN(G909)&amp;"/"&amp;F909)</f>
      </c>
    </row>
    <row r="910">
      <c r="A910" t="s" s="1">
        <v>89</v>
      </c>
      <c r="B910" t="s" s="1">
        <v>9</v>
      </c>
      <c r="C910" s="2">
        <v>5</v>
      </c>
      <c r="D910" t="s" s="1">
        <v>11828</v>
      </c>
      <c r="E910" t="s" s="0">
        <v>9</v>
      </c>
      <c r="F910" s="2">
        <v>46</v>
      </c>
      <c r="G910" t="s" s="0">
        <v>9</v>
      </c>
      <c r="H910" s="8">
        <f>IF(E910="","-",LEN(E910)&amp;"/"&amp;F910)</f>
      </c>
      <c r="I910" s="8">
        <f>IF(G910="","-",LEN(G910)&amp;"/"&amp;F910)</f>
      </c>
    </row>
    <row r="911">
      <c r="A911" t="s" s="1">
        <v>88</v>
      </c>
      <c r="B911" t="s" s="1">
        <v>9</v>
      </c>
      <c r="C911" s="2">
        <v>5</v>
      </c>
      <c r="D911" t="s" s="1">
        <v>11829</v>
      </c>
      <c r="E911" t="s" s="0">
        <v>9</v>
      </c>
      <c r="F911" s="2">
        <v>58</v>
      </c>
      <c r="G911" t="s" s="0">
        <v>9</v>
      </c>
      <c r="H911" s="8">
        <f>IF(E911="","-",LEN(E911)&amp;"/"&amp;F911)</f>
      </c>
      <c r="I911" s="8">
        <f>IF(G911="","-",LEN(G911)&amp;"/"&amp;F911)</f>
      </c>
    </row>
    <row r="912">
      <c r="A912" t="s" s="1">
        <v>89</v>
      </c>
      <c r="B912" t="s" s="1">
        <v>9</v>
      </c>
      <c r="C912" s="2">
        <v>5</v>
      </c>
      <c r="D912" t="s" s="1">
        <v>11830</v>
      </c>
      <c r="E912" t="s" s="0">
        <v>9</v>
      </c>
      <c r="F912" s="2">
        <v>50</v>
      </c>
      <c r="G912" t="s" s="0">
        <v>9</v>
      </c>
      <c r="H912" s="8">
        <f>IF(E912="","-",LEN(E912)&amp;"/"&amp;F912)</f>
      </c>
      <c r="I912" s="8">
        <f>IF(G912="","-",LEN(G912)&amp;"/"&amp;F912)</f>
      </c>
    </row>
    <row r="913">
      <c r="A913" t="s" s="1">
        <v>88</v>
      </c>
      <c r="B913" t="s" s="1">
        <v>9</v>
      </c>
      <c r="C913" s="2">
        <v>5</v>
      </c>
      <c r="D913" t="s" s="1">
        <v>11831</v>
      </c>
      <c r="E913" t="s" s="0">
        <v>9</v>
      </c>
      <c r="F913" s="2">
        <v>48</v>
      </c>
      <c r="G913" t="s" s="0">
        <v>9</v>
      </c>
      <c r="H913" s="8">
        <f>IF(E913="","-",LEN(E913)&amp;"/"&amp;F913)</f>
      </c>
      <c r="I913" s="8">
        <f>IF(G913="","-",LEN(G913)&amp;"/"&amp;F913)</f>
      </c>
    </row>
    <row r="914">
      <c r="A914" t="s" s="1">
        <v>89</v>
      </c>
      <c r="B914" t="s" s="1">
        <v>9</v>
      </c>
      <c r="C914" s="2">
        <v>5</v>
      </c>
      <c r="D914" t="s" s="1">
        <v>11832</v>
      </c>
      <c r="E914" t="s" s="0">
        <v>9</v>
      </c>
      <c r="F914" s="2">
        <v>46</v>
      </c>
      <c r="G914" t="s" s="0">
        <v>9</v>
      </c>
      <c r="H914" s="8">
        <f>IF(E914="","-",LEN(E914)&amp;"/"&amp;F914)</f>
      </c>
      <c r="I914" s="8">
        <f>IF(G914="","-",LEN(G914)&amp;"/"&amp;F914)</f>
      </c>
    </row>
    <row r="915">
      <c r="A915" t="s" s="1">
        <v>88</v>
      </c>
      <c r="B915" t="s" s="1">
        <v>9</v>
      </c>
      <c r="C915" s="2">
        <v>5</v>
      </c>
      <c r="D915" t="s" s="1">
        <v>11833</v>
      </c>
      <c r="E915" t="s" s="0">
        <v>9</v>
      </c>
      <c r="F915" s="2">
        <v>42</v>
      </c>
      <c r="G915" t="s" s="0">
        <v>9</v>
      </c>
      <c r="H915" s="8">
        <f>IF(E915="","-",LEN(E915)&amp;"/"&amp;F915)</f>
      </c>
      <c r="I915" s="8">
        <f>IF(G915="","-",LEN(G915)&amp;"/"&amp;F915)</f>
      </c>
    </row>
    <row r="916">
      <c r="A916" t="s" s="1">
        <v>89</v>
      </c>
      <c r="B916" t="s" s="1">
        <v>9</v>
      </c>
      <c r="C916" s="2">
        <v>5</v>
      </c>
      <c r="D916" t="s" s="1">
        <v>981</v>
      </c>
      <c r="E916" t="s" s="0">
        <v>9</v>
      </c>
      <c r="F916" s="2">
        <v>20</v>
      </c>
      <c r="G916" t="s" s="0">
        <v>9</v>
      </c>
      <c r="H916" s="8">
        <f>IF(E916="","-",LEN(E916)&amp;"/"&amp;F916)</f>
      </c>
      <c r="I916" s="8">
        <f>IF(G916="","-",LEN(G916)&amp;"/"&amp;F916)</f>
      </c>
    </row>
    <row r="917">
      <c r="A917" t="s" s="1">
        <v>88</v>
      </c>
      <c r="B917" t="s" s="1">
        <v>9</v>
      </c>
      <c r="C917" s="2">
        <v>5</v>
      </c>
      <c r="D917" t="s" s="1">
        <v>11834</v>
      </c>
      <c r="E917" t="s" s="0">
        <v>9</v>
      </c>
      <c r="F917" s="2">
        <v>46</v>
      </c>
      <c r="G917" t="s" s="0">
        <v>9</v>
      </c>
      <c r="H917" s="8">
        <f>IF(E917="","-",LEN(E917)&amp;"/"&amp;F917)</f>
      </c>
      <c r="I917" s="8">
        <f>IF(G917="","-",LEN(G917)&amp;"/"&amp;F917)</f>
      </c>
    </row>
    <row r="918">
      <c r="A918" t="s" s="1">
        <v>89</v>
      </c>
      <c r="B918" t="s" s="1">
        <v>9</v>
      </c>
      <c r="C918" s="2">
        <v>5</v>
      </c>
      <c r="D918" t="s" s="1">
        <v>11835</v>
      </c>
      <c r="E918" t="s" s="0">
        <v>9</v>
      </c>
      <c r="F918" s="2">
        <v>14</v>
      </c>
      <c r="G918" t="s" s="0">
        <v>9</v>
      </c>
      <c r="H918" s="8">
        <f>IF(E918="","-",LEN(E918)&amp;"/"&amp;F918)</f>
      </c>
      <c r="I918" s="8">
        <f>IF(G918="","-",LEN(G918)&amp;"/"&amp;F918)</f>
      </c>
    </row>
    <row r="919">
      <c r="A919" t="s" s="1">
        <v>88</v>
      </c>
      <c r="B919" t="s" s="1">
        <v>9</v>
      </c>
      <c r="C919" s="2">
        <v>5</v>
      </c>
      <c r="D919" t="s" s="1">
        <v>11836</v>
      </c>
      <c r="E919" t="s" s="0">
        <v>9</v>
      </c>
      <c r="F919" s="2">
        <v>84</v>
      </c>
      <c r="G919" t="s" s="0">
        <v>9</v>
      </c>
      <c r="H919" s="8">
        <f>IF(E919="","-",LEN(E919)&amp;"/"&amp;F919)</f>
      </c>
      <c r="I919" s="8">
        <f>IF(G919="","-",LEN(G919)&amp;"/"&amp;F919)</f>
      </c>
    </row>
    <row r="920">
      <c r="A920" t="s" s="1">
        <v>89</v>
      </c>
      <c r="B920" t="s" s="1">
        <v>9</v>
      </c>
      <c r="C920" s="2">
        <v>5</v>
      </c>
      <c r="D920" t="s" s="1">
        <v>11837</v>
      </c>
      <c r="E920" t="s" s="0">
        <v>9</v>
      </c>
      <c r="F920" s="2">
        <v>32</v>
      </c>
      <c r="G920" t="s" s="0">
        <v>9</v>
      </c>
      <c r="H920" s="8">
        <f>IF(E920="","-",LEN(E920)&amp;"/"&amp;F920)</f>
      </c>
      <c r="I920" s="8">
        <f>IF(G920="","-",LEN(G920)&amp;"/"&amp;F920)</f>
      </c>
    </row>
    <row r="921">
      <c r="A921" t="s" s="1">
        <v>88</v>
      </c>
      <c r="B921" t="s" s="1">
        <v>9</v>
      </c>
      <c r="C921" s="2">
        <v>5</v>
      </c>
      <c r="D921" t="s" s="1">
        <v>11838</v>
      </c>
      <c r="E921" t="s" s="0">
        <v>9</v>
      </c>
      <c r="F921" s="2">
        <v>46</v>
      </c>
      <c r="G921" t="s" s="0">
        <v>9</v>
      </c>
      <c r="H921" s="8">
        <f>IF(E921="","-",LEN(E921)&amp;"/"&amp;F921)</f>
      </c>
      <c r="I921" s="8">
        <f>IF(G921="","-",LEN(G921)&amp;"/"&amp;F921)</f>
      </c>
    </row>
    <row r="922">
      <c r="A922" t="s" s="1">
        <v>89</v>
      </c>
      <c r="B922" t="s" s="1">
        <v>9</v>
      </c>
      <c r="C922" s="2">
        <v>5</v>
      </c>
      <c r="D922" t="s" s="1">
        <v>11839</v>
      </c>
      <c r="E922" t="s" s="0">
        <v>9</v>
      </c>
      <c r="F922" s="2">
        <v>32</v>
      </c>
      <c r="G922" t="s" s="0">
        <v>9</v>
      </c>
      <c r="H922" s="8">
        <f>IF(E922="","-",LEN(E922)&amp;"/"&amp;F922)</f>
      </c>
      <c r="I922" s="8">
        <f>IF(G922="","-",LEN(G922)&amp;"/"&amp;F922)</f>
      </c>
    </row>
    <row r="923">
      <c r="A923" t="s" s="1">
        <v>88</v>
      </c>
      <c r="B923" t="s" s="1">
        <v>9</v>
      </c>
      <c r="C923" s="2">
        <v>5</v>
      </c>
      <c r="D923" t="s" s="1">
        <v>11840</v>
      </c>
      <c r="E923" t="s" s="0">
        <v>9</v>
      </c>
      <c r="F923" s="2">
        <v>110</v>
      </c>
      <c r="G923" t="s" s="0">
        <v>9</v>
      </c>
      <c r="H923" s="8">
        <f>IF(E923="","-",LEN(E923)&amp;"/"&amp;F923)</f>
      </c>
      <c r="I923" s="8">
        <f>IF(G923="","-",LEN(G923)&amp;"/"&amp;F923)</f>
      </c>
    </row>
    <row r="924">
      <c r="A924" t="s" s="1">
        <v>89</v>
      </c>
      <c r="B924" t="s" s="1">
        <v>9</v>
      </c>
      <c r="C924" s="2">
        <v>5</v>
      </c>
      <c r="D924" t="s" s="1">
        <v>11841</v>
      </c>
      <c r="E924" t="s" s="0">
        <v>9</v>
      </c>
      <c r="F924" s="2">
        <v>10</v>
      </c>
      <c r="G924" t="s" s="0">
        <v>9</v>
      </c>
      <c r="H924" s="8">
        <f>IF(E924="","-",LEN(E924)&amp;"/"&amp;F924)</f>
      </c>
      <c r="I924" s="8">
        <f>IF(G924="","-",LEN(G924)&amp;"/"&amp;F924)</f>
      </c>
    </row>
    <row r="925">
      <c r="A925" t="s" s="1">
        <v>88</v>
      </c>
      <c r="B925" t="s" s="1">
        <v>9</v>
      </c>
      <c r="C925" s="2">
        <v>5</v>
      </c>
      <c r="D925" t="s" s="1">
        <v>11842</v>
      </c>
      <c r="E925" t="s" s="0">
        <v>9</v>
      </c>
      <c r="F925" s="2">
        <v>22</v>
      </c>
      <c r="G925" t="s" s="0">
        <v>9</v>
      </c>
      <c r="H925" s="8">
        <f>IF(E925="","-",LEN(E925)&amp;"/"&amp;F925)</f>
      </c>
      <c r="I925" s="8">
        <f>IF(G925="","-",LEN(G925)&amp;"/"&amp;F925)</f>
      </c>
    </row>
    <row r="926">
      <c r="A926" t="s" s="1">
        <v>89</v>
      </c>
      <c r="B926" t="s" s="1">
        <v>9</v>
      </c>
      <c r="C926" s="2">
        <v>5</v>
      </c>
      <c r="D926" t="s" s="1">
        <v>11843</v>
      </c>
      <c r="E926" t="s" s="0">
        <v>9</v>
      </c>
      <c r="F926" s="2">
        <v>40</v>
      </c>
      <c r="G926" t="s" s="0">
        <v>9</v>
      </c>
      <c r="H926" s="8">
        <f>IF(E926="","-",LEN(E926)&amp;"/"&amp;F926)</f>
      </c>
      <c r="I926" s="8">
        <f>IF(G926="","-",LEN(G926)&amp;"/"&amp;F926)</f>
      </c>
    </row>
    <row r="927">
      <c r="A927" t="s" s="1">
        <v>9</v>
      </c>
      <c r="B927" t="s" s="1">
        <v>9</v>
      </c>
      <c r="C927" s="2">
        <v>0</v>
      </c>
      <c r="D927" t="s" s="1">
        <v>10546</v>
      </c>
      <c r="E927" t="s" s="0">
        <v>9</v>
      </c>
      <c r="F927" s="2">
        <v>18</v>
      </c>
      <c r="G927" t="s" s="0">
        <v>9</v>
      </c>
      <c r="H927" s="8">
        <f>IF(E927="","-",LEN(E927)&amp;"/"&amp;F927)</f>
      </c>
      <c r="I927" s="8">
        <f>IF(G927="","-",LEN(G927)&amp;"/"&amp;F927)</f>
      </c>
    </row>
    <row r="928">
      <c r="A928" t="s" s="1">
        <v>9</v>
      </c>
      <c r="B928" t="s" s="1">
        <v>9</v>
      </c>
      <c r="C928" s="2">
        <v>0</v>
      </c>
      <c r="D928" t="s" s="1">
        <v>11844</v>
      </c>
      <c r="E928" t="s" s="0">
        <v>9</v>
      </c>
      <c r="F928" s="2">
        <v>46</v>
      </c>
      <c r="G928" t="s" s="0">
        <v>9</v>
      </c>
      <c r="H928" s="8">
        <f>IF(E928="","-",LEN(E928)&amp;"/"&amp;F928)</f>
      </c>
      <c r="I928" s="8">
        <f>IF(G928="","-",LEN(G928)&amp;"/"&amp;F928)</f>
      </c>
    </row>
    <row r="929">
      <c r="A929" t="s" s="1">
        <v>88</v>
      </c>
      <c r="B929" t="s" s="1">
        <v>9</v>
      </c>
      <c r="C929" s="2">
        <v>5</v>
      </c>
      <c r="D929" t="s" s="1">
        <v>11845</v>
      </c>
      <c r="E929" t="s" s="0">
        <v>9</v>
      </c>
      <c r="F929" s="2">
        <v>62</v>
      </c>
      <c r="G929" t="s" s="0">
        <v>9</v>
      </c>
      <c r="H929" s="8">
        <f>IF(E929="","-",LEN(E929)&amp;"/"&amp;F929)</f>
      </c>
      <c r="I929" s="8">
        <f>IF(G929="","-",LEN(G929)&amp;"/"&amp;F929)</f>
      </c>
    </row>
    <row r="930">
      <c r="A930" t="s" s="1">
        <v>89</v>
      </c>
      <c r="B930" t="s" s="1">
        <v>9</v>
      </c>
      <c r="C930" s="2">
        <v>5</v>
      </c>
      <c r="D930" t="s" s="1">
        <v>11846</v>
      </c>
      <c r="E930" t="s" s="0">
        <v>9</v>
      </c>
      <c r="F930" s="2">
        <v>56</v>
      </c>
      <c r="G930" t="s" s="0">
        <v>9</v>
      </c>
      <c r="H930" s="8">
        <f>IF(E930="","-",LEN(E930)&amp;"/"&amp;F930)</f>
      </c>
      <c r="I930" s="8">
        <f>IF(G930="","-",LEN(G930)&amp;"/"&amp;F930)</f>
      </c>
    </row>
    <row r="931">
      <c r="A931" t="s" s="1">
        <v>88</v>
      </c>
      <c r="B931" t="s" s="1">
        <v>9</v>
      </c>
      <c r="C931" s="2">
        <v>5</v>
      </c>
      <c r="D931" t="s" s="1">
        <v>11847</v>
      </c>
      <c r="E931" t="s" s="0">
        <v>9</v>
      </c>
      <c r="F931" s="2">
        <v>32</v>
      </c>
      <c r="G931" t="s" s="0">
        <v>9</v>
      </c>
      <c r="H931" s="8">
        <f>IF(E931="","-",LEN(E931)&amp;"/"&amp;F931)</f>
      </c>
      <c r="I931" s="8">
        <f>IF(G931="","-",LEN(G931)&amp;"/"&amp;F931)</f>
      </c>
    </row>
    <row r="932">
      <c r="A932" t="s" s="1">
        <v>89</v>
      </c>
      <c r="B932" t="s" s="1">
        <v>9</v>
      </c>
      <c r="C932" s="2">
        <v>5</v>
      </c>
      <c r="D932" t="s" s="1">
        <v>1181</v>
      </c>
      <c r="E932" t="s" s="0">
        <v>9</v>
      </c>
      <c r="F932" s="2">
        <v>10</v>
      </c>
      <c r="G932" t="s" s="0">
        <v>9</v>
      </c>
      <c r="H932" s="8">
        <f>IF(E932="","-",LEN(E932)&amp;"/"&amp;F932)</f>
      </c>
      <c r="I932" s="8">
        <f>IF(G932="","-",LEN(G932)&amp;"/"&amp;F932)</f>
      </c>
    </row>
    <row r="933">
      <c r="A933" t="s" s="1">
        <v>9</v>
      </c>
      <c r="B933" t="s" s="1">
        <v>9</v>
      </c>
      <c r="C933" s="2">
        <v>0</v>
      </c>
      <c r="D933" t="s" s="1">
        <v>11848</v>
      </c>
      <c r="E933" t="s" s="0">
        <v>9</v>
      </c>
      <c r="F933" s="2">
        <v>42</v>
      </c>
      <c r="G933" t="s" s="0">
        <v>9</v>
      </c>
      <c r="H933" s="8">
        <f>IF(E933="","-",LEN(E933)&amp;"/"&amp;F933)</f>
      </c>
      <c r="I933" s="8">
        <f>IF(G933="","-",LEN(G933)&amp;"/"&amp;F933)</f>
      </c>
    </row>
    <row r="934">
      <c r="A934" t="s" s="1">
        <v>9</v>
      </c>
      <c r="B934" t="s" s="1">
        <v>9</v>
      </c>
      <c r="C934" s="2">
        <v>0</v>
      </c>
      <c r="D934" t="s" s="1">
        <v>11849</v>
      </c>
      <c r="E934" t="s" s="0">
        <v>9</v>
      </c>
      <c r="F934" s="2">
        <v>42</v>
      </c>
      <c r="G934" t="s" s="0">
        <v>9</v>
      </c>
      <c r="H934" s="8">
        <f>IF(E934="","-",LEN(E934)&amp;"/"&amp;F934)</f>
      </c>
      <c r="I934" s="8">
        <f>IF(G934="","-",LEN(G934)&amp;"/"&amp;F934)</f>
      </c>
    </row>
    <row r="935">
      <c r="A935" t="s" s="1">
        <v>9</v>
      </c>
      <c r="B935" t="s" s="1">
        <v>9</v>
      </c>
      <c r="C935" s="2">
        <v>0</v>
      </c>
      <c r="D935" t="s" s="1">
        <v>11850</v>
      </c>
      <c r="E935" t="s" s="0">
        <v>9</v>
      </c>
      <c r="F935" s="2">
        <v>60</v>
      </c>
      <c r="G935" t="s" s="0">
        <v>9</v>
      </c>
      <c r="H935" s="8">
        <f>IF(E935="","-",LEN(E935)&amp;"/"&amp;F935)</f>
      </c>
      <c r="I935" s="8">
        <f>IF(G935="","-",LEN(G935)&amp;"/"&amp;F935)</f>
      </c>
    </row>
    <row r="936">
      <c r="A936" t="s" s="1">
        <v>89</v>
      </c>
      <c r="B936" t="s" s="1">
        <v>9</v>
      </c>
      <c r="C936" s="2">
        <v>5</v>
      </c>
      <c r="D936" t="s" s="1">
        <v>11730</v>
      </c>
      <c r="E936" t="s" s="0">
        <v>9</v>
      </c>
      <c r="F936" s="2">
        <v>14</v>
      </c>
      <c r="G936" t="s" s="0">
        <v>9</v>
      </c>
      <c r="H936" s="8">
        <f>IF(E936="","-",LEN(E936)&amp;"/"&amp;F936)</f>
      </c>
      <c r="I936" s="8">
        <f>IF(G936="","-",LEN(G936)&amp;"/"&amp;F936)</f>
      </c>
    </row>
    <row r="937">
      <c r="A937" t="s" s="1">
        <v>9</v>
      </c>
      <c r="B937" t="s" s="1">
        <v>9</v>
      </c>
      <c r="C937" s="2">
        <v>0</v>
      </c>
      <c r="D937" t="s" s="1">
        <v>11851</v>
      </c>
      <c r="E937" t="s" s="0">
        <v>9</v>
      </c>
      <c r="F937" s="2">
        <v>48</v>
      </c>
      <c r="G937" t="s" s="0">
        <v>9</v>
      </c>
      <c r="H937" s="8">
        <f>IF(E937="","-",LEN(E937)&amp;"/"&amp;F937)</f>
      </c>
      <c r="I937" s="8">
        <f>IF(G937="","-",LEN(G937)&amp;"/"&amp;F937)</f>
      </c>
    </row>
    <row r="938">
      <c r="A938" t="s" s="1">
        <v>9</v>
      </c>
      <c r="B938" t="s" s="1">
        <v>9</v>
      </c>
      <c r="C938" s="2">
        <v>0</v>
      </c>
      <c r="D938" t="s" s="1">
        <v>11852</v>
      </c>
      <c r="E938" t="s" s="0">
        <v>9</v>
      </c>
      <c r="F938" s="2">
        <v>78</v>
      </c>
      <c r="G938" t="s" s="0">
        <v>9</v>
      </c>
      <c r="H938" s="8">
        <f>IF(E938="","-",LEN(E938)&amp;"/"&amp;F938)</f>
      </c>
      <c r="I938" s="8">
        <f>IF(G938="","-",LEN(G938)&amp;"/"&amp;F938)</f>
      </c>
    </row>
    <row r="939">
      <c r="A939" t="s" s="1">
        <v>9</v>
      </c>
      <c r="B939" t="s" s="1">
        <v>9</v>
      </c>
      <c r="C939" s="2">
        <v>0</v>
      </c>
      <c r="D939" t="s" s="1">
        <v>11853</v>
      </c>
      <c r="E939" t="s" s="0">
        <v>9</v>
      </c>
      <c r="F939" s="2">
        <v>31</v>
      </c>
      <c r="G939" t="s" s="0">
        <v>9</v>
      </c>
      <c r="H939" s="8">
        <f>IF(E939="","-",LEN(E939)&amp;"/"&amp;F939)</f>
      </c>
      <c r="I939" s="8">
        <f>IF(G939="","-",LEN(G939)&amp;"/"&amp;F939)</f>
      </c>
    </row>
    <row r="940">
      <c r="A940" t="s" s="1">
        <v>9</v>
      </c>
      <c r="B940" t="s" s="1">
        <v>9</v>
      </c>
      <c r="C940" s="2">
        <v>0</v>
      </c>
      <c r="D940" t="s" s="1">
        <v>11854</v>
      </c>
      <c r="E940" t="s" s="0">
        <v>9</v>
      </c>
      <c r="F940" s="2">
        <v>46</v>
      </c>
      <c r="G940" t="s" s="0">
        <v>9</v>
      </c>
      <c r="H940" s="8">
        <f>IF(E940="","-",LEN(E940)&amp;"/"&amp;F940)</f>
      </c>
      <c r="I940" s="8">
        <f>IF(G940="","-",LEN(G940)&amp;"/"&amp;F940)</f>
      </c>
    </row>
    <row r="941">
      <c r="A941" t="s" s="1">
        <v>9</v>
      </c>
      <c r="B941" t="s" s="1">
        <v>9</v>
      </c>
      <c r="C941" s="2">
        <v>0</v>
      </c>
      <c r="D941" t="s" s="1">
        <v>11855</v>
      </c>
      <c r="E941" t="s" s="0">
        <v>9</v>
      </c>
      <c r="F941" s="2">
        <v>44</v>
      </c>
      <c r="G941" t="s" s="0">
        <v>9</v>
      </c>
      <c r="H941" s="8">
        <f>IF(E941="","-",LEN(E941)&amp;"/"&amp;F941)</f>
      </c>
      <c r="I941" s="8">
        <f>IF(G941="","-",LEN(G941)&amp;"/"&amp;F941)</f>
      </c>
    </row>
    <row r="942">
      <c r="A942" t="s" s="1">
        <v>9</v>
      </c>
      <c r="B942" t="s" s="1">
        <v>9</v>
      </c>
      <c r="C942" s="2">
        <v>0</v>
      </c>
      <c r="D942" t="s" s="1">
        <v>11856</v>
      </c>
      <c r="E942" t="s" s="0">
        <v>9</v>
      </c>
      <c r="F942" s="2">
        <v>54</v>
      </c>
      <c r="G942" t="s" s="0">
        <v>9</v>
      </c>
      <c r="H942" s="8">
        <f>IF(E942="","-",LEN(E942)&amp;"/"&amp;F942)</f>
      </c>
      <c r="I942" s="8">
        <f>IF(G942="","-",LEN(G942)&amp;"/"&amp;F942)</f>
      </c>
    </row>
    <row r="943">
      <c r="A943" t="s" s="1">
        <v>9</v>
      </c>
      <c r="B943" t="s" s="1">
        <v>9</v>
      </c>
      <c r="C943" s="2">
        <v>0</v>
      </c>
      <c r="D943" t="s" s="1">
        <v>11857</v>
      </c>
      <c r="E943" t="s" s="0">
        <v>9</v>
      </c>
      <c r="F943" s="2">
        <v>37</v>
      </c>
      <c r="G943" t="s" s="0">
        <v>9</v>
      </c>
      <c r="H943" s="8">
        <f>IF(E943="","-",LEN(E943)&amp;"/"&amp;F943)</f>
      </c>
      <c r="I943" s="8">
        <f>IF(G943="","-",LEN(G943)&amp;"/"&amp;F943)</f>
      </c>
    </row>
    <row r="944">
      <c r="A944" t="s" s="1">
        <v>9</v>
      </c>
      <c r="B944" t="s" s="1">
        <v>9</v>
      </c>
      <c r="C944" s="2">
        <v>0</v>
      </c>
      <c r="D944" t="s" s="1">
        <v>11858</v>
      </c>
      <c r="E944" t="s" s="0">
        <v>9</v>
      </c>
      <c r="F944" s="2">
        <v>36</v>
      </c>
      <c r="G944" t="s" s="0">
        <v>9</v>
      </c>
      <c r="H944" s="8">
        <f>IF(E944="","-",LEN(E944)&amp;"/"&amp;F944)</f>
      </c>
      <c r="I944" s="8">
        <f>IF(G944="","-",LEN(G944)&amp;"/"&amp;F944)</f>
      </c>
    </row>
    <row r="945">
      <c r="A945" t="s" s="1">
        <v>89</v>
      </c>
      <c r="B945" t="s" s="1">
        <v>9</v>
      </c>
      <c r="C945" s="2">
        <v>5</v>
      </c>
      <c r="D945" t="s" s="1">
        <v>11859</v>
      </c>
      <c r="E945" t="s" s="0">
        <v>9</v>
      </c>
      <c r="F945" s="2">
        <v>16</v>
      </c>
      <c r="G945" t="s" s="0">
        <v>9</v>
      </c>
      <c r="H945" s="8">
        <f>IF(E945="","-",LEN(E945)&amp;"/"&amp;F945)</f>
      </c>
      <c r="I945" s="8">
        <f>IF(G945="","-",LEN(G945)&amp;"/"&amp;F945)</f>
      </c>
    </row>
    <row r="946">
      <c r="A946" t="s" s="1">
        <v>9</v>
      </c>
      <c r="B946" t="s" s="1">
        <v>9</v>
      </c>
      <c r="C946" s="2">
        <v>0</v>
      </c>
      <c r="D946" t="s" s="1">
        <v>11860</v>
      </c>
      <c r="E946" t="s" s="0">
        <v>9</v>
      </c>
      <c r="F946" s="2">
        <v>40</v>
      </c>
      <c r="G946" t="s" s="0">
        <v>9</v>
      </c>
      <c r="H946" s="8">
        <f>IF(E946="","-",LEN(E946)&amp;"/"&amp;F946)</f>
      </c>
      <c r="I946" s="8">
        <f>IF(G946="","-",LEN(G946)&amp;"/"&amp;F946)</f>
      </c>
    </row>
    <row r="947">
      <c r="A947" t="s" s="1">
        <v>9</v>
      </c>
      <c r="B947" t="s" s="1">
        <v>9</v>
      </c>
      <c r="C947" s="2">
        <v>0</v>
      </c>
      <c r="D947" t="s" s="1">
        <v>11861</v>
      </c>
      <c r="E947" t="s" s="0">
        <v>9</v>
      </c>
      <c r="F947" s="2">
        <v>34</v>
      </c>
      <c r="G947" t="s" s="0">
        <v>9</v>
      </c>
      <c r="H947" s="8">
        <f>IF(E947="","-",LEN(E947)&amp;"/"&amp;F947)</f>
      </c>
      <c r="I947" s="8">
        <f>IF(G947="","-",LEN(G947)&amp;"/"&amp;F947)</f>
      </c>
    </row>
    <row r="948">
      <c r="A948" t="s" s="1">
        <v>88</v>
      </c>
      <c r="B948" t="s" s="1">
        <v>9</v>
      </c>
      <c r="C948" s="2">
        <v>5</v>
      </c>
      <c r="D948" t="s" s="1">
        <v>11862</v>
      </c>
      <c r="E948" t="s" s="0">
        <v>9</v>
      </c>
      <c r="F948" s="2">
        <v>44</v>
      </c>
      <c r="G948" t="s" s="0">
        <v>9</v>
      </c>
      <c r="H948" s="8">
        <f>IF(E948="","-",LEN(E948)&amp;"/"&amp;F948)</f>
      </c>
      <c r="I948" s="8">
        <f>IF(G948="","-",LEN(G948)&amp;"/"&amp;F948)</f>
      </c>
    </row>
    <row r="949">
      <c r="A949" t="s" s="1">
        <v>89</v>
      </c>
      <c r="B949" t="s" s="1">
        <v>9</v>
      </c>
      <c r="C949" s="2">
        <v>5</v>
      </c>
      <c r="D949" t="s" s="1">
        <v>11863</v>
      </c>
      <c r="E949" t="s" s="0">
        <v>9</v>
      </c>
      <c r="F949" s="2">
        <v>22</v>
      </c>
      <c r="G949" t="s" s="0">
        <v>9</v>
      </c>
      <c r="H949" s="8">
        <f>IF(E949="","-",LEN(E949)&amp;"/"&amp;F949)</f>
      </c>
      <c r="I949" s="8">
        <f>IF(G949="","-",LEN(G949)&amp;"/"&amp;F949)</f>
      </c>
    </row>
    <row r="950">
      <c r="A950" t="s" s="1">
        <v>88</v>
      </c>
      <c r="B950" t="s" s="1">
        <v>9</v>
      </c>
      <c r="C950" s="2">
        <v>5</v>
      </c>
      <c r="D950" t="s" s="1">
        <v>11864</v>
      </c>
      <c r="E950" t="s" s="0">
        <v>9</v>
      </c>
      <c r="F950" s="2">
        <v>86</v>
      </c>
      <c r="G950" t="s" s="0">
        <v>9</v>
      </c>
      <c r="H950" s="8">
        <f>IF(E950="","-",LEN(E950)&amp;"/"&amp;F950)</f>
      </c>
      <c r="I950" s="8">
        <f>IF(G950="","-",LEN(G950)&amp;"/"&amp;F950)</f>
      </c>
    </row>
    <row r="951">
      <c r="A951" t="s" s="1">
        <v>89</v>
      </c>
      <c r="B951" t="s" s="1">
        <v>9</v>
      </c>
      <c r="C951" s="2">
        <v>5</v>
      </c>
      <c r="D951" t="s" s="1">
        <v>11865</v>
      </c>
      <c r="E951" t="s" s="0">
        <v>9</v>
      </c>
      <c r="F951" s="2">
        <v>34</v>
      </c>
      <c r="G951" t="s" s="0">
        <v>9</v>
      </c>
      <c r="H951" s="8">
        <f>IF(E951="","-",LEN(E951)&amp;"/"&amp;F951)</f>
      </c>
      <c r="I951" s="8">
        <f>IF(G951="","-",LEN(G951)&amp;"/"&amp;F951)</f>
      </c>
    </row>
    <row r="952">
      <c r="A952" t="s" s="1">
        <v>88</v>
      </c>
      <c r="B952" t="s" s="1">
        <v>9</v>
      </c>
      <c r="C952" s="2">
        <v>5</v>
      </c>
      <c r="D952" t="s" s="1">
        <v>11866</v>
      </c>
      <c r="E952" t="s" s="0">
        <v>9</v>
      </c>
      <c r="F952" s="2">
        <v>82</v>
      </c>
      <c r="G952" t="s" s="0">
        <v>9</v>
      </c>
      <c r="H952" s="8">
        <f>IF(E952="","-",LEN(E952)&amp;"/"&amp;F952)</f>
      </c>
      <c r="I952" s="8">
        <f>IF(G952="","-",LEN(G952)&amp;"/"&amp;F952)</f>
      </c>
    </row>
    <row r="953">
      <c r="A953" t="s" s="1">
        <v>89</v>
      </c>
      <c r="B953" t="s" s="1">
        <v>9</v>
      </c>
      <c r="C953" s="2">
        <v>5</v>
      </c>
      <c r="D953" t="s" s="1">
        <v>11867</v>
      </c>
      <c r="E953" t="s" s="0">
        <v>9</v>
      </c>
      <c r="F953" s="2">
        <v>34</v>
      </c>
      <c r="G953" t="s" s="0">
        <v>9</v>
      </c>
      <c r="H953" s="8">
        <f>IF(E953="","-",LEN(E953)&amp;"/"&amp;F953)</f>
      </c>
      <c r="I953" s="8">
        <f>IF(G953="","-",LEN(G953)&amp;"/"&amp;F953)</f>
      </c>
    </row>
    <row r="954">
      <c r="A954" t="s" s="1">
        <v>88</v>
      </c>
      <c r="B954" t="s" s="1">
        <v>9</v>
      </c>
      <c r="C954" s="2">
        <v>5</v>
      </c>
      <c r="D954" t="s" s="1">
        <v>11868</v>
      </c>
      <c r="E954" t="s" s="0">
        <v>9</v>
      </c>
      <c r="F954" s="2">
        <v>60</v>
      </c>
      <c r="G954" t="s" s="0">
        <v>9</v>
      </c>
      <c r="H954" s="8">
        <f>IF(E954="","-",LEN(E954)&amp;"/"&amp;F954)</f>
      </c>
      <c r="I954" s="8">
        <f>IF(G954="","-",LEN(G954)&amp;"/"&amp;F954)</f>
      </c>
    </row>
    <row r="955">
      <c r="A955" t="s" s="1">
        <v>88</v>
      </c>
      <c r="B955" t="s" s="1">
        <v>9</v>
      </c>
      <c r="C955" s="2">
        <v>5</v>
      </c>
      <c r="D955" t="s" s="1">
        <v>11869</v>
      </c>
      <c r="E955" t="s" s="0">
        <v>9</v>
      </c>
      <c r="F955" s="2">
        <v>94</v>
      </c>
      <c r="G955" t="s" s="0">
        <v>9</v>
      </c>
      <c r="H955" s="8">
        <f>IF(E955="","-",LEN(E955)&amp;"/"&amp;F955)</f>
      </c>
      <c r="I955" s="8">
        <f>IF(G955="","-",LEN(G955)&amp;"/"&amp;F955)</f>
      </c>
    </row>
    <row r="956">
      <c r="A956" t="s" s="1">
        <v>89</v>
      </c>
      <c r="B956" t="s" s="1">
        <v>9</v>
      </c>
      <c r="C956" s="2">
        <v>5</v>
      </c>
      <c r="D956" t="s" s="1">
        <v>11870</v>
      </c>
      <c r="E956" t="s" s="0">
        <v>9</v>
      </c>
      <c r="F956" s="2">
        <v>56</v>
      </c>
      <c r="G956" t="s" s="0">
        <v>9</v>
      </c>
      <c r="H956" s="8">
        <f>IF(E956="","-",LEN(E956)&amp;"/"&amp;F956)</f>
      </c>
      <c r="I956" s="8">
        <f>IF(G956="","-",LEN(G956)&amp;"/"&amp;F956)</f>
      </c>
    </row>
    <row r="957">
      <c r="A957" t="s" s="1">
        <v>88</v>
      </c>
      <c r="B957" t="s" s="1">
        <v>9</v>
      </c>
      <c r="C957" s="2">
        <v>5</v>
      </c>
      <c r="D957" t="s" s="1">
        <v>11871</v>
      </c>
      <c r="E957" t="s" s="0">
        <v>9</v>
      </c>
      <c r="F957" s="2">
        <v>88</v>
      </c>
      <c r="G957" t="s" s="0">
        <v>9</v>
      </c>
      <c r="H957" s="8">
        <f>IF(E957="","-",LEN(E957)&amp;"/"&amp;F957)</f>
      </c>
      <c r="I957" s="8">
        <f>IF(G957="","-",LEN(G957)&amp;"/"&amp;F957)</f>
      </c>
    </row>
    <row r="958">
      <c r="A958" t="s" s="1">
        <v>89</v>
      </c>
      <c r="B958" t="s" s="1">
        <v>9</v>
      </c>
      <c r="C958" s="2">
        <v>5</v>
      </c>
      <c r="D958" t="s" s="1">
        <v>981</v>
      </c>
      <c r="E958" t="s" s="0">
        <v>9</v>
      </c>
      <c r="F958" s="2">
        <v>20</v>
      </c>
      <c r="G958" t="s" s="0">
        <v>9</v>
      </c>
      <c r="H958" s="8">
        <f>IF(E958="","-",LEN(E958)&amp;"/"&amp;F958)</f>
      </c>
      <c r="I958" s="8">
        <f>IF(G958="","-",LEN(G958)&amp;"/"&amp;F958)</f>
      </c>
    </row>
    <row r="959">
      <c r="A959" t="s" s="1">
        <v>88</v>
      </c>
      <c r="B959" t="s" s="1">
        <v>9</v>
      </c>
      <c r="C959" s="2">
        <v>5</v>
      </c>
      <c r="D959" t="s" s="1">
        <v>11872</v>
      </c>
      <c r="E959" t="s" s="0">
        <v>9</v>
      </c>
      <c r="F959" s="2">
        <v>46</v>
      </c>
      <c r="G959" t="s" s="0">
        <v>9</v>
      </c>
      <c r="H959" s="8">
        <f>IF(E959="","-",LEN(E959)&amp;"/"&amp;F959)</f>
      </c>
      <c r="I959" s="8">
        <f>IF(G959="","-",LEN(G959)&amp;"/"&amp;F959)</f>
      </c>
    </row>
    <row r="960">
      <c r="A960" t="s" s="1">
        <v>89</v>
      </c>
      <c r="B960" t="s" s="1">
        <v>9</v>
      </c>
      <c r="C960" s="2">
        <v>5</v>
      </c>
      <c r="D960" t="s" s="1">
        <v>11873</v>
      </c>
      <c r="E960" t="s" s="0">
        <v>9</v>
      </c>
      <c r="F960" s="2">
        <v>18</v>
      </c>
      <c r="G960" t="s" s="0">
        <v>9</v>
      </c>
      <c r="H960" s="8">
        <f>IF(E960="","-",LEN(E960)&amp;"/"&amp;F960)</f>
      </c>
      <c r="I960" s="8">
        <f>IF(G960="","-",LEN(G960)&amp;"/"&amp;F960)</f>
      </c>
    </row>
    <row r="961">
      <c r="A961" t="s" s="1">
        <v>9</v>
      </c>
      <c r="B961" t="s" s="1">
        <v>9</v>
      </c>
      <c r="C961" s="2">
        <v>0</v>
      </c>
      <c r="D961" t="s" s="1">
        <v>11874</v>
      </c>
      <c r="E961" t="s" s="0">
        <v>9</v>
      </c>
      <c r="F961" s="2">
        <v>54</v>
      </c>
      <c r="G961" t="s" s="0">
        <v>9</v>
      </c>
      <c r="H961" s="8">
        <f>IF(E961="","-",LEN(E961)&amp;"/"&amp;F961)</f>
      </c>
      <c r="I961" s="8">
        <f>IF(G961="","-",LEN(G961)&amp;"/"&amp;F961)</f>
      </c>
    </row>
    <row r="962">
      <c r="A962" t="s" s="1">
        <v>88</v>
      </c>
      <c r="B962" t="s" s="1">
        <v>9</v>
      </c>
      <c r="C962" s="2">
        <v>5</v>
      </c>
      <c r="D962" t="s" s="1">
        <v>11875</v>
      </c>
      <c r="E962" t="s" s="0">
        <v>9</v>
      </c>
      <c r="F962" s="2">
        <v>98</v>
      </c>
      <c r="G962" t="s" s="0">
        <v>9</v>
      </c>
      <c r="H962" s="8">
        <f>IF(E962="","-",LEN(E962)&amp;"/"&amp;F962)</f>
      </c>
      <c r="I962" s="8">
        <f>IF(G962="","-",LEN(G962)&amp;"/"&amp;F962)</f>
      </c>
    </row>
    <row r="963">
      <c r="A963" t="s" s="1">
        <v>89</v>
      </c>
      <c r="B963" t="s" s="1">
        <v>9</v>
      </c>
      <c r="C963" s="2">
        <v>5</v>
      </c>
      <c r="D963" t="s" s="1">
        <v>11876</v>
      </c>
      <c r="E963" t="s" s="0">
        <v>9</v>
      </c>
      <c r="F963" s="2">
        <v>34</v>
      </c>
      <c r="G963" t="s" s="0">
        <v>9</v>
      </c>
      <c r="H963" s="8">
        <f>IF(E963="","-",LEN(E963)&amp;"/"&amp;F963)</f>
      </c>
      <c r="I963" s="8">
        <f>IF(G963="","-",LEN(G963)&amp;"/"&amp;F963)</f>
      </c>
    </row>
    <row r="964">
      <c r="A964" t="s" s="1">
        <v>88</v>
      </c>
      <c r="B964" t="s" s="1">
        <v>9</v>
      </c>
      <c r="C964" s="2">
        <v>5</v>
      </c>
      <c r="D964" t="s" s="1">
        <v>11877</v>
      </c>
      <c r="E964" t="s" s="0">
        <v>9</v>
      </c>
      <c r="F964" s="2">
        <v>28</v>
      </c>
      <c r="G964" t="s" s="0">
        <v>9</v>
      </c>
      <c r="H964" s="8">
        <f>IF(E964="","-",LEN(E964)&amp;"/"&amp;F964)</f>
      </c>
      <c r="I964" s="8">
        <f>IF(G964="","-",LEN(G964)&amp;"/"&amp;F964)</f>
      </c>
    </row>
    <row r="965">
      <c r="A965" t="s" s="1">
        <v>89</v>
      </c>
      <c r="B965" t="s" s="1">
        <v>9</v>
      </c>
      <c r="C965" s="2">
        <v>5</v>
      </c>
      <c r="D965" t="s" s="1">
        <v>11878</v>
      </c>
      <c r="E965" t="s" s="0">
        <v>9</v>
      </c>
      <c r="F965" s="2">
        <v>58</v>
      </c>
      <c r="G965" t="s" s="0">
        <v>9</v>
      </c>
      <c r="H965" s="8">
        <f>IF(E965="","-",LEN(E965)&amp;"/"&amp;F965)</f>
      </c>
      <c r="I965" s="8">
        <f>IF(G965="","-",LEN(G965)&amp;"/"&amp;F965)</f>
      </c>
    </row>
    <row r="966">
      <c r="A966" t="s" s="1">
        <v>88</v>
      </c>
      <c r="B966" t="s" s="1">
        <v>9</v>
      </c>
      <c r="C966" s="2">
        <v>5</v>
      </c>
      <c r="D966" t="s" s="1">
        <v>11879</v>
      </c>
      <c r="E966" t="s" s="0">
        <v>9</v>
      </c>
      <c r="F966" s="2">
        <v>20</v>
      </c>
      <c r="G966" t="s" s="0">
        <v>9</v>
      </c>
      <c r="H966" s="8">
        <f>IF(E966="","-",LEN(E966)&amp;"/"&amp;F966)</f>
      </c>
      <c r="I966" s="8">
        <f>IF(G966="","-",LEN(G966)&amp;"/"&amp;F966)</f>
      </c>
    </row>
    <row r="967">
      <c r="A967" t="s" s="1">
        <v>89</v>
      </c>
      <c r="B967" t="s" s="1">
        <v>9</v>
      </c>
      <c r="C967" s="2">
        <v>5</v>
      </c>
      <c r="D967" t="s" s="1">
        <v>11880</v>
      </c>
      <c r="E967" t="s" s="0">
        <v>9</v>
      </c>
      <c r="F967" s="2">
        <v>34</v>
      </c>
      <c r="G967" t="s" s="0">
        <v>9</v>
      </c>
      <c r="H967" s="8">
        <f>IF(E967="","-",LEN(E967)&amp;"/"&amp;F967)</f>
      </c>
      <c r="I967" s="8">
        <f>IF(G967="","-",LEN(G967)&amp;"/"&amp;F967)</f>
      </c>
    </row>
    <row r="968">
      <c r="A968" t="s" s="1">
        <v>88</v>
      </c>
      <c r="B968" t="s" s="1">
        <v>9</v>
      </c>
      <c r="C968" s="2">
        <v>5</v>
      </c>
      <c r="D968" t="s" s="1">
        <v>11881</v>
      </c>
      <c r="E968" t="s" s="0">
        <v>9</v>
      </c>
      <c r="F968" s="2">
        <v>30</v>
      </c>
      <c r="G968" t="s" s="0">
        <v>9</v>
      </c>
      <c r="H968" s="8">
        <f>IF(E968="","-",LEN(E968)&amp;"/"&amp;F968)</f>
      </c>
      <c r="I968" s="8">
        <f>IF(G968="","-",LEN(G968)&amp;"/"&amp;F968)</f>
      </c>
    </row>
    <row r="969">
      <c r="A969" t="s" s="1">
        <v>89</v>
      </c>
      <c r="B969" t="s" s="1">
        <v>9</v>
      </c>
      <c r="C969" s="2">
        <v>5</v>
      </c>
      <c r="D969" t="s" s="1">
        <v>11882</v>
      </c>
      <c r="E969" t="s" s="0">
        <v>9</v>
      </c>
      <c r="F969" s="2">
        <v>24</v>
      </c>
      <c r="G969" t="s" s="0">
        <v>9</v>
      </c>
      <c r="H969" s="8">
        <f>IF(E969="","-",LEN(E969)&amp;"/"&amp;F969)</f>
      </c>
      <c r="I969" s="8">
        <f>IF(G969="","-",LEN(G969)&amp;"/"&amp;F969)</f>
      </c>
    </row>
    <row r="970">
      <c r="A970" t="s" s="1">
        <v>88</v>
      </c>
      <c r="B970" t="s" s="1">
        <v>9</v>
      </c>
      <c r="C970" s="2">
        <v>5</v>
      </c>
      <c r="D970" t="s" s="1">
        <v>11883</v>
      </c>
      <c r="E970" t="s" s="0">
        <v>9</v>
      </c>
      <c r="F970" s="2">
        <v>38</v>
      </c>
      <c r="G970" t="s" s="0">
        <v>9</v>
      </c>
      <c r="H970" s="8">
        <f>IF(E970="","-",LEN(E970)&amp;"/"&amp;F970)</f>
      </c>
      <c r="I970" s="8">
        <f>IF(G970="","-",LEN(G970)&amp;"/"&amp;F970)</f>
      </c>
    </row>
    <row r="971">
      <c r="A971" t="s" s="1">
        <v>89</v>
      </c>
      <c r="B971" t="s" s="1">
        <v>9</v>
      </c>
      <c r="C971" s="2">
        <v>5</v>
      </c>
      <c r="D971" t="s" s="1">
        <v>11884</v>
      </c>
      <c r="E971" t="s" s="0">
        <v>9</v>
      </c>
      <c r="F971" s="2">
        <v>24</v>
      </c>
      <c r="G971" t="s" s="0">
        <v>9</v>
      </c>
      <c r="H971" s="8">
        <f>IF(E971="","-",LEN(E971)&amp;"/"&amp;F971)</f>
      </c>
      <c r="I971" s="8">
        <f>IF(G971="","-",LEN(G971)&amp;"/"&amp;F971)</f>
      </c>
    </row>
    <row r="972">
      <c r="A972" t="s" s="1">
        <v>9</v>
      </c>
      <c r="B972" t="s" s="1">
        <v>9</v>
      </c>
      <c r="C972" s="2">
        <v>0</v>
      </c>
      <c r="D972" t="s" s="1">
        <v>11885</v>
      </c>
      <c r="E972" t="s" s="0">
        <v>9</v>
      </c>
      <c r="F972" s="2">
        <v>30</v>
      </c>
      <c r="G972" t="s" s="0">
        <v>9</v>
      </c>
      <c r="H972" s="8">
        <f>IF(E972="","-",LEN(E972)&amp;"/"&amp;F972)</f>
      </c>
      <c r="I972" s="8">
        <f>IF(G972="","-",LEN(G972)&amp;"/"&amp;F972)</f>
      </c>
    </row>
    <row r="973">
      <c r="A973" t="s" s="1">
        <v>88</v>
      </c>
      <c r="B973" t="s" s="1">
        <v>9</v>
      </c>
      <c r="C973" s="2">
        <v>5</v>
      </c>
      <c r="D973" t="s" s="1">
        <v>11886</v>
      </c>
      <c r="E973" t="s" s="0">
        <v>9</v>
      </c>
      <c r="F973" s="2">
        <v>26</v>
      </c>
      <c r="G973" t="s" s="0">
        <v>9</v>
      </c>
      <c r="H973" s="8">
        <f>IF(E973="","-",LEN(E973)&amp;"/"&amp;F973)</f>
      </c>
      <c r="I973" s="8">
        <f>IF(G973="","-",LEN(G973)&amp;"/"&amp;F973)</f>
      </c>
    </row>
    <row r="974">
      <c r="A974" t="s" s="1">
        <v>88</v>
      </c>
      <c r="B974" t="s" s="1">
        <v>9</v>
      </c>
      <c r="C974" s="2">
        <v>5</v>
      </c>
      <c r="D974" t="s" s="1">
        <v>11887</v>
      </c>
      <c r="E974" t="s" s="0">
        <v>9</v>
      </c>
      <c r="F974" s="2">
        <v>38</v>
      </c>
      <c r="G974" t="s" s="0">
        <v>9</v>
      </c>
      <c r="H974" s="8">
        <f>IF(E974="","-",LEN(E974)&amp;"/"&amp;F974)</f>
      </c>
      <c r="I974" s="8">
        <f>IF(G974="","-",LEN(G974)&amp;"/"&amp;F974)</f>
      </c>
    </row>
    <row r="975">
      <c r="A975" t="s" s="1">
        <v>89</v>
      </c>
      <c r="B975" t="s" s="1">
        <v>9</v>
      </c>
      <c r="C975" s="2">
        <v>5</v>
      </c>
      <c r="D975" t="s" s="1">
        <v>11888</v>
      </c>
      <c r="E975" t="s" s="0">
        <v>9</v>
      </c>
      <c r="F975" s="2">
        <v>26</v>
      </c>
      <c r="G975" t="s" s="0">
        <v>9</v>
      </c>
      <c r="H975" s="8">
        <f>IF(E975="","-",LEN(E975)&amp;"/"&amp;F975)</f>
      </c>
      <c r="I975" s="8">
        <f>IF(G975="","-",LEN(G975)&amp;"/"&amp;F975)</f>
      </c>
    </row>
    <row r="976">
      <c r="A976" t="s" s="1">
        <v>88</v>
      </c>
      <c r="B976" t="s" s="1">
        <v>9</v>
      </c>
      <c r="C976" s="2">
        <v>5</v>
      </c>
      <c r="D976" t="s" s="1">
        <v>11889</v>
      </c>
      <c r="E976" t="s" s="0">
        <v>9</v>
      </c>
      <c r="F976" s="2">
        <v>42</v>
      </c>
      <c r="G976" t="s" s="0">
        <v>9</v>
      </c>
      <c r="H976" s="8">
        <f>IF(E976="","-",LEN(E976)&amp;"/"&amp;F976)</f>
      </c>
      <c r="I976" s="8">
        <f>IF(G976="","-",LEN(G976)&amp;"/"&amp;F976)</f>
      </c>
    </row>
    <row r="977">
      <c r="A977" t="s" s="1">
        <v>89</v>
      </c>
      <c r="B977" t="s" s="1">
        <v>9</v>
      </c>
      <c r="C977" s="2">
        <v>5</v>
      </c>
      <c r="D977" t="s" s="1">
        <v>11890</v>
      </c>
      <c r="E977" t="s" s="0">
        <v>9</v>
      </c>
      <c r="F977" s="2">
        <v>30</v>
      </c>
      <c r="G977" t="s" s="0">
        <v>9</v>
      </c>
      <c r="H977" s="8">
        <f>IF(E977="","-",LEN(E977)&amp;"/"&amp;F977)</f>
      </c>
      <c r="I977" s="8">
        <f>IF(G977="","-",LEN(G977)&amp;"/"&amp;F977)</f>
      </c>
    </row>
    <row r="978">
      <c r="A978" t="s" s="1">
        <v>88</v>
      </c>
      <c r="B978" t="s" s="1">
        <v>9</v>
      </c>
      <c r="C978" s="2">
        <v>5</v>
      </c>
      <c r="D978" t="s" s="1">
        <v>11891</v>
      </c>
      <c r="E978" t="s" s="0">
        <v>9</v>
      </c>
      <c r="F978" s="2">
        <v>52</v>
      </c>
      <c r="G978" t="s" s="0">
        <v>9</v>
      </c>
      <c r="H978" s="8">
        <f>IF(E978="","-",LEN(E978)&amp;"/"&amp;F978)</f>
      </c>
      <c r="I978" s="8">
        <f>IF(G978="","-",LEN(G978)&amp;"/"&amp;F978)</f>
      </c>
    </row>
    <row r="979">
      <c r="A979" t="s" s="1">
        <v>89</v>
      </c>
      <c r="B979" t="s" s="1">
        <v>9</v>
      </c>
      <c r="C979" s="2">
        <v>5</v>
      </c>
      <c r="D979" t="s" s="1">
        <v>981</v>
      </c>
      <c r="E979" t="s" s="0">
        <v>9</v>
      </c>
      <c r="F979" s="2">
        <v>20</v>
      </c>
      <c r="G979" t="s" s="0">
        <v>9</v>
      </c>
      <c r="H979" s="8">
        <f>IF(E979="","-",LEN(E979)&amp;"/"&amp;F979)</f>
      </c>
      <c r="I979" s="8">
        <f>IF(G979="","-",LEN(G979)&amp;"/"&amp;F979)</f>
      </c>
    </row>
    <row r="980">
      <c r="A980" t="s" s="1">
        <v>88</v>
      </c>
      <c r="B980" t="s" s="1">
        <v>9</v>
      </c>
      <c r="C980" s="2">
        <v>5</v>
      </c>
      <c r="D980" t="s" s="1">
        <v>11892</v>
      </c>
      <c r="E980" t="s" s="0">
        <v>9</v>
      </c>
      <c r="F980" s="2">
        <v>38</v>
      </c>
      <c r="G980" t="s" s="0">
        <v>9</v>
      </c>
      <c r="H980" s="8">
        <f>IF(E980="","-",LEN(E980)&amp;"/"&amp;F980)</f>
      </c>
      <c r="I980" s="8">
        <f>IF(G980="","-",LEN(G980)&amp;"/"&amp;F980)</f>
      </c>
    </row>
    <row r="981">
      <c r="A981" t="s" s="1">
        <v>89</v>
      </c>
      <c r="B981" t="s" s="1">
        <v>9</v>
      </c>
      <c r="C981" s="2">
        <v>5</v>
      </c>
      <c r="D981" t="s" s="1">
        <v>11893</v>
      </c>
      <c r="E981" t="s" s="0">
        <v>9</v>
      </c>
      <c r="F981" s="2">
        <v>74</v>
      </c>
      <c r="G981" t="s" s="0">
        <v>9</v>
      </c>
      <c r="H981" s="8">
        <f>IF(E981="","-",LEN(E981)&amp;"/"&amp;F981)</f>
      </c>
      <c r="I981" s="8">
        <f>IF(G981="","-",LEN(G981)&amp;"/"&amp;F981)</f>
      </c>
    </row>
    <row r="982">
      <c r="A982" t="s" s="1">
        <v>88</v>
      </c>
      <c r="B982" t="s" s="1">
        <v>9</v>
      </c>
      <c r="C982" s="2">
        <v>5</v>
      </c>
      <c r="D982" t="s" s="1">
        <v>3586</v>
      </c>
      <c r="E982" t="s" s="0">
        <v>9</v>
      </c>
      <c r="F982" s="2">
        <v>10</v>
      </c>
      <c r="G982" t="s" s="0">
        <v>9</v>
      </c>
      <c r="H982" s="8">
        <f>IF(E982="","-",LEN(E982)&amp;"/"&amp;F982)</f>
      </c>
      <c r="I982" s="8">
        <f>IF(G982="","-",LEN(G982)&amp;"/"&amp;F982)</f>
      </c>
    </row>
    <row r="983">
      <c r="A983" t="s" s="1">
        <v>89</v>
      </c>
      <c r="B983" t="s" s="1">
        <v>9</v>
      </c>
      <c r="C983" s="2">
        <v>5</v>
      </c>
      <c r="D983" t="s" s="1">
        <v>11894</v>
      </c>
      <c r="E983" t="s" s="0">
        <v>9</v>
      </c>
      <c r="F983" s="2">
        <v>54</v>
      </c>
      <c r="G983" t="s" s="0">
        <v>9</v>
      </c>
      <c r="H983" s="8">
        <f>IF(E983="","-",LEN(E983)&amp;"/"&amp;F983)</f>
      </c>
      <c r="I983" s="8">
        <f>IF(G983="","-",LEN(G983)&amp;"/"&amp;F983)</f>
      </c>
    </row>
    <row r="984">
      <c r="A984" t="s" s="1">
        <v>88</v>
      </c>
      <c r="B984" t="s" s="1">
        <v>9</v>
      </c>
      <c r="C984" s="2">
        <v>5</v>
      </c>
      <c r="D984" t="s" s="1">
        <v>11895</v>
      </c>
      <c r="E984" t="s" s="0">
        <v>9</v>
      </c>
      <c r="F984" s="2">
        <v>28</v>
      </c>
      <c r="G984" t="s" s="0">
        <v>9</v>
      </c>
      <c r="H984" s="8">
        <f>IF(E984="","-",LEN(E984)&amp;"/"&amp;F984)</f>
      </c>
      <c r="I984" s="8">
        <f>IF(G984="","-",LEN(G984)&amp;"/"&amp;F984)</f>
      </c>
    </row>
    <row r="985">
      <c r="A985" t="s" s="1">
        <v>89</v>
      </c>
      <c r="B985" t="s" s="1">
        <v>9</v>
      </c>
      <c r="C985" s="2">
        <v>5</v>
      </c>
      <c r="D985" t="s" s="1">
        <v>11896</v>
      </c>
      <c r="E985" t="s" s="0">
        <v>9</v>
      </c>
      <c r="F985" s="2">
        <v>74</v>
      </c>
      <c r="G985" t="s" s="0">
        <v>9</v>
      </c>
      <c r="H985" s="8">
        <f>IF(E985="","-",LEN(E985)&amp;"/"&amp;F985)</f>
      </c>
      <c r="I985" s="8">
        <f>IF(G985="","-",LEN(G985)&amp;"/"&amp;F985)</f>
      </c>
    </row>
    <row r="986">
      <c r="A986" t="s" s="1">
        <v>88</v>
      </c>
      <c r="B986" t="s" s="1">
        <v>9</v>
      </c>
      <c r="C986" s="2">
        <v>5</v>
      </c>
      <c r="D986" t="s" s="1">
        <v>11897</v>
      </c>
      <c r="E986" t="s" s="0">
        <v>9</v>
      </c>
      <c r="F986" s="2">
        <v>18</v>
      </c>
      <c r="G986" t="s" s="0">
        <v>9</v>
      </c>
      <c r="H986" s="8">
        <f>IF(E986="","-",LEN(E986)&amp;"/"&amp;F986)</f>
      </c>
      <c r="I986" s="8">
        <f>IF(G986="","-",LEN(G986)&amp;"/"&amp;F986)</f>
      </c>
    </row>
    <row r="987">
      <c r="A987" t="s" s="1">
        <v>89</v>
      </c>
      <c r="B987" t="s" s="1">
        <v>9</v>
      </c>
      <c r="C987" s="2">
        <v>5</v>
      </c>
      <c r="D987" t="s" s="1">
        <v>11898</v>
      </c>
      <c r="E987" t="s" s="0">
        <v>9</v>
      </c>
      <c r="F987" s="2">
        <v>24</v>
      </c>
      <c r="G987" t="s" s="0">
        <v>9</v>
      </c>
      <c r="H987" s="8">
        <f>IF(E987="","-",LEN(E987)&amp;"/"&amp;F987)</f>
      </c>
      <c r="I987" s="8">
        <f>IF(G987="","-",LEN(G987)&amp;"/"&amp;F987)</f>
      </c>
    </row>
    <row r="988">
      <c r="A988" t="s" s="1">
        <v>88</v>
      </c>
      <c r="B988" t="s" s="1">
        <v>9</v>
      </c>
      <c r="C988" s="2">
        <v>5</v>
      </c>
      <c r="D988" t="s" s="1">
        <v>11899</v>
      </c>
      <c r="E988" t="s" s="0">
        <v>9</v>
      </c>
      <c r="F988" s="2">
        <v>34</v>
      </c>
      <c r="G988" t="s" s="0">
        <v>9</v>
      </c>
      <c r="H988" s="8">
        <f>IF(E988="","-",LEN(E988)&amp;"/"&amp;F988)</f>
      </c>
      <c r="I988" s="8">
        <f>IF(G988="","-",LEN(G988)&amp;"/"&amp;F988)</f>
      </c>
    </row>
    <row r="989">
      <c r="A989" t="s" s="1">
        <v>89</v>
      </c>
      <c r="B989" t="s" s="1">
        <v>9</v>
      </c>
      <c r="C989" s="2">
        <v>5</v>
      </c>
      <c r="D989" t="s" s="1">
        <v>11900</v>
      </c>
      <c r="E989" t="s" s="0">
        <v>9</v>
      </c>
      <c r="F989" s="2">
        <v>14</v>
      </c>
      <c r="G989" t="s" s="0">
        <v>9</v>
      </c>
      <c r="H989" s="8">
        <f>IF(E989="","-",LEN(E989)&amp;"/"&amp;F989)</f>
      </c>
      <c r="I989" s="8">
        <f>IF(G989="","-",LEN(G989)&amp;"/"&amp;F989)</f>
      </c>
    </row>
    <row r="990">
      <c r="A990" t="s" s="1">
        <v>88</v>
      </c>
      <c r="B990" t="s" s="1">
        <v>9</v>
      </c>
      <c r="C990" s="2">
        <v>5</v>
      </c>
      <c r="D990" t="s" s="1">
        <v>11901</v>
      </c>
      <c r="E990" t="s" s="0">
        <v>9</v>
      </c>
      <c r="F990" s="2">
        <v>52</v>
      </c>
      <c r="G990" t="s" s="0">
        <v>9</v>
      </c>
      <c r="H990" s="8">
        <f>IF(E990="","-",LEN(E990)&amp;"/"&amp;F990)</f>
      </c>
      <c r="I990" s="8">
        <f>IF(G990="","-",LEN(G990)&amp;"/"&amp;F990)</f>
      </c>
    </row>
    <row r="991">
      <c r="A991" t="s" s="1">
        <v>89</v>
      </c>
      <c r="B991" t="s" s="1">
        <v>9</v>
      </c>
      <c r="C991" s="2">
        <v>5</v>
      </c>
      <c r="D991" t="s" s="1">
        <v>4165</v>
      </c>
      <c r="E991" t="s" s="0">
        <v>9</v>
      </c>
      <c r="F991" s="2">
        <v>8</v>
      </c>
      <c r="G991" t="s" s="0">
        <v>9</v>
      </c>
      <c r="H991" s="8">
        <f>IF(E991="","-",LEN(E991)&amp;"/"&amp;F991)</f>
      </c>
      <c r="I991" s="8">
        <f>IF(G991="","-",LEN(G991)&amp;"/"&amp;F991)</f>
      </c>
    </row>
    <row r="992">
      <c r="A992" t="s" s="1">
        <v>88</v>
      </c>
      <c r="B992" t="s" s="1">
        <v>9</v>
      </c>
      <c r="C992" s="2">
        <v>5</v>
      </c>
      <c r="D992" t="s" s="1">
        <v>11902</v>
      </c>
      <c r="E992" t="s" s="0">
        <v>9</v>
      </c>
      <c r="F992" s="2">
        <v>36</v>
      </c>
      <c r="G992" t="s" s="0">
        <v>9</v>
      </c>
      <c r="H992" s="8">
        <f>IF(E992="","-",LEN(E992)&amp;"/"&amp;F992)</f>
      </c>
      <c r="I992" s="8">
        <f>IF(G992="","-",LEN(G992)&amp;"/"&amp;F992)</f>
      </c>
    </row>
    <row r="993">
      <c r="A993" t="s" s="1">
        <v>89</v>
      </c>
      <c r="B993" t="s" s="1">
        <v>9</v>
      </c>
      <c r="C993" s="2">
        <v>5</v>
      </c>
      <c r="D993" t="s" s="1">
        <v>11903</v>
      </c>
      <c r="E993" t="s" s="0">
        <v>9</v>
      </c>
      <c r="F993" s="2">
        <v>44</v>
      </c>
      <c r="G993" t="s" s="0">
        <v>9</v>
      </c>
      <c r="H993" s="8">
        <f>IF(E993="","-",LEN(E993)&amp;"/"&amp;F993)</f>
      </c>
      <c r="I993" s="8">
        <f>IF(G993="","-",LEN(G993)&amp;"/"&amp;F993)</f>
      </c>
    </row>
    <row r="994">
      <c r="A994" t="s" s="1">
        <v>88</v>
      </c>
      <c r="B994" t="s" s="1">
        <v>9</v>
      </c>
      <c r="C994" s="2">
        <v>5</v>
      </c>
      <c r="D994" t="s" s="1">
        <v>11904</v>
      </c>
      <c r="E994" t="s" s="0">
        <v>9</v>
      </c>
      <c r="F994" s="2">
        <v>48</v>
      </c>
      <c r="G994" t="s" s="0">
        <v>9</v>
      </c>
      <c r="H994" s="8">
        <f>IF(E994="","-",LEN(E994)&amp;"/"&amp;F994)</f>
      </c>
      <c r="I994" s="8">
        <f>IF(G994="","-",LEN(G994)&amp;"/"&amp;F994)</f>
      </c>
    </row>
    <row r="995">
      <c r="A995" t="s" s="1">
        <v>89</v>
      </c>
      <c r="B995" t="s" s="1">
        <v>9</v>
      </c>
      <c r="C995" s="2">
        <v>5</v>
      </c>
      <c r="D995" t="s" s="1">
        <v>11905</v>
      </c>
      <c r="E995" t="s" s="0">
        <v>9</v>
      </c>
      <c r="F995" s="2">
        <v>16</v>
      </c>
      <c r="G995" t="s" s="0">
        <v>9</v>
      </c>
      <c r="H995" s="8">
        <f>IF(E995="","-",LEN(E995)&amp;"/"&amp;F995)</f>
      </c>
      <c r="I995" s="8">
        <f>IF(G995="","-",LEN(G995)&amp;"/"&amp;F995)</f>
      </c>
    </row>
    <row r="996">
      <c r="A996" t="s" s="1">
        <v>88</v>
      </c>
      <c r="B996" t="s" s="1">
        <v>9</v>
      </c>
      <c r="C996" s="2">
        <v>5</v>
      </c>
      <c r="D996" t="s" s="1">
        <v>11906</v>
      </c>
      <c r="E996" t="s" s="0">
        <v>9</v>
      </c>
      <c r="F996" s="2">
        <v>48</v>
      </c>
      <c r="G996" t="s" s="0">
        <v>9</v>
      </c>
      <c r="H996" s="8">
        <f>IF(E996="","-",LEN(E996)&amp;"/"&amp;F996)</f>
      </c>
      <c r="I996" s="8">
        <f>IF(G996="","-",LEN(G996)&amp;"/"&amp;F996)</f>
      </c>
    </row>
    <row r="997">
      <c r="A997" t="s" s="1">
        <v>89</v>
      </c>
      <c r="B997" t="s" s="1">
        <v>9</v>
      </c>
      <c r="C997" s="2">
        <v>5</v>
      </c>
      <c r="D997" t="s" s="1">
        <v>11907</v>
      </c>
      <c r="E997" t="s" s="0">
        <v>9</v>
      </c>
      <c r="F997" s="2">
        <v>22</v>
      </c>
      <c r="G997" t="s" s="0">
        <v>9</v>
      </c>
      <c r="H997" s="8">
        <f>IF(E997="","-",LEN(E997)&amp;"/"&amp;F997)</f>
      </c>
      <c r="I997" s="8">
        <f>IF(G997="","-",LEN(G997)&amp;"/"&amp;F997)</f>
      </c>
    </row>
    <row r="998">
      <c r="A998" t="s" s="1">
        <v>88</v>
      </c>
      <c r="B998" t="s" s="1">
        <v>9</v>
      </c>
      <c r="C998" s="2">
        <v>5</v>
      </c>
      <c r="D998" t="s" s="1">
        <v>11908</v>
      </c>
      <c r="E998" t="s" s="0">
        <v>9</v>
      </c>
      <c r="F998" s="2">
        <v>84</v>
      </c>
      <c r="G998" t="s" s="0">
        <v>9</v>
      </c>
      <c r="H998" s="8">
        <f>IF(E998="","-",LEN(E998)&amp;"/"&amp;F998)</f>
      </c>
      <c r="I998" s="8">
        <f>IF(G998="","-",LEN(G998)&amp;"/"&amp;F998)</f>
      </c>
    </row>
    <row r="999">
      <c r="A999" t="s" s="1">
        <v>89</v>
      </c>
      <c r="B999" t="s" s="1">
        <v>9</v>
      </c>
      <c r="C999" s="2">
        <v>5</v>
      </c>
      <c r="D999" t="s" s="1">
        <v>11909</v>
      </c>
      <c r="E999" t="s" s="0">
        <v>9</v>
      </c>
      <c r="F999" s="2">
        <v>22</v>
      </c>
      <c r="G999" t="s" s="0">
        <v>9</v>
      </c>
      <c r="H999" s="8">
        <f>IF(E999="","-",LEN(E999)&amp;"/"&amp;F999)</f>
      </c>
      <c r="I999" s="8">
        <f>IF(G999="","-",LEN(G999)&amp;"/"&amp;F999)</f>
      </c>
    </row>
    <row r="1000">
      <c r="A1000" t="s" s="1">
        <v>88</v>
      </c>
      <c r="B1000" t="s" s="1">
        <v>9</v>
      </c>
      <c r="C1000" s="2">
        <v>5</v>
      </c>
      <c r="D1000" t="s" s="1">
        <v>11910</v>
      </c>
      <c r="E1000" t="s" s="0">
        <v>9</v>
      </c>
      <c r="F1000" s="2">
        <v>24</v>
      </c>
      <c r="G1000" t="s" s="0">
        <v>9</v>
      </c>
      <c r="H1000" s="8">
        <f>IF(E1000="","-",LEN(E1000)&amp;"/"&amp;F1000)</f>
      </c>
      <c r="I1000" s="8">
        <f>IF(G1000="","-",LEN(G1000)&amp;"/"&amp;F1000)</f>
      </c>
    </row>
    <row r="1001">
      <c r="A1001" t="s" s="1">
        <v>89</v>
      </c>
      <c r="B1001" t="s" s="1">
        <v>9</v>
      </c>
      <c r="C1001" s="2">
        <v>5</v>
      </c>
      <c r="D1001" t="s" s="1">
        <v>11911</v>
      </c>
      <c r="E1001" t="s" s="0">
        <v>9</v>
      </c>
      <c r="F1001" s="2">
        <v>44</v>
      </c>
      <c r="G1001" t="s" s="0">
        <v>9</v>
      </c>
      <c r="H1001" s="8">
        <f>IF(E1001="","-",LEN(E1001)&amp;"/"&amp;F1001)</f>
      </c>
      <c r="I1001" s="8">
        <f>IF(G1001="","-",LEN(G1001)&amp;"/"&amp;F1001)</f>
      </c>
    </row>
    <row r="1002">
      <c r="A1002" t="s" s="1">
        <v>88</v>
      </c>
      <c r="B1002" t="s" s="1">
        <v>9</v>
      </c>
      <c r="C1002" s="2">
        <v>5</v>
      </c>
      <c r="D1002" t="s" s="1">
        <v>11912</v>
      </c>
      <c r="E1002" t="s" s="0">
        <v>9</v>
      </c>
      <c r="F1002" s="2">
        <v>32</v>
      </c>
      <c r="G1002" t="s" s="0">
        <v>9</v>
      </c>
      <c r="H1002" s="8">
        <f>IF(E1002="","-",LEN(E1002)&amp;"/"&amp;F1002)</f>
      </c>
      <c r="I1002" s="8">
        <f>IF(G1002="","-",LEN(G1002)&amp;"/"&amp;F1002)</f>
      </c>
    </row>
    <row r="1003">
      <c r="A1003" t="s" s="1">
        <v>9</v>
      </c>
      <c r="B1003" t="s" s="1">
        <v>9</v>
      </c>
      <c r="C1003" s="2">
        <v>0</v>
      </c>
      <c r="D1003" t="s" s="1">
        <v>11913</v>
      </c>
      <c r="E1003" t="s" s="0">
        <v>9</v>
      </c>
      <c r="F1003" s="2">
        <v>34</v>
      </c>
      <c r="G1003" t="s" s="0">
        <v>9</v>
      </c>
      <c r="H1003" s="8">
        <f>IF(E1003="","-",LEN(E1003)&amp;"/"&amp;F1003)</f>
      </c>
      <c r="I1003" s="8">
        <f>IF(G1003="","-",LEN(G1003)&amp;"/"&amp;F1003)</f>
      </c>
    </row>
    <row r="1004">
      <c r="A1004" t="s" s="1">
        <v>9</v>
      </c>
      <c r="B1004" t="s" s="1">
        <v>9</v>
      </c>
      <c r="C1004" s="2">
        <v>0</v>
      </c>
      <c r="D1004" t="s" s="1">
        <v>11914</v>
      </c>
      <c r="E1004" t="s" s="0">
        <v>9</v>
      </c>
      <c r="F1004" s="2">
        <v>38</v>
      </c>
      <c r="G1004" t="s" s="0">
        <v>9</v>
      </c>
      <c r="H1004" s="8">
        <f>IF(E1004="","-",LEN(E1004)&amp;"/"&amp;F1004)</f>
      </c>
      <c r="I1004" s="8">
        <f>IF(G1004="","-",LEN(G1004)&amp;"/"&amp;F1004)</f>
      </c>
    </row>
    <row r="1005">
      <c r="A1005" t="s" s="1">
        <v>89</v>
      </c>
      <c r="B1005" t="s" s="1">
        <v>9</v>
      </c>
      <c r="C1005" s="2">
        <v>5</v>
      </c>
      <c r="D1005" t="s" s="1">
        <v>11915</v>
      </c>
      <c r="E1005" t="s" s="0">
        <v>9</v>
      </c>
      <c r="F1005" s="2">
        <v>26</v>
      </c>
      <c r="G1005" t="s" s="0">
        <v>9</v>
      </c>
      <c r="H1005" s="8">
        <f>IF(E1005="","-",LEN(E1005)&amp;"/"&amp;F1005)</f>
      </c>
      <c r="I1005" s="8">
        <f>IF(G1005="","-",LEN(G1005)&amp;"/"&amp;F1005)</f>
      </c>
    </row>
    <row r="1006">
      <c r="A1006" t="s" s="1">
        <v>88</v>
      </c>
      <c r="B1006" t="s" s="1">
        <v>9</v>
      </c>
      <c r="C1006" s="2">
        <v>5</v>
      </c>
      <c r="D1006" t="s" s="1">
        <v>7651</v>
      </c>
      <c r="E1006" t="s" s="0">
        <v>9</v>
      </c>
      <c r="F1006" s="2">
        <v>8</v>
      </c>
      <c r="G1006" t="s" s="0">
        <v>9</v>
      </c>
      <c r="H1006" s="8">
        <f>IF(E1006="","-",LEN(E1006)&amp;"/"&amp;F1006)</f>
      </c>
      <c r="I1006" s="8">
        <f>IF(G1006="","-",LEN(G1006)&amp;"/"&amp;F1006)</f>
      </c>
    </row>
    <row r="1007">
      <c r="A1007" t="s" s="1">
        <v>89</v>
      </c>
      <c r="B1007" t="s" s="1">
        <v>9</v>
      </c>
      <c r="C1007" s="2">
        <v>5</v>
      </c>
      <c r="D1007" t="s" s="1">
        <v>11916</v>
      </c>
      <c r="E1007" t="s" s="0">
        <v>9</v>
      </c>
      <c r="F1007" s="2">
        <v>80</v>
      </c>
      <c r="G1007" t="s" s="0">
        <v>9</v>
      </c>
      <c r="H1007" s="8">
        <f>IF(E1007="","-",LEN(E1007)&amp;"/"&amp;F1007)</f>
      </c>
      <c r="I1007" s="8">
        <f>IF(G1007="","-",LEN(G1007)&amp;"/"&amp;F1007)</f>
      </c>
    </row>
    <row r="1008">
      <c r="A1008" t="s" s="1">
        <v>88</v>
      </c>
      <c r="B1008" t="s" s="1">
        <v>9</v>
      </c>
      <c r="C1008" s="2">
        <v>5</v>
      </c>
      <c r="D1008" t="s" s="1">
        <v>981</v>
      </c>
      <c r="E1008" t="s" s="0">
        <v>9</v>
      </c>
      <c r="F1008" s="2">
        <v>20</v>
      </c>
      <c r="G1008" t="s" s="0">
        <v>9</v>
      </c>
      <c r="H1008" s="8">
        <f>IF(E1008="","-",LEN(E1008)&amp;"/"&amp;F1008)</f>
      </c>
      <c r="I1008" s="8">
        <f>IF(G1008="","-",LEN(G1008)&amp;"/"&amp;F1008)</f>
      </c>
    </row>
    <row r="1009">
      <c r="A1009" t="s" s="1">
        <v>89</v>
      </c>
      <c r="B1009" t="s" s="1">
        <v>9</v>
      </c>
      <c r="C1009" s="2">
        <v>5</v>
      </c>
      <c r="D1009" t="s" s="1">
        <v>11917</v>
      </c>
      <c r="E1009" t="s" s="0">
        <v>9</v>
      </c>
      <c r="F1009" s="2">
        <v>56</v>
      </c>
      <c r="G1009" t="s" s="0">
        <v>9</v>
      </c>
      <c r="H1009" s="8">
        <f>IF(E1009="","-",LEN(E1009)&amp;"/"&amp;F1009)</f>
      </c>
      <c r="I1009" s="8">
        <f>IF(G1009="","-",LEN(G1009)&amp;"/"&amp;F1009)</f>
      </c>
    </row>
    <row r="1010">
      <c r="A1010" t="s" s="1">
        <v>88</v>
      </c>
      <c r="B1010" t="s" s="1">
        <v>9</v>
      </c>
      <c r="C1010" s="2">
        <v>5</v>
      </c>
      <c r="D1010" t="s" s="1">
        <v>11918</v>
      </c>
      <c r="E1010" t="s" s="0">
        <v>9</v>
      </c>
      <c r="F1010" s="2">
        <v>32</v>
      </c>
      <c r="G1010" t="s" s="0">
        <v>9</v>
      </c>
      <c r="H1010" s="8">
        <f>IF(E1010="","-",LEN(E1010)&amp;"/"&amp;F1010)</f>
      </c>
      <c r="I1010" s="8">
        <f>IF(G1010="","-",LEN(G1010)&amp;"/"&amp;F1010)</f>
      </c>
    </row>
    <row r="1011">
      <c r="A1011" t="s" s="1">
        <v>89</v>
      </c>
      <c r="B1011" t="s" s="1">
        <v>9</v>
      </c>
      <c r="C1011" s="2">
        <v>5</v>
      </c>
      <c r="D1011" t="s" s="1">
        <v>11919</v>
      </c>
      <c r="E1011" t="s" s="0">
        <v>9</v>
      </c>
      <c r="F1011" s="2">
        <v>20</v>
      </c>
      <c r="G1011" t="s" s="0">
        <v>9</v>
      </c>
      <c r="H1011" s="8">
        <f>IF(E1011="","-",LEN(E1011)&amp;"/"&amp;F1011)</f>
      </c>
      <c r="I1011" s="8">
        <f>IF(G1011="","-",LEN(G1011)&amp;"/"&amp;F1011)</f>
      </c>
    </row>
    <row r="1012">
      <c r="A1012" t="s" s="1">
        <v>9</v>
      </c>
      <c r="B1012" t="s" s="1">
        <v>9</v>
      </c>
      <c r="C1012" s="2">
        <v>0</v>
      </c>
      <c r="D1012" t="s" s="1">
        <v>11920</v>
      </c>
      <c r="E1012" t="s" s="0">
        <v>9</v>
      </c>
      <c r="F1012" s="2">
        <v>70</v>
      </c>
      <c r="G1012" t="s" s="0">
        <v>9</v>
      </c>
      <c r="H1012" s="8">
        <f>IF(E1012="","-",LEN(E1012)&amp;"/"&amp;F1012)</f>
      </c>
      <c r="I1012" s="8">
        <f>IF(G1012="","-",LEN(G1012)&amp;"/"&amp;F1012)</f>
      </c>
    </row>
    <row r="1013">
      <c r="A1013" t="s" s="1">
        <v>89</v>
      </c>
      <c r="B1013" t="s" s="1">
        <v>9</v>
      </c>
      <c r="C1013" s="2">
        <v>5</v>
      </c>
      <c r="D1013" t="s" s="1">
        <v>11921</v>
      </c>
      <c r="E1013" t="s" s="0">
        <v>9</v>
      </c>
      <c r="F1013" s="2">
        <v>42</v>
      </c>
      <c r="G1013" t="s" s="0">
        <v>9</v>
      </c>
      <c r="H1013" s="8">
        <f>IF(E1013="","-",LEN(E1013)&amp;"/"&amp;F1013)</f>
      </c>
      <c r="I1013" s="8">
        <f>IF(G1013="","-",LEN(G1013)&amp;"/"&amp;F1013)</f>
      </c>
    </row>
    <row r="1014">
      <c r="A1014" t="s" s="1">
        <v>9</v>
      </c>
      <c r="B1014" t="s" s="1">
        <v>9</v>
      </c>
      <c r="C1014" s="2">
        <v>0</v>
      </c>
      <c r="D1014" t="s" s="1">
        <v>11922</v>
      </c>
      <c r="E1014" t="s" s="0">
        <v>9</v>
      </c>
      <c r="F1014" s="2">
        <v>50</v>
      </c>
      <c r="G1014" t="s" s="0">
        <v>9</v>
      </c>
      <c r="H1014" s="8">
        <f>IF(E1014="","-",LEN(E1014)&amp;"/"&amp;F1014)</f>
      </c>
      <c r="I1014" s="8">
        <f>IF(G1014="","-",LEN(G1014)&amp;"/"&amp;F1014)</f>
      </c>
    </row>
    <row r="1015">
      <c r="A1015" t="s" s="1">
        <v>9</v>
      </c>
      <c r="B1015" t="s" s="1">
        <v>9</v>
      </c>
      <c r="C1015" s="2">
        <v>0</v>
      </c>
      <c r="D1015" t="s" s="1">
        <v>11923</v>
      </c>
      <c r="E1015" t="s" s="0">
        <v>9</v>
      </c>
      <c r="F1015" s="2">
        <v>64</v>
      </c>
      <c r="G1015" t="s" s="0">
        <v>9</v>
      </c>
      <c r="H1015" s="8">
        <f>IF(E1015="","-",LEN(E1015)&amp;"/"&amp;F1015)</f>
      </c>
      <c r="I1015" s="8">
        <f>IF(G1015="","-",LEN(G1015)&amp;"/"&amp;F1015)</f>
      </c>
    </row>
    <row r="1016">
      <c r="A1016" t="s" s="1">
        <v>89</v>
      </c>
      <c r="B1016" t="s" s="1">
        <v>9</v>
      </c>
      <c r="C1016" s="2">
        <v>5</v>
      </c>
      <c r="D1016" t="s" s="1">
        <v>11924</v>
      </c>
      <c r="E1016" t="s" s="0">
        <v>9</v>
      </c>
      <c r="F1016" s="2">
        <v>50</v>
      </c>
      <c r="G1016" t="s" s="0">
        <v>9</v>
      </c>
      <c r="H1016" s="8">
        <f>IF(E1016="","-",LEN(E1016)&amp;"/"&amp;F1016)</f>
      </c>
      <c r="I1016" s="8">
        <f>IF(G1016="","-",LEN(G1016)&amp;"/"&amp;F1016)</f>
      </c>
    </row>
    <row r="1017">
      <c r="A1017" t="s" s="1">
        <v>88</v>
      </c>
      <c r="B1017" t="s" s="1">
        <v>9</v>
      </c>
      <c r="C1017" s="2">
        <v>5</v>
      </c>
      <c r="D1017" t="s" s="1">
        <v>11925</v>
      </c>
      <c r="E1017" t="s" s="0">
        <v>9</v>
      </c>
      <c r="F1017" s="2">
        <v>58</v>
      </c>
      <c r="G1017" t="s" s="0">
        <v>9</v>
      </c>
      <c r="H1017" s="8">
        <f>IF(E1017="","-",LEN(E1017)&amp;"/"&amp;F1017)</f>
      </c>
      <c r="I1017" s="8">
        <f>IF(G1017="","-",LEN(G1017)&amp;"/"&amp;F1017)</f>
      </c>
    </row>
    <row r="1018">
      <c r="A1018" t="s" s="1">
        <v>9</v>
      </c>
      <c r="B1018" t="s" s="1">
        <v>9</v>
      </c>
      <c r="C1018" s="2">
        <v>0</v>
      </c>
      <c r="D1018" t="s" s="1">
        <v>11926</v>
      </c>
      <c r="E1018" t="s" s="0">
        <v>9</v>
      </c>
      <c r="F1018" s="2">
        <v>58</v>
      </c>
      <c r="G1018" t="s" s="0">
        <v>9</v>
      </c>
      <c r="H1018" s="8">
        <f>IF(E1018="","-",LEN(E1018)&amp;"/"&amp;F1018)</f>
      </c>
      <c r="I1018" s="8">
        <f>IF(G1018="","-",LEN(G1018)&amp;"/"&amp;F1018)</f>
      </c>
    </row>
    <row r="1019">
      <c r="A1019" t="s" s="1">
        <v>9</v>
      </c>
      <c r="B1019" t="s" s="1">
        <v>9</v>
      </c>
      <c r="C1019" s="2">
        <v>0</v>
      </c>
      <c r="D1019" t="s" s="1">
        <v>11927</v>
      </c>
      <c r="E1019" t="s" s="0">
        <v>9</v>
      </c>
      <c r="F1019" s="2">
        <v>40</v>
      </c>
      <c r="G1019" t="s" s="0">
        <v>9</v>
      </c>
      <c r="H1019" s="8">
        <f>IF(E1019="","-",LEN(E1019)&amp;"/"&amp;F1019)</f>
      </c>
      <c r="I1019" s="8">
        <f>IF(G1019="","-",LEN(G1019)&amp;"/"&amp;F1019)</f>
      </c>
    </row>
    <row r="1020">
      <c r="A1020" t="s" s="1">
        <v>9</v>
      </c>
      <c r="B1020" t="s" s="1">
        <v>9</v>
      </c>
      <c r="C1020" s="2">
        <v>0</v>
      </c>
      <c r="D1020" t="s" s="1">
        <v>11928</v>
      </c>
      <c r="E1020" t="s" s="0">
        <v>9</v>
      </c>
      <c r="F1020" s="2">
        <v>56</v>
      </c>
      <c r="G1020" t="s" s="0">
        <v>9</v>
      </c>
      <c r="H1020" s="8">
        <f>IF(E1020="","-",LEN(E1020)&amp;"/"&amp;F1020)</f>
      </c>
      <c r="I1020" s="8">
        <f>IF(G1020="","-",LEN(G1020)&amp;"/"&amp;F1020)</f>
      </c>
    </row>
    <row r="1021">
      <c r="A1021" t="s" s="1">
        <v>88</v>
      </c>
      <c r="B1021" t="s" s="1">
        <v>9</v>
      </c>
      <c r="C1021" s="2">
        <v>5</v>
      </c>
      <c r="D1021" t="s" s="1">
        <v>11929</v>
      </c>
      <c r="E1021" t="s" s="0">
        <v>9</v>
      </c>
      <c r="F1021" s="2">
        <v>46</v>
      </c>
      <c r="G1021" t="s" s="0">
        <v>9</v>
      </c>
      <c r="H1021" s="8">
        <f>IF(E1021="","-",LEN(E1021)&amp;"/"&amp;F1021)</f>
      </c>
      <c r="I1021" s="8">
        <f>IF(G1021="","-",LEN(G1021)&amp;"/"&amp;F1021)</f>
      </c>
    </row>
    <row r="1022">
      <c r="A1022" t="s" s="1">
        <v>89</v>
      </c>
      <c r="B1022" t="s" s="1">
        <v>9</v>
      </c>
      <c r="C1022" s="2">
        <v>5</v>
      </c>
      <c r="D1022" t="s" s="1">
        <v>11930</v>
      </c>
      <c r="E1022" t="s" s="0">
        <v>9</v>
      </c>
      <c r="F1022" s="2">
        <v>58</v>
      </c>
      <c r="G1022" t="s" s="0">
        <v>9</v>
      </c>
      <c r="H1022" s="8">
        <f>IF(E1022="","-",LEN(E1022)&amp;"/"&amp;F1022)</f>
      </c>
      <c r="I1022" s="8">
        <f>IF(G1022="","-",LEN(G1022)&amp;"/"&amp;F1022)</f>
      </c>
    </row>
    <row r="1023">
      <c r="A1023" t="s" s="1">
        <v>88</v>
      </c>
      <c r="B1023" t="s" s="1">
        <v>9</v>
      </c>
      <c r="C1023" s="2">
        <v>5</v>
      </c>
      <c r="D1023" t="s" s="1">
        <v>11931</v>
      </c>
      <c r="E1023" t="s" s="0">
        <v>9</v>
      </c>
      <c r="F1023" s="2">
        <v>64</v>
      </c>
      <c r="G1023" t="s" s="0">
        <v>9</v>
      </c>
      <c r="H1023" s="8">
        <f>IF(E1023="","-",LEN(E1023)&amp;"/"&amp;F1023)</f>
      </c>
      <c r="I1023" s="8">
        <f>IF(G1023="","-",LEN(G1023)&amp;"/"&amp;F1023)</f>
      </c>
    </row>
    <row r="1024">
      <c r="A1024" t="s" s="1">
        <v>89</v>
      </c>
      <c r="B1024" t="s" s="1">
        <v>9</v>
      </c>
      <c r="C1024" s="2">
        <v>5</v>
      </c>
      <c r="D1024" t="s" s="1">
        <v>11932</v>
      </c>
      <c r="E1024" t="s" s="0">
        <v>9</v>
      </c>
      <c r="F1024" s="2">
        <v>48</v>
      </c>
      <c r="G1024" t="s" s="0">
        <v>9</v>
      </c>
      <c r="H1024" s="8">
        <f>IF(E1024="","-",LEN(E1024)&amp;"/"&amp;F1024)</f>
      </c>
      <c r="I1024" s="8">
        <f>IF(G1024="","-",LEN(G1024)&amp;"/"&amp;F1024)</f>
      </c>
    </row>
    <row r="1025">
      <c r="A1025" t="s" s="1">
        <v>9</v>
      </c>
      <c r="B1025" t="s" s="1">
        <v>9</v>
      </c>
      <c r="C1025" s="2">
        <v>0</v>
      </c>
      <c r="D1025" t="s" s="1">
        <v>11933</v>
      </c>
      <c r="E1025" t="s" s="0">
        <v>9</v>
      </c>
      <c r="F1025" s="2">
        <v>54</v>
      </c>
      <c r="G1025" t="s" s="0">
        <v>9</v>
      </c>
      <c r="H1025" s="8">
        <f>IF(E1025="","-",LEN(E1025)&amp;"/"&amp;F1025)</f>
      </c>
      <c r="I1025" s="8">
        <f>IF(G1025="","-",LEN(G1025)&amp;"/"&amp;F1025)</f>
      </c>
    </row>
    <row r="1026">
      <c r="A1026" t="s" s="1">
        <v>88</v>
      </c>
      <c r="B1026" t="s" s="1">
        <v>9</v>
      </c>
      <c r="C1026" s="2">
        <v>5</v>
      </c>
      <c r="D1026" t="s" s="1">
        <v>11934</v>
      </c>
      <c r="E1026" t="s" s="0">
        <v>9</v>
      </c>
      <c r="F1026" s="2">
        <v>32</v>
      </c>
      <c r="G1026" t="s" s="0">
        <v>9</v>
      </c>
      <c r="H1026" s="8">
        <f>IF(E1026="","-",LEN(E1026)&amp;"/"&amp;F1026)</f>
      </c>
      <c r="I1026" s="8">
        <f>IF(G1026="","-",LEN(G1026)&amp;"/"&amp;F1026)</f>
      </c>
    </row>
    <row r="1027">
      <c r="A1027" t="s" s="1">
        <v>89</v>
      </c>
      <c r="B1027" t="s" s="1">
        <v>9</v>
      </c>
      <c r="C1027" s="2">
        <v>5</v>
      </c>
      <c r="D1027" t="s" s="1">
        <v>11935</v>
      </c>
      <c r="E1027" t="s" s="0">
        <v>9</v>
      </c>
      <c r="F1027" s="2">
        <v>40</v>
      </c>
      <c r="G1027" t="s" s="0">
        <v>9</v>
      </c>
      <c r="H1027" s="8">
        <f>IF(E1027="","-",LEN(E1027)&amp;"/"&amp;F1027)</f>
      </c>
      <c r="I1027" s="8">
        <f>IF(G1027="","-",LEN(G1027)&amp;"/"&amp;F1027)</f>
      </c>
    </row>
    <row r="1028">
      <c r="A1028" t="s" s="1">
        <v>88</v>
      </c>
      <c r="B1028" t="s" s="1">
        <v>9</v>
      </c>
      <c r="C1028" s="2">
        <v>5</v>
      </c>
      <c r="D1028" t="s" s="1">
        <v>981</v>
      </c>
      <c r="E1028" t="s" s="0">
        <v>9</v>
      </c>
      <c r="F1028" s="2">
        <v>20</v>
      </c>
      <c r="G1028" t="s" s="0">
        <v>9</v>
      </c>
      <c r="H1028" s="8">
        <f>IF(E1028="","-",LEN(E1028)&amp;"/"&amp;F1028)</f>
      </c>
      <c r="I1028" s="8">
        <f>IF(G1028="","-",LEN(G1028)&amp;"/"&amp;F1028)</f>
      </c>
    </row>
    <row r="1029">
      <c r="A1029" t="s" s="1">
        <v>9</v>
      </c>
      <c r="B1029" t="s" s="1">
        <v>9</v>
      </c>
      <c r="C1029" s="2">
        <v>0</v>
      </c>
      <c r="D1029" t="s" s="1">
        <v>11936</v>
      </c>
      <c r="E1029" t="s" s="0">
        <v>9</v>
      </c>
      <c r="F1029" s="2">
        <v>18</v>
      </c>
      <c r="G1029" t="s" s="0">
        <v>9</v>
      </c>
      <c r="H1029" s="8">
        <f>IF(E1029="","-",LEN(E1029)&amp;"/"&amp;F1029)</f>
      </c>
      <c r="I1029" s="8">
        <f>IF(G1029="","-",LEN(G1029)&amp;"/"&amp;F1029)</f>
      </c>
    </row>
    <row r="1030">
      <c r="A1030" t="s" s="1">
        <v>88</v>
      </c>
      <c r="B1030" t="s" s="1">
        <v>9</v>
      </c>
      <c r="C1030" s="2">
        <v>5</v>
      </c>
      <c r="D1030" t="s" s="1">
        <v>11937</v>
      </c>
      <c r="E1030" t="s" s="0">
        <v>9</v>
      </c>
      <c r="F1030" s="2">
        <v>50</v>
      </c>
      <c r="G1030" t="s" s="0">
        <v>9</v>
      </c>
      <c r="H1030" s="8">
        <f>IF(E1030="","-",LEN(E1030)&amp;"/"&amp;F1030)</f>
      </c>
      <c r="I1030" s="8">
        <f>IF(G1030="","-",LEN(G1030)&amp;"/"&amp;F1030)</f>
      </c>
    </row>
    <row r="1031">
      <c r="A1031" t="s" s="1">
        <v>89</v>
      </c>
      <c r="B1031" t="s" s="1">
        <v>9</v>
      </c>
      <c r="C1031" s="2">
        <v>5</v>
      </c>
      <c r="D1031" t="s" s="1">
        <v>11938</v>
      </c>
      <c r="E1031" t="s" s="0">
        <v>9</v>
      </c>
      <c r="F1031" s="2">
        <v>34</v>
      </c>
      <c r="G1031" t="s" s="0">
        <v>9</v>
      </c>
      <c r="H1031" s="8">
        <f>IF(E1031="","-",LEN(E1031)&amp;"/"&amp;F1031)</f>
      </c>
      <c r="I1031" s="8">
        <f>IF(G1031="","-",LEN(G1031)&amp;"/"&amp;F1031)</f>
      </c>
    </row>
    <row r="1032">
      <c r="A1032" t="s" s="1">
        <v>88</v>
      </c>
      <c r="B1032" t="s" s="1">
        <v>9</v>
      </c>
      <c r="C1032" s="2">
        <v>5</v>
      </c>
      <c r="D1032" t="s" s="1">
        <v>11939</v>
      </c>
      <c r="E1032" t="s" s="0">
        <v>9</v>
      </c>
      <c r="F1032" s="2">
        <v>36</v>
      </c>
      <c r="G1032" t="s" s="0">
        <v>9</v>
      </c>
      <c r="H1032" s="8">
        <f>IF(E1032="","-",LEN(E1032)&amp;"/"&amp;F1032)</f>
      </c>
      <c r="I1032" s="8">
        <f>IF(G1032="","-",LEN(G1032)&amp;"/"&amp;F1032)</f>
      </c>
    </row>
    <row r="1033">
      <c r="A1033" t="s" s="1">
        <v>9</v>
      </c>
      <c r="B1033" t="s" s="1">
        <v>9</v>
      </c>
      <c r="C1033" s="2">
        <v>0</v>
      </c>
      <c r="D1033" t="s" s="1">
        <v>11940</v>
      </c>
      <c r="E1033" t="s" s="0">
        <v>9</v>
      </c>
      <c r="F1033" s="2">
        <v>56</v>
      </c>
      <c r="G1033" t="s" s="0">
        <v>9</v>
      </c>
      <c r="H1033" s="8">
        <f>IF(E1033="","-",LEN(E1033)&amp;"/"&amp;F1033)</f>
      </c>
      <c r="I1033" s="8">
        <f>IF(G1033="","-",LEN(G1033)&amp;"/"&amp;F1033)</f>
      </c>
    </row>
    <row r="1034">
      <c r="A1034" t="s" s="1">
        <v>89</v>
      </c>
      <c r="B1034" t="s" s="1">
        <v>9</v>
      </c>
      <c r="C1034" s="2">
        <v>5</v>
      </c>
      <c r="D1034" t="s" s="1">
        <v>11941</v>
      </c>
      <c r="E1034" t="s" s="0">
        <v>9</v>
      </c>
      <c r="F1034" s="2">
        <v>22</v>
      </c>
      <c r="G1034" t="s" s="0">
        <v>9</v>
      </c>
      <c r="H1034" s="8">
        <f>IF(E1034="","-",LEN(E1034)&amp;"/"&amp;F1034)</f>
      </c>
      <c r="I1034" s="8">
        <f>IF(G1034="","-",LEN(G1034)&amp;"/"&amp;F1034)</f>
      </c>
    </row>
    <row r="1035">
      <c r="A1035" t="s" s="1">
        <v>88</v>
      </c>
      <c r="B1035" t="s" s="1">
        <v>9</v>
      </c>
      <c r="C1035" s="2">
        <v>5</v>
      </c>
      <c r="D1035" t="s" s="1">
        <v>11942</v>
      </c>
      <c r="E1035" t="s" s="0">
        <v>9</v>
      </c>
      <c r="F1035" s="2">
        <v>84</v>
      </c>
      <c r="G1035" t="s" s="0">
        <v>9</v>
      </c>
      <c r="H1035" s="8">
        <f>IF(E1035="","-",LEN(E1035)&amp;"/"&amp;F1035)</f>
      </c>
      <c r="I1035" s="8">
        <f>IF(G1035="","-",LEN(G1035)&amp;"/"&amp;F1035)</f>
      </c>
    </row>
    <row r="1036">
      <c r="A1036" t="s" s="1">
        <v>9</v>
      </c>
      <c r="B1036" t="s" s="1">
        <v>9</v>
      </c>
      <c r="C1036" s="2">
        <v>0</v>
      </c>
      <c r="D1036" t="s" s="1">
        <v>11943</v>
      </c>
      <c r="E1036" t="s" s="0">
        <v>9</v>
      </c>
      <c r="F1036" s="2">
        <v>44</v>
      </c>
      <c r="G1036" t="s" s="0">
        <v>9</v>
      </c>
      <c r="H1036" s="8">
        <f>IF(E1036="","-",LEN(E1036)&amp;"/"&amp;F1036)</f>
      </c>
      <c r="I1036" s="8">
        <f>IF(G1036="","-",LEN(G1036)&amp;"/"&amp;F1036)</f>
      </c>
    </row>
    <row r="1037">
      <c r="A1037" t="s" s="1">
        <v>89</v>
      </c>
      <c r="B1037" t="s" s="1">
        <v>9</v>
      </c>
      <c r="C1037" s="2">
        <v>5</v>
      </c>
      <c r="D1037" t="s" s="1">
        <v>11944</v>
      </c>
      <c r="E1037" t="s" s="0">
        <v>9</v>
      </c>
      <c r="F1037" s="2">
        <v>56</v>
      </c>
      <c r="G1037" t="s" s="0">
        <v>9</v>
      </c>
      <c r="H1037" s="8">
        <f>IF(E1037="","-",LEN(E1037)&amp;"/"&amp;F1037)</f>
      </c>
      <c r="I1037" s="8">
        <f>IF(G1037="","-",LEN(G1037)&amp;"/"&amp;F1037)</f>
      </c>
    </row>
    <row r="1038">
      <c r="A1038" t="s" s="1">
        <v>88</v>
      </c>
      <c r="B1038" t="s" s="1">
        <v>9</v>
      </c>
      <c r="C1038" s="2">
        <v>5</v>
      </c>
      <c r="D1038" t="s" s="1">
        <v>11945</v>
      </c>
      <c r="E1038" t="s" s="0">
        <v>9</v>
      </c>
      <c r="F1038" s="2">
        <v>58</v>
      </c>
      <c r="G1038" t="s" s="0">
        <v>9</v>
      </c>
      <c r="H1038" s="8">
        <f>IF(E1038="","-",LEN(E1038)&amp;"/"&amp;F1038)</f>
      </c>
      <c r="I1038" s="8">
        <f>IF(G1038="","-",LEN(G1038)&amp;"/"&amp;F1038)</f>
      </c>
    </row>
    <row r="1039">
      <c r="A1039" t="s" s="1">
        <v>89</v>
      </c>
      <c r="B1039" t="s" s="1">
        <v>9</v>
      </c>
      <c r="C1039" s="2">
        <v>5</v>
      </c>
      <c r="D1039" t="s" s="1">
        <v>11946</v>
      </c>
      <c r="E1039" t="s" s="0">
        <v>9</v>
      </c>
      <c r="F1039" s="2">
        <v>64</v>
      </c>
      <c r="G1039" t="s" s="0">
        <v>9</v>
      </c>
      <c r="H1039" s="8">
        <f>IF(E1039="","-",LEN(E1039)&amp;"/"&amp;F1039)</f>
      </c>
      <c r="I1039" s="8">
        <f>IF(G1039="","-",LEN(G1039)&amp;"/"&amp;F1039)</f>
      </c>
    </row>
    <row r="1040">
      <c r="A1040" t="s" s="1">
        <v>9</v>
      </c>
      <c r="B1040" t="s" s="1">
        <v>9</v>
      </c>
      <c r="C1040" s="2">
        <v>0</v>
      </c>
      <c r="D1040" t="s" s="1">
        <v>11947</v>
      </c>
      <c r="E1040" t="s" s="0">
        <v>9</v>
      </c>
      <c r="F1040" s="2">
        <v>40</v>
      </c>
      <c r="G1040" t="s" s="0">
        <v>9</v>
      </c>
      <c r="H1040" s="8">
        <f>IF(E1040="","-",LEN(E1040)&amp;"/"&amp;F1040)</f>
      </c>
      <c r="I1040" s="8">
        <f>IF(G1040="","-",LEN(G1040)&amp;"/"&amp;F1040)</f>
      </c>
    </row>
    <row r="1041">
      <c r="A1041" t="s" s="1">
        <v>88</v>
      </c>
      <c r="B1041" t="s" s="1">
        <v>9</v>
      </c>
      <c r="C1041" s="2">
        <v>5</v>
      </c>
      <c r="D1041" t="s" s="1">
        <v>11948</v>
      </c>
      <c r="E1041" t="s" s="0">
        <v>9</v>
      </c>
      <c r="F1041" s="2">
        <v>26</v>
      </c>
      <c r="G1041" t="s" s="0">
        <v>9</v>
      </c>
      <c r="H1041" s="8">
        <f>IF(E1041="","-",LEN(E1041)&amp;"/"&amp;F1041)</f>
      </c>
      <c r="I1041" s="8">
        <f>IF(G1041="","-",LEN(G1041)&amp;"/"&amp;F1041)</f>
      </c>
    </row>
    <row r="1042">
      <c r="A1042" t="s" s="1">
        <v>89</v>
      </c>
      <c r="B1042" t="s" s="1">
        <v>9</v>
      </c>
      <c r="C1042" s="2">
        <v>5</v>
      </c>
      <c r="D1042" t="s" s="1">
        <v>11949</v>
      </c>
      <c r="E1042" t="s" s="0">
        <v>9</v>
      </c>
      <c r="F1042" s="2">
        <v>54</v>
      </c>
      <c r="G1042" t="s" s="0">
        <v>9</v>
      </c>
      <c r="H1042" s="8">
        <f>IF(E1042="","-",LEN(E1042)&amp;"/"&amp;F1042)</f>
      </c>
      <c r="I1042" s="8">
        <f>IF(G1042="","-",LEN(G1042)&amp;"/"&amp;F1042)</f>
      </c>
    </row>
    <row r="1043">
      <c r="A1043" t="s" s="1">
        <v>88</v>
      </c>
      <c r="B1043" t="s" s="1">
        <v>9</v>
      </c>
      <c r="C1043" s="2">
        <v>5</v>
      </c>
      <c r="D1043" t="s" s="1">
        <v>11950</v>
      </c>
      <c r="E1043" t="s" s="0">
        <v>9</v>
      </c>
      <c r="F1043" s="2">
        <v>26</v>
      </c>
      <c r="G1043" t="s" s="0">
        <v>9</v>
      </c>
      <c r="H1043" s="8">
        <f>IF(E1043="","-",LEN(E1043)&amp;"/"&amp;F1043)</f>
      </c>
      <c r="I1043" s="8">
        <f>IF(G1043="","-",LEN(G1043)&amp;"/"&amp;F1043)</f>
      </c>
    </row>
    <row r="1044">
      <c r="A1044" t="s" s="1">
        <v>89</v>
      </c>
      <c r="B1044" t="s" s="1">
        <v>9</v>
      </c>
      <c r="C1044" s="2">
        <v>5</v>
      </c>
      <c r="D1044" t="s" s="1">
        <v>11951</v>
      </c>
      <c r="E1044" t="s" s="0">
        <v>9</v>
      </c>
      <c r="F1044" s="2">
        <v>32</v>
      </c>
      <c r="G1044" t="s" s="0">
        <v>9</v>
      </c>
      <c r="H1044" s="8">
        <f>IF(E1044="","-",LEN(E1044)&amp;"/"&amp;F1044)</f>
      </c>
      <c r="I1044" s="8">
        <f>IF(G1044="","-",LEN(G1044)&amp;"/"&amp;F1044)</f>
      </c>
    </row>
    <row r="1045">
      <c r="A1045" t="s" s="1">
        <v>9</v>
      </c>
      <c r="B1045" t="s" s="1">
        <v>9</v>
      </c>
      <c r="C1045" s="2">
        <v>0</v>
      </c>
      <c r="D1045" t="s" s="1">
        <v>11952</v>
      </c>
      <c r="E1045" t="s" s="0">
        <v>9</v>
      </c>
      <c r="F1045" s="2">
        <v>42</v>
      </c>
      <c r="G1045" t="s" s="0">
        <v>9</v>
      </c>
      <c r="H1045" s="8">
        <f>IF(E1045="","-",LEN(E1045)&amp;"/"&amp;F1045)</f>
      </c>
      <c r="I1045" s="8">
        <f>IF(G1045="","-",LEN(G1045)&amp;"/"&amp;F1045)</f>
      </c>
    </row>
    <row r="1046">
      <c r="A1046" t="s" s="1">
        <v>88</v>
      </c>
      <c r="B1046" t="s" s="1">
        <v>9</v>
      </c>
      <c r="C1046" s="2">
        <v>5</v>
      </c>
      <c r="D1046" t="s" s="1">
        <v>11953</v>
      </c>
      <c r="E1046" t="s" s="0">
        <v>9</v>
      </c>
      <c r="F1046" s="2">
        <v>30</v>
      </c>
      <c r="G1046" t="s" s="0">
        <v>9</v>
      </c>
      <c r="H1046" s="8">
        <f>IF(E1046="","-",LEN(E1046)&amp;"/"&amp;F1046)</f>
      </c>
      <c r="I1046" s="8">
        <f>IF(G1046="","-",LEN(G1046)&amp;"/"&amp;F1046)</f>
      </c>
    </row>
    <row r="1047">
      <c r="A1047" t="s" s="1">
        <v>89</v>
      </c>
      <c r="B1047" t="s" s="1">
        <v>9</v>
      </c>
      <c r="C1047" s="2">
        <v>5</v>
      </c>
      <c r="D1047" t="s" s="1">
        <v>11954</v>
      </c>
      <c r="E1047" t="s" s="0">
        <v>9</v>
      </c>
      <c r="F1047" s="2">
        <v>62</v>
      </c>
      <c r="G1047" t="s" s="0">
        <v>9</v>
      </c>
      <c r="H1047" s="8">
        <f>IF(E1047="","-",LEN(E1047)&amp;"/"&amp;F1047)</f>
      </c>
      <c r="I1047" s="8">
        <f>IF(G1047="","-",LEN(G1047)&amp;"/"&amp;F1047)</f>
      </c>
    </row>
    <row r="1048">
      <c r="A1048" t="s" s="1">
        <v>88</v>
      </c>
      <c r="B1048" t="s" s="1">
        <v>9</v>
      </c>
      <c r="C1048" s="2">
        <v>5</v>
      </c>
      <c r="D1048" t="s" s="1">
        <v>11955</v>
      </c>
      <c r="E1048" t="s" s="0">
        <v>9</v>
      </c>
      <c r="F1048" s="2">
        <v>106</v>
      </c>
      <c r="G1048" t="s" s="0">
        <v>9</v>
      </c>
      <c r="H1048" s="8">
        <f>IF(E1048="","-",LEN(E1048)&amp;"/"&amp;F1048)</f>
      </c>
      <c r="I1048" s="8">
        <f>IF(G1048="","-",LEN(G1048)&amp;"/"&amp;F1048)</f>
      </c>
    </row>
    <row r="1049">
      <c r="A1049" t="s" s="1">
        <v>89</v>
      </c>
      <c r="B1049" t="s" s="1">
        <v>9</v>
      </c>
      <c r="C1049" s="2">
        <v>5</v>
      </c>
      <c r="D1049" t="s" s="1">
        <v>11956</v>
      </c>
      <c r="E1049" t="s" s="0">
        <v>9</v>
      </c>
      <c r="F1049" s="2">
        <v>66</v>
      </c>
      <c r="G1049" t="s" s="0">
        <v>9</v>
      </c>
      <c r="H1049" s="8">
        <f>IF(E1049="","-",LEN(E1049)&amp;"/"&amp;F1049)</f>
      </c>
      <c r="I1049" s="8">
        <f>IF(G1049="","-",LEN(G1049)&amp;"/"&amp;F1049)</f>
      </c>
    </row>
    <row r="1050">
      <c r="A1050" t="s" s="1">
        <v>88</v>
      </c>
      <c r="B1050" t="s" s="1">
        <v>9</v>
      </c>
      <c r="C1050" s="2">
        <v>5</v>
      </c>
      <c r="D1050" t="s" s="1">
        <v>11957</v>
      </c>
      <c r="E1050" t="s" s="0">
        <v>9</v>
      </c>
      <c r="F1050" s="2">
        <v>58</v>
      </c>
      <c r="G1050" t="s" s="0">
        <v>9</v>
      </c>
      <c r="H1050" s="8">
        <f>IF(E1050="","-",LEN(E1050)&amp;"/"&amp;F1050)</f>
      </c>
      <c r="I1050" s="8">
        <f>IF(G1050="","-",LEN(G1050)&amp;"/"&amp;F1050)</f>
      </c>
    </row>
    <row r="1051">
      <c r="A1051" t="s" s="1">
        <v>89</v>
      </c>
      <c r="B1051" t="s" s="1">
        <v>9</v>
      </c>
      <c r="C1051" s="2">
        <v>5</v>
      </c>
      <c r="D1051" t="s" s="1">
        <v>11958</v>
      </c>
      <c r="E1051" t="s" s="0">
        <v>9</v>
      </c>
      <c r="F1051" s="2">
        <v>48</v>
      </c>
      <c r="G1051" t="s" s="0">
        <v>9</v>
      </c>
      <c r="H1051" s="8">
        <f>IF(E1051="","-",LEN(E1051)&amp;"/"&amp;F1051)</f>
      </c>
      <c r="I1051" s="8">
        <f>IF(G1051="","-",LEN(G1051)&amp;"/"&amp;F1051)</f>
      </c>
    </row>
    <row r="1052">
      <c r="A1052" t="s" s="1">
        <v>88</v>
      </c>
      <c r="B1052" t="s" s="1">
        <v>9</v>
      </c>
      <c r="C1052" s="2">
        <v>5</v>
      </c>
      <c r="D1052" t="s" s="1">
        <v>11959</v>
      </c>
      <c r="E1052" t="s" s="0">
        <v>9</v>
      </c>
      <c r="F1052" s="2">
        <v>68</v>
      </c>
      <c r="G1052" t="s" s="0">
        <v>9</v>
      </c>
      <c r="H1052" s="8">
        <f>IF(E1052="","-",LEN(E1052)&amp;"/"&amp;F1052)</f>
      </c>
      <c r="I1052" s="8">
        <f>IF(G1052="","-",LEN(G1052)&amp;"/"&amp;F1052)</f>
      </c>
    </row>
    <row r="1053">
      <c r="A1053" t="s" s="1">
        <v>89</v>
      </c>
      <c r="B1053" t="s" s="1">
        <v>9</v>
      </c>
      <c r="C1053" s="2">
        <v>5</v>
      </c>
      <c r="D1053" t="s" s="1">
        <v>11960</v>
      </c>
      <c r="E1053" t="s" s="0">
        <v>9</v>
      </c>
      <c r="F1053" s="2">
        <v>60</v>
      </c>
      <c r="G1053" t="s" s="0">
        <v>9</v>
      </c>
      <c r="H1053" s="8">
        <f>IF(E1053="","-",LEN(E1053)&amp;"/"&amp;F1053)</f>
      </c>
      <c r="I1053" s="8">
        <f>IF(G1053="","-",LEN(G1053)&amp;"/"&amp;F1053)</f>
      </c>
    </row>
    <row r="1054">
      <c r="A1054" t="s" s="1">
        <v>88</v>
      </c>
      <c r="B1054" t="s" s="1">
        <v>9</v>
      </c>
      <c r="C1054" s="2">
        <v>5</v>
      </c>
      <c r="D1054" t="s" s="1">
        <v>11961</v>
      </c>
      <c r="E1054" t="s" s="0">
        <v>9</v>
      </c>
      <c r="F1054" s="2">
        <v>54</v>
      </c>
      <c r="G1054" t="s" s="0">
        <v>9</v>
      </c>
      <c r="H1054" s="8">
        <f>IF(E1054="","-",LEN(E1054)&amp;"/"&amp;F1054)</f>
      </c>
      <c r="I1054" s="8">
        <f>IF(G1054="","-",LEN(G1054)&amp;"/"&amp;F1054)</f>
      </c>
    </row>
    <row r="1055">
      <c r="A1055" t="s" s="1">
        <v>89</v>
      </c>
      <c r="B1055" t="s" s="1">
        <v>9</v>
      </c>
      <c r="C1055" s="2">
        <v>5</v>
      </c>
      <c r="D1055" t="s" s="1">
        <v>11962</v>
      </c>
      <c r="E1055" t="s" s="0">
        <v>9</v>
      </c>
      <c r="F1055" s="2">
        <v>38</v>
      </c>
      <c r="G1055" t="s" s="0">
        <v>9</v>
      </c>
      <c r="H1055" s="8">
        <f>IF(E1055="","-",LEN(E1055)&amp;"/"&amp;F1055)</f>
      </c>
      <c r="I1055" s="8">
        <f>IF(G1055="","-",LEN(G1055)&amp;"/"&amp;F1055)</f>
      </c>
    </row>
    <row r="1056">
      <c r="A1056" t="s" s="1">
        <v>88</v>
      </c>
      <c r="B1056" t="s" s="1">
        <v>9</v>
      </c>
      <c r="C1056" s="2">
        <v>5</v>
      </c>
      <c r="D1056" t="s" s="1">
        <v>11963</v>
      </c>
      <c r="E1056" t="s" s="0">
        <v>9</v>
      </c>
      <c r="F1056" s="2">
        <v>62</v>
      </c>
      <c r="G1056" t="s" s="0">
        <v>9</v>
      </c>
      <c r="H1056" s="8">
        <f>IF(E1056="","-",LEN(E1056)&amp;"/"&amp;F1056)</f>
      </c>
      <c r="I1056" s="8">
        <f>IF(G1056="","-",LEN(G1056)&amp;"/"&amp;F1056)</f>
      </c>
    </row>
    <row r="1057">
      <c r="A1057" t="s" s="1">
        <v>89</v>
      </c>
      <c r="B1057" t="s" s="1">
        <v>9</v>
      </c>
      <c r="C1057" s="2">
        <v>5</v>
      </c>
      <c r="D1057" t="s" s="1">
        <v>11964</v>
      </c>
      <c r="E1057" t="s" s="0">
        <v>9</v>
      </c>
      <c r="F1057" s="2">
        <v>38</v>
      </c>
      <c r="G1057" t="s" s="0">
        <v>9</v>
      </c>
      <c r="H1057" s="8">
        <f>IF(E1057="","-",LEN(E1057)&amp;"/"&amp;F1057)</f>
      </c>
      <c r="I1057" s="8">
        <f>IF(G1057="","-",LEN(G1057)&amp;"/"&amp;F1057)</f>
      </c>
    </row>
    <row r="1058">
      <c r="A1058" t="s" s="1">
        <v>9</v>
      </c>
      <c r="B1058" t="s" s="1">
        <v>9</v>
      </c>
      <c r="C1058" s="2">
        <v>0</v>
      </c>
      <c r="D1058" t="s" s="1">
        <v>11965</v>
      </c>
      <c r="E1058" t="s" s="0">
        <v>9</v>
      </c>
      <c r="F1058" s="2">
        <v>40</v>
      </c>
      <c r="G1058" t="s" s="0">
        <v>9</v>
      </c>
      <c r="H1058" s="8">
        <f>IF(E1058="","-",LEN(E1058)&amp;"/"&amp;F1058)</f>
      </c>
      <c r="I1058" s="8">
        <f>IF(G1058="","-",LEN(G1058)&amp;"/"&amp;F1058)</f>
      </c>
    </row>
    <row r="1059">
      <c r="A1059" t="s" s="1">
        <v>89</v>
      </c>
      <c r="B1059" t="s" s="1">
        <v>9</v>
      </c>
      <c r="C1059" s="2">
        <v>5</v>
      </c>
      <c r="D1059" t="s" s="1">
        <v>11966</v>
      </c>
      <c r="E1059" t="s" s="0">
        <v>9</v>
      </c>
      <c r="F1059" s="2">
        <v>22</v>
      </c>
      <c r="G1059" t="s" s="0">
        <v>9</v>
      </c>
      <c r="H1059" s="8">
        <f>IF(E1059="","-",LEN(E1059)&amp;"/"&amp;F1059)</f>
      </c>
      <c r="I1059" s="8">
        <f>IF(G1059="","-",LEN(G1059)&amp;"/"&amp;F1059)</f>
      </c>
    </row>
    <row r="1060">
      <c r="A1060" t="s" s="1">
        <v>9</v>
      </c>
      <c r="B1060" t="s" s="1">
        <v>9</v>
      </c>
      <c r="C1060" s="2">
        <v>0</v>
      </c>
      <c r="D1060" t="s" s="1">
        <v>11967</v>
      </c>
      <c r="E1060" t="s" s="0">
        <v>9</v>
      </c>
      <c r="F1060" s="2">
        <v>50</v>
      </c>
      <c r="G1060" t="s" s="0">
        <v>9</v>
      </c>
      <c r="H1060" s="8">
        <f>IF(E1060="","-",LEN(E1060)&amp;"/"&amp;F1060)</f>
      </c>
      <c r="I1060" s="8">
        <f>IF(G1060="","-",LEN(G1060)&amp;"/"&amp;F1060)</f>
      </c>
    </row>
    <row r="1061">
      <c r="A1061" t="s" s="1">
        <v>88</v>
      </c>
      <c r="B1061" t="s" s="1">
        <v>9</v>
      </c>
      <c r="C1061" s="2">
        <v>5</v>
      </c>
      <c r="D1061" t="s" s="1">
        <v>11968</v>
      </c>
      <c r="E1061" t="s" s="0">
        <v>9</v>
      </c>
      <c r="F1061" s="2">
        <v>28</v>
      </c>
      <c r="G1061" t="s" s="0">
        <v>9</v>
      </c>
      <c r="H1061" s="8">
        <f>IF(E1061="","-",LEN(E1061)&amp;"/"&amp;F1061)</f>
      </c>
      <c r="I1061" s="8">
        <f>IF(G1061="","-",LEN(G1061)&amp;"/"&amp;F1061)</f>
      </c>
    </row>
    <row r="1062">
      <c r="A1062" t="s" s="1">
        <v>89</v>
      </c>
      <c r="B1062" t="s" s="1">
        <v>9</v>
      </c>
      <c r="C1062" s="2">
        <v>5</v>
      </c>
      <c r="D1062" t="s" s="1">
        <v>981</v>
      </c>
      <c r="E1062" t="s" s="0">
        <v>9</v>
      </c>
      <c r="F1062" s="2">
        <v>20</v>
      </c>
      <c r="G1062" t="s" s="0">
        <v>9</v>
      </c>
      <c r="H1062" s="8">
        <f>IF(E1062="","-",LEN(E1062)&amp;"/"&amp;F1062)</f>
      </c>
      <c r="I1062" s="8">
        <f>IF(G1062="","-",LEN(G1062)&amp;"/"&amp;F1062)</f>
      </c>
    </row>
    <row r="1063">
      <c r="A1063" t="s" s="1">
        <v>9</v>
      </c>
      <c r="B1063" t="s" s="1">
        <v>9</v>
      </c>
      <c r="C1063" s="2">
        <v>0</v>
      </c>
      <c r="D1063" t="s" s="1">
        <v>11969</v>
      </c>
      <c r="E1063" t="s" s="0">
        <v>9</v>
      </c>
      <c r="F1063" s="2">
        <v>46</v>
      </c>
      <c r="G1063" t="s" s="0">
        <v>9</v>
      </c>
      <c r="H1063" s="8">
        <f>IF(E1063="","-",LEN(E1063)&amp;"/"&amp;F1063)</f>
      </c>
      <c r="I1063" s="8">
        <f>IF(G1063="","-",LEN(G1063)&amp;"/"&amp;F1063)</f>
      </c>
    </row>
    <row r="1064">
      <c r="A1064" t="s" s="1">
        <v>88</v>
      </c>
      <c r="B1064" t="s" s="1">
        <v>9</v>
      </c>
      <c r="C1064" s="2">
        <v>5</v>
      </c>
      <c r="D1064" t="s" s="1">
        <v>11970</v>
      </c>
      <c r="E1064" t="s" s="0">
        <v>9</v>
      </c>
      <c r="F1064" s="2">
        <v>24</v>
      </c>
      <c r="G1064" t="s" s="0">
        <v>9</v>
      </c>
      <c r="H1064" s="8">
        <f>IF(E1064="","-",LEN(E1064)&amp;"/"&amp;F1064)</f>
      </c>
      <c r="I1064" s="8">
        <f>IF(G1064="","-",LEN(G1064)&amp;"/"&amp;F1064)</f>
      </c>
    </row>
    <row r="1065">
      <c r="A1065" t="s" s="1">
        <v>9</v>
      </c>
      <c r="B1065" t="s" s="1">
        <v>9</v>
      </c>
      <c r="C1065" s="2">
        <v>0</v>
      </c>
      <c r="D1065" t="s" s="1">
        <v>11971</v>
      </c>
      <c r="E1065" t="s" s="0">
        <v>9</v>
      </c>
      <c r="F1065" s="2">
        <v>44</v>
      </c>
      <c r="G1065" t="s" s="0">
        <v>9</v>
      </c>
      <c r="H1065" s="8">
        <f>IF(E1065="","-",LEN(E1065)&amp;"/"&amp;F1065)</f>
      </c>
      <c r="I1065" s="8">
        <f>IF(G1065="","-",LEN(G1065)&amp;"/"&amp;F1065)</f>
      </c>
    </row>
    <row r="1066">
      <c r="A1066" t="s" s="1">
        <v>89</v>
      </c>
      <c r="B1066" t="s" s="1">
        <v>9</v>
      </c>
      <c r="C1066" s="2">
        <v>5</v>
      </c>
      <c r="D1066" t="s" s="1">
        <v>11972</v>
      </c>
      <c r="E1066" t="s" s="0">
        <v>9</v>
      </c>
      <c r="F1066" s="2">
        <v>16</v>
      </c>
      <c r="G1066" t="s" s="0">
        <v>9</v>
      </c>
      <c r="H1066" s="8">
        <f>IF(E1066="","-",LEN(E1066)&amp;"/"&amp;F1066)</f>
      </c>
      <c r="I1066" s="8">
        <f>IF(G1066="","-",LEN(G1066)&amp;"/"&amp;F1066)</f>
      </c>
    </row>
    <row r="1067">
      <c r="A1067" t="s" s="1">
        <v>88</v>
      </c>
      <c r="B1067" t="s" s="1">
        <v>9</v>
      </c>
      <c r="C1067" s="2">
        <v>5</v>
      </c>
      <c r="D1067" t="s" s="1">
        <v>11973</v>
      </c>
      <c r="E1067" t="s" s="0">
        <v>9</v>
      </c>
      <c r="F1067" s="2">
        <v>44</v>
      </c>
      <c r="G1067" t="s" s="0">
        <v>9</v>
      </c>
      <c r="H1067" s="8">
        <f>IF(E1067="","-",LEN(E1067)&amp;"/"&amp;F1067)</f>
      </c>
      <c r="I1067" s="8">
        <f>IF(G1067="","-",LEN(G1067)&amp;"/"&amp;F1067)</f>
      </c>
    </row>
    <row r="1068">
      <c r="A1068" t="s" s="1">
        <v>89</v>
      </c>
      <c r="B1068" t="s" s="1">
        <v>9</v>
      </c>
      <c r="C1068" s="2">
        <v>5</v>
      </c>
      <c r="D1068" t="s" s="1">
        <v>11974</v>
      </c>
      <c r="E1068" t="s" s="0">
        <v>9</v>
      </c>
      <c r="F1068" s="2">
        <v>34</v>
      </c>
      <c r="G1068" t="s" s="0">
        <v>9</v>
      </c>
      <c r="H1068" s="8">
        <f>IF(E1068="","-",LEN(E1068)&amp;"/"&amp;F1068)</f>
      </c>
      <c r="I1068" s="8">
        <f>IF(G1068="","-",LEN(G1068)&amp;"/"&amp;F1068)</f>
      </c>
    </row>
    <row r="1069">
      <c r="A1069" t="s" s="1">
        <v>88</v>
      </c>
      <c r="B1069" t="s" s="1">
        <v>9</v>
      </c>
      <c r="C1069" s="2">
        <v>5</v>
      </c>
      <c r="D1069" t="s" s="1">
        <v>11975</v>
      </c>
      <c r="E1069" t="s" s="0">
        <v>9</v>
      </c>
      <c r="F1069" s="2">
        <v>70</v>
      </c>
      <c r="G1069" t="s" s="0">
        <v>9</v>
      </c>
      <c r="H1069" s="8">
        <f>IF(E1069="","-",LEN(E1069)&amp;"/"&amp;F1069)</f>
      </c>
      <c r="I1069" s="8">
        <f>IF(G1069="","-",LEN(G1069)&amp;"/"&amp;F1069)</f>
      </c>
    </row>
    <row r="1070">
      <c r="A1070" t="s" s="1">
        <v>89</v>
      </c>
      <c r="B1070" t="s" s="1">
        <v>9</v>
      </c>
      <c r="C1070" s="2">
        <v>5</v>
      </c>
      <c r="D1070" t="s" s="1">
        <v>11976</v>
      </c>
      <c r="E1070" t="s" s="0">
        <v>9</v>
      </c>
      <c r="F1070" s="2">
        <v>80</v>
      </c>
      <c r="G1070" t="s" s="0">
        <v>9</v>
      </c>
      <c r="H1070" s="8">
        <f>IF(E1070="","-",LEN(E1070)&amp;"/"&amp;F1070)</f>
      </c>
      <c r="I1070" s="8">
        <f>IF(G1070="","-",LEN(G1070)&amp;"/"&amp;F1070)</f>
      </c>
    </row>
    <row r="1071">
      <c r="A1071" t="s" s="1">
        <v>9</v>
      </c>
      <c r="B1071" t="s" s="1">
        <v>9</v>
      </c>
      <c r="C1071" s="2">
        <v>0</v>
      </c>
      <c r="D1071" t="s" s="1">
        <v>11977</v>
      </c>
      <c r="E1071" t="s" s="0">
        <v>9</v>
      </c>
      <c r="F1071" s="2">
        <v>80</v>
      </c>
      <c r="G1071" t="s" s="0">
        <v>9</v>
      </c>
      <c r="H1071" s="8">
        <f>IF(E1071="","-",LEN(E1071)&amp;"/"&amp;F1071)</f>
      </c>
      <c r="I1071" s="8">
        <f>IF(G1071="","-",LEN(G1071)&amp;"/"&amp;F1071)</f>
      </c>
    </row>
    <row r="1072">
      <c r="A1072" t="s" s="1">
        <v>88</v>
      </c>
      <c r="B1072" t="s" s="1">
        <v>9</v>
      </c>
      <c r="C1072" s="2">
        <v>5</v>
      </c>
      <c r="D1072" t="s" s="1">
        <v>11978</v>
      </c>
      <c r="E1072" t="s" s="0">
        <v>9</v>
      </c>
      <c r="F1072" s="2">
        <v>48</v>
      </c>
      <c r="G1072" t="s" s="0">
        <v>9</v>
      </c>
      <c r="H1072" s="8">
        <f>IF(E1072="","-",LEN(E1072)&amp;"/"&amp;F1072)</f>
      </c>
      <c r="I1072" s="8">
        <f>IF(G1072="","-",LEN(G1072)&amp;"/"&amp;F1072)</f>
      </c>
    </row>
    <row r="1073">
      <c r="A1073" t="s" s="1">
        <v>89</v>
      </c>
      <c r="B1073" t="s" s="1">
        <v>9</v>
      </c>
      <c r="C1073" s="2">
        <v>5</v>
      </c>
      <c r="D1073" t="s" s="1">
        <v>11979</v>
      </c>
      <c r="E1073" t="s" s="0">
        <v>9</v>
      </c>
      <c r="F1073" s="2">
        <v>50</v>
      </c>
      <c r="G1073" t="s" s="0">
        <v>9</v>
      </c>
      <c r="H1073" s="8">
        <f>IF(E1073="","-",LEN(E1073)&amp;"/"&amp;F1073)</f>
      </c>
      <c r="I1073" s="8">
        <f>IF(G1073="","-",LEN(G1073)&amp;"/"&amp;F1073)</f>
      </c>
    </row>
    <row r="1074">
      <c r="A1074" t="s" s="1">
        <v>9</v>
      </c>
      <c r="B1074" t="s" s="1">
        <v>9</v>
      </c>
      <c r="C1074" s="2">
        <v>0</v>
      </c>
      <c r="D1074" t="s" s="1">
        <v>11980</v>
      </c>
      <c r="E1074" t="s" s="0">
        <v>9</v>
      </c>
      <c r="F1074" s="2">
        <v>32</v>
      </c>
      <c r="G1074" t="s" s="0">
        <v>9</v>
      </c>
      <c r="H1074" s="8">
        <f>IF(E1074="","-",LEN(E1074)&amp;"/"&amp;F1074)</f>
      </c>
      <c r="I1074" s="8">
        <f>IF(G1074="","-",LEN(G1074)&amp;"/"&amp;F1074)</f>
      </c>
    </row>
    <row r="1075">
      <c r="A1075" t="s" s="1">
        <v>9</v>
      </c>
      <c r="B1075" t="s" s="1">
        <v>9</v>
      </c>
      <c r="C1075" s="2">
        <v>0</v>
      </c>
      <c r="D1075" t="s" s="1">
        <v>11981</v>
      </c>
      <c r="E1075" t="s" s="0">
        <v>9</v>
      </c>
      <c r="F1075" s="2">
        <v>24</v>
      </c>
      <c r="G1075" t="s" s="0">
        <v>9</v>
      </c>
      <c r="H1075" s="8">
        <f>IF(E1075="","-",LEN(E1075)&amp;"/"&amp;F1075)</f>
      </c>
      <c r="I1075" s="8">
        <f>IF(G1075="","-",LEN(G1075)&amp;"/"&amp;F1075)</f>
      </c>
    </row>
    <row r="1076">
      <c r="A1076" t="s" s="1">
        <v>88</v>
      </c>
      <c r="B1076" t="s" s="1">
        <v>9</v>
      </c>
      <c r="C1076" s="2">
        <v>5</v>
      </c>
      <c r="D1076" t="s" s="1">
        <v>11982</v>
      </c>
      <c r="E1076" t="s" s="0">
        <v>9</v>
      </c>
      <c r="F1076" s="2">
        <v>66</v>
      </c>
      <c r="G1076" t="s" s="0">
        <v>9</v>
      </c>
      <c r="H1076" s="8">
        <f>IF(E1076="","-",LEN(E1076)&amp;"/"&amp;F1076)</f>
      </c>
      <c r="I1076" s="8">
        <f>IF(G1076="","-",LEN(G1076)&amp;"/"&amp;F1076)</f>
      </c>
    </row>
    <row r="1077">
      <c r="A1077" t="s" s="1">
        <v>89</v>
      </c>
      <c r="B1077" t="s" s="1">
        <v>9</v>
      </c>
      <c r="C1077" s="2">
        <v>5</v>
      </c>
      <c r="D1077" t="s" s="1">
        <v>11983</v>
      </c>
      <c r="E1077" t="s" s="0">
        <v>9</v>
      </c>
      <c r="F1077" s="2">
        <v>72</v>
      </c>
      <c r="G1077" t="s" s="0">
        <v>9</v>
      </c>
      <c r="H1077" s="8">
        <f>IF(E1077="","-",LEN(E1077)&amp;"/"&amp;F1077)</f>
      </c>
      <c r="I1077" s="8">
        <f>IF(G1077="","-",LEN(G1077)&amp;"/"&amp;F1077)</f>
      </c>
    </row>
    <row r="1078">
      <c r="A1078" t="s" s="1">
        <v>88</v>
      </c>
      <c r="B1078" t="s" s="1">
        <v>9</v>
      </c>
      <c r="C1078" s="2">
        <v>5</v>
      </c>
      <c r="D1078" t="s" s="1">
        <v>11984</v>
      </c>
      <c r="E1078" t="s" s="0">
        <v>9</v>
      </c>
      <c r="F1078" s="2">
        <v>70</v>
      </c>
      <c r="G1078" t="s" s="0">
        <v>9</v>
      </c>
      <c r="H1078" s="8">
        <f>IF(E1078="","-",LEN(E1078)&amp;"/"&amp;F1078)</f>
      </c>
      <c r="I1078" s="8">
        <f>IF(G1078="","-",LEN(G1078)&amp;"/"&amp;F1078)</f>
      </c>
    </row>
    <row r="1079">
      <c r="A1079" t="s" s="1">
        <v>89</v>
      </c>
      <c r="B1079" t="s" s="1">
        <v>9</v>
      </c>
      <c r="C1079" s="2">
        <v>5</v>
      </c>
      <c r="D1079" t="s" s="1">
        <v>11985</v>
      </c>
      <c r="E1079" t="s" s="0">
        <v>9</v>
      </c>
      <c r="F1079" s="2">
        <v>48</v>
      </c>
      <c r="G1079" t="s" s="0">
        <v>9</v>
      </c>
      <c r="H1079" s="8">
        <f>IF(E1079="","-",LEN(E1079)&amp;"/"&amp;F1079)</f>
      </c>
      <c r="I1079" s="8">
        <f>IF(G1079="","-",LEN(G1079)&amp;"/"&amp;F1079)</f>
      </c>
    </row>
    <row r="1080">
      <c r="A1080" t="s" s="1">
        <v>88</v>
      </c>
      <c r="B1080" t="s" s="1">
        <v>9</v>
      </c>
      <c r="C1080" s="2">
        <v>5</v>
      </c>
      <c r="D1080" t="s" s="1">
        <v>11986</v>
      </c>
      <c r="E1080" t="s" s="0">
        <v>9</v>
      </c>
      <c r="F1080" s="2">
        <v>24</v>
      </c>
      <c r="G1080" t="s" s="0">
        <v>9</v>
      </c>
      <c r="H1080" s="8">
        <f>IF(E1080="","-",LEN(E1080)&amp;"/"&amp;F1080)</f>
      </c>
      <c r="I1080" s="8">
        <f>IF(G1080="","-",LEN(G1080)&amp;"/"&amp;F1080)</f>
      </c>
    </row>
    <row r="1081">
      <c r="A1081" t="s" s="1">
        <v>89</v>
      </c>
      <c r="B1081" t="s" s="1">
        <v>9</v>
      </c>
      <c r="C1081" s="2">
        <v>5</v>
      </c>
      <c r="D1081" t="s" s="1">
        <v>11987</v>
      </c>
      <c r="E1081" t="s" s="0">
        <v>9</v>
      </c>
      <c r="F1081" s="2">
        <v>42</v>
      </c>
      <c r="G1081" t="s" s="0">
        <v>9</v>
      </c>
      <c r="H1081" s="8">
        <f>IF(E1081="","-",LEN(E1081)&amp;"/"&amp;F1081)</f>
      </c>
      <c r="I1081" s="8">
        <f>IF(G1081="","-",LEN(G1081)&amp;"/"&amp;F1081)</f>
      </c>
    </row>
    <row r="1082">
      <c r="A1082" t="s" s="1">
        <v>88</v>
      </c>
      <c r="B1082" t="s" s="1">
        <v>9</v>
      </c>
      <c r="C1082" s="2">
        <v>5</v>
      </c>
      <c r="D1082" t="s" s="1">
        <v>11988</v>
      </c>
      <c r="E1082" t="s" s="0">
        <v>9</v>
      </c>
      <c r="F1082" s="2">
        <v>30</v>
      </c>
      <c r="G1082" t="s" s="0">
        <v>9</v>
      </c>
      <c r="H1082" s="8">
        <f>IF(E1082="","-",LEN(E1082)&amp;"/"&amp;F1082)</f>
      </c>
      <c r="I1082" s="8">
        <f>IF(G1082="","-",LEN(G1082)&amp;"/"&amp;F1082)</f>
      </c>
    </row>
    <row r="1083">
      <c r="A1083" t="s" s="1">
        <v>89</v>
      </c>
      <c r="B1083" t="s" s="1">
        <v>9</v>
      </c>
      <c r="C1083" s="2">
        <v>5</v>
      </c>
      <c r="D1083" t="s" s="1">
        <v>11989</v>
      </c>
      <c r="E1083" t="s" s="0">
        <v>9</v>
      </c>
      <c r="F1083" s="2">
        <v>44</v>
      </c>
      <c r="G1083" t="s" s="0">
        <v>9</v>
      </c>
      <c r="H1083" s="8">
        <f>IF(E1083="","-",LEN(E1083)&amp;"/"&amp;F1083)</f>
      </c>
      <c r="I1083" s="8">
        <f>IF(G1083="","-",LEN(G1083)&amp;"/"&amp;F1083)</f>
      </c>
    </row>
    <row r="1084">
      <c r="A1084" t="s" s="1">
        <v>88</v>
      </c>
      <c r="B1084" t="s" s="1">
        <v>9</v>
      </c>
      <c r="C1084" s="2">
        <v>5</v>
      </c>
      <c r="D1084" t="s" s="1">
        <v>11990</v>
      </c>
      <c r="E1084" t="s" s="0">
        <v>9</v>
      </c>
      <c r="F1084" s="2">
        <v>54</v>
      </c>
      <c r="G1084" t="s" s="0">
        <v>9</v>
      </c>
      <c r="H1084" s="8">
        <f>IF(E1084="","-",LEN(E1084)&amp;"/"&amp;F1084)</f>
      </c>
      <c r="I1084" s="8">
        <f>IF(G1084="","-",LEN(G1084)&amp;"/"&amp;F1084)</f>
      </c>
    </row>
    <row r="1085">
      <c r="A1085" t="s" s="1">
        <v>89</v>
      </c>
      <c r="B1085" t="s" s="1">
        <v>9</v>
      </c>
      <c r="C1085" s="2">
        <v>5</v>
      </c>
      <c r="D1085" t="s" s="1">
        <v>11991</v>
      </c>
      <c r="E1085" t="s" s="0">
        <v>9</v>
      </c>
      <c r="F1085" s="2">
        <v>18</v>
      </c>
      <c r="G1085" t="s" s="0">
        <v>9</v>
      </c>
      <c r="H1085" s="8">
        <f>IF(E1085="","-",LEN(E1085)&amp;"/"&amp;F1085)</f>
      </c>
      <c r="I1085" s="8">
        <f>IF(G1085="","-",LEN(G1085)&amp;"/"&amp;F1085)</f>
      </c>
    </row>
    <row r="1086">
      <c r="A1086" t="s" s="1">
        <v>9</v>
      </c>
      <c r="B1086" t="s" s="1">
        <v>9</v>
      </c>
      <c r="C1086" s="2">
        <v>0</v>
      </c>
      <c r="D1086" t="s" s="1">
        <v>11992</v>
      </c>
      <c r="E1086" t="s" s="0">
        <v>9</v>
      </c>
      <c r="F1086" s="2">
        <v>32</v>
      </c>
      <c r="G1086" t="s" s="0">
        <v>9</v>
      </c>
      <c r="H1086" s="8">
        <f>IF(E1086="","-",LEN(E1086)&amp;"/"&amp;F1086)</f>
      </c>
      <c r="I1086" s="8">
        <f>IF(G1086="","-",LEN(G1086)&amp;"/"&amp;F1086)</f>
      </c>
    </row>
    <row r="1087">
      <c r="A1087" t="s" s="1">
        <v>88</v>
      </c>
      <c r="B1087" t="s" s="1">
        <v>9</v>
      </c>
      <c r="C1087" s="2">
        <v>5</v>
      </c>
      <c r="D1087" t="s" s="1">
        <v>11993</v>
      </c>
      <c r="E1087" t="s" s="0">
        <v>9</v>
      </c>
      <c r="F1087" s="2">
        <v>44</v>
      </c>
      <c r="G1087" t="s" s="0">
        <v>9</v>
      </c>
      <c r="H1087" s="8">
        <f>IF(E1087="","-",LEN(E1087)&amp;"/"&amp;F1087)</f>
      </c>
      <c r="I1087" s="8">
        <f>IF(G1087="","-",LEN(G1087)&amp;"/"&amp;F1087)</f>
      </c>
    </row>
    <row r="1088">
      <c r="A1088" t="s" s="1">
        <v>89</v>
      </c>
      <c r="B1088" t="s" s="1">
        <v>9</v>
      </c>
      <c r="C1088" s="2">
        <v>5</v>
      </c>
      <c r="D1088" t="s" s="1">
        <v>11994</v>
      </c>
      <c r="E1088" t="s" s="0">
        <v>9</v>
      </c>
      <c r="F1088" s="2">
        <v>38</v>
      </c>
      <c r="G1088" t="s" s="0">
        <v>9</v>
      </c>
      <c r="H1088" s="8">
        <f>IF(E1088="","-",LEN(E1088)&amp;"/"&amp;F1088)</f>
      </c>
      <c r="I1088" s="8">
        <f>IF(G1088="","-",LEN(G1088)&amp;"/"&amp;F1088)</f>
      </c>
    </row>
    <row r="1089">
      <c r="A1089" t="s" s="1">
        <v>88</v>
      </c>
      <c r="B1089" t="s" s="1">
        <v>9</v>
      </c>
      <c r="C1089" s="2">
        <v>5</v>
      </c>
      <c r="D1089" t="s" s="1">
        <v>11995</v>
      </c>
      <c r="E1089" t="s" s="0">
        <v>9</v>
      </c>
      <c r="F1089" s="2">
        <v>74</v>
      </c>
      <c r="G1089" t="s" s="0">
        <v>9</v>
      </c>
      <c r="H1089" s="8">
        <f>IF(E1089="","-",LEN(E1089)&amp;"/"&amp;F1089)</f>
      </c>
      <c r="I1089" s="8">
        <f>IF(G1089="","-",LEN(G1089)&amp;"/"&amp;F1089)</f>
      </c>
    </row>
    <row r="1090">
      <c r="A1090" t="s" s="1">
        <v>89</v>
      </c>
      <c r="B1090" t="s" s="1">
        <v>9</v>
      </c>
      <c r="C1090" s="2">
        <v>5</v>
      </c>
      <c r="D1090" t="s" s="1">
        <v>11996</v>
      </c>
      <c r="E1090" t="s" s="0">
        <v>9</v>
      </c>
      <c r="F1090" s="2">
        <v>38</v>
      </c>
      <c r="G1090" t="s" s="0">
        <v>9</v>
      </c>
      <c r="H1090" s="8">
        <f>IF(E1090="","-",LEN(E1090)&amp;"/"&amp;F1090)</f>
      </c>
      <c r="I1090" s="8">
        <f>IF(G1090="","-",LEN(G1090)&amp;"/"&amp;F1090)</f>
      </c>
    </row>
    <row r="1091">
      <c r="A1091" t="s" s="1">
        <v>88</v>
      </c>
      <c r="B1091" t="s" s="1">
        <v>9</v>
      </c>
      <c r="C1091" s="2">
        <v>5</v>
      </c>
      <c r="D1091" t="s" s="1">
        <v>11997</v>
      </c>
      <c r="E1091" t="s" s="0">
        <v>9</v>
      </c>
      <c r="F1091" s="2">
        <v>94</v>
      </c>
      <c r="G1091" t="s" s="0">
        <v>9</v>
      </c>
      <c r="H1091" s="8">
        <f>IF(E1091="","-",LEN(E1091)&amp;"/"&amp;F1091)</f>
      </c>
      <c r="I1091" s="8">
        <f>IF(G1091="","-",LEN(G1091)&amp;"/"&amp;F1091)</f>
      </c>
    </row>
    <row r="1092">
      <c r="A1092" t="s" s="1">
        <v>89</v>
      </c>
      <c r="B1092" t="s" s="1">
        <v>9</v>
      </c>
      <c r="C1092" s="2">
        <v>5</v>
      </c>
      <c r="D1092" t="s" s="1">
        <v>11998</v>
      </c>
      <c r="E1092" t="s" s="0">
        <v>9</v>
      </c>
      <c r="F1092" s="2">
        <v>40</v>
      </c>
      <c r="G1092" t="s" s="0">
        <v>9</v>
      </c>
      <c r="H1092" s="8">
        <f>IF(E1092="","-",LEN(E1092)&amp;"/"&amp;F1092)</f>
      </c>
      <c r="I1092" s="8">
        <f>IF(G1092="","-",LEN(G1092)&amp;"/"&amp;F1092)</f>
      </c>
    </row>
    <row r="1093">
      <c r="A1093" t="s" s="1">
        <v>88</v>
      </c>
      <c r="B1093" t="s" s="1">
        <v>9</v>
      </c>
      <c r="C1093" s="2">
        <v>5</v>
      </c>
      <c r="D1093" t="s" s="1">
        <v>11999</v>
      </c>
      <c r="E1093" t="s" s="0">
        <v>9</v>
      </c>
      <c r="F1093" s="2">
        <v>74</v>
      </c>
      <c r="G1093" t="s" s="0">
        <v>9</v>
      </c>
      <c r="H1093" s="8">
        <f>IF(E1093="","-",LEN(E1093)&amp;"/"&amp;F1093)</f>
      </c>
      <c r="I1093" s="8">
        <f>IF(G1093="","-",LEN(G1093)&amp;"/"&amp;F1093)</f>
      </c>
    </row>
    <row r="1094">
      <c r="A1094" t="s" s="1">
        <v>89</v>
      </c>
      <c r="B1094" t="s" s="1">
        <v>9</v>
      </c>
      <c r="C1094" s="2">
        <v>5</v>
      </c>
      <c r="D1094" t="s" s="1">
        <v>12000</v>
      </c>
      <c r="E1094" t="s" s="0">
        <v>9</v>
      </c>
      <c r="F1094" s="2">
        <v>40</v>
      </c>
      <c r="G1094" t="s" s="0">
        <v>9</v>
      </c>
      <c r="H1094" s="8">
        <f>IF(E1094="","-",LEN(E1094)&amp;"/"&amp;F1094)</f>
      </c>
      <c r="I1094" s="8">
        <f>IF(G1094="","-",LEN(G1094)&amp;"/"&amp;F1094)</f>
      </c>
    </row>
    <row r="1095">
      <c r="A1095" t="s" s="1">
        <v>88</v>
      </c>
      <c r="B1095" t="s" s="1">
        <v>9</v>
      </c>
      <c r="C1095" s="2">
        <v>5</v>
      </c>
      <c r="D1095" t="s" s="1">
        <v>12001</v>
      </c>
      <c r="E1095" t="s" s="0">
        <v>9</v>
      </c>
      <c r="F1095" s="2">
        <v>82</v>
      </c>
      <c r="G1095" t="s" s="0">
        <v>9</v>
      </c>
      <c r="H1095" s="8">
        <f>IF(E1095="","-",LEN(E1095)&amp;"/"&amp;F1095)</f>
      </c>
      <c r="I1095" s="8">
        <f>IF(G1095="","-",LEN(G1095)&amp;"/"&amp;F1095)</f>
      </c>
    </row>
    <row r="1096">
      <c r="A1096" t="s" s="1">
        <v>89</v>
      </c>
      <c r="B1096" t="s" s="1">
        <v>9</v>
      </c>
      <c r="C1096" s="2">
        <v>5</v>
      </c>
      <c r="D1096" t="s" s="1">
        <v>12002</v>
      </c>
      <c r="E1096" t="s" s="0">
        <v>9</v>
      </c>
      <c r="F1096" s="2">
        <v>66</v>
      </c>
      <c r="G1096" t="s" s="0">
        <v>9</v>
      </c>
      <c r="H1096" s="8">
        <f>IF(E1096="","-",LEN(E1096)&amp;"/"&amp;F1096)</f>
      </c>
      <c r="I1096" s="8">
        <f>IF(G1096="","-",LEN(G1096)&amp;"/"&amp;F1096)</f>
      </c>
    </row>
    <row r="1097">
      <c r="A1097" t="s" s="1">
        <v>88</v>
      </c>
      <c r="B1097" t="s" s="1">
        <v>9</v>
      </c>
      <c r="C1097" s="2">
        <v>5</v>
      </c>
      <c r="D1097" t="s" s="1">
        <v>12003</v>
      </c>
      <c r="E1097" t="s" s="0">
        <v>9</v>
      </c>
      <c r="F1097" s="2">
        <v>42</v>
      </c>
      <c r="G1097" t="s" s="0">
        <v>9</v>
      </c>
      <c r="H1097" s="8">
        <f>IF(E1097="","-",LEN(E1097)&amp;"/"&amp;F1097)</f>
      </c>
      <c r="I1097" s="8">
        <f>IF(G1097="","-",LEN(G1097)&amp;"/"&amp;F1097)</f>
      </c>
    </row>
    <row r="1098">
      <c r="A1098" t="s" s="1">
        <v>89</v>
      </c>
      <c r="B1098" t="s" s="1">
        <v>9</v>
      </c>
      <c r="C1098" s="2">
        <v>5</v>
      </c>
      <c r="D1098" t="s" s="1">
        <v>12004</v>
      </c>
      <c r="E1098" t="s" s="0">
        <v>9</v>
      </c>
      <c r="F1098" s="2">
        <v>20</v>
      </c>
      <c r="G1098" t="s" s="0">
        <v>9</v>
      </c>
      <c r="H1098" s="8">
        <f>IF(E1098="","-",LEN(E1098)&amp;"/"&amp;F1098)</f>
      </c>
      <c r="I1098" s="8">
        <f>IF(G1098="","-",LEN(G1098)&amp;"/"&amp;F1098)</f>
      </c>
    </row>
    <row r="1099">
      <c r="A1099" t="s" s="1">
        <v>88</v>
      </c>
      <c r="B1099" t="s" s="1">
        <v>9</v>
      </c>
      <c r="C1099" s="2">
        <v>5</v>
      </c>
      <c r="D1099" t="s" s="1">
        <v>12005</v>
      </c>
      <c r="E1099" t="s" s="0">
        <v>9</v>
      </c>
      <c r="F1099" s="2">
        <v>30</v>
      </c>
      <c r="G1099" t="s" s="0">
        <v>9</v>
      </c>
      <c r="H1099" s="8">
        <f>IF(E1099="","-",LEN(E1099)&amp;"/"&amp;F1099)</f>
      </c>
      <c r="I1099" s="8">
        <f>IF(G1099="","-",LEN(G1099)&amp;"/"&amp;F1099)</f>
      </c>
    </row>
    <row r="1100">
      <c r="A1100" t="s" s="1">
        <v>89</v>
      </c>
      <c r="B1100" t="s" s="1">
        <v>9</v>
      </c>
      <c r="C1100" s="2">
        <v>5</v>
      </c>
      <c r="D1100" t="s" s="1">
        <v>12006</v>
      </c>
      <c r="E1100" t="s" s="0">
        <v>9</v>
      </c>
      <c r="F1100" s="2">
        <v>34</v>
      </c>
      <c r="G1100" t="s" s="0">
        <v>9</v>
      </c>
      <c r="H1100" s="8">
        <f>IF(E1100="","-",LEN(E1100)&amp;"/"&amp;F1100)</f>
      </c>
      <c r="I1100" s="8">
        <f>IF(G1100="","-",LEN(G1100)&amp;"/"&amp;F1100)</f>
      </c>
    </row>
    <row r="1101">
      <c r="A1101" t="s" s="1">
        <v>88</v>
      </c>
      <c r="B1101" t="s" s="1">
        <v>9</v>
      </c>
      <c r="C1101" s="2">
        <v>5</v>
      </c>
      <c r="D1101" t="s" s="1">
        <v>12007</v>
      </c>
      <c r="E1101" t="s" s="0">
        <v>9</v>
      </c>
      <c r="F1101" s="2">
        <v>62</v>
      </c>
      <c r="G1101" t="s" s="0">
        <v>9</v>
      </c>
      <c r="H1101" s="8">
        <f>IF(E1101="","-",LEN(E1101)&amp;"/"&amp;F1101)</f>
      </c>
      <c r="I1101" s="8">
        <f>IF(G1101="","-",LEN(G1101)&amp;"/"&amp;F1101)</f>
      </c>
    </row>
    <row r="1102">
      <c r="A1102" t="s" s="1">
        <v>89</v>
      </c>
      <c r="B1102" t="s" s="1">
        <v>9</v>
      </c>
      <c r="C1102" s="2">
        <v>5</v>
      </c>
      <c r="D1102" t="s" s="1">
        <v>12008</v>
      </c>
      <c r="E1102" t="s" s="0">
        <v>9</v>
      </c>
      <c r="F1102" s="2">
        <v>40</v>
      </c>
      <c r="G1102" t="s" s="0">
        <v>9</v>
      </c>
      <c r="H1102" s="8">
        <f>IF(E1102="","-",LEN(E1102)&amp;"/"&amp;F1102)</f>
      </c>
      <c r="I1102" s="8">
        <f>IF(G1102="","-",LEN(G1102)&amp;"/"&amp;F1102)</f>
      </c>
    </row>
    <row r="1103">
      <c r="A1103" t="s" s="1">
        <v>88</v>
      </c>
      <c r="B1103" t="s" s="1">
        <v>9</v>
      </c>
      <c r="C1103" s="2">
        <v>5</v>
      </c>
      <c r="D1103" t="s" s="1">
        <v>12009</v>
      </c>
      <c r="E1103" t="s" s="0">
        <v>9</v>
      </c>
      <c r="F1103" s="2">
        <v>42</v>
      </c>
      <c r="G1103" t="s" s="0">
        <v>9</v>
      </c>
      <c r="H1103" s="8">
        <f>IF(E1103="","-",LEN(E1103)&amp;"/"&amp;F1103)</f>
      </c>
      <c r="I1103" s="8">
        <f>IF(G1103="","-",LEN(G1103)&amp;"/"&amp;F1103)</f>
      </c>
    </row>
    <row r="1104">
      <c r="A1104" t="s" s="1">
        <v>89</v>
      </c>
      <c r="B1104" t="s" s="1">
        <v>9</v>
      </c>
      <c r="C1104" s="2">
        <v>5</v>
      </c>
      <c r="D1104" t="s" s="1">
        <v>12010</v>
      </c>
      <c r="E1104" t="s" s="0">
        <v>9</v>
      </c>
      <c r="F1104" s="2">
        <v>10</v>
      </c>
      <c r="G1104" t="s" s="0">
        <v>9</v>
      </c>
      <c r="H1104" s="8">
        <f>IF(E1104="","-",LEN(E1104)&amp;"/"&amp;F1104)</f>
      </c>
      <c r="I1104" s="8">
        <f>IF(G1104="","-",LEN(G1104)&amp;"/"&amp;F1104)</f>
      </c>
    </row>
    <row r="1105">
      <c r="A1105" t="s" s="1">
        <v>9</v>
      </c>
      <c r="B1105" t="s" s="1">
        <v>9</v>
      </c>
      <c r="C1105" s="2">
        <v>0</v>
      </c>
      <c r="D1105" t="s" s="1">
        <v>12011</v>
      </c>
      <c r="E1105" t="s" s="0">
        <v>9</v>
      </c>
      <c r="F1105" s="2">
        <v>52</v>
      </c>
      <c r="G1105" t="s" s="0">
        <v>9</v>
      </c>
      <c r="H1105" s="8">
        <f>IF(E1105="","-",LEN(E1105)&amp;"/"&amp;F1105)</f>
      </c>
      <c r="I1105" s="8">
        <f>IF(G1105="","-",LEN(G1105)&amp;"/"&amp;F1105)</f>
      </c>
    </row>
    <row r="1106">
      <c r="A1106" t="s" s="1">
        <v>89</v>
      </c>
      <c r="B1106" t="s" s="1">
        <v>9</v>
      </c>
      <c r="C1106" s="2">
        <v>5</v>
      </c>
      <c r="D1106" t="s" s="1">
        <v>12012</v>
      </c>
      <c r="E1106" t="s" s="0">
        <v>9</v>
      </c>
      <c r="F1106" s="2">
        <v>42</v>
      </c>
      <c r="G1106" t="s" s="0">
        <v>9</v>
      </c>
      <c r="H1106" s="8">
        <f>IF(E1106="","-",LEN(E1106)&amp;"/"&amp;F1106)</f>
      </c>
      <c r="I1106" s="8">
        <f>IF(G1106="","-",LEN(G1106)&amp;"/"&amp;F1106)</f>
      </c>
    </row>
    <row r="1107">
      <c r="A1107" t="s" s="1">
        <v>88</v>
      </c>
      <c r="B1107" t="s" s="1">
        <v>9</v>
      </c>
      <c r="C1107" s="2">
        <v>5</v>
      </c>
      <c r="D1107" t="s" s="1">
        <v>12013</v>
      </c>
      <c r="E1107" t="s" s="0">
        <v>9</v>
      </c>
      <c r="F1107" s="2">
        <v>60</v>
      </c>
      <c r="G1107" t="s" s="0">
        <v>9</v>
      </c>
      <c r="H1107" s="8">
        <f>IF(E1107="","-",LEN(E1107)&amp;"/"&amp;F1107)</f>
      </c>
      <c r="I1107" s="8">
        <f>IF(G1107="","-",LEN(G1107)&amp;"/"&amp;F1107)</f>
      </c>
    </row>
    <row r="1108">
      <c r="A1108" t="s" s="1">
        <v>9</v>
      </c>
      <c r="B1108" t="s" s="1">
        <v>9</v>
      </c>
      <c r="C1108" s="2">
        <v>0</v>
      </c>
      <c r="D1108" t="s" s="1">
        <v>12014</v>
      </c>
      <c r="E1108" t="s" s="0">
        <v>9</v>
      </c>
      <c r="F1108" s="2">
        <v>56</v>
      </c>
      <c r="G1108" t="s" s="0">
        <v>9</v>
      </c>
      <c r="H1108" s="8">
        <f>IF(E1108="","-",LEN(E1108)&amp;"/"&amp;F1108)</f>
      </c>
      <c r="I1108" s="8">
        <f>IF(G1108="","-",LEN(G1108)&amp;"/"&amp;F1108)</f>
      </c>
    </row>
    <row r="1109">
      <c r="A1109" t="s" s="1">
        <v>89</v>
      </c>
      <c r="B1109" t="s" s="1">
        <v>9</v>
      </c>
      <c r="C1109" s="2">
        <v>5</v>
      </c>
      <c r="D1109" t="s" s="1">
        <v>12015</v>
      </c>
      <c r="E1109" t="s" s="0">
        <v>9</v>
      </c>
      <c r="F1109" s="2">
        <v>38</v>
      </c>
      <c r="G1109" t="s" s="0">
        <v>9</v>
      </c>
      <c r="H1109" s="8">
        <f>IF(E1109="","-",LEN(E1109)&amp;"/"&amp;F1109)</f>
      </c>
      <c r="I1109" s="8">
        <f>IF(G1109="","-",LEN(G1109)&amp;"/"&amp;F1109)</f>
      </c>
    </row>
    <row r="1110">
      <c r="A1110" t="s" s="1">
        <v>9</v>
      </c>
      <c r="B1110" t="s" s="1">
        <v>9</v>
      </c>
      <c r="C1110" s="2">
        <v>0</v>
      </c>
      <c r="D1110" t="s" s="1">
        <v>12016</v>
      </c>
      <c r="E1110" t="s" s="0">
        <v>9</v>
      </c>
      <c r="F1110" s="2">
        <v>62</v>
      </c>
      <c r="G1110" t="s" s="0">
        <v>9</v>
      </c>
      <c r="H1110" s="8">
        <f>IF(E1110="","-",LEN(E1110)&amp;"/"&amp;F1110)</f>
      </c>
      <c r="I1110" s="8">
        <f>IF(G1110="","-",LEN(G1110)&amp;"/"&amp;F1110)</f>
      </c>
    </row>
    <row r="1111">
      <c r="A1111" t="s" s="1">
        <v>88</v>
      </c>
      <c r="B1111" t="s" s="1">
        <v>9</v>
      </c>
      <c r="C1111" s="2">
        <v>5</v>
      </c>
      <c r="D1111" t="s" s="1">
        <v>12017</v>
      </c>
      <c r="E1111" t="s" s="0">
        <v>9</v>
      </c>
      <c r="F1111" s="2">
        <v>54</v>
      </c>
      <c r="G1111" t="s" s="0">
        <v>9</v>
      </c>
      <c r="H1111" s="8">
        <f>IF(E1111="","-",LEN(E1111)&amp;"/"&amp;F1111)</f>
      </c>
      <c r="I1111" s="8">
        <f>IF(G1111="","-",LEN(G1111)&amp;"/"&amp;F1111)</f>
      </c>
    </row>
    <row r="1112">
      <c r="A1112" t="s" s="1">
        <v>89</v>
      </c>
      <c r="B1112" t="s" s="1">
        <v>9</v>
      </c>
      <c r="C1112" s="2">
        <v>5</v>
      </c>
      <c r="D1112" t="s" s="1">
        <v>981</v>
      </c>
      <c r="E1112" t="s" s="0">
        <v>9</v>
      </c>
      <c r="F1112" s="2">
        <v>20</v>
      </c>
      <c r="G1112" t="s" s="0">
        <v>9</v>
      </c>
      <c r="H1112" s="8">
        <f>IF(E1112="","-",LEN(E1112)&amp;"/"&amp;F1112)</f>
      </c>
      <c r="I1112" s="8">
        <f>IF(G1112="","-",LEN(G1112)&amp;"/"&amp;F1112)</f>
      </c>
    </row>
    <row r="1113">
      <c r="A1113" t="s" s="1">
        <v>9</v>
      </c>
      <c r="B1113" t="s" s="1">
        <v>9</v>
      </c>
      <c r="C1113" s="2">
        <v>0</v>
      </c>
      <c r="D1113" t="s" s="1">
        <v>12018</v>
      </c>
      <c r="E1113" t="s" s="0">
        <v>9</v>
      </c>
      <c r="F1113" s="2">
        <v>40</v>
      </c>
      <c r="G1113" t="s" s="0">
        <v>9</v>
      </c>
      <c r="H1113" s="8">
        <f>IF(E1113="","-",LEN(E1113)&amp;"/"&amp;F1113)</f>
      </c>
      <c r="I1113" s="8">
        <f>IF(G1113="","-",LEN(G1113)&amp;"/"&amp;F1113)</f>
      </c>
    </row>
    <row r="1114">
      <c r="A1114" t="s" s="1">
        <v>88</v>
      </c>
      <c r="B1114" t="s" s="1">
        <v>9</v>
      </c>
      <c r="C1114" s="2">
        <v>5</v>
      </c>
      <c r="D1114" t="s" s="1">
        <v>12019</v>
      </c>
      <c r="E1114" t="s" s="0">
        <v>9</v>
      </c>
      <c r="F1114" s="2">
        <v>78</v>
      </c>
      <c r="G1114" t="s" s="0">
        <v>9</v>
      </c>
      <c r="H1114" s="8">
        <f>IF(E1114="","-",LEN(E1114)&amp;"/"&amp;F1114)</f>
      </c>
      <c r="I1114" s="8">
        <f>IF(G1114="","-",LEN(G1114)&amp;"/"&amp;F1114)</f>
      </c>
    </row>
    <row r="1115">
      <c r="A1115" t="s" s="1">
        <v>89</v>
      </c>
      <c r="B1115" t="s" s="1">
        <v>9</v>
      </c>
      <c r="C1115" s="2">
        <v>5</v>
      </c>
      <c r="D1115" t="s" s="1">
        <v>12020</v>
      </c>
      <c r="E1115" t="s" s="0">
        <v>9</v>
      </c>
      <c r="F1115" s="2">
        <v>58</v>
      </c>
      <c r="G1115" t="s" s="0">
        <v>9</v>
      </c>
      <c r="H1115" s="8">
        <f>IF(E1115="","-",LEN(E1115)&amp;"/"&amp;F1115)</f>
      </c>
      <c r="I1115" s="8">
        <f>IF(G1115="","-",LEN(G1115)&amp;"/"&amp;F1115)</f>
      </c>
    </row>
    <row r="1116">
      <c r="A1116" t="s" s="1">
        <v>9</v>
      </c>
      <c r="B1116" t="s" s="1">
        <v>9</v>
      </c>
      <c r="C1116" s="2">
        <v>0</v>
      </c>
      <c r="D1116" t="s" s="1">
        <v>12021</v>
      </c>
      <c r="E1116" t="s" s="0">
        <v>9</v>
      </c>
      <c r="F1116" s="2">
        <v>68</v>
      </c>
      <c r="G1116" t="s" s="0">
        <v>9</v>
      </c>
      <c r="H1116" s="8">
        <f>IF(E1116="","-",LEN(E1116)&amp;"/"&amp;F1116)</f>
      </c>
      <c r="I1116" s="8">
        <f>IF(G1116="","-",LEN(G1116)&amp;"/"&amp;F1116)</f>
      </c>
    </row>
    <row r="1117">
      <c r="A1117" t="s" s="1">
        <v>88</v>
      </c>
      <c r="B1117" t="s" s="1">
        <v>9</v>
      </c>
      <c r="C1117" s="2">
        <v>5</v>
      </c>
      <c r="D1117" t="s" s="1">
        <v>12022</v>
      </c>
      <c r="E1117" t="s" s="0">
        <v>9</v>
      </c>
      <c r="F1117" s="2">
        <v>14</v>
      </c>
      <c r="G1117" t="s" s="0">
        <v>9</v>
      </c>
      <c r="H1117" s="8">
        <f>IF(E1117="","-",LEN(E1117)&amp;"/"&amp;F1117)</f>
      </c>
      <c r="I1117" s="8">
        <f>IF(G1117="","-",LEN(G1117)&amp;"/"&amp;F1117)</f>
      </c>
    </row>
    <row r="1118">
      <c r="A1118" t="s" s="1">
        <v>9</v>
      </c>
      <c r="B1118" t="s" s="1">
        <v>9</v>
      </c>
      <c r="C1118" s="2">
        <v>0</v>
      </c>
      <c r="D1118" t="s" s="1">
        <v>12023</v>
      </c>
      <c r="E1118" t="s" s="0">
        <v>9</v>
      </c>
      <c r="F1118" s="2">
        <v>54</v>
      </c>
      <c r="G1118" t="s" s="0">
        <v>9</v>
      </c>
      <c r="H1118" s="8">
        <f>IF(E1118="","-",LEN(E1118)&amp;"/"&amp;F1118)</f>
      </c>
      <c r="I1118" s="8">
        <f>IF(G1118="","-",LEN(G1118)&amp;"/"&amp;F1118)</f>
      </c>
    </row>
    <row r="1119">
      <c r="A1119" t="s" s="1">
        <v>89</v>
      </c>
      <c r="B1119" t="s" s="1">
        <v>9</v>
      </c>
      <c r="C1119" s="2">
        <v>5</v>
      </c>
      <c r="D1119" t="s" s="1">
        <v>12024</v>
      </c>
      <c r="E1119" t="s" s="0">
        <v>9</v>
      </c>
      <c r="F1119" s="2">
        <v>58</v>
      </c>
      <c r="G1119" t="s" s="0">
        <v>9</v>
      </c>
      <c r="H1119" s="8">
        <f>IF(E1119="","-",LEN(E1119)&amp;"/"&amp;F1119)</f>
      </c>
      <c r="I1119" s="8">
        <f>IF(G1119="","-",LEN(G1119)&amp;"/"&amp;F1119)</f>
      </c>
    </row>
    <row r="1120">
      <c r="A1120" t="s" s="1">
        <v>88</v>
      </c>
      <c r="B1120" t="s" s="1">
        <v>9</v>
      </c>
      <c r="C1120" s="2">
        <v>5</v>
      </c>
      <c r="D1120" t="s" s="1">
        <v>12025</v>
      </c>
      <c r="E1120" t="s" s="0">
        <v>9</v>
      </c>
      <c r="F1120" s="2">
        <v>86</v>
      </c>
      <c r="G1120" t="s" s="0">
        <v>9</v>
      </c>
      <c r="H1120" s="8">
        <f>IF(E1120="","-",LEN(E1120)&amp;"/"&amp;F1120)</f>
      </c>
      <c r="I1120" s="8">
        <f>IF(G1120="","-",LEN(G1120)&amp;"/"&amp;F1120)</f>
      </c>
    </row>
    <row r="1121">
      <c r="A1121" t="s" s="1">
        <v>89</v>
      </c>
      <c r="B1121" t="s" s="1">
        <v>9</v>
      </c>
      <c r="C1121" s="2">
        <v>5</v>
      </c>
      <c r="D1121" t="s" s="1">
        <v>12026</v>
      </c>
      <c r="E1121" t="s" s="0">
        <v>9</v>
      </c>
      <c r="F1121" s="2">
        <v>94</v>
      </c>
      <c r="G1121" t="s" s="0">
        <v>9</v>
      </c>
      <c r="H1121" s="8">
        <f>IF(E1121="","-",LEN(E1121)&amp;"/"&amp;F1121)</f>
      </c>
      <c r="I1121" s="8">
        <f>IF(G1121="","-",LEN(G1121)&amp;"/"&amp;F1121)</f>
      </c>
    </row>
    <row r="1122">
      <c r="A1122" t="s" s="1">
        <v>88</v>
      </c>
      <c r="B1122" t="s" s="1">
        <v>9</v>
      </c>
      <c r="C1122" s="2">
        <v>5</v>
      </c>
      <c r="D1122" t="s" s="1">
        <v>981</v>
      </c>
      <c r="E1122" t="s" s="0">
        <v>9</v>
      </c>
      <c r="F1122" s="2">
        <v>20</v>
      </c>
      <c r="G1122" t="s" s="0">
        <v>9</v>
      </c>
      <c r="H1122" s="8">
        <f>IF(E1122="","-",LEN(E1122)&amp;"/"&amp;F1122)</f>
      </c>
      <c r="I1122" s="8">
        <f>IF(G1122="","-",LEN(G1122)&amp;"/"&amp;F1122)</f>
      </c>
    </row>
    <row r="1123">
      <c r="A1123" t="s" s="1">
        <v>9</v>
      </c>
      <c r="B1123" t="s" s="1">
        <v>9</v>
      </c>
      <c r="C1123" s="2">
        <v>0</v>
      </c>
      <c r="D1123" t="s" s="1">
        <v>12027</v>
      </c>
      <c r="E1123" t="s" s="0">
        <v>9</v>
      </c>
      <c r="F1123" s="2">
        <v>30</v>
      </c>
      <c r="G1123" t="s" s="0">
        <v>9</v>
      </c>
      <c r="H1123" s="8">
        <f>IF(E1123="","-",LEN(E1123)&amp;"/"&amp;F1123)</f>
      </c>
      <c r="I1123" s="8">
        <f>IF(G1123="","-",LEN(G1123)&amp;"/"&amp;F1123)</f>
      </c>
    </row>
    <row r="1124">
      <c r="A1124" t="s" s="1">
        <v>9</v>
      </c>
      <c r="B1124" t="s" s="1">
        <v>9</v>
      </c>
      <c r="C1124" s="2">
        <v>0</v>
      </c>
      <c r="D1124" t="s" s="1">
        <v>12028</v>
      </c>
      <c r="E1124" t="s" s="0">
        <v>9</v>
      </c>
      <c r="F1124" s="2">
        <v>26</v>
      </c>
      <c r="G1124" t="s" s="0">
        <v>9</v>
      </c>
      <c r="H1124" s="8">
        <f>IF(E1124="","-",LEN(E1124)&amp;"/"&amp;F1124)</f>
      </c>
      <c r="I1124" s="8">
        <f>IF(G1124="","-",LEN(G1124)&amp;"/"&amp;F1124)</f>
      </c>
    </row>
    <row r="1125">
      <c r="A1125" t="s" s="1">
        <v>9</v>
      </c>
      <c r="B1125" t="s" s="1">
        <v>9</v>
      </c>
      <c r="C1125" s="2">
        <v>0</v>
      </c>
      <c r="D1125" t="s" s="1">
        <v>12029</v>
      </c>
      <c r="E1125" t="s" s="0">
        <v>9</v>
      </c>
      <c r="F1125" s="2">
        <v>38</v>
      </c>
      <c r="G1125" t="s" s="0">
        <v>9</v>
      </c>
      <c r="H1125" s="8">
        <f>IF(E1125="","-",LEN(E1125)&amp;"/"&amp;F1125)</f>
      </c>
      <c r="I1125" s="8">
        <f>IF(G1125="","-",LEN(G1125)&amp;"/"&amp;F1125)</f>
      </c>
    </row>
    <row r="1126">
      <c r="A1126" t="s" s="1">
        <v>9</v>
      </c>
      <c r="B1126" t="s" s="1">
        <v>9</v>
      </c>
      <c r="C1126" s="2">
        <v>0</v>
      </c>
      <c r="D1126" t="s" s="1">
        <v>12030</v>
      </c>
      <c r="E1126" t="s" s="0">
        <v>9</v>
      </c>
      <c r="F1126" s="2">
        <v>40</v>
      </c>
      <c r="G1126" t="s" s="0">
        <v>9</v>
      </c>
      <c r="H1126" s="8">
        <f>IF(E1126="","-",LEN(E1126)&amp;"/"&amp;F1126)</f>
      </c>
      <c r="I1126" s="8">
        <f>IF(G1126="","-",LEN(G1126)&amp;"/"&amp;F1126)</f>
      </c>
    </row>
    <row r="1127">
      <c r="A1127" t="s" s="1">
        <v>9</v>
      </c>
      <c r="B1127" t="s" s="1">
        <v>9</v>
      </c>
      <c r="C1127" s="2">
        <v>0</v>
      </c>
      <c r="D1127" t="s" s="1">
        <v>12031</v>
      </c>
      <c r="E1127" t="s" s="0">
        <v>9</v>
      </c>
      <c r="F1127" s="2">
        <v>30</v>
      </c>
      <c r="G1127" t="s" s="0">
        <v>9</v>
      </c>
      <c r="H1127" s="8">
        <f>IF(E1127="","-",LEN(E1127)&amp;"/"&amp;F1127)</f>
      </c>
      <c r="I1127" s="8">
        <f>IF(G1127="","-",LEN(G1127)&amp;"/"&amp;F1127)</f>
      </c>
    </row>
    <row r="1128">
      <c r="A1128" t="s" s="1">
        <v>88</v>
      </c>
      <c r="B1128" t="s" s="1">
        <v>9</v>
      </c>
      <c r="C1128" s="2">
        <v>5</v>
      </c>
      <c r="D1128" t="s" s="1">
        <v>12032</v>
      </c>
      <c r="E1128" t="s" s="0">
        <v>9</v>
      </c>
      <c r="F1128" s="2">
        <v>44</v>
      </c>
      <c r="G1128" t="s" s="0">
        <v>9</v>
      </c>
      <c r="H1128" s="8">
        <f>IF(E1128="","-",LEN(E1128)&amp;"/"&amp;F1128)</f>
      </c>
      <c r="I1128" s="8">
        <f>IF(G1128="","-",LEN(G1128)&amp;"/"&amp;F1128)</f>
      </c>
    </row>
    <row r="1129">
      <c r="A1129" t="s" s="1">
        <v>89</v>
      </c>
      <c r="B1129" t="s" s="1">
        <v>9</v>
      </c>
      <c r="C1129" s="2">
        <v>5</v>
      </c>
      <c r="D1129" t="s" s="1">
        <v>12033</v>
      </c>
      <c r="E1129" t="s" s="0">
        <v>9</v>
      </c>
      <c r="F1129" s="2">
        <v>52</v>
      </c>
      <c r="G1129" t="s" s="0">
        <v>9</v>
      </c>
      <c r="H1129" s="8">
        <f>IF(E1129="","-",LEN(E1129)&amp;"/"&amp;F1129)</f>
      </c>
      <c r="I1129" s="8">
        <f>IF(G1129="","-",LEN(G1129)&amp;"/"&amp;F1129)</f>
      </c>
    </row>
    <row r="1130">
      <c r="A1130" t="s" s="1">
        <v>9</v>
      </c>
      <c r="B1130" t="s" s="1">
        <v>9</v>
      </c>
      <c r="C1130" s="2">
        <v>0</v>
      </c>
      <c r="D1130" t="s" s="1">
        <v>12034</v>
      </c>
      <c r="E1130" t="s" s="0">
        <v>9</v>
      </c>
      <c r="F1130" s="2">
        <v>44</v>
      </c>
      <c r="G1130" t="s" s="0">
        <v>9</v>
      </c>
      <c r="H1130" s="8">
        <f>IF(E1130="","-",LEN(E1130)&amp;"/"&amp;F1130)</f>
      </c>
      <c r="I1130" s="8">
        <f>IF(G1130="","-",LEN(G1130)&amp;"/"&amp;F1130)</f>
      </c>
    </row>
    <row r="1131">
      <c r="A1131" t="s" s="1">
        <v>88</v>
      </c>
      <c r="B1131" t="s" s="1">
        <v>9</v>
      </c>
      <c r="C1131" s="2">
        <v>5</v>
      </c>
      <c r="D1131" t="s" s="1">
        <v>12035</v>
      </c>
      <c r="E1131" t="s" s="0">
        <v>9</v>
      </c>
      <c r="F1131" s="2">
        <v>38</v>
      </c>
      <c r="G1131" t="s" s="0">
        <v>9</v>
      </c>
      <c r="H1131" s="8">
        <f>IF(E1131="","-",LEN(E1131)&amp;"/"&amp;F1131)</f>
      </c>
      <c r="I1131" s="8">
        <f>IF(G1131="","-",LEN(G1131)&amp;"/"&amp;F1131)</f>
      </c>
    </row>
    <row r="1132">
      <c r="A1132" t="s" s="1">
        <v>89</v>
      </c>
      <c r="B1132" t="s" s="1">
        <v>9</v>
      </c>
      <c r="C1132" s="2">
        <v>5</v>
      </c>
      <c r="D1132" t="s" s="1">
        <v>12036</v>
      </c>
      <c r="E1132" t="s" s="0">
        <v>9</v>
      </c>
      <c r="F1132" s="2">
        <v>38</v>
      </c>
      <c r="G1132" t="s" s="0">
        <v>9</v>
      </c>
      <c r="H1132" s="8">
        <f>IF(E1132="","-",LEN(E1132)&amp;"/"&amp;F1132)</f>
      </c>
      <c r="I1132" s="8">
        <f>IF(G1132="","-",LEN(G1132)&amp;"/"&amp;F1132)</f>
      </c>
    </row>
    <row r="1133">
      <c r="A1133" t="s" s="1">
        <v>88</v>
      </c>
      <c r="B1133" t="s" s="1">
        <v>9</v>
      </c>
      <c r="C1133" s="2">
        <v>5</v>
      </c>
      <c r="D1133" t="s" s="1">
        <v>12037</v>
      </c>
      <c r="E1133" t="s" s="0">
        <v>9</v>
      </c>
      <c r="F1133" s="2">
        <v>38</v>
      </c>
      <c r="G1133" t="s" s="0">
        <v>9</v>
      </c>
      <c r="H1133" s="8">
        <f>IF(E1133="","-",LEN(E1133)&amp;"/"&amp;F1133)</f>
      </c>
      <c r="I1133" s="8">
        <f>IF(G1133="","-",LEN(G1133)&amp;"/"&amp;F1133)</f>
      </c>
    </row>
    <row r="1134">
      <c r="A1134" t="s" s="1">
        <v>89</v>
      </c>
      <c r="B1134" t="s" s="1">
        <v>9</v>
      </c>
      <c r="C1134" s="2">
        <v>5</v>
      </c>
      <c r="D1134" t="s" s="1">
        <v>12038</v>
      </c>
      <c r="E1134" t="s" s="0">
        <v>9</v>
      </c>
      <c r="F1134" s="2">
        <v>28</v>
      </c>
      <c r="G1134" t="s" s="0">
        <v>9</v>
      </c>
      <c r="H1134" s="8">
        <f>IF(E1134="","-",LEN(E1134)&amp;"/"&amp;F1134)</f>
      </c>
      <c r="I1134" s="8">
        <f>IF(G1134="","-",LEN(G1134)&amp;"/"&amp;F1134)</f>
      </c>
    </row>
    <row r="1135">
      <c r="A1135" t="s" s="1">
        <v>88</v>
      </c>
      <c r="B1135" t="s" s="1">
        <v>9</v>
      </c>
      <c r="C1135" s="2">
        <v>5</v>
      </c>
      <c r="D1135" t="s" s="1">
        <v>12039</v>
      </c>
      <c r="E1135" t="s" s="0">
        <v>9</v>
      </c>
      <c r="F1135" s="2">
        <v>46</v>
      </c>
      <c r="G1135" t="s" s="0">
        <v>9</v>
      </c>
      <c r="H1135" s="8">
        <f>IF(E1135="","-",LEN(E1135)&amp;"/"&amp;F1135)</f>
      </c>
      <c r="I1135" s="8">
        <f>IF(G1135="","-",LEN(G1135)&amp;"/"&amp;F1135)</f>
      </c>
    </row>
    <row r="1136">
      <c r="A1136" t="s" s="1">
        <v>89</v>
      </c>
      <c r="B1136" t="s" s="1">
        <v>9</v>
      </c>
      <c r="C1136" s="2">
        <v>5</v>
      </c>
      <c r="D1136" t="s" s="1">
        <v>12040</v>
      </c>
      <c r="E1136" t="s" s="0">
        <v>9</v>
      </c>
      <c r="F1136" s="2">
        <v>14</v>
      </c>
      <c r="G1136" t="s" s="0">
        <v>9</v>
      </c>
      <c r="H1136" s="8">
        <f>IF(E1136="","-",LEN(E1136)&amp;"/"&amp;F1136)</f>
      </c>
      <c r="I1136" s="8">
        <f>IF(G1136="","-",LEN(G1136)&amp;"/"&amp;F1136)</f>
      </c>
    </row>
    <row r="1137">
      <c r="A1137" t="s" s="1">
        <v>88</v>
      </c>
      <c r="B1137" t="s" s="1">
        <v>9</v>
      </c>
      <c r="C1137" s="2">
        <v>5</v>
      </c>
      <c r="D1137" t="s" s="1">
        <v>12041</v>
      </c>
      <c r="E1137" t="s" s="0">
        <v>9</v>
      </c>
      <c r="F1137" s="2">
        <v>60</v>
      </c>
      <c r="G1137" t="s" s="0">
        <v>9</v>
      </c>
      <c r="H1137" s="8">
        <f>IF(E1137="","-",LEN(E1137)&amp;"/"&amp;F1137)</f>
      </c>
      <c r="I1137" s="8">
        <f>IF(G1137="","-",LEN(G1137)&amp;"/"&amp;F1137)</f>
      </c>
    </row>
    <row r="1138">
      <c r="A1138" t="s" s="1">
        <v>89</v>
      </c>
      <c r="B1138" t="s" s="1">
        <v>9</v>
      </c>
      <c r="C1138" s="2">
        <v>5</v>
      </c>
      <c r="D1138" t="s" s="1">
        <v>12042</v>
      </c>
      <c r="E1138" t="s" s="0">
        <v>9</v>
      </c>
      <c r="F1138" s="2">
        <v>52</v>
      </c>
      <c r="G1138" t="s" s="0">
        <v>9</v>
      </c>
      <c r="H1138" s="8">
        <f>IF(E1138="","-",LEN(E1138)&amp;"/"&amp;F1138)</f>
      </c>
      <c r="I1138" s="8">
        <f>IF(G1138="","-",LEN(G1138)&amp;"/"&amp;F1138)</f>
      </c>
    </row>
    <row r="1139">
      <c r="A1139" t="s" s="1">
        <v>88</v>
      </c>
      <c r="B1139" t="s" s="1">
        <v>9</v>
      </c>
      <c r="C1139" s="2">
        <v>5</v>
      </c>
      <c r="D1139" t="s" s="1">
        <v>12043</v>
      </c>
      <c r="E1139" t="s" s="0">
        <v>9</v>
      </c>
      <c r="F1139" s="2">
        <v>32</v>
      </c>
      <c r="G1139" t="s" s="0">
        <v>9</v>
      </c>
      <c r="H1139" s="8">
        <f>IF(E1139="","-",LEN(E1139)&amp;"/"&amp;F1139)</f>
      </c>
      <c r="I1139" s="8">
        <f>IF(G1139="","-",LEN(G1139)&amp;"/"&amp;F1139)</f>
      </c>
    </row>
    <row r="1140">
      <c r="A1140" t="s" s="1">
        <v>89</v>
      </c>
      <c r="B1140" t="s" s="1">
        <v>9</v>
      </c>
      <c r="C1140" s="2">
        <v>5</v>
      </c>
      <c r="D1140" t="s" s="1">
        <v>12044</v>
      </c>
      <c r="E1140" t="s" s="0">
        <v>9</v>
      </c>
      <c r="F1140" s="2">
        <v>62</v>
      </c>
      <c r="G1140" t="s" s="0">
        <v>9</v>
      </c>
      <c r="H1140" s="8">
        <f>IF(E1140="","-",LEN(E1140)&amp;"/"&amp;F1140)</f>
      </c>
      <c r="I1140" s="8">
        <f>IF(G1140="","-",LEN(G1140)&amp;"/"&amp;F1140)</f>
      </c>
    </row>
    <row r="1141">
      <c r="A1141" t="s" s="1">
        <v>88</v>
      </c>
      <c r="B1141" t="s" s="1">
        <v>9</v>
      </c>
      <c r="C1141" s="2">
        <v>5</v>
      </c>
      <c r="D1141" t="s" s="1">
        <v>12045</v>
      </c>
      <c r="E1141" t="s" s="0">
        <v>9</v>
      </c>
      <c r="F1141" s="2">
        <v>50</v>
      </c>
      <c r="G1141" t="s" s="0">
        <v>9</v>
      </c>
      <c r="H1141" s="8">
        <f>IF(E1141="","-",LEN(E1141)&amp;"/"&amp;F1141)</f>
      </c>
      <c r="I1141" s="8">
        <f>IF(G1141="","-",LEN(G1141)&amp;"/"&amp;F1141)</f>
      </c>
    </row>
    <row r="1142">
      <c r="A1142" t="s" s="1">
        <v>89</v>
      </c>
      <c r="B1142" t="s" s="1">
        <v>9</v>
      </c>
      <c r="C1142" s="2">
        <v>5</v>
      </c>
      <c r="D1142" t="s" s="1">
        <v>12046</v>
      </c>
      <c r="E1142" t="s" s="0">
        <v>9</v>
      </c>
      <c r="F1142" s="2">
        <v>56</v>
      </c>
      <c r="G1142" t="s" s="0">
        <v>9</v>
      </c>
      <c r="H1142" s="8">
        <f>IF(E1142="","-",LEN(E1142)&amp;"/"&amp;F1142)</f>
      </c>
      <c r="I1142" s="8">
        <f>IF(G1142="","-",LEN(G1142)&amp;"/"&amp;F1142)</f>
      </c>
    </row>
    <row r="1143">
      <c r="A1143" t="s" s="1">
        <v>88</v>
      </c>
      <c r="B1143" t="s" s="1">
        <v>9</v>
      </c>
      <c r="C1143" s="2">
        <v>5</v>
      </c>
      <c r="D1143" t="s" s="1">
        <v>12047</v>
      </c>
      <c r="E1143" t="s" s="0">
        <v>9</v>
      </c>
      <c r="F1143" s="2">
        <v>22</v>
      </c>
      <c r="G1143" t="s" s="0">
        <v>9</v>
      </c>
      <c r="H1143" s="8">
        <f>IF(E1143="","-",LEN(E1143)&amp;"/"&amp;F1143)</f>
      </c>
      <c r="I1143" s="8">
        <f>IF(G1143="","-",LEN(G1143)&amp;"/"&amp;F1143)</f>
      </c>
    </row>
    <row r="1144">
      <c r="A1144" t="s" s="1">
        <v>89</v>
      </c>
      <c r="B1144" t="s" s="1">
        <v>9</v>
      </c>
      <c r="C1144" s="2">
        <v>5</v>
      </c>
      <c r="D1144" t="s" s="1">
        <v>11737</v>
      </c>
      <c r="E1144" t="s" s="0">
        <v>9</v>
      </c>
      <c r="F1144" s="2">
        <v>26</v>
      </c>
      <c r="G1144" t="s" s="0">
        <v>9</v>
      </c>
      <c r="H1144" s="8">
        <f>IF(E1144="","-",LEN(E1144)&amp;"/"&amp;F1144)</f>
      </c>
      <c r="I1144" s="8">
        <f>IF(G1144="","-",LEN(G1144)&amp;"/"&amp;F1144)</f>
      </c>
    </row>
    <row r="1145">
      <c r="A1145" t="s" s="1">
        <v>9</v>
      </c>
      <c r="B1145" t="s" s="1">
        <v>9</v>
      </c>
      <c r="C1145" s="2">
        <v>0</v>
      </c>
      <c r="D1145" t="s" s="1">
        <v>12048</v>
      </c>
      <c r="E1145" t="s" s="0">
        <v>9</v>
      </c>
      <c r="F1145" s="2">
        <v>38</v>
      </c>
      <c r="G1145" t="s" s="0">
        <v>9</v>
      </c>
      <c r="H1145" s="8">
        <f>IF(E1145="","-",LEN(E1145)&amp;"/"&amp;F1145)</f>
      </c>
      <c r="I1145" s="8">
        <f>IF(G1145="","-",LEN(G1145)&amp;"/"&amp;F1145)</f>
      </c>
    </row>
    <row r="1146">
      <c r="A1146" t="s" s="1">
        <v>88</v>
      </c>
      <c r="B1146" t="s" s="1">
        <v>9</v>
      </c>
      <c r="C1146" s="2">
        <v>5</v>
      </c>
      <c r="D1146" t="s" s="1">
        <v>12049</v>
      </c>
      <c r="E1146" t="s" s="0">
        <v>9</v>
      </c>
      <c r="F1146" s="2">
        <v>38</v>
      </c>
      <c r="G1146" t="s" s="0">
        <v>9</v>
      </c>
      <c r="H1146" s="8">
        <f>IF(E1146="","-",LEN(E1146)&amp;"/"&amp;F1146)</f>
      </c>
      <c r="I1146" s="8">
        <f>IF(G1146="","-",LEN(G1146)&amp;"/"&amp;F1146)</f>
      </c>
    </row>
    <row r="1147">
      <c r="A1147" t="s" s="1">
        <v>9</v>
      </c>
      <c r="B1147" t="s" s="1">
        <v>9</v>
      </c>
      <c r="C1147" s="2">
        <v>0</v>
      </c>
      <c r="D1147" t="s" s="1">
        <v>12050</v>
      </c>
      <c r="E1147" t="s" s="0">
        <v>9</v>
      </c>
      <c r="F1147" s="2">
        <v>48</v>
      </c>
      <c r="G1147" t="s" s="0">
        <v>9</v>
      </c>
      <c r="H1147" s="8">
        <f>IF(E1147="","-",LEN(E1147)&amp;"/"&amp;F1147)</f>
      </c>
      <c r="I1147" s="8">
        <f>IF(G1147="","-",LEN(G1147)&amp;"/"&amp;F1147)</f>
      </c>
    </row>
    <row r="1148">
      <c r="A1148" t="s" s="1">
        <v>88</v>
      </c>
      <c r="B1148" t="s" s="1">
        <v>9</v>
      </c>
      <c r="C1148" s="2">
        <v>5</v>
      </c>
      <c r="D1148" t="s" s="1">
        <v>12051</v>
      </c>
      <c r="E1148" t="s" s="0">
        <v>9</v>
      </c>
      <c r="F1148" s="2">
        <v>42</v>
      </c>
      <c r="G1148" t="s" s="0">
        <v>9</v>
      </c>
      <c r="H1148" s="8">
        <f>IF(E1148="","-",LEN(E1148)&amp;"/"&amp;F1148)</f>
      </c>
      <c r="I1148" s="8">
        <f>IF(G1148="","-",LEN(G1148)&amp;"/"&amp;F1148)</f>
      </c>
    </row>
    <row r="1149">
      <c r="A1149" t="s" s="1">
        <v>89</v>
      </c>
      <c r="B1149" t="s" s="1">
        <v>9</v>
      </c>
      <c r="C1149" s="2">
        <v>5</v>
      </c>
      <c r="D1149" t="s" s="1">
        <v>12052</v>
      </c>
      <c r="E1149" t="s" s="0">
        <v>9</v>
      </c>
      <c r="F1149" s="2">
        <v>36</v>
      </c>
      <c r="G1149" t="s" s="0">
        <v>9</v>
      </c>
      <c r="H1149" s="8">
        <f>IF(E1149="","-",LEN(E1149)&amp;"/"&amp;F1149)</f>
      </c>
      <c r="I1149" s="8">
        <f>IF(G1149="","-",LEN(G1149)&amp;"/"&amp;F1149)</f>
      </c>
    </row>
    <row r="1150">
      <c r="A1150" t="s" s="1">
        <v>9</v>
      </c>
      <c r="B1150" t="s" s="1">
        <v>9</v>
      </c>
      <c r="C1150" s="2">
        <v>0</v>
      </c>
      <c r="D1150" t="s" s="1">
        <v>12053</v>
      </c>
      <c r="E1150" t="s" s="0">
        <v>9</v>
      </c>
      <c r="F1150" s="2">
        <v>40</v>
      </c>
      <c r="G1150" t="s" s="0">
        <v>9</v>
      </c>
      <c r="H1150" s="8">
        <f>IF(E1150="","-",LEN(E1150)&amp;"/"&amp;F1150)</f>
      </c>
      <c r="I1150" s="8">
        <f>IF(G1150="","-",LEN(G1150)&amp;"/"&amp;F1150)</f>
      </c>
    </row>
    <row r="1151">
      <c r="A1151" t="s" s="1">
        <v>88</v>
      </c>
      <c r="B1151" t="s" s="1">
        <v>9</v>
      </c>
      <c r="C1151" s="2">
        <v>5</v>
      </c>
      <c r="D1151" t="s" s="1">
        <v>12054</v>
      </c>
      <c r="E1151" t="s" s="0">
        <v>9</v>
      </c>
      <c r="F1151" s="2">
        <v>48</v>
      </c>
      <c r="G1151" t="s" s="0">
        <v>9</v>
      </c>
      <c r="H1151" s="8">
        <f>IF(E1151="","-",LEN(E1151)&amp;"/"&amp;F1151)</f>
      </c>
      <c r="I1151" s="8">
        <f>IF(G1151="","-",LEN(G1151)&amp;"/"&amp;F1151)</f>
      </c>
    </row>
    <row r="1152">
      <c r="A1152" t="s" s="1">
        <v>89</v>
      </c>
      <c r="B1152" t="s" s="1">
        <v>9</v>
      </c>
      <c r="C1152" s="2">
        <v>5</v>
      </c>
      <c r="D1152" t="s" s="1">
        <v>12055</v>
      </c>
      <c r="E1152" t="s" s="0">
        <v>9</v>
      </c>
      <c r="F1152" s="2">
        <v>18</v>
      </c>
      <c r="G1152" t="s" s="0">
        <v>9</v>
      </c>
      <c r="H1152" s="8">
        <f>IF(E1152="","-",LEN(E1152)&amp;"/"&amp;F1152)</f>
      </c>
      <c r="I1152" s="8">
        <f>IF(G1152="","-",LEN(G1152)&amp;"/"&amp;F1152)</f>
      </c>
    </row>
    <row r="1153">
      <c r="A1153" t="s" s="1">
        <v>9</v>
      </c>
      <c r="B1153" t="s" s="1">
        <v>9</v>
      </c>
      <c r="C1153" s="2">
        <v>0</v>
      </c>
      <c r="D1153" t="s" s="1">
        <v>12056</v>
      </c>
      <c r="E1153" t="s" s="0">
        <v>9</v>
      </c>
      <c r="F1153" s="2">
        <v>56</v>
      </c>
      <c r="G1153" t="s" s="0">
        <v>9</v>
      </c>
      <c r="H1153" s="8">
        <f>IF(E1153="","-",LEN(E1153)&amp;"/"&amp;F1153)</f>
      </c>
      <c r="I1153" s="8">
        <f>IF(G1153="","-",LEN(G1153)&amp;"/"&amp;F1153)</f>
      </c>
    </row>
    <row r="1154">
      <c r="A1154" t="s" s="1">
        <v>88</v>
      </c>
      <c r="B1154" t="s" s="1">
        <v>9</v>
      </c>
      <c r="C1154" s="2">
        <v>5</v>
      </c>
      <c r="D1154" t="s" s="1">
        <v>12057</v>
      </c>
      <c r="E1154" t="s" s="0">
        <v>9</v>
      </c>
      <c r="F1154" s="2">
        <v>58</v>
      </c>
      <c r="G1154" t="s" s="0">
        <v>9</v>
      </c>
      <c r="H1154" s="8">
        <f>IF(E1154="","-",LEN(E1154)&amp;"/"&amp;F1154)</f>
      </c>
      <c r="I1154" s="8">
        <f>IF(G1154="","-",LEN(G1154)&amp;"/"&amp;F1154)</f>
      </c>
    </row>
    <row r="1155">
      <c r="A1155" t="s" s="1">
        <v>89</v>
      </c>
      <c r="B1155" t="s" s="1">
        <v>9</v>
      </c>
      <c r="C1155" s="2">
        <v>5</v>
      </c>
      <c r="D1155" t="s" s="1">
        <v>12058</v>
      </c>
      <c r="E1155" t="s" s="0">
        <v>9</v>
      </c>
      <c r="F1155" s="2">
        <v>40</v>
      </c>
      <c r="G1155" t="s" s="0">
        <v>9</v>
      </c>
      <c r="H1155" s="8">
        <f>IF(E1155="","-",LEN(E1155)&amp;"/"&amp;F1155)</f>
      </c>
      <c r="I1155" s="8">
        <f>IF(G1155="","-",LEN(G1155)&amp;"/"&amp;F1155)</f>
      </c>
    </row>
    <row r="1156">
      <c r="A1156" t="s" s="1">
        <v>9</v>
      </c>
      <c r="B1156" t="s" s="1">
        <v>9</v>
      </c>
      <c r="C1156" s="2">
        <v>0</v>
      </c>
      <c r="D1156" t="s" s="1">
        <v>12059</v>
      </c>
      <c r="E1156" t="s" s="0">
        <v>9</v>
      </c>
      <c r="F1156" s="2">
        <v>46</v>
      </c>
      <c r="G1156" t="s" s="0">
        <v>9</v>
      </c>
      <c r="H1156" s="8">
        <f>IF(E1156="","-",LEN(E1156)&amp;"/"&amp;F1156)</f>
      </c>
      <c r="I1156" s="8">
        <f>IF(G1156="","-",LEN(G1156)&amp;"/"&amp;F1156)</f>
      </c>
    </row>
    <row r="1157">
      <c r="A1157" t="s" s="1">
        <v>88</v>
      </c>
      <c r="B1157" t="s" s="1">
        <v>9</v>
      </c>
      <c r="C1157" s="2">
        <v>5</v>
      </c>
      <c r="D1157" t="s" s="1">
        <v>12060</v>
      </c>
      <c r="E1157" t="s" s="0">
        <v>9</v>
      </c>
      <c r="F1157" s="2">
        <v>44</v>
      </c>
      <c r="G1157" t="s" s="0">
        <v>9</v>
      </c>
      <c r="H1157" s="8">
        <f>IF(E1157="","-",LEN(E1157)&amp;"/"&amp;F1157)</f>
      </c>
      <c r="I1157" s="8">
        <f>IF(G1157="","-",LEN(G1157)&amp;"/"&amp;F1157)</f>
      </c>
    </row>
    <row r="1158">
      <c r="A1158" t="s" s="1">
        <v>89</v>
      </c>
      <c r="B1158" t="s" s="1">
        <v>9</v>
      </c>
      <c r="C1158" s="2">
        <v>5</v>
      </c>
      <c r="D1158" t="s" s="1">
        <v>12061</v>
      </c>
      <c r="E1158" t="s" s="0">
        <v>9</v>
      </c>
      <c r="F1158" s="2">
        <v>38</v>
      </c>
      <c r="G1158" t="s" s="0">
        <v>9</v>
      </c>
      <c r="H1158" s="8">
        <f>IF(E1158="","-",LEN(E1158)&amp;"/"&amp;F1158)</f>
      </c>
      <c r="I1158" s="8">
        <f>IF(G1158="","-",LEN(G1158)&amp;"/"&amp;F1158)</f>
      </c>
    </row>
    <row r="1159">
      <c r="A1159" t="s" s="1">
        <v>88</v>
      </c>
      <c r="B1159" t="s" s="1">
        <v>9</v>
      </c>
      <c r="C1159" s="2">
        <v>5</v>
      </c>
      <c r="D1159" t="s" s="1">
        <v>12062</v>
      </c>
      <c r="E1159" t="s" s="0">
        <v>9</v>
      </c>
      <c r="F1159" s="2">
        <v>68</v>
      </c>
      <c r="G1159" t="s" s="0">
        <v>9</v>
      </c>
      <c r="H1159" s="8">
        <f>IF(E1159="","-",LEN(E1159)&amp;"/"&amp;F1159)</f>
      </c>
      <c r="I1159" s="8">
        <f>IF(G1159="","-",LEN(G1159)&amp;"/"&amp;F1159)</f>
      </c>
    </row>
    <row r="1160">
      <c r="A1160" t="s" s="1">
        <v>89</v>
      </c>
      <c r="B1160" t="s" s="1">
        <v>9</v>
      </c>
      <c r="C1160" s="2">
        <v>5</v>
      </c>
      <c r="D1160" t="s" s="1">
        <v>12063</v>
      </c>
      <c r="E1160" t="s" s="0">
        <v>9</v>
      </c>
      <c r="F1160" s="2">
        <v>36</v>
      </c>
      <c r="G1160" t="s" s="0">
        <v>9</v>
      </c>
      <c r="H1160" s="8">
        <f>IF(E1160="","-",LEN(E1160)&amp;"/"&amp;F1160)</f>
      </c>
      <c r="I1160" s="8">
        <f>IF(G1160="","-",LEN(G1160)&amp;"/"&amp;F1160)</f>
      </c>
    </row>
    <row r="1161">
      <c r="A1161" t="s" s="1">
        <v>88</v>
      </c>
      <c r="B1161" t="s" s="1">
        <v>9</v>
      </c>
      <c r="C1161" s="2">
        <v>5</v>
      </c>
      <c r="D1161" t="s" s="1">
        <v>12064</v>
      </c>
      <c r="E1161" t="s" s="0">
        <v>9</v>
      </c>
      <c r="F1161" s="2">
        <v>46</v>
      </c>
      <c r="G1161" t="s" s="0">
        <v>9</v>
      </c>
      <c r="H1161" s="8">
        <f>IF(E1161="","-",LEN(E1161)&amp;"/"&amp;F1161)</f>
      </c>
      <c r="I1161" s="8">
        <f>IF(G1161="","-",LEN(G1161)&amp;"/"&amp;F1161)</f>
      </c>
    </row>
    <row r="1162">
      <c r="A1162" t="s" s="1">
        <v>89</v>
      </c>
      <c r="B1162" t="s" s="1">
        <v>9</v>
      </c>
      <c r="C1162" s="2">
        <v>5</v>
      </c>
      <c r="D1162" t="s" s="1">
        <v>12065</v>
      </c>
      <c r="E1162" t="s" s="0">
        <v>9</v>
      </c>
      <c r="F1162" s="2">
        <v>26</v>
      </c>
      <c r="G1162" t="s" s="0">
        <v>9</v>
      </c>
      <c r="H1162" s="8">
        <f>IF(E1162="","-",LEN(E1162)&amp;"/"&amp;F1162)</f>
      </c>
      <c r="I1162" s="8">
        <f>IF(G1162="","-",LEN(G1162)&amp;"/"&amp;F1162)</f>
      </c>
    </row>
    <row r="1163">
      <c r="A1163" t="s" s="1">
        <v>88</v>
      </c>
      <c r="B1163" t="s" s="1">
        <v>9</v>
      </c>
      <c r="C1163" s="2">
        <v>5</v>
      </c>
      <c r="D1163" t="s" s="1">
        <v>12066</v>
      </c>
      <c r="E1163" t="s" s="0">
        <v>9</v>
      </c>
      <c r="F1163" s="2">
        <v>52</v>
      </c>
      <c r="G1163" t="s" s="0">
        <v>9</v>
      </c>
      <c r="H1163" s="8">
        <f>IF(E1163="","-",LEN(E1163)&amp;"/"&amp;F1163)</f>
      </c>
      <c r="I1163" s="8">
        <f>IF(G1163="","-",LEN(G1163)&amp;"/"&amp;F1163)</f>
      </c>
    </row>
    <row r="1164">
      <c r="A1164" t="s" s="1">
        <v>9</v>
      </c>
      <c r="B1164" t="s" s="1">
        <v>9</v>
      </c>
      <c r="C1164" s="2">
        <v>0</v>
      </c>
      <c r="D1164" t="s" s="1">
        <v>12067</v>
      </c>
      <c r="E1164" t="s" s="0">
        <v>9</v>
      </c>
      <c r="F1164" s="2">
        <v>44</v>
      </c>
      <c r="G1164" t="s" s="0">
        <v>9</v>
      </c>
      <c r="H1164" s="8">
        <f>IF(E1164="","-",LEN(E1164)&amp;"/"&amp;F1164)</f>
      </c>
      <c r="I1164" s="8">
        <f>IF(G1164="","-",LEN(G1164)&amp;"/"&amp;F1164)</f>
      </c>
    </row>
    <row r="1165">
      <c r="A1165" t="s" s="1">
        <v>89</v>
      </c>
      <c r="B1165" t="s" s="1">
        <v>9</v>
      </c>
      <c r="C1165" s="2">
        <v>5</v>
      </c>
      <c r="D1165" t="s" s="1">
        <v>12068</v>
      </c>
      <c r="E1165" t="s" s="0">
        <v>9</v>
      </c>
      <c r="F1165" s="2">
        <v>36</v>
      </c>
      <c r="G1165" t="s" s="0">
        <v>9</v>
      </c>
      <c r="H1165" s="8">
        <f>IF(E1165="","-",LEN(E1165)&amp;"/"&amp;F1165)</f>
      </c>
      <c r="I1165" s="8">
        <f>IF(G1165="","-",LEN(G1165)&amp;"/"&amp;F1165)</f>
      </c>
    </row>
    <row r="1166">
      <c r="A1166" t="s" s="1">
        <v>88</v>
      </c>
      <c r="B1166" t="s" s="1">
        <v>9</v>
      </c>
      <c r="C1166" s="2">
        <v>5</v>
      </c>
      <c r="D1166" t="s" s="1">
        <v>12069</v>
      </c>
      <c r="E1166" t="s" s="0">
        <v>9</v>
      </c>
      <c r="F1166" s="2">
        <v>26</v>
      </c>
      <c r="G1166" t="s" s="0">
        <v>9</v>
      </c>
      <c r="H1166" s="8">
        <f>IF(E1166="","-",LEN(E1166)&amp;"/"&amp;F1166)</f>
      </c>
      <c r="I1166" s="8">
        <f>IF(G1166="","-",LEN(G1166)&amp;"/"&amp;F1166)</f>
      </c>
    </row>
    <row r="1167">
      <c r="A1167" t="s" s="1">
        <v>89</v>
      </c>
      <c r="B1167" t="s" s="1">
        <v>9</v>
      </c>
      <c r="C1167" s="2">
        <v>5</v>
      </c>
      <c r="D1167" t="s" s="1">
        <v>12070</v>
      </c>
      <c r="E1167" t="s" s="0">
        <v>9</v>
      </c>
      <c r="F1167" s="2">
        <v>28</v>
      </c>
      <c r="G1167" t="s" s="0">
        <v>9</v>
      </c>
      <c r="H1167" s="8">
        <f>IF(E1167="","-",LEN(E1167)&amp;"/"&amp;F1167)</f>
      </c>
      <c r="I1167" s="8">
        <f>IF(G1167="","-",LEN(G1167)&amp;"/"&amp;F1167)</f>
      </c>
    </row>
    <row r="1168">
      <c r="A1168" t="s" s="1">
        <v>88</v>
      </c>
      <c r="B1168" t="s" s="1">
        <v>9</v>
      </c>
      <c r="C1168" s="2">
        <v>5</v>
      </c>
      <c r="D1168" t="s" s="1">
        <v>12071</v>
      </c>
      <c r="E1168" t="s" s="0">
        <v>9</v>
      </c>
      <c r="F1168" s="2">
        <v>84</v>
      </c>
      <c r="G1168" t="s" s="0">
        <v>9</v>
      </c>
      <c r="H1168" s="8">
        <f>IF(E1168="","-",LEN(E1168)&amp;"/"&amp;F1168)</f>
      </c>
      <c r="I1168" s="8">
        <f>IF(G1168="","-",LEN(G1168)&amp;"/"&amp;F1168)</f>
      </c>
    </row>
    <row r="1169">
      <c r="A1169" t="s" s="1">
        <v>89</v>
      </c>
      <c r="B1169" t="s" s="1">
        <v>9</v>
      </c>
      <c r="C1169" s="2">
        <v>5</v>
      </c>
      <c r="D1169" t="s" s="1">
        <v>12040</v>
      </c>
      <c r="E1169" t="s" s="0">
        <v>9</v>
      </c>
      <c r="F1169" s="2">
        <v>14</v>
      </c>
      <c r="G1169" t="s" s="0">
        <v>9</v>
      </c>
      <c r="H1169" s="8">
        <f>IF(E1169="","-",LEN(E1169)&amp;"/"&amp;F1169)</f>
      </c>
      <c r="I1169" s="8">
        <f>IF(G1169="","-",LEN(G1169)&amp;"/"&amp;F1169)</f>
      </c>
    </row>
    <row r="1170">
      <c r="A1170" t="s" s="1">
        <v>88</v>
      </c>
      <c r="B1170" t="s" s="1">
        <v>9</v>
      </c>
      <c r="C1170" s="2">
        <v>5</v>
      </c>
      <c r="D1170" t="s" s="1">
        <v>12072</v>
      </c>
      <c r="E1170" t="s" s="0">
        <v>9</v>
      </c>
      <c r="F1170" s="2">
        <v>66</v>
      </c>
      <c r="G1170" t="s" s="0">
        <v>9</v>
      </c>
      <c r="H1170" s="8">
        <f>IF(E1170="","-",LEN(E1170)&amp;"/"&amp;F1170)</f>
      </c>
      <c r="I1170" s="8">
        <f>IF(G1170="","-",LEN(G1170)&amp;"/"&amp;F1170)</f>
      </c>
    </row>
    <row r="1171">
      <c r="A1171" t="s" s="1">
        <v>89</v>
      </c>
      <c r="B1171" t="s" s="1">
        <v>9</v>
      </c>
      <c r="C1171" s="2">
        <v>5</v>
      </c>
      <c r="D1171" t="s" s="1">
        <v>12073</v>
      </c>
      <c r="E1171" t="s" s="0">
        <v>9</v>
      </c>
      <c r="F1171" s="2">
        <v>14</v>
      </c>
      <c r="G1171" t="s" s="0">
        <v>9</v>
      </c>
      <c r="H1171" s="8">
        <f>IF(E1171="","-",LEN(E1171)&amp;"/"&amp;F1171)</f>
      </c>
      <c r="I1171" s="8">
        <f>IF(G1171="","-",LEN(G1171)&amp;"/"&amp;F1171)</f>
      </c>
    </row>
    <row r="1172">
      <c r="A1172" t="s" s="1">
        <v>9</v>
      </c>
      <c r="B1172" t="s" s="1">
        <v>9</v>
      </c>
      <c r="C1172" s="2">
        <v>0</v>
      </c>
      <c r="D1172" t="s" s="1">
        <v>12074</v>
      </c>
      <c r="E1172" t="s" s="0">
        <v>9</v>
      </c>
      <c r="F1172" s="2">
        <v>32</v>
      </c>
      <c r="G1172" t="s" s="0">
        <v>9</v>
      </c>
      <c r="H1172" s="8">
        <f>IF(E1172="","-",LEN(E1172)&amp;"/"&amp;F1172)</f>
      </c>
      <c r="I1172" s="8">
        <f>IF(G1172="","-",LEN(G1172)&amp;"/"&amp;F1172)</f>
      </c>
    </row>
    <row r="1173">
      <c r="A1173" t="s" s="1">
        <v>88</v>
      </c>
      <c r="B1173" t="s" s="1">
        <v>9</v>
      </c>
      <c r="C1173" s="2">
        <v>5</v>
      </c>
      <c r="D1173" t="s" s="1">
        <v>12075</v>
      </c>
      <c r="E1173" t="s" s="0">
        <v>9</v>
      </c>
      <c r="F1173" s="2">
        <v>72</v>
      </c>
      <c r="G1173" t="s" s="0">
        <v>9</v>
      </c>
      <c r="H1173" s="8">
        <f>IF(E1173="","-",LEN(E1173)&amp;"/"&amp;F1173)</f>
      </c>
      <c r="I1173" s="8">
        <f>IF(G1173="","-",LEN(G1173)&amp;"/"&amp;F1173)</f>
      </c>
    </row>
    <row r="1174">
      <c r="A1174" t="s" s="1">
        <v>89</v>
      </c>
      <c r="B1174" t="s" s="1">
        <v>9</v>
      </c>
      <c r="C1174" s="2">
        <v>5</v>
      </c>
      <c r="D1174" t="s" s="1">
        <v>12076</v>
      </c>
      <c r="E1174" t="s" s="0">
        <v>9</v>
      </c>
      <c r="F1174" s="2">
        <v>34</v>
      </c>
      <c r="G1174" t="s" s="0">
        <v>9</v>
      </c>
      <c r="H1174" s="8">
        <f>IF(E1174="","-",LEN(E1174)&amp;"/"&amp;F1174)</f>
      </c>
      <c r="I1174" s="8">
        <f>IF(G1174="","-",LEN(G1174)&amp;"/"&amp;F1174)</f>
      </c>
    </row>
    <row r="1175">
      <c r="A1175" t="s" s="1">
        <v>88</v>
      </c>
      <c r="B1175" t="s" s="1">
        <v>9</v>
      </c>
      <c r="C1175" s="2">
        <v>5</v>
      </c>
      <c r="D1175" t="s" s="1">
        <v>12077</v>
      </c>
      <c r="E1175" t="s" s="0">
        <v>9</v>
      </c>
      <c r="F1175" s="2">
        <v>50</v>
      </c>
      <c r="G1175" t="s" s="0">
        <v>9</v>
      </c>
      <c r="H1175" s="8">
        <f>IF(E1175="","-",LEN(E1175)&amp;"/"&amp;F1175)</f>
      </c>
      <c r="I1175" s="8">
        <f>IF(G1175="","-",LEN(G1175)&amp;"/"&amp;F1175)</f>
      </c>
    </row>
    <row r="1176">
      <c r="A1176" t="s" s="1">
        <v>89</v>
      </c>
      <c r="B1176" t="s" s="1">
        <v>9</v>
      </c>
      <c r="C1176" s="2">
        <v>5</v>
      </c>
      <c r="D1176" t="s" s="1">
        <v>12078</v>
      </c>
      <c r="E1176" t="s" s="0">
        <v>9</v>
      </c>
      <c r="F1176" s="2">
        <v>50</v>
      </c>
      <c r="G1176" t="s" s="0">
        <v>9</v>
      </c>
      <c r="H1176" s="8">
        <f>IF(E1176="","-",LEN(E1176)&amp;"/"&amp;F1176)</f>
      </c>
      <c r="I1176" s="8">
        <f>IF(G1176="","-",LEN(G1176)&amp;"/"&amp;F1176)</f>
      </c>
    </row>
    <row r="1177">
      <c r="A1177" t="s" s="1">
        <v>9</v>
      </c>
      <c r="B1177" t="s" s="1">
        <v>9</v>
      </c>
      <c r="C1177" s="2">
        <v>0</v>
      </c>
      <c r="D1177" t="s" s="1">
        <v>12079</v>
      </c>
      <c r="E1177" t="s" s="0">
        <v>9</v>
      </c>
      <c r="F1177" s="2">
        <v>44</v>
      </c>
      <c r="G1177" t="s" s="0">
        <v>9</v>
      </c>
      <c r="H1177" s="8">
        <f>IF(E1177="","-",LEN(E1177)&amp;"/"&amp;F1177)</f>
      </c>
      <c r="I1177" s="8">
        <f>IF(G1177="","-",LEN(G1177)&amp;"/"&amp;F1177)</f>
      </c>
    </row>
    <row r="1178">
      <c r="A1178" t="s" s="1">
        <v>88</v>
      </c>
      <c r="B1178" t="s" s="1">
        <v>9</v>
      </c>
      <c r="C1178" s="2">
        <v>5</v>
      </c>
      <c r="D1178" t="s" s="1">
        <v>12080</v>
      </c>
      <c r="E1178" t="s" s="0">
        <v>9</v>
      </c>
      <c r="F1178" s="2">
        <v>70</v>
      </c>
      <c r="G1178" t="s" s="0">
        <v>9</v>
      </c>
      <c r="H1178" s="8">
        <f>IF(E1178="","-",LEN(E1178)&amp;"/"&amp;F1178)</f>
      </c>
      <c r="I1178" s="8">
        <f>IF(G1178="","-",LEN(G1178)&amp;"/"&amp;F1178)</f>
      </c>
    </row>
    <row r="1179">
      <c r="A1179" t="s" s="1">
        <v>88</v>
      </c>
      <c r="B1179" t="s" s="1">
        <v>9</v>
      </c>
      <c r="C1179" s="2">
        <v>5</v>
      </c>
      <c r="D1179" t="s" s="1">
        <v>12081</v>
      </c>
      <c r="E1179" t="s" s="0">
        <v>9</v>
      </c>
      <c r="F1179" s="2">
        <v>68</v>
      </c>
      <c r="G1179" t="s" s="0">
        <v>9</v>
      </c>
      <c r="H1179" s="8">
        <f>IF(E1179="","-",LEN(E1179)&amp;"/"&amp;F1179)</f>
      </c>
      <c r="I1179" s="8">
        <f>IF(G1179="","-",LEN(G1179)&amp;"/"&amp;F1179)</f>
      </c>
    </row>
    <row r="1180">
      <c r="A1180" t="s" s="1">
        <v>89</v>
      </c>
      <c r="B1180" t="s" s="1">
        <v>9</v>
      </c>
      <c r="C1180" s="2">
        <v>5</v>
      </c>
      <c r="D1180" t="s" s="1">
        <v>12082</v>
      </c>
      <c r="E1180" t="s" s="0">
        <v>9</v>
      </c>
      <c r="F1180" s="2">
        <v>24</v>
      </c>
      <c r="G1180" t="s" s="0">
        <v>9</v>
      </c>
      <c r="H1180" s="8">
        <f>IF(E1180="","-",LEN(E1180)&amp;"/"&amp;F1180)</f>
      </c>
      <c r="I1180" s="8">
        <f>IF(G1180="","-",LEN(G1180)&amp;"/"&amp;F1180)</f>
      </c>
    </row>
    <row r="1181">
      <c r="A1181" t="s" s="1">
        <v>88</v>
      </c>
      <c r="B1181" t="s" s="1">
        <v>9</v>
      </c>
      <c r="C1181" s="2">
        <v>5</v>
      </c>
      <c r="D1181" t="s" s="1">
        <v>12083</v>
      </c>
      <c r="E1181" t="s" s="0">
        <v>9</v>
      </c>
      <c r="F1181" s="2">
        <v>52</v>
      </c>
      <c r="G1181" t="s" s="0">
        <v>9</v>
      </c>
      <c r="H1181" s="8">
        <f>IF(E1181="","-",LEN(E1181)&amp;"/"&amp;F1181)</f>
      </c>
      <c r="I1181" s="8">
        <f>IF(G1181="","-",LEN(G1181)&amp;"/"&amp;F1181)</f>
      </c>
    </row>
    <row r="1182">
      <c r="A1182" t="s" s="1">
        <v>88</v>
      </c>
      <c r="B1182" t="s" s="1">
        <v>9</v>
      </c>
      <c r="C1182" s="2">
        <v>5</v>
      </c>
      <c r="D1182" t="s" s="1">
        <v>12084</v>
      </c>
      <c r="E1182" t="s" s="0">
        <v>9</v>
      </c>
      <c r="F1182" s="2">
        <v>128</v>
      </c>
      <c r="G1182" t="s" s="0">
        <v>9</v>
      </c>
      <c r="H1182" s="8">
        <f>IF(E1182="","-",LEN(E1182)&amp;"/"&amp;F1182)</f>
      </c>
      <c r="I1182" s="8">
        <f>IF(G1182="","-",LEN(G1182)&amp;"/"&amp;F1182)</f>
      </c>
    </row>
    <row r="1183">
      <c r="A1183" t="s" s="1">
        <v>89</v>
      </c>
      <c r="B1183" t="s" s="1">
        <v>9</v>
      </c>
      <c r="C1183" s="2">
        <v>5</v>
      </c>
      <c r="D1183" t="s" s="1">
        <v>981</v>
      </c>
      <c r="E1183" t="s" s="0">
        <v>9</v>
      </c>
      <c r="F1183" s="2">
        <v>20</v>
      </c>
      <c r="G1183" t="s" s="0">
        <v>9</v>
      </c>
      <c r="H1183" s="8">
        <f>IF(E1183="","-",LEN(E1183)&amp;"/"&amp;F1183)</f>
      </c>
      <c r="I1183" s="8">
        <f>IF(G1183="","-",LEN(G1183)&amp;"/"&amp;F1183)</f>
      </c>
    </row>
    <row r="1184">
      <c r="A1184" t="s" s="1">
        <v>9</v>
      </c>
      <c r="B1184" t="s" s="1">
        <v>9</v>
      </c>
      <c r="C1184" s="2">
        <v>0</v>
      </c>
      <c r="D1184" t="s" s="1">
        <v>12085</v>
      </c>
      <c r="E1184" t="s" s="0">
        <v>9</v>
      </c>
      <c r="F1184" s="2">
        <v>36</v>
      </c>
      <c r="G1184" t="s" s="0">
        <v>9</v>
      </c>
      <c r="H1184" s="8">
        <f>IF(E1184="","-",LEN(E1184)&amp;"/"&amp;F1184)</f>
      </c>
      <c r="I1184" s="8">
        <f>IF(G1184="","-",LEN(G1184)&amp;"/"&amp;F1184)</f>
      </c>
    </row>
    <row r="1185">
      <c r="A1185" t="s" s="1">
        <v>9</v>
      </c>
      <c r="B1185" t="s" s="1">
        <v>9</v>
      </c>
      <c r="C1185" s="2">
        <v>0</v>
      </c>
      <c r="D1185" t="s" s="1">
        <v>12086</v>
      </c>
      <c r="E1185" t="s" s="0">
        <v>9</v>
      </c>
      <c r="F1185" s="2">
        <v>44</v>
      </c>
      <c r="G1185" t="s" s="0">
        <v>9</v>
      </c>
      <c r="H1185" s="8">
        <f>IF(E1185="","-",LEN(E1185)&amp;"/"&amp;F1185)</f>
      </c>
      <c r="I1185" s="8">
        <f>IF(G1185="","-",LEN(G1185)&amp;"/"&amp;F1185)</f>
      </c>
    </row>
    <row r="1186">
      <c r="A1186" t="s" s="1">
        <v>88</v>
      </c>
      <c r="B1186" t="s" s="1">
        <v>9</v>
      </c>
      <c r="C1186" s="2">
        <v>5</v>
      </c>
      <c r="D1186" t="s" s="1">
        <v>12087</v>
      </c>
      <c r="E1186" t="s" s="0">
        <v>9</v>
      </c>
      <c r="F1186" s="2">
        <v>54</v>
      </c>
      <c r="G1186" t="s" s="0">
        <v>9</v>
      </c>
      <c r="H1186" s="8">
        <f>IF(E1186="","-",LEN(E1186)&amp;"/"&amp;F1186)</f>
      </c>
      <c r="I1186" s="8">
        <f>IF(G1186="","-",LEN(G1186)&amp;"/"&amp;F1186)</f>
      </c>
    </row>
    <row r="1187">
      <c r="A1187" t="s" s="1">
        <v>89</v>
      </c>
      <c r="B1187" t="s" s="1">
        <v>9</v>
      </c>
      <c r="C1187" s="2">
        <v>5</v>
      </c>
      <c r="D1187" t="s" s="1">
        <v>12088</v>
      </c>
      <c r="E1187" t="s" s="0">
        <v>9</v>
      </c>
      <c r="F1187" s="2">
        <v>20</v>
      </c>
      <c r="G1187" t="s" s="0">
        <v>9</v>
      </c>
      <c r="H1187" s="8">
        <f>IF(E1187="","-",LEN(E1187)&amp;"/"&amp;F1187)</f>
      </c>
      <c r="I1187" s="8">
        <f>IF(G1187="","-",LEN(G1187)&amp;"/"&amp;F1187)</f>
      </c>
    </row>
    <row r="1188">
      <c r="A1188" t="s" s="1">
        <v>88</v>
      </c>
      <c r="B1188" t="s" s="1">
        <v>9</v>
      </c>
      <c r="C1188" s="2">
        <v>5</v>
      </c>
      <c r="D1188" t="s" s="1">
        <v>12089</v>
      </c>
      <c r="E1188" t="s" s="0">
        <v>9</v>
      </c>
      <c r="F1188" s="2">
        <v>58</v>
      </c>
      <c r="G1188" t="s" s="0">
        <v>9</v>
      </c>
      <c r="H1188" s="8">
        <f>IF(E1188="","-",LEN(E1188)&amp;"/"&amp;F1188)</f>
      </c>
      <c r="I1188" s="8">
        <f>IF(G1188="","-",LEN(G1188)&amp;"/"&amp;F1188)</f>
      </c>
    </row>
    <row r="1189">
      <c r="A1189" t="s" s="1">
        <v>89</v>
      </c>
      <c r="B1189" t="s" s="1">
        <v>9</v>
      </c>
      <c r="C1189" s="2">
        <v>5</v>
      </c>
      <c r="D1189" t="s" s="1">
        <v>12090</v>
      </c>
      <c r="E1189" t="s" s="0">
        <v>9</v>
      </c>
      <c r="F1189" s="2">
        <v>60</v>
      </c>
      <c r="G1189" t="s" s="0">
        <v>9</v>
      </c>
      <c r="H1189" s="8">
        <f>IF(E1189="","-",LEN(E1189)&amp;"/"&amp;F1189)</f>
      </c>
      <c r="I1189" s="8">
        <f>IF(G1189="","-",LEN(G1189)&amp;"/"&amp;F1189)</f>
      </c>
    </row>
    <row r="1190">
      <c r="A1190" t="s" s="1">
        <v>88</v>
      </c>
      <c r="B1190" t="s" s="1">
        <v>9</v>
      </c>
      <c r="C1190" s="2">
        <v>5</v>
      </c>
      <c r="D1190" t="s" s="1">
        <v>12091</v>
      </c>
      <c r="E1190" t="s" s="0">
        <v>9</v>
      </c>
      <c r="F1190" s="2">
        <v>14</v>
      </c>
      <c r="G1190" t="s" s="0">
        <v>9</v>
      </c>
      <c r="H1190" s="8">
        <f>IF(E1190="","-",LEN(E1190)&amp;"/"&amp;F1190)</f>
      </c>
      <c r="I1190" s="8">
        <f>IF(G1190="","-",LEN(G1190)&amp;"/"&amp;F1190)</f>
      </c>
    </row>
    <row r="1191">
      <c r="A1191" t="s" s="1">
        <v>9</v>
      </c>
      <c r="B1191" t="s" s="1">
        <v>9</v>
      </c>
      <c r="C1191" s="2">
        <v>0</v>
      </c>
      <c r="D1191" t="s" s="1">
        <v>12092</v>
      </c>
      <c r="E1191" t="s" s="0">
        <v>9</v>
      </c>
      <c r="F1191" s="2">
        <v>12</v>
      </c>
      <c r="G1191" t="s" s="0">
        <v>9</v>
      </c>
      <c r="H1191" s="8">
        <f>IF(E1191="","-",LEN(E1191)&amp;"/"&amp;F1191)</f>
      </c>
      <c r="I1191" s="8">
        <f>IF(G1191="","-",LEN(G1191)&amp;"/"&amp;F1191)</f>
      </c>
    </row>
    <row r="1192">
      <c r="A1192" t="s" s="1">
        <v>9</v>
      </c>
      <c r="B1192" t="s" s="1">
        <v>9</v>
      </c>
      <c r="C1192" s="2">
        <v>0</v>
      </c>
      <c r="D1192" t="s" s="1">
        <v>12093</v>
      </c>
      <c r="E1192" t="s" s="0">
        <v>9</v>
      </c>
      <c r="F1192" s="2">
        <v>38</v>
      </c>
      <c r="G1192" t="s" s="0">
        <v>9</v>
      </c>
      <c r="H1192" s="8">
        <f>IF(E1192="","-",LEN(E1192)&amp;"/"&amp;F1192)</f>
      </c>
      <c r="I1192" s="8">
        <f>IF(G1192="","-",LEN(G1192)&amp;"/"&amp;F1192)</f>
      </c>
    </row>
    <row r="1193">
      <c r="A1193" t="s" s="1">
        <v>88</v>
      </c>
      <c r="B1193" t="s" s="1">
        <v>9</v>
      </c>
      <c r="C1193" s="2">
        <v>5</v>
      </c>
      <c r="D1193" t="s" s="1">
        <v>12094</v>
      </c>
      <c r="E1193" t="s" s="0">
        <v>9</v>
      </c>
      <c r="F1193" s="2">
        <v>12</v>
      </c>
      <c r="G1193" t="s" s="0">
        <v>9</v>
      </c>
      <c r="H1193" s="8">
        <f>IF(E1193="","-",LEN(E1193)&amp;"/"&amp;F1193)</f>
      </c>
      <c r="I1193" s="8">
        <f>IF(G1193="","-",LEN(G1193)&amp;"/"&amp;F1193)</f>
      </c>
    </row>
    <row r="1194">
      <c r="A1194" t="s" s="1">
        <v>89</v>
      </c>
      <c r="B1194" t="s" s="1">
        <v>9</v>
      </c>
      <c r="C1194" s="2">
        <v>5</v>
      </c>
      <c r="D1194" t="s" s="1">
        <v>975</v>
      </c>
      <c r="E1194" t="s" s="0">
        <v>9</v>
      </c>
      <c r="F1194" s="2">
        <v>12</v>
      </c>
      <c r="G1194" t="s" s="0">
        <v>9</v>
      </c>
      <c r="H1194" s="8">
        <f>IF(E1194="","-",LEN(E1194)&amp;"/"&amp;F1194)</f>
      </c>
      <c r="I1194" s="8">
        <f>IF(G1194="","-",LEN(G1194)&amp;"/"&amp;F1194)</f>
      </c>
    </row>
    <row r="1195">
      <c r="A1195" t="s" s="1">
        <v>88</v>
      </c>
      <c r="B1195" t="s" s="1">
        <v>9</v>
      </c>
      <c r="C1195" s="2">
        <v>5</v>
      </c>
      <c r="D1195" t="s" s="1">
        <v>12095</v>
      </c>
      <c r="E1195" t="s" s="0">
        <v>9</v>
      </c>
      <c r="F1195" s="2">
        <v>52</v>
      </c>
      <c r="G1195" t="s" s="0">
        <v>9</v>
      </c>
      <c r="H1195" s="8">
        <f>IF(E1195="","-",LEN(E1195)&amp;"/"&amp;F1195)</f>
      </c>
      <c r="I1195" s="8">
        <f>IF(G1195="","-",LEN(G1195)&amp;"/"&amp;F1195)</f>
      </c>
    </row>
    <row r="1196">
      <c r="A1196" t="s" s="1">
        <v>89</v>
      </c>
      <c r="B1196" t="s" s="1">
        <v>9</v>
      </c>
      <c r="C1196" s="2">
        <v>5</v>
      </c>
      <c r="D1196" t="s" s="1">
        <v>12096</v>
      </c>
      <c r="E1196" t="s" s="0">
        <v>9</v>
      </c>
      <c r="F1196" s="2">
        <v>22</v>
      </c>
      <c r="G1196" t="s" s="0">
        <v>9</v>
      </c>
      <c r="H1196" s="8">
        <f>IF(E1196="","-",LEN(E1196)&amp;"/"&amp;F1196)</f>
      </c>
      <c r="I1196" s="8">
        <f>IF(G1196="","-",LEN(G1196)&amp;"/"&amp;F1196)</f>
      </c>
    </row>
    <row r="1197">
      <c r="A1197" t="s" s="1">
        <v>9</v>
      </c>
      <c r="B1197" t="s" s="1">
        <v>9</v>
      </c>
      <c r="C1197" s="2">
        <v>0</v>
      </c>
      <c r="D1197" t="s" s="1">
        <v>12097</v>
      </c>
      <c r="E1197" t="s" s="0">
        <v>9</v>
      </c>
      <c r="F1197" s="2">
        <v>42</v>
      </c>
      <c r="G1197" t="s" s="0">
        <v>9</v>
      </c>
      <c r="H1197" s="8">
        <f>IF(E1197="","-",LEN(E1197)&amp;"/"&amp;F1197)</f>
      </c>
      <c r="I1197" s="8">
        <f>IF(G1197="","-",LEN(G1197)&amp;"/"&amp;F1197)</f>
      </c>
    </row>
    <row r="1198">
      <c r="A1198" t="s" s="1">
        <v>9</v>
      </c>
      <c r="B1198" t="s" s="1">
        <v>9</v>
      </c>
      <c r="C1198" s="2">
        <v>0</v>
      </c>
      <c r="D1198" t="s" s="1">
        <v>12098</v>
      </c>
      <c r="E1198" t="s" s="0">
        <v>9</v>
      </c>
      <c r="F1198" s="2">
        <v>30</v>
      </c>
      <c r="G1198" t="s" s="0">
        <v>9</v>
      </c>
      <c r="H1198" s="8">
        <f>IF(E1198="","-",LEN(E1198)&amp;"/"&amp;F1198)</f>
      </c>
      <c r="I1198" s="8">
        <f>IF(G1198="","-",LEN(G1198)&amp;"/"&amp;F1198)</f>
      </c>
    </row>
    <row r="1199">
      <c r="A1199" t="s" s="1">
        <v>88</v>
      </c>
      <c r="B1199" t="s" s="1">
        <v>9</v>
      </c>
      <c r="C1199" s="2">
        <v>5</v>
      </c>
      <c r="D1199" t="s" s="1">
        <v>981</v>
      </c>
      <c r="E1199" t="s" s="0">
        <v>9</v>
      </c>
      <c r="F1199" s="2">
        <v>20</v>
      </c>
      <c r="G1199" t="s" s="0">
        <v>9</v>
      </c>
      <c r="H1199" s="8">
        <f>IF(E1199="","-",LEN(E1199)&amp;"/"&amp;F1199)</f>
      </c>
      <c r="I1199" s="8">
        <f>IF(G1199="","-",LEN(G1199)&amp;"/"&amp;F1199)</f>
      </c>
    </row>
    <row r="1200">
      <c r="A1200" t="s" s="1">
        <v>89</v>
      </c>
      <c r="B1200" t="s" s="1">
        <v>9</v>
      </c>
      <c r="C1200" s="2">
        <v>5</v>
      </c>
      <c r="D1200" t="s" s="1">
        <v>7405</v>
      </c>
      <c r="E1200" t="s" s="0">
        <v>9</v>
      </c>
      <c r="F1200" s="2">
        <v>26</v>
      </c>
      <c r="G1200" t="s" s="0">
        <v>9</v>
      </c>
      <c r="H1200" s="8">
        <f>IF(E1200="","-",LEN(E1200)&amp;"/"&amp;F1200)</f>
      </c>
      <c r="I1200" s="8">
        <f>IF(G1200="","-",LEN(G1200)&amp;"/"&amp;F1200)</f>
      </c>
    </row>
    <row r="1201">
      <c r="A1201" t="s" s="1">
        <v>9</v>
      </c>
      <c r="B1201" t="s" s="1">
        <v>9</v>
      </c>
      <c r="C1201" s="2">
        <v>0</v>
      </c>
      <c r="D1201" t="s" s="1">
        <v>12099</v>
      </c>
      <c r="E1201" t="s" s="0">
        <v>9</v>
      </c>
      <c r="F1201" s="2">
        <v>38</v>
      </c>
      <c r="G1201" t="s" s="0">
        <v>9</v>
      </c>
      <c r="H1201" s="8">
        <f>IF(E1201="","-",LEN(E1201)&amp;"/"&amp;F1201)</f>
      </c>
      <c r="I1201" s="8">
        <f>IF(G1201="","-",LEN(G1201)&amp;"/"&amp;F1201)</f>
      </c>
    </row>
    <row r="1202">
      <c r="A1202" t="s" s="1">
        <v>88</v>
      </c>
      <c r="B1202" t="s" s="1">
        <v>9</v>
      </c>
      <c r="C1202" s="2">
        <v>5</v>
      </c>
      <c r="D1202" t="s" s="1">
        <v>12100</v>
      </c>
      <c r="E1202" t="s" s="0">
        <v>9</v>
      </c>
      <c r="F1202" s="2">
        <v>100</v>
      </c>
      <c r="G1202" t="s" s="0">
        <v>9</v>
      </c>
      <c r="H1202" s="8">
        <f>IF(E1202="","-",LEN(E1202)&amp;"/"&amp;F1202)</f>
      </c>
      <c r="I1202" s="8">
        <f>IF(G1202="","-",LEN(G1202)&amp;"/"&amp;F1202)</f>
      </c>
    </row>
    <row r="1203">
      <c r="A1203" t="s" s="1">
        <v>89</v>
      </c>
      <c r="B1203" t="s" s="1">
        <v>9</v>
      </c>
      <c r="C1203" s="2">
        <v>5</v>
      </c>
      <c r="D1203" t="s" s="1">
        <v>12101</v>
      </c>
      <c r="E1203" t="s" s="0">
        <v>9</v>
      </c>
      <c r="F1203" s="2">
        <v>26</v>
      </c>
      <c r="G1203" t="s" s="0">
        <v>9</v>
      </c>
      <c r="H1203" s="8">
        <f>IF(E1203="","-",LEN(E1203)&amp;"/"&amp;F1203)</f>
      </c>
      <c r="I1203" s="8">
        <f>IF(G1203="","-",LEN(G1203)&amp;"/"&amp;F1203)</f>
      </c>
    </row>
    <row r="1204">
      <c r="A1204" t="s" s="1">
        <v>88</v>
      </c>
      <c r="B1204" t="s" s="1">
        <v>9</v>
      </c>
      <c r="C1204" s="2">
        <v>5</v>
      </c>
      <c r="D1204" t="s" s="1">
        <v>12102</v>
      </c>
      <c r="E1204" t="s" s="0">
        <v>9</v>
      </c>
      <c r="F1204" s="2">
        <v>74</v>
      </c>
      <c r="G1204" t="s" s="0">
        <v>9</v>
      </c>
      <c r="H1204" s="8">
        <f>IF(E1204="","-",LEN(E1204)&amp;"/"&amp;F1204)</f>
      </c>
      <c r="I1204" s="8">
        <f>IF(G1204="","-",LEN(G1204)&amp;"/"&amp;F1204)</f>
      </c>
    </row>
    <row r="1205">
      <c r="A1205" t="s" s="1">
        <v>89</v>
      </c>
      <c r="B1205" t="s" s="1">
        <v>9</v>
      </c>
      <c r="C1205" s="2">
        <v>5</v>
      </c>
      <c r="D1205" t="s" s="1">
        <v>12103</v>
      </c>
      <c r="E1205" t="s" s="0">
        <v>9</v>
      </c>
      <c r="F1205" s="2">
        <v>18</v>
      </c>
      <c r="G1205" t="s" s="0">
        <v>9</v>
      </c>
      <c r="H1205" s="8">
        <f>IF(E1205="","-",LEN(E1205)&amp;"/"&amp;F1205)</f>
      </c>
      <c r="I1205" s="8">
        <f>IF(G1205="","-",LEN(G1205)&amp;"/"&amp;F1205)</f>
      </c>
    </row>
    <row r="1206">
      <c r="A1206" t="s" s="1">
        <v>88</v>
      </c>
      <c r="B1206" t="s" s="1">
        <v>9</v>
      </c>
      <c r="C1206" s="2">
        <v>5</v>
      </c>
      <c r="D1206" t="s" s="1">
        <v>12104</v>
      </c>
      <c r="E1206" t="s" s="0">
        <v>9</v>
      </c>
      <c r="F1206" s="2">
        <v>40</v>
      </c>
      <c r="G1206" t="s" s="0">
        <v>9</v>
      </c>
      <c r="H1206" s="8">
        <f>IF(E1206="","-",LEN(E1206)&amp;"/"&amp;F1206)</f>
      </c>
      <c r="I1206" s="8">
        <f>IF(G1206="","-",LEN(G1206)&amp;"/"&amp;F1206)</f>
      </c>
    </row>
    <row r="1207">
      <c r="A1207" t="s" s="1">
        <v>89</v>
      </c>
      <c r="B1207" t="s" s="1">
        <v>9</v>
      </c>
      <c r="C1207" s="2">
        <v>5</v>
      </c>
      <c r="D1207" t="s" s="1">
        <v>12105</v>
      </c>
      <c r="E1207" t="s" s="0">
        <v>9</v>
      </c>
      <c r="F1207" s="2">
        <v>14</v>
      </c>
      <c r="G1207" t="s" s="0">
        <v>9</v>
      </c>
      <c r="H1207" s="8">
        <f>IF(E1207="","-",LEN(E1207)&amp;"/"&amp;F1207)</f>
      </c>
      <c r="I1207" s="8">
        <f>IF(G1207="","-",LEN(G1207)&amp;"/"&amp;F1207)</f>
      </c>
    </row>
    <row r="1208">
      <c r="A1208" t="s" s="1">
        <v>88</v>
      </c>
      <c r="B1208" t="s" s="1">
        <v>9</v>
      </c>
      <c r="C1208" s="2">
        <v>5</v>
      </c>
      <c r="D1208" t="s" s="1">
        <v>12106</v>
      </c>
      <c r="E1208" t="s" s="0">
        <v>9</v>
      </c>
      <c r="F1208" s="2">
        <v>14</v>
      </c>
      <c r="G1208" t="s" s="0">
        <v>9</v>
      </c>
      <c r="H1208" s="8">
        <f>IF(E1208="","-",LEN(E1208)&amp;"/"&amp;F1208)</f>
      </c>
      <c r="I1208" s="8">
        <f>IF(G1208="","-",LEN(G1208)&amp;"/"&amp;F1208)</f>
      </c>
    </row>
    <row r="1209">
      <c r="A1209" t="s" s="1">
        <v>89</v>
      </c>
      <c r="B1209" t="s" s="1">
        <v>9</v>
      </c>
      <c r="C1209" s="2">
        <v>5</v>
      </c>
      <c r="D1209" t="s" s="1">
        <v>12107</v>
      </c>
      <c r="E1209" t="s" s="0">
        <v>9</v>
      </c>
      <c r="F1209" s="2">
        <v>36</v>
      </c>
      <c r="G1209" t="s" s="0">
        <v>9</v>
      </c>
      <c r="H1209" s="8">
        <f>IF(E1209="","-",LEN(E1209)&amp;"/"&amp;F1209)</f>
      </c>
      <c r="I1209" s="8">
        <f>IF(G1209="","-",LEN(G1209)&amp;"/"&amp;F1209)</f>
      </c>
    </row>
    <row r="1210">
      <c r="A1210" t="s" s="1">
        <v>88</v>
      </c>
      <c r="B1210" t="s" s="1">
        <v>9</v>
      </c>
      <c r="C1210" s="2">
        <v>5</v>
      </c>
      <c r="D1210" t="s" s="1">
        <v>981</v>
      </c>
      <c r="E1210" t="s" s="0">
        <v>9</v>
      </c>
      <c r="F1210" s="2">
        <v>20</v>
      </c>
      <c r="G1210" t="s" s="0">
        <v>9</v>
      </c>
      <c r="H1210" s="8">
        <f>IF(E1210="","-",LEN(E1210)&amp;"/"&amp;F1210)</f>
      </c>
      <c r="I1210" s="8">
        <f>IF(G1210="","-",LEN(G1210)&amp;"/"&amp;F1210)</f>
      </c>
    </row>
    <row r="1211">
      <c r="A1211" t="s" s="1">
        <v>9</v>
      </c>
      <c r="B1211" t="s" s="1">
        <v>9</v>
      </c>
      <c r="C1211" s="2">
        <v>0</v>
      </c>
      <c r="D1211" t="s" s="1">
        <v>12108</v>
      </c>
      <c r="E1211" t="s" s="0">
        <v>9</v>
      </c>
      <c r="F1211" s="2">
        <v>54</v>
      </c>
      <c r="G1211" t="s" s="0">
        <v>9</v>
      </c>
      <c r="H1211" s="8">
        <f>IF(E1211="","-",LEN(E1211)&amp;"/"&amp;F1211)</f>
      </c>
      <c r="I1211" s="8">
        <f>IF(G1211="","-",LEN(G1211)&amp;"/"&amp;F1211)</f>
      </c>
    </row>
    <row r="1212">
      <c r="A1212" t="s" s="1">
        <v>9</v>
      </c>
      <c r="B1212" t="s" s="1">
        <v>9</v>
      </c>
      <c r="C1212" s="2">
        <v>0</v>
      </c>
      <c r="D1212" t="s" s="1">
        <v>12109</v>
      </c>
      <c r="E1212" t="s" s="0">
        <v>9</v>
      </c>
      <c r="F1212" s="2">
        <v>52</v>
      </c>
      <c r="G1212" t="s" s="0">
        <v>9</v>
      </c>
      <c r="H1212" s="8">
        <f>IF(E1212="","-",LEN(E1212)&amp;"/"&amp;F1212)</f>
      </c>
      <c r="I1212" s="8">
        <f>IF(G1212="","-",LEN(G1212)&amp;"/"&amp;F1212)</f>
      </c>
    </row>
    <row r="1213">
      <c r="A1213" t="s" s="1">
        <v>89</v>
      </c>
      <c r="B1213" t="s" s="1">
        <v>9</v>
      </c>
      <c r="C1213" s="2">
        <v>5</v>
      </c>
      <c r="D1213" t="s" s="1">
        <v>12110</v>
      </c>
      <c r="E1213" t="s" s="0">
        <v>9</v>
      </c>
      <c r="F1213" s="2">
        <v>48</v>
      </c>
      <c r="G1213" t="s" s="0">
        <v>9</v>
      </c>
      <c r="H1213" s="8">
        <f>IF(E1213="","-",LEN(E1213)&amp;"/"&amp;F1213)</f>
      </c>
      <c r="I1213" s="8">
        <f>IF(G1213="","-",LEN(G1213)&amp;"/"&amp;F1213)</f>
      </c>
    </row>
    <row r="1214">
      <c r="A1214" t="s" s="1">
        <v>88</v>
      </c>
      <c r="B1214" t="s" s="1">
        <v>9</v>
      </c>
      <c r="C1214" s="2">
        <v>5</v>
      </c>
      <c r="D1214" t="s" s="1">
        <v>12111</v>
      </c>
      <c r="E1214" t="s" s="0">
        <v>9</v>
      </c>
      <c r="F1214" s="2">
        <v>18</v>
      </c>
      <c r="G1214" t="s" s="0">
        <v>9</v>
      </c>
      <c r="H1214" s="8">
        <f>IF(E1214="","-",LEN(E1214)&amp;"/"&amp;F1214)</f>
      </c>
      <c r="I1214" s="8">
        <f>IF(G1214="","-",LEN(G1214)&amp;"/"&amp;F1214)</f>
      </c>
    </row>
    <row r="1215">
      <c r="A1215" t="s" s="1">
        <v>9</v>
      </c>
      <c r="B1215" t="s" s="1">
        <v>9</v>
      </c>
      <c r="C1215" s="2">
        <v>0</v>
      </c>
      <c r="D1215" t="s" s="1">
        <v>12112</v>
      </c>
      <c r="E1215" t="s" s="0">
        <v>9</v>
      </c>
      <c r="F1215" s="2">
        <v>70</v>
      </c>
      <c r="G1215" t="s" s="0">
        <v>9</v>
      </c>
      <c r="H1215" s="8">
        <f>IF(E1215="","-",LEN(E1215)&amp;"/"&amp;F1215)</f>
      </c>
      <c r="I1215" s="8">
        <f>IF(G1215="","-",LEN(G1215)&amp;"/"&amp;F1215)</f>
      </c>
    </row>
    <row r="1216">
      <c r="A1216" t="s" s="1">
        <v>89</v>
      </c>
      <c r="B1216" t="s" s="1">
        <v>9</v>
      </c>
      <c r="C1216" s="2">
        <v>5</v>
      </c>
      <c r="D1216" t="s" s="1">
        <v>12113</v>
      </c>
      <c r="E1216" t="s" s="0">
        <v>9</v>
      </c>
      <c r="F1216" s="2">
        <v>30</v>
      </c>
      <c r="G1216" t="s" s="0">
        <v>9</v>
      </c>
      <c r="H1216" s="8">
        <f>IF(E1216="","-",LEN(E1216)&amp;"/"&amp;F1216)</f>
      </c>
      <c r="I1216" s="8">
        <f>IF(G1216="","-",LEN(G1216)&amp;"/"&amp;F1216)</f>
      </c>
    </row>
    <row r="1217">
      <c r="A1217" t="s" s="1">
        <v>9</v>
      </c>
      <c r="B1217" t="s" s="1">
        <v>9</v>
      </c>
      <c r="C1217" s="2">
        <v>0</v>
      </c>
      <c r="D1217" t="s" s="1">
        <v>12114</v>
      </c>
      <c r="E1217" t="s" s="0">
        <v>9</v>
      </c>
      <c r="F1217" s="2">
        <v>34</v>
      </c>
      <c r="G1217" t="s" s="0">
        <v>9</v>
      </c>
      <c r="H1217" s="8">
        <f>IF(E1217="","-",LEN(E1217)&amp;"/"&amp;F1217)</f>
      </c>
      <c r="I1217" s="8">
        <f>IF(G1217="","-",LEN(G1217)&amp;"/"&amp;F1217)</f>
      </c>
    </row>
    <row r="1218">
      <c r="A1218" t="s" s="1">
        <v>88</v>
      </c>
      <c r="B1218" t="s" s="1">
        <v>9</v>
      </c>
      <c r="C1218" s="2">
        <v>5</v>
      </c>
      <c r="D1218" t="s" s="1">
        <v>12115</v>
      </c>
      <c r="E1218" t="s" s="0">
        <v>9</v>
      </c>
      <c r="F1218" s="2">
        <v>62</v>
      </c>
      <c r="G1218" t="s" s="0">
        <v>9</v>
      </c>
      <c r="H1218" s="8">
        <f>IF(E1218="","-",LEN(E1218)&amp;"/"&amp;F1218)</f>
      </c>
      <c r="I1218" s="8">
        <f>IF(G1218="","-",LEN(G1218)&amp;"/"&amp;F1218)</f>
      </c>
    </row>
    <row r="1219">
      <c r="A1219" t="s" s="1">
        <v>89</v>
      </c>
      <c r="B1219" t="s" s="1">
        <v>9</v>
      </c>
      <c r="C1219" s="2">
        <v>5</v>
      </c>
      <c r="D1219" t="s" s="1">
        <v>12116</v>
      </c>
      <c r="E1219" t="s" s="0">
        <v>9</v>
      </c>
      <c r="F1219" s="2">
        <v>24</v>
      </c>
      <c r="G1219" t="s" s="0">
        <v>9</v>
      </c>
      <c r="H1219" s="8">
        <f>IF(E1219="","-",LEN(E1219)&amp;"/"&amp;F1219)</f>
      </c>
      <c r="I1219" s="8">
        <f>IF(G1219="","-",LEN(G1219)&amp;"/"&amp;F1219)</f>
      </c>
    </row>
    <row r="1220">
      <c r="A1220" t="s" s="1">
        <v>88</v>
      </c>
      <c r="B1220" t="s" s="1">
        <v>9</v>
      </c>
      <c r="C1220" s="2">
        <v>5</v>
      </c>
      <c r="D1220" t="s" s="1">
        <v>12117</v>
      </c>
      <c r="E1220" t="s" s="0">
        <v>9</v>
      </c>
      <c r="F1220" s="2">
        <v>46</v>
      </c>
      <c r="G1220" t="s" s="0">
        <v>9</v>
      </c>
      <c r="H1220" s="8">
        <f>IF(E1220="","-",LEN(E1220)&amp;"/"&amp;F1220)</f>
      </c>
      <c r="I1220" s="8">
        <f>IF(G1220="","-",LEN(G1220)&amp;"/"&amp;F1220)</f>
      </c>
    </row>
    <row r="1221">
      <c r="A1221" t="s" s="1">
        <v>9</v>
      </c>
      <c r="B1221" t="s" s="1">
        <v>9</v>
      </c>
      <c r="C1221" s="2">
        <v>0</v>
      </c>
      <c r="D1221" t="s" s="1">
        <v>12118</v>
      </c>
      <c r="E1221" t="s" s="0">
        <v>9</v>
      </c>
      <c r="F1221" s="2">
        <v>74</v>
      </c>
      <c r="G1221" t="s" s="0">
        <v>9</v>
      </c>
      <c r="H1221" s="8">
        <f>IF(E1221="","-",LEN(E1221)&amp;"/"&amp;F1221)</f>
      </c>
      <c r="I1221" s="8">
        <f>IF(G1221="","-",LEN(G1221)&amp;"/"&amp;F1221)</f>
      </c>
    </row>
    <row r="1222">
      <c r="A1222" t="s" s="1">
        <v>89</v>
      </c>
      <c r="B1222" t="s" s="1">
        <v>9</v>
      </c>
      <c r="C1222" s="2">
        <v>5</v>
      </c>
      <c r="D1222" t="s" s="1">
        <v>12119</v>
      </c>
      <c r="E1222" t="s" s="0">
        <v>9</v>
      </c>
      <c r="F1222" s="2">
        <v>30</v>
      </c>
      <c r="G1222" t="s" s="0">
        <v>9</v>
      </c>
      <c r="H1222" s="8">
        <f>IF(E1222="","-",LEN(E1222)&amp;"/"&amp;F1222)</f>
      </c>
      <c r="I1222" s="8">
        <f>IF(G1222="","-",LEN(G1222)&amp;"/"&amp;F1222)</f>
      </c>
    </row>
    <row r="1223">
      <c r="A1223" t="s" s="1">
        <v>88</v>
      </c>
      <c r="B1223" t="s" s="1">
        <v>9</v>
      </c>
      <c r="C1223" s="2">
        <v>5</v>
      </c>
      <c r="D1223" t="s" s="1">
        <v>12120</v>
      </c>
      <c r="E1223" t="s" s="0">
        <v>9</v>
      </c>
      <c r="F1223" s="2">
        <v>50</v>
      </c>
      <c r="G1223" t="s" s="0">
        <v>9</v>
      </c>
      <c r="H1223" s="8">
        <f>IF(E1223="","-",LEN(E1223)&amp;"/"&amp;F1223)</f>
      </c>
      <c r="I1223" s="8">
        <f>IF(G1223="","-",LEN(G1223)&amp;"/"&amp;F1223)</f>
      </c>
    </row>
    <row r="1224">
      <c r="A1224" t="s" s="1">
        <v>89</v>
      </c>
      <c r="B1224" t="s" s="1">
        <v>9</v>
      </c>
      <c r="C1224" s="2">
        <v>5</v>
      </c>
      <c r="D1224" t="s" s="1">
        <v>12121</v>
      </c>
      <c r="E1224" t="s" s="0">
        <v>9</v>
      </c>
      <c r="F1224" s="2">
        <v>18</v>
      </c>
      <c r="G1224" t="s" s="0">
        <v>9</v>
      </c>
      <c r="H1224" s="8">
        <f>IF(E1224="","-",LEN(E1224)&amp;"/"&amp;F1224)</f>
      </c>
      <c r="I1224" s="8">
        <f>IF(G1224="","-",LEN(G1224)&amp;"/"&amp;F1224)</f>
      </c>
    </row>
    <row r="1225">
      <c r="A1225" t="s" s="1">
        <v>88</v>
      </c>
      <c r="B1225" t="s" s="1">
        <v>9</v>
      </c>
      <c r="C1225" s="2">
        <v>5</v>
      </c>
      <c r="D1225" t="s" s="1">
        <v>12122</v>
      </c>
      <c r="E1225" t="s" s="0">
        <v>9</v>
      </c>
      <c r="F1225" s="2">
        <v>54</v>
      </c>
      <c r="G1225" t="s" s="0">
        <v>9</v>
      </c>
      <c r="H1225" s="8">
        <f>IF(E1225="","-",LEN(E1225)&amp;"/"&amp;F1225)</f>
      </c>
      <c r="I1225" s="8">
        <f>IF(G1225="","-",LEN(G1225)&amp;"/"&amp;F1225)</f>
      </c>
    </row>
    <row r="1226">
      <c r="A1226" t="s" s="1">
        <v>89</v>
      </c>
      <c r="B1226" t="s" s="1">
        <v>9</v>
      </c>
      <c r="C1226" s="2">
        <v>5</v>
      </c>
      <c r="D1226" t="s" s="1">
        <v>12123</v>
      </c>
      <c r="E1226" t="s" s="0">
        <v>9</v>
      </c>
      <c r="F1226" s="2">
        <v>30</v>
      </c>
      <c r="G1226" t="s" s="0">
        <v>9</v>
      </c>
      <c r="H1226" s="8">
        <f>IF(E1226="","-",LEN(E1226)&amp;"/"&amp;F1226)</f>
      </c>
      <c r="I1226" s="8">
        <f>IF(G1226="","-",LEN(G1226)&amp;"/"&amp;F1226)</f>
      </c>
    </row>
    <row r="1227">
      <c r="A1227" t="s" s="1">
        <v>88</v>
      </c>
      <c r="B1227" t="s" s="1">
        <v>9</v>
      </c>
      <c r="C1227" s="2">
        <v>5</v>
      </c>
      <c r="D1227" t="s" s="1">
        <v>12124</v>
      </c>
      <c r="E1227" t="s" s="0">
        <v>9</v>
      </c>
      <c r="F1227" s="2">
        <v>12</v>
      </c>
      <c r="G1227" t="s" s="0">
        <v>9</v>
      </c>
      <c r="H1227" s="8">
        <f>IF(E1227="","-",LEN(E1227)&amp;"/"&amp;F1227)</f>
      </c>
      <c r="I1227" s="8">
        <f>IF(G1227="","-",LEN(G1227)&amp;"/"&amp;F1227)</f>
      </c>
    </row>
    <row r="1228">
      <c r="A1228" t="s" s="1">
        <v>9</v>
      </c>
      <c r="B1228" t="s" s="1">
        <v>9</v>
      </c>
      <c r="C1228" s="2">
        <v>0</v>
      </c>
      <c r="D1228" t="s" s="1">
        <v>12125</v>
      </c>
      <c r="E1228" t="s" s="0">
        <v>9</v>
      </c>
      <c r="F1228" s="2">
        <v>22</v>
      </c>
      <c r="G1228" t="s" s="0">
        <v>9</v>
      </c>
      <c r="H1228" s="8">
        <f>IF(E1228="","-",LEN(E1228)&amp;"/"&amp;F1228)</f>
      </c>
      <c r="I1228" s="8">
        <f>IF(G1228="","-",LEN(G1228)&amp;"/"&amp;F1228)</f>
      </c>
    </row>
    <row r="1229">
      <c r="A1229" t="s" s="1">
        <v>9</v>
      </c>
      <c r="B1229" t="s" s="1">
        <v>9</v>
      </c>
      <c r="C1229" s="2">
        <v>0</v>
      </c>
      <c r="D1229" t="s" s="1">
        <v>12126</v>
      </c>
      <c r="E1229" t="s" s="0">
        <v>9</v>
      </c>
      <c r="F1229" s="2">
        <v>36</v>
      </c>
      <c r="G1229" t="s" s="0">
        <v>9</v>
      </c>
      <c r="H1229" s="8">
        <f>IF(E1229="","-",LEN(E1229)&amp;"/"&amp;F1229)</f>
      </c>
      <c r="I1229" s="8">
        <f>IF(G1229="","-",LEN(G1229)&amp;"/"&amp;F1229)</f>
      </c>
    </row>
    <row r="1230">
      <c r="A1230" t="s" s="1">
        <v>9</v>
      </c>
      <c r="B1230" t="s" s="1">
        <v>9</v>
      </c>
      <c r="C1230" s="2">
        <v>0</v>
      </c>
      <c r="D1230" t="s" s="1">
        <v>12127</v>
      </c>
      <c r="E1230" t="s" s="0">
        <v>9</v>
      </c>
      <c r="F1230" s="2">
        <v>36</v>
      </c>
      <c r="G1230" t="s" s="0">
        <v>9</v>
      </c>
      <c r="H1230" s="8">
        <f>IF(E1230="","-",LEN(E1230)&amp;"/"&amp;F1230)</f>
      </c>
      <c r="I1230" s="8">
        <f>IF(G1230="","-",LEN(G1230)&amp;"/"&amp;F1230)</f>
      </c>
    </row>
    <row r="1231">
      <c r="A1231" t="s" s="1">
        <v>88</v>
      </c>
      <c r="B1231" t="s" s="1">
        <v>9</v>
      </c>
      <c r="C1231" s="2">
        <v>5</v>
      </c>
      <c r="D1231" t="s" s="1">
        <v>12128</v>
      </c>
      <c r="E1231" t="s" s="0">
        <v>9</v>
      </c>
      <c r="F1231" s="2">
        <v>52</v>
      </c>
      <c r="G1231" t="s" s="0">
        <v>9</v>
      </c>
      <c r="H1231" s="8">
        <f>IF(E1231="","-",LEN(E1231)&amp;"/"&amp;F1231)</f>
      </c>
      <c r="I1231" s="8">
        <f>IF(G1231="","-",LEN(G1231)&amp;"/"&amp;F1231)</f>
      </c>
    </row>
    <row r="1232">
      <c r="A1232" t="s" s="1">
        <v>89</v>
      </c>
      <c r="B1232" t="s" s="1">
        <v>9</v>
      </c>
      <c r="C1232" s="2">
        <v>5</v>
      </c>
      <c r="D1232" t="s" s="1">
        <v>12129</v>
      </c>
      <c r="E1232" t="s" s="0">
        <v>9</v>
      </c>
      <c r="F1232" s="2">
        <v>16</v>
      </c>
      <c r="G1232" t="s" s="0">
        <v>9</v>
      </c>
      <c r="H1232" s="8">
        <f>IF(E1232="","-",LEN(E1232)&amp;"/"&amp;F1232)</f>
      </c>
      <c r="I1232" s="8">
        <f>IF(G1232="","-",LEN(G1232)&amp;"/"&amp;F1232)</f>
      </c>
    </row>
    <row r="1233">
      <c r="A1233" t="s" s="1">
        <v>88</v>
      </c>
      <c r="B1233" t="s" s="1">
        <v>9</v>
      </c>
      <c r="C1233" s="2">
        <v>5</v>
      </c>
      <c r="D1233" t="s" s="1">
        <v>10785</v>
      </c>
      <c r="E1233" t="s" s="0">
        <v>9</v>
      </c>
      <c r="F1233" s="2">
        <v>10</v>
      </c>
      <c r="G1233" t="s" s="0">
        <v>9</v>
      </c>
      <c r="H1233" s="8">
        <f>IF(E1233="","-",LEN(E1233)&amp;"/"&amp;F1233)</f>
      </c>
      <c r="I1233" s="8">
        <f>IF(G1233="","-",LEN(G1233)&amp;"/"&amp;F1233)</f>
      </c>
    </row>
    <row r="1234">
      <c r="A1234" t="s" s="1">
        <v>9</v>
      </c>
      <c r="B1234" t="s" s="1">
        <v>9</v>
      </c>
      <c r="C1234" s="2">
        <v>0</v>
      </c>
      <c r="D1234" t="s" s="1">
        <v>12130</v>
      </c>
      <c r="E1234" t="s" s="0">
        <v>9</v>
      </c>
      <c r="F1234" s="2">
        <v>34</v>
      </c>
      <c r="G1234" t="s" s="0">
        <v>9</v>
      </c>
      <c r="H1234" s="8">
        <f>IF(E1234="","-",LEN(E1234)&amp;"/"&amp;F1234)</f>
      </c>
      <c r="I1234" s="8">
        <f>IF(G1234="","-",LEN(G1234)&amp;"/"&amp;F1234)</f>
      </c>
    </row>
    <row r="1235">
      <c r="A1235" t="s" s="1">
        <v>9</v>
      </c>
      <c r="B1235" t="s" s="1">
        <v>9</v>
      </c>
      <c r="C1235" s="2">
        <v>0</v>
      </c>
      <c r="D1235" t="s" s="1">
        <v>12131</v>
      </c>
      <c r="E1235" t="s" s="0">
        <v>9</v>
      </c>
      <c r="F1235" s="2">
        <v>60</v>
      </c>
      <c r="G1235" t="s" s="0">
        <v>9</v>
      </c>
      <c r="H1235" s="8">
        <f>IF(E1235="","-",LEN(E1235)&amp;"/"&amp;F1235)</f>
      </c>
      <c r="I1235" s="8">
        <f>IF(G1235="","-",LEN(G1235)&amp;"/"&amp;F1235)</f>
      </c>
    </row>
    <row r="1236">
      <c r="A1236" t="s" s="1">
        <v>89</v>
      </c>
      <c r="B1236" t="s" s="1">
        <v>9</v>
      </c>
      <c r="C1236" s="2">
        <v>5</v>
      </c>
      <c r="D1236" t="s" s="1">
        <v>981</v>
      </c>
      <c r="E1236" t="s" s="0">
        <v>9</v>
      </c>
      <c r="F1236" s="2">
        <v>20</v>
      </c>
      <c r="G1236" t="s" s="0">
        <v>9</v>
      </c>
      <c r="H1236" s="8">
        <f>IF(E1236="","-",LEN(E1236)&amp;"/"&amp;F1236)</f>
      </c>
      <c r="I1236" s="8">
        <f>IF(G1236="","-",LEN(G1236)&amp;"/"&amp;F1236)</f>
      </c>
    </row>
    <row r="1237">
      <c r="A1237" t="s" s="1">
        <v>9</v>
      </c>
      <c r="B1237" t="s" s="1">
        <v>9</v>
      </c>
      <c r="C1237" s="2">
        <v>0</v>
      </c>
      <c r="D1237" t="s" s="1">
        <v>12132</v>
      </c>
      <c r="E1237" t="s" s="0">
        <v>9</v>
      </c>
      <c r="F1237" s="2">
        <v>24</v>
      </c>
      <c r="G1237" t="s" s="0">
        <v>9</v>
      </c>
      <c r="H1237" s="8">
        <f>IF(E1237="","-",LEN(E1237)&amp;"/"&amp;F1237)</f>
      </c>
      <c r="I1237" s="8">
        <f>IF(G1237="","-",LEN(G1237)&amp;"/"&amp;F1237)</f>
      </c>
    </row>
    <row r="1238">
      <c r="A1238" t="s" s="1">
        <v>9</v>
      </c>
      <c r="B1238" t="s" s="1">
        <v>9</v>
      </c>
      <c r="C1238" s="2">
        <v>0</v>
      </c>
      <c r="D1238" t="s" s="1">
        <v>12133</v>
      </c>
      <c r="E1238" t="s" s="0">
        <v>9</v>
      </c>
      <c r="F1238" s="2">
        <v>36</v>
      </c>
      <c r="G1238" t="s" s="0">
        <v>9</v>
      </c>
      <c r="H1238" s="8">
        <f>IF(E1238="","-",LEN(E1238)&amp;"/"&amp;F1238)</f>
      </c>
      <c r="I1238" s="8">
        <f>IF(G1238="","-",LEN(G1238)&amp;"/"&amp;F1238)</f>
      </c>
    </row>
    <row r="1239">
      <c r="A1239" t="s" s="1">
        <v>9</v>
      </c>
      <c r="B1239" t="s" s="1">
        <v>9</v>
      </c>
      <c r="C1239" s="2">
        <v>0</v>
      </c>
      <c r="D1239" t="s" s="1">
        <v>12134</v>
      </c>
      <c r="E1239" t="s" s="0">
        <v>9</v>
      </c>
      <c r="F1239" s="2">
        <v>50</v>
      </c>
      <c r="G1239" t="s" s="0">
        <v>9</v>
      </c>
      <c r="H1239" s="8">
        <f>IF(E1239="","-",LEN(E1239)&amp;"/"&amp;F1239)</f>
      </c>
      <c r="I1239" s="8">
        <f>IF(G1239="","-",LEN(G1239)&amp;"/"&amp;F1239)</f>
      </c>
    </row>
    <row r="1240">
      <c r="A1240" t="s" s="1">
        <v>88</v>
      </c>
      <c r="B1240" t="s" s="1">
        <v>9</v>
      </c>
      <c r="C1240" s="2">
        <v>5</v>
      </c>
      <c r="D1240" t="s" s="1">
        <v>12135</v>
      </c>
      <c r="E1240" t="s" s="0">
        <v>9</v>
      </c>
      <c r="F1240" s="2">
        <v>12</v>
      </c>
      <c r="G1240" t="s" s="0">
        <v>9</v>
      </c>
      <c r="H1240" s="8">
        <f>IF(E1240="","-",LEN(E1240)&amp;"/"&amp;F1240)</f>
      </c>
      <c r="I1240" s="8">
        <f>IF(G1240="","-",LEN(G1240)&amp;"/"&amp;F1240)</f>
      </c>
    </row>
    <row r="1241">
      <c r="A1241" t="s" s="1">
        <v>89</v>
      </c>
      <c r="B1241" t="s" s="1">
        <v>9</v>
      </c>
      <c r="C1241" s="2">
        <v>5</v>
      </c>
      <c r="D1241" t="s" s="1">
        <v>12136</v>
      </c>
      <c r="E1241" t="s" s="0">
        <v>9</v>
      </c>
      <c r="F1241" s="2">
        <v>18</v>
      </c>
      <c r="G1241" t="s" s="0">
        <v>9</v>
      </c>
      <c r="H1241" s="8">
        <f>IF(E1241="","-",LEN(E1241)&amp;"/"&amp;F1241)</f>
      </c>
      <c r="I1241" s="8">
        <f>IF(G1241="","-",LEN(G1241)&amp;"/"&amp;F1241)</f>
      </c>
    </row>
    <row r="1242">
      <c r="A1242" t="s" s="1">
        <v>9</v>
      </c>
      <c r="B1242" t="s" s="1">
        <v>9</v>
      </c>
      <c r="C1242" s="2">
        <v>0</v>
      </c>
      <c r="D1242" t="s" s="1">
        <v>12137</v>
      </c>
      <c r="E1242" t="s" s="0">
        <v>9</v>
      </c>
      <c r="F1242" s="2">
        <v>30</v>
      </c>
      <c r="G1242" t="s" s="0">
        <v>9</v>
      </c>
      <c r="H1242" s="8">
        <f>IF(E1242="","-",LEN(E1242)&amp;"/"&amp;F1242)</f>
      </c>
      <c r="I1242" s="8">
        <f>IF(G1242="","-",LEN(G1242)&amp;"/"&amp;F1242)</f>
      </c>
    </row>
    <row r="1243">
      <c r="A1243" t="s" s="1">
        <v>89</v>
      </c>
      <c r="B1243" t="s" s="1">
        <v>9</v>
      </c>
      <c r="C1243" s="2">
        <v>5</v>
      </c>
      <c r="D1243" t="s" s="1">
        <v>12138</v>
      </c>
      <c r="E1243" t="s" s="0">
        <v>9</v>
      </c>
      <c r="F1243" s="2">
        <v>16</v>
      </c>
      <c r="G1243" t="s" s="0">
        <v>9</v>
      </c>
      <c r="H1243" s="8">
        <f>IF(E1243="","-",LEN(E1243)&amp;"/"&amp;F1243)</f>
      </c>
      <c r="I1243" s="8">
        <f>IF(G1243="","-",LEN(G1243)&amp;"/"&amp;F1243)</f>
      </c>
    </row>
    <row r="1244">
      <c r="A1244" t="s" s="1">
        <v>9</v>
      </c>
      <c r="B1244" t="s" s="1">
        <v>9</v>
      </c>
      <c r="C1244" s="2">
        <v>0</v>
      </c>
      <c r="D1244" t="s" s="1">
        <v>12139</v>
      </c>
      <c r="E1244" t="s" s="0">
        <v>9</v>
      </c>
      <c r="F1244" s="2">
        <v>54</v>
      </c>
      <c r="G1244" t="s" s="0">
        <v>9</v>
      </c>
      <c r="H1244" s="8">
        <f>IF(E1244="","-",LEN(E1244)&amp;"/"&amp;F1244)</f>
      </c>
      <c r="I1244" s="8">
        <f>IF(G1244="","-",LEN(G1244)&amp;"/"&amp;F1244)</f>
      </c>
    </row>
    <row r="1245">
      <c r="A1245" t="s" s="1">
        <v>89</v>
      </c>
      <c r="B1245" t="s" s="1">
        <v>9</v>
      </c>
      <c r="C1245" s="2">
        <v>5</v>
      </c>
      <c r="D1245" t="s" s="1">
        <v>12140</v>
      </c>
      <c r="E1245" t="s" s="0">
        <v>9</v>
      </c>
      <c r="F1245" s="2">
        <v>22</v>
      </c>
      <c r="G1245" t="s" s="0">
        <v>9</v>
      </c>
      <c r="H1245" s="8">
        <f>IF(E1245="","-",LEN(E1245)&amp;"/"&amp;F1245)</f>
      </c>
      <c r="I1245" s="8">
        <f>IF(G1245="","-",LEN(G1245)&amp;"/"&amp;F1245)</f>
      </c>
    </row>
    <row r="1246">
      <c r="A1246" t="s" s="1">
        <v>88</v>
      </c>
      <c r="B1246" t="s" s="1">
        <v>9</v>
      </c>
      <c r="C1246" s="2">
        <v>5</v>
      </c>
      <c r="D1246" t="s" s="1">
        <v>12141</v>
      </c>
      <c r="E1246" t="s" s="0">
        <v>9</v>
      </c>
      <c r="F1246" s="2">
        <v>24</v>
      </c>
      <c r="G1246" t="s" s="0">
        <v>9</v>
      </c>
      <c r="H1246" s="8">
        <f>IF(E1246="","-",LEN(E1246)&amp;"/"&amp;F1246)</f>
      </c>
      <c r="I1246" s="8">
        <f>IF(G1246="","-",LEN(G1246)&amp;"/"&amp;F1246)</f>
      </c>
    </row>
    <row r="1247">
      <c r="A1247" t="s" s="1">
        <v>9</v>
      </c>
      <c r="B1247" t="s" s="1">
        <v>9</v>
      </c>
      <c r="C1247" s="2">
        <v>0</v>
      </c>
      <c r="D1247" t="s" s="1">
        <v>12142</v>
      </c>
      <c r="E1247" t="s" s="0">
        <v>9</v>
      </c>
      <c r="F1247" s="2">
        <v>32</v>
      </c>
      <c r="G1247" t="s" s="0">
        <v>9</v>
      </c>
      <c r="H1247" s="8">
        <f>IF(E1247="","-",LEN(E1247)&amp;"/"&amp;F1247)</f>
      </c>
      <c r="I1247" s="8">
        <f>IF(G1247="","-",LEN(G1247)&amp;"/"&amp;F1247)</f>
      </c>
    </row>
    <row r="1248">
      <c r="A1248" t="s" s="1">
        <v>9</v>
      </c>
      <c r="B1248" t="s" s="1">
        <v>9</v>
      </c>
      <c r="C1248" s="2">
        <v>0</v>
      </c>
      <c r="D1248" t="s" s="1">
        <v>12143</v>
      </c>
      <c r="E1248" t="s" s="0">
        <v>9</v>
      </c>
      <c r="F1248" s="2">
        <v>50</v>
      </c>
      <c r="G1248" t="s" s="0">
        <v>9</v>
      </c>
      <c r="H1248" s="8">
        <f>IF(E1248="","-",LEN(E1248)&amp;"/"&amp;F1248)</f>
      </c>
      <c r="I1248" s="8">
        <f>IF(G1248="","-",LEN(G1248)&amp;"/"&amp;F1248)</f>
      </c>
    </row>
    <row r="1249">
      <c r="A1249" t="s" s="1">
        <v>89</v>
      </c>
      <c r="B1249" t="s" s="1">
        <v>9</v>
      </c>
      <c r="C1249" s="2">
        <v>5</v>
      </c>
      <c r="D1249" t="s" s="1">
        <v>12144</v>
      </c>
      <c r="E1249" t="s" s="0">
        <v>9</v>
      </c>
      <c r="F1249" s="2">
        <v>28</v>
      </c>
      <c r="G1249" t="s" s="0">
        <v>9</v>
      </c>
      <c r="H1249" s="8">
        <f>IF(E1249="","-",LEN(E1249)&amp;"/"&amp;F1249)</f>
      </c>
      <c r="I1249" s="8">
        <f>IF(G1249="","-",LEN(G1249)&amp;"/"&amp;F1249)</f>
      </c>
    </row>
    <row r="1250">
      <c r="A1250" t="s" s="1">
        <v>9</v>
      </c>
      <c r="B1250" t="s" s="1">
        <v>9</v>
      </c>
      <c r="C1250" s="2">
        <v>0</v>
      </c>
      <c r="D1250" t="s" s="1">
        <v>12145</v>
      </c>
      <c r="E1250" t="s" s="0">
        <v>9</v>
      </c>
      <c r="F1250" s="2">
        <v>38</v>
      </c>
      <c r="G1250" t="s" s="0">
        <v>9</v>
      </c>
      <c r="H1250" s="8">
        <f>IF(E1250="","-",LEN(E1250)&amp;"/"&amp;F1250)</f>
      </c>
      <c r="I1250" s="8">
        <f>IF(G1250="","-",LEN(G1250)&amp;"/"&amp;F1250)</f>
      </c>
    </row>
    <row r="1251">
      <c r="A1251" t="s" s="1">
        <v>88</v>
      </c>
      <c r="B1251" t="s" s="1">
        <v>9</v>
      </c>
      <c r="C1251" s="2">
        <v>5</v>
      </c>
      <c r="D1251" t="s" s="1">
        <v>12146</v>
      </c>
      <c r="E1251" t="s" s="0">
        <v>9</v>
      </c>
      <c r="F1251" s="2">
        <v>22</v>
      </c>
      <c r="G1251" t="s" s="0">
        <v>9</v>
      </c>
      <c r="H1251" s="8">
        <f>IF(E1251="","-",LEN(E1251)&amp;"/"&amp;F1251)</f>
      </c>
      <c r="I1251" s="8">
        <f>IF(G1251="","-",LEN(G1251)&amp;"/"&amp;F1251)</f>
      </c>
    </row>
    <row r="1252">
      <c r="A1252" t="s" s="1">
        <v>9</v>
      </c>
      <c r="B1252" t="s" s="1">
        <v>9</v>
      </c>
      <c r="C1252" s="2">
        <v>0</v>
      </c>
      <c r="D1252" t="s" s="1">
        <v>12147</v>
      </c>
      <c r="E1252" t="s" s="0">
        <v>9</v>
      </c>
      <c r="F1252" s="2">
        <v>28</v>
      </c>
      <c r="G1252" t="s" s="0">
        <v>9</v>
      </c>
      <c r="H1252" s="8">
        <f>IF(E1252="","-",LEN(E1252)&amp;"/"&amp;F1252)</f>
      </c>
      <c r="I1252" s="8">
        <f>IF(G1252="","-",LEN(G1252)&amp;"/"&amp;F1252)</f>
      </c>
    </row>
    <row r="1253">
      <c r="A1253" t="s" s="1">
        <v>89</v>
      </c>
      <c r="B1253" t="s" s="1">
        <v>9</v>
      </c>
      <c r="C1253" s="2">
        <v>5</v>
      </c>
      <c r="D1253" t="s" s="1">
        <v>12148</v>
      </c>
      <c r="E1253" t="s" s="0">
        <v>9</v>
      </c>
      <c r="F1253" s="2">
        <v>24</v>
      </c>
      <c r="G1253" t="s" s="0">
        <v>9</v>
      </c>
      <c r="H1253" s="8">
        <f>IF(E1253="","-",LEN(E1253)&amp;"/"&amp;F1253)</f>
      </c>
      <c r="I1253" s="8">
        <f>IF(G1253="","-",LEN(G1253)&amp;"/"&amp;F1253)</f>
      </c>
    </row>
    <row r="1254">
      <c r="A1254" t="s" s="1">
        <v>9</v>
      </c>
      <c r="B1254" t="s" s="1">
        <v>9</v>
      </c>
      <c r="C1254" s="2">
        <v>0</v>
      </c>
      <c r="D1254" t="s" s="1">
        <v>12149</v>
      </c>
      <c r="E1254" t="s" s="0">
        <v>9</v>
      </c>
      <c r="F1254" s="2">
        <v>30</v>
      </c>
      <c r="G1254" t="s" s="0">
        <v>9</v>
      </c>
      <c r="H1254" s="8">
        <f>IF(E1254="","-",LEN(E1254)&amp;"/"&amp;F1254)</f>
      </c>
      <c r="I1254" s="8">
        <f>IF(G1254="","-",LEN(G1254)&amp;"/"&amp;F1254)</f>
      </c>
    </row>
    <row r="1255">
      <c r="A1255" t="s" s="1">
        <v>88</v>
      </c>
      <c r="B1255" t="s" s="1">
        <v>9</v>
      </c>
      <c r="C1255" s="2">
        <v>5</v>
      </c>
      <c r="D1255" t="s" s="1">
        <v>12150</v>
      </c>
      <c r="E1255" t="s" s="0">
        <v>9</v>
      </c>
      <c r="F1255" s="2">
        <v>50</v>
      </c>
      <c r="G1255" t="s" s="0">
        <v>9</v>
      </c>
      <c r="H1255" s="8">
        <f>IF(E1255="","-",LEN(E1255)&amp;"/"&amp;F1255)</f>
      </c>
      <c r="I1255" s="8">
        <f>IF(G1255="","-",LEN(G1255)&amp;"/"&amp;F1255)</f>
      </c>
    </row>
    <row r="1256">
      <c r="A1256" t="s" s="1">
        <v>9</v>
      </c>
      <c r="B1256" t="s" s="1">
        <v>9</v>
      </c>
      <c r="C1256" s="2">
        <v>0</v>
      </c>
      <c r="D1256" t="s" s="1">
        <v>12151</v>
      </c>
      <c r="E1256" t="s" s="0">
        <v>9</v>
      </c>
      <c r="F1256" s="2">
        <v>64</v>
      </c>
      <c r="G1256" t="s" s="0">
        <v>9</v>
      </c>
      <c r="H1256" s="8">
        <f>IF(E1256="","-",LEN(E1256)&amp;"/"&amp;F1256)</f>
      </c>
      <c r="I1256" s="8">
        <f>IF(G1256="","-",LEN(G1256)&amp;"/"&amp;F1256)</f>
      </c>
    </row>
    <row r="1257">
      <c r="A1257" t="s" s="1">
        <v>89</v>
      </c>
      <c r="B1257" t="s" s="1">
        <v>9</v>
      </c>
      <c r="C1257" s="2">
        <v>5</v>
      </c>
      <c r="D1257" t="s" s="1">
        <v>12152</v>
      </c>
      <c r="E1257" t="s" s="0">
        <v>9</v>
      </c>
      <c r="F1257" s="2">
        <v>34</v>
      </c>
      <c r="G1257" t="s" s="0">
        <v>9</v>
      </c>
      <c r="H1257" s="8">
        <f>IF(E1257="","-",LEN(E1257)&amp;"/"&amp;F1257)</f>
      </c>
      <c r="I1257" s="8">
        <f>IF(G1257="","-",LEN(G1257)&amp;"/"&amp;F1257)</f>
      </c>
    </row>
    <row r="1258">
      <c r="A1258" t="s" s="1">
        <v>88</v>
      </c>
      <c r="B1258" t="s" s="1">
        <v>9</v>
      </c>
      <c r="C1258" s="2">
        <v>5</v>
      </c>
      <c r="D1258" t="s" s="1">
        <v>12153</v>
      </c>
      <c r="E1258" t="s" s="0">
        <v>9</v>
      </c>
      <c r="F1258" s="2">
        <v>18</v>
      </c>
      <c r="G1258" t="s" s="0">
        <v>9</v>
      </c>
      <c r="H1258" s="8">
        <f>IF(E1258="","-",LEN(E1258)&amp;"/"&amp;F1258)</f>
      </c>
      <c r="I1258" s="8">
        <f>IF(G1258="","-",LEN(G1258)&amp;"/"&amp;F1258)</f>
      </c>
    </row>
    <row r="1259">
      <c r="A1259" t="s" s="1">
        <v>9</v>
      </c>
      <c r="B1259" t="s" s="1">
        <v>9</v>
      </c>
      <c r="C1259" s="2">
        <v>0</v>
      </c>
      <c r="D1259" t="s" s="1">
        <v>12154</v>
      </c>
      <c r="E1259" t="s" s="0">
        <v>9</v>
      </c>
      <c r="F1259" s="2">
        <v>70</v>
      </c>
      <c r="G1259" t="s" s="0">
        <v>9</v>
      </c>
      <c r="H1259" s="8">
        <f>IF(E1259="","-",LEN(E1259)&amp;"/"&amp;F1259)</f>
      </c>
      <c r="I1259" s="8">
        <f>IF(G1259="","-",LEN(G1259)&amp;"/"&amp;F1259)</f>
      </c>
    </row>
    <row r="1260">
      <c r="A1260" t="s" s="1">
        <v>89</v>
      </c>
      <c r="B1260" t="s" s="1">
        <v>9</v>
      </c>
      <c r="C1260" s="2">
        <v>5</v>
      </c>
      <c r="D1260" t="s" s="1">
        <v>12155</v>
      </c>
      <c r="E1260" t="s" s="0">
        <v>9</v>
      </c>
      <c r="F1260" s="2">
        <v>42</v>
      </c>
      <c r="G1260" t="s" s="0">
        <v>9</v>
      </c>
      <c r="H1260" s="8">
        <f>IF(E1260="","-",LEN(E1260)&amp;"/"&amp;F1260)</f>
      </c>
      <c r="I1260" s="8">
        <f>IF(G1260="","-",LEN(G1260)&amp;"/"&amp;F1260)</f>
      </c>
    </row>
    <row r="1261">
      <c r="A1261" t="s" s="1">
        <v>9</v>
      </c>
      <c r="B1261" t="s" s="1">
        <v>9</v>
      </c>
      <c r="C1261" s="2">
        <v>0</v>
      </c>
      <c r="D1261" t="s" s="1">
        <v>12156</v>
      </c>
      <c r="E1261" t="s" s="0">
        <v>9</v>
      </c>
      <c r="F1261" s="2">
        <v>24</v>
      </c>
      <c r="G1261" t="s" s="0">
        <v>9</v>
      </c>
      <c r="H1261" s="8">
        <f>IF(E1261="","-",LEN(E1261)&amp;"/"&amp;F1261)</f>
      </c>
      <c r="I1261" s="8">
        <f>IF(G1261="","-",LEN(G1261)&amp;"/"&amp;F1261)</f>
      </c>
    </row>
    <row r="1262">
      <c r="A1262" t="s" s="1">
        <v>88</v>
      </c>
      <c r="B1262" t="s" s="1">
        <v>9</v>
      </c>
      <c r="C1262" s="2">
        <v>5</v>
      </c>
      <c r="D1262" t="s" s="1">
        <v>673</v>
      </c>
      <c r="E1262" t="s" s="0">
        <v>9</v>
      </c>
      <c r="F1262" s="2">
        <v>20</v>
      </c>
      <c r="G1262" t="s" s="0">
        <v>9</v>
      </c>
      <c r="H1262" s="8">
        <f>IF(E1262="","-",LEN(E1262)&amp;"/"&amp;F1262)</f>
      </c>
      <c r="I1262" s="8">
        <f>IF(G1262="","-",LEN(G1262)&amp;"/"&amp;F1262)</f>
      </c>
    </row>
    <row r="1263">
      <c r="A1263" t="s" s="1">
        <v>9</v>
      </c>
      <c r="B1263" t="s" s="1">
        <v>9</v>
      </c>
      <c r="C1263" s="2">
        <v>0</v>
      </c>
      <c r="D1263" t="s" s="1">
        <v>12157</v>
      </c>
      <c r="E1263" t="s" s="0">
        <v>9</v>
      </c>
      <c r="F1263" s="2">
        <v>34</v>
      </c>
      <c r="G1263" t="s" s="0">
        <v>9</v>
      </c>
      <c r="H1263" s="8">
        <f>IF(E1263="","-",LEN(E1263)&amp;"/"&amp;F1263)</f>
      </c>
      <c r="I1263" s="8">
        <f>IF(G1263="","-",LEN(G1263)&amp;"/"&amp;F1263)</f>
      </c>
    </row>
    <row r="1264">
      <c r="A1264" t="s" s="1">
        <v>89</v>
      </c>
      <c r="B1264" t="s" s="1">
        <v>9</v>
      </c>
      <c r="C1264" s="2">
        <v>5</v>
      </c>
      <c r="D1264" t="s" s="1">
        <v>12158</v>
      </c>
      <c r="E1264" t="s" s="0">
        <v>9</v>
      </c>
      <c r="F1264" s="2">
        <v>24</v>
      </c>
      <c r="G1264" t="s" s="0">
        <v>9</v>
      </c>
      <c r="H1264" s="8">
        <f>IF(E1264="","-",LEN(E1264)&amp;"/"&amp;F1264)</f>
      </c>
      <c r="I1264" s="8">
        <f>IF(G1264="","-",LEN(G1264)&amp;"/"&amp;F1264)</f>
      </c>
    </row>
    <row r="1265">
      <c r="A1265" t="s" s="1">
        <v>9</v>
      </c>
      <c r="B1265" t="s" s="1">
        <v>9</v>
      </c>
      <c r="C1265" s="2">
        <v>0</v>
      </c>
      <c r="D1265" t="s" s="1">
        <v>12159</v>
      </c>
      <c r="E1265" t="s" s="0">
        <v>9</v>
      </c>
      <c r="F1265" s="2">
        <v>30</v>
      </c>
      <c r="G1265" t="s" s="0">
        <v>9</v>
      </c>
      <c r="H1265" s="8">
        <f>IF(E1265="","-",LEN(E1265)&amp;"/"&amp;F1265)</f>
      </c>
      <c r="I1265" s="8">
        <f>IF(G1265="","-",LEN(G1265)&amp;"/"&amp;F1265)</f>
      </c>
    </row>
    <row r="1266">
      <c r="A1266" t="s" s="1">
        <v>88</v>
      </c>
      <c r="B1266" t="s" s="1">
        <v>9</v>
      </c>
      <c r="C1266" s="2">
        <v>5</v>
      </c>
      <c r="D1266" t="s" s="1">
        <v>12160</v>
      </c>
      <c r="E1266" t="s" s="0">
        <v>9</v>
      </c>
      <c r="F1266" s="2">
        <v>74</v>
      </c>
      <c r="G1266" t="s" s="0">
        <v>9</v>
      </c>
      <c r="H1266" s="8">
        <f>IF(E1266="","-",LEN(E1266)&amp;"/"&amp;F1266)</f>
      </c>
      <c r="I1266" s="8">
        <f>IF(G1266="","-",LEN(G1266)&amp;"/"&amp;F1266)</f>
      </c>
    </row>
    <row r="1267">
      <c r="A1267" t="s" s="1">
        <v>89</v>
      </c>
      <c r="B1267" t="s" s="1">
        <v>9</v>
      </c>
      <c r="C1267" s="2">
        <v>5</v>
      </c>
      <c r="D1267" t="s" s="1">
        <v>12161</v>
      </c>
      <c r="E1267" t="s" s="0">
        <v>9</v>
      </c>
      <c r="F1267" s="2">
        <v>26</v>
      </c>
      <c r="G1267" t="s" s="0">
        <v>9</v>
      </c>
      <c r="H1267" s="8">
        <f>IF(E1267="","-",LEN(E1267)&amp;"/"&amp;F1267)</f>
      </c>
      <c r="I1267" s="8">
        <f>IF(G1267="","-",LEN(G1267)&amp;"/"&amp;F1267)</f>
      </c>
    </row>
    <row r="1268">
      <c r="A1268" t="s" s="1">
        <v>88</v>
      </c>
      <c r="B1268" t="s" s="1">
        <v>9</v>
      </c>
      <c r="C1268" s="2">
        <v>5</v>
      </c>
      <c r="D1268" t="s" s="1">
        <v>12162</v>
      </c>
      <c r="E1268" t="s" s="0">
        <v>9</v>
      </c>
      <c r="F1268" s="2">
        <v>78</v>
      </c>
      <c r="G1268" t="s" s="0">
        <v>9</v>
      </c>
      <c r="H1268" s="8">
        <f>IF(E1268="","-",LEN(E1268)&amp;"/"&amp;F1268)</f>
      </c>
      <c r="I1268" s="8">
        <f>IF(G1268="","-",LEN(G1268)&amp;"/"&amp;F1268)</f>
      </c>
    </row>
    <row r="1269">
      <c r="A1269" t="s" s="1">
        <v>9</v>
      </c>
      <c r="B1269" t="s" s="1">
        <v>9</v>
      </c>
      <c r="C1269" s="2">
        <v>0</v>
      </c>
      <c r="D1269" t="s" s="1">
        <v>12163</v>
      </c>
      <c r="E1269" t="s" s="0">
        <v>9</v>
      </c>
      <c r="F1269" s="2">
        <v>44</v>
      </c>
      <c r="G1269" t="s" s="0">
        <v>9</v>
      </c>
      <c r="H1269" s="8">
        <f>IF(E1269="","-",LEN(E1269)&amp;"/"&amp;F1269)</f>
      </c>
      <c r="I1269" s="8">
        <f>IF(G1269="","-",LEN(G1269)&amp;"/"&amp;F1269)</f>
      </c>
    </row>
    <row r="1270">
      <c r="A1270" t="s" s="1">
        <v>9</v>
      </c>
      <c r="B1270" t="s" s="1">
        <v>9</v>
      </c>
      <c r="C1270" s="2">
        <v>0</v>
      </c>
      <c r="D1270" t="s" s="1">
        <v>12164</v>
      </c>
      <c r="E1270" t="s" s="0">
        <v>9</v>
      </c>
      <c r="F1270" s="2">
        <v>20</v>
      </c>
      <c r="G1270" t="s" s="0">
        <v>9</v>
      </c>
      <c r="H1270" s="8">
        <f>IF(E1270="","-",LEN(E1270)&amp;"/"&amp;F1270)</f>
      </c>
      <c r="I1270" s="8">
        <f>IF(G1270="","-",LEN(G1270)&amp;"/"&amp;F1270)</f>
      </c>
    </row>
    <row r="1271">
      <c r="A1271" t="s" s="1">
        <v>88</v>
      </c>
      <c r="B1271" t="s" s="1">
        <v>9</v>
      </c>
      <c r="C1271" s="2">
        <v>5</v>
      </c>
      <c r="D1271" t="s" s="1">
        <v>12165</v>
      </c>
      <c r="E1271" t="s" s="0">
        <v>9</v>
      </c>
      <c r="F1271" s="2">
        <v>62</v>
      </c>
      <c r="G1271" t="s" s="0">
        <v>9</v>
      </c>
      <c r="H1271" s="8">
        <f>IF(E1271="","-",LEN(E1271)&amp;"/"&amp;F1271)</f>
      </c>
      <c r="I1271" s="8">
        <f>IF(G1271="","-",LEN(G1271)&amp;"/"&amp;F1271)</f>
      </c>
    </row>
    <row r="1272">
      <c r="A1272" t="s" s="1">
        <v>9</v>
      </c>
      <c r="B1272" t="s" s="1">
        <v>9</v>
      </c>
      <c r="C1272" s="2">
        <v>0</v>
      </c>
      <c r="D1272" t="s" s="1">
        <v>12166</v>
      </c>
      <c r="E1272" t="s" s="0">
        <v>9</v>
      </c>
      <c r="F1272" s="2">
        <v>28</v>
      </c>
      <c r="G1272" t="s" s="0">
        <v>9</v>
      </c>
      <c r="H1272" s="8">
        <f>IF(E1272="","-",LEN(E1272)&amp;"/"&amp;F1272)</f>
      </c>
      <c r="I1272" s="8">
        <f>IF(G1272="","-",LEN(G1272)&amp;"/"&amp;F1272)</f>
      </c>
    </row>
    <row r="1273">
      <c r="A1273" t="s" s="1">
        <v>9</v>
      </c>
      <c r="B1273" t="s" s="1">
        <v>9</v>
      </c>
      <c r="C1273" s="2">
        <v>0</v>
      </c>
      <c r="D1273" t="s" s="1">
        <v>12167</v>
      </c>
      <c r="E1273" t="s" s="0">
        <v>9</v>
      </c>
      <c r="F1273" s="2">
        <v>16</v>
      </c>
      <c r="G1273" t="s" s="0">
        <v>9</v>
      </c>
      <c r="H1273" s="8">
        <f>IF(E1273="","-",LEN(E1273)&amp;"/"&amp;F1273)</f>
      </c>
      <c r="I1273" s="8">
        <f>IF(G1273="","-",LEN(G1273)&amp;"/"&amp;F1273)</f>
      </c>
    </row>
    <row r="1274">
      <c r="A1274" t="s" s="1">
        <v>89</v>
      </c>
      <c r="B1274" t="s" s="1">
        <v>9</v>
      </c>
      <c r="C1274" s="2">
        <v>5</v>
      </c>
      <c r="D1274" t="s" s="1">
        <v>12168</v>
      </c>
      <c r="E1274" t="s" s="0">
        <v>9</v>
      </c>
      <c r="F1274" s="2">
        <v>42</v>
      </c>
      <c r="G1274" t="s" s="0">
        <v>9</v>
      </c>
      <c r="H1274" s="8">
        <f>IF(E1274="","-",LEN(E1274)&amp;"/"&amp;F1274)</f>
      </c>
      <c r="I1274" s="8">
        <f>IF(G1274="","-",LEN(G1274)&amp;"/"&amp;F1274)</f>
      </c>
    </row>
    <row r="1275">
      <c r="A1275" t="s" s="1">
        <v>9</v>
      </c>
      <c r="B1275" t="s" s="1">
        <v>9</v>
      </c>
      <c r="C1275" s="2">
        <v>0</v>
      </c>
      <c r="D1275" t="s" s="1">
        <v>12169</v>
      </c>
      <c r="E1275" t="s" s="0">
        <v>9</v>
      </c>
      <c r="F1275" s="2">
        <v>100</v>
      </c>
      <c r="G1275" t="s" s="0">
        <v>9</v>
      </c>
      <c r="H1275" s="8">
        <f>IF(E1275="","-",LEN(E1275)&amp;"/"&amp;F1275)</f>
      </c>
      <c r="I1275" s="8">
        <f>IF(G1275="","-",LEN(G1275)&amp;"/"&amp;F1275)</f>
      </c>
    </row>
    <row r="1276">
      <c r="A1276" t="s" s="1">
        <v>88</v>
      </c>
      <c r="B1276" t="s" s="1">
        <v>9</v>
      </c>
      <c r="C1276" s="2">
        <v>5</v>
      </c>
      <c r="D1276" t="s" s="1">
        <v>12170</v>
      </c>
      <c r="E1276" t="s" s="0">
        <v>9</v>
      </c>
      <c r="F1276" s="2">
        <v>72</v>
      </c>
      <c r="G1276" t="s" s="0">
        <v>9</v>
      </c>
      <c r="H1276" s="8">
        <f>IF(E1276="","-",LEN(E1276)&amp;"/"&amp;F1276)</f>
      </c>
      <c r="I1276" s="8">
        <f>IF(G1276="","-",LEN(G1276)&amp;"/"&amp;F1276)</f>
      </c>
    </row>
    <row r="1277">
      <c r="A1277" t="s" s="1">
        <v>9</v>
      </c>
      <c r="B1277" t="s" s="1">
        <v>9</v>
      </c>
      <c r="C1277" s="2">
        <v>0</v>
      </c>
      <c r="D1277" t="s" s="1">
        <v>12171</v>
      </c>
      <c r="E1277" t="s" s="0">
        <v>9</v>
      </c>
      <c r="F1277" s="2">
        <v>50</v>
      </c>
      <c r="G1277" t="s" s="0">
        <v>9</v>
      </c>
      <c r="H1277" s="8">
        <f>IF(E1277="","-",LEN(E1277)&amp;"/"&amp;F1277)</f>
      </c>
      <c r="I1277" s="8">
        <f>IF(G1277="","-",LEN(G1277)&amp;"/"&amp;F1277)</f>
      </c>
    </row>
    <row r="1278">
      <c r="A1278" t="s" s="1">
        <v>89</v>
      </c>
      <c r="B1278" t="s" s="1">
        <v>9</v>
      </c>
      <c r="C1278" s="2">
        <v>5</v>
      </c>
      <c r="D1278" t="s" s="1">
        <v>12172</v>
      </c>
      <c r="E1278" t="s" s="0">
        <v>9</v>
      </c>
      <c r="F1278" s="2">
        <v>66</v>
      </c>
      <c r="G1278" t="s" s="0">
        <v>9</v>
      </c>
      <c r="H1278" s="8">
        <f>IF(E1278="","-",LEN(E1278)&amp;"/"&amp;F1278)</f>
      </c>
      <c r="I1278" s="8">
        <f>IF(G1278="","-",LEN(G1278)&amp;"/"&amp;F1278)</f>
      </c>
    </row>
    <row r="1279">
      <c r="A1279" t="s" s="1">
        <v>88</v>
      </c>
      <c r="B1279" t="s" s="1">
        <v>9</v>
      </c>
      <c r="C1279" s="2">
        <v>5</v>
      </c>
      <c r="D1279" t="s" s="1">
        <v>12173</v>
      </c>
      <c r="E1279" t="s" s="0">
        <v>9</v>
      </c>
      <c r="F1279" s="2">
        <v>30</v>
      </c>
      <c r="G1279" t="s" s="0">
        <v>9</v>
      </c>
      <c r="H1279" s="8">
        <f>IF(E1279="","-",LEN(E1279)&amp;"/"&amp;F1279)</f>
      </c>
      <c r="I1279" s="8">
        <f>IF(G1279="","-",LEN(G1279)&amp;"/"&amp;F1279)</f>
      </c>
    </row>
    <row r="1280">
      <c r="A1280" t="s" s="1">
        <v>9</v>
      </c>
      <c r="B1280" t="s" s="1">
        <v>9</v>
      </c>
      <c r="C1280" s="2">
        <v>0</v>
      </c>
      <c r="D1280" t="s" s="1">
        <v>12174</v>
      </c>
      <c r="E1280" t="s" s="0">
        <v>9</v>
      </c>
      <c r="F1280" s="2">
        <v>34</v>
      </c>
      <c r="G1280" t="s" s="0">
        <v>9</v>
      </c>
      <c r="H1280" s="8">
        <f>IF(E1280="","-",LEN(E1280)&amp;"/"&amp;F1280)</f>
      </c>
      <c r="I1280" s="8">
        <f>IF(G1280="","-",LEN(G1280)&amp;"/"&amp;F1280)</f>
      </c>
    </row>
    <row r="1281">
      <c r="A1281" t="s" s="1">
        <v>89</v>
      </c>
      <c r="B1281" t="s" s="1">
        <v>9</v>
      </c>
      <c r="C1281" s="2">
        <v>5</v>
      </c>
      <c r="D1281" t="s" s="1">
        <v>12175</v>
      </c>
      <c r="E1281" t="s" s="0">
        <v>9</v>
      </c>
      <c r="F1281" s="2">
        <v>32</v>
      </c>
      <c r="G1281" t="s" s="0">
        <v>9</v>
      </c>
      <c r="H1281" s="8">
        <f>IF(E1281="","-",LEN(E1281)&amp;"/"&amp;F1281)</f>
      </c>
      <c r="I1281" s="8">
        <f>IF(G1281="","-",LEN(G1281)&amp;"/"&amp;F1281)</f>
      </c>
    </row>
    <row r="1282">
      <c r="A1282" t="s" s="1">
        <v>88</v>
      </c>
      <c r="B1282" t="s" s="1">
        <v>9</v>
      </c>
      <c r="C1282" s="2">
        <v>5</v>
      </c>
      <c r="D1282" t="s" s="1">
        <v>1343</v>
      </c>
      <c r="E1282" t="s" s="0">
        <v>9</v>
      </c>
      <c r="F1282" s="2">
        <v>12</v>
      </c>
      <c r="G1282" t="s" s="0">
        <v>9</v>
      </c>
      <c r="H1282" s="8">
        <f>IF(E1282="","-",LEN(E1282)&amp;"/"&amp;F1282)</f>
      </c>
      <c r="I1282" s="8">
        <f>IF(G1282="","-",LEN(G1282)&amp;"/"&amp;F1282)</f>
      </c>
    </row>
    <row r="1283">
      <c r="A1283" t="s" s="1">
        <v>9</v>
      </c>
      <c r="B1283" t="s" s="1">
        <v>9</v>
      </c>
      <c r="C1283" s="2">
        <v>0</v>
      </c>
      <c r="D1283" t="s" s="1">
        <v>12176</v>
      </c>
      <c r="E1283" t="s" s="0">
        <v>9</v>
      </c>
      <c r="F1283" s="2">
        <v>46</v>
      </c>
      <c r="G1283" t="s" s="0">
        <v>9</v>
      </c>
      <c r="H1283" s="8">
        <f>IF(E1283="","-",LEN(E1283)&amp;"/"&amp;F1283)</f>
      </c>
      <c r="I1283" s="8">
        <f>IF(G1283="","-",LEN(G1283)&amp;"/"&amp;F1283)</f>
      </c>
    </row>
    <row r="1284">
      <c r="A1284" t="s" s="1">
        <v>9</v>
      </c>
      <c r="B1284" t="s" s="1">
        <v>9</v>
      </c>
      <c r="C1284" s="2">
        <v>0</v>
      </c>
      <c r="D1284" t="s" s="1">
        <v>12177</v>
      </c>
      <c r="E1284" t="s" s="0">
        <v>9</v>
      </c>
      <c r="F1284" s="2">
        <v>52</v>
      </c>
      <c r="G1284" t="s" s="0">
        <v>9</v>
      </c>
      <c r="H1284" s="8">
        <f>IF(E1284="","-",LEN(E1284)&amp;"/"&amp;F1284)</f>
      </c>
      <c r="I1284" s="8">
        <f>IF(G1284="","-",LEN(G1284)&amp;"/"&amp;F1284)</f>
      </c>
    </row>
    <row r="1285">
      <c r="A1285" t="s" s="1">
        <v>88</v>
      </c>
      <c r="B1285" t="s" s="1">
        <v>9</v>
      </c>
      <c r="C1285" s="2">
        <v>5</v>
      </c>
      <c r="D1285" t="s" s="1">
        <v>12178</v>
      </c>
      <c r="E1285" t="s" s="0">
        <v>9</v>
      </c>
      <c r="F1285" s="2">
        <v>50</v>
      </c>
      <c r="G1285" t="s" s="0">
        <v>9</v>
      </c>
      <c r="H1285" s="8">
        <f>IF(E1285="","-",LEN(E1285)&amp;"/"&amp;F1285)</f>
      </c>
      <c r="I1285" s="8">
        <f>IF(G1285="","-",LEN(G1285)&amp;"/"&amp;F1285)</f>
      </c>
    </row>
    <row r="1286">
      <c r="A1286" t="s" s="1">
        <v>89</v>
      </c>
      <c r="B1286" t="s" s="1">
        <v>9</v>
      </c>
      <c r="C1286" s="2">
        <v>5</v>
      </c>
      <c r="D1286" t="s" s="1">
        <v>12179</v>
      </c>
      <c r="E1286" t="s" s="0">
        <v>9</v>
      </c>
      <c r="F1286" s="2">
        <v>36</v>
      </c>
      <c r="G1286" t="s" s="0">
        <v>9</v>
      </c>
      <c r="H1286" s="8">
        <f>IF(E1286="","-",LEN(E1286)&amp;"/"&amp;F1286)</f>
      </c>
      <c r="I1286" s="8">
        <f>IF(G1286="","-",LEN(G1286)&amp;"/"&amp;F1286)</f>
      </c>
    </row>
    <row r="1287">
      <c r="A1287" t="s" s="1">
        <v>88</v>
      </c>
      <c r="B1287" t="s" s="1">
        <v>9</v>
      </c>
      <c r="C1287" s="2">
        <v>5</v>
      </c>
      <c r="D1287" t="s" s="1">
        <v>12180</v>
      </c>
      <c r="E1287" t="s" s="0">
        <v>9</v>
      </c>
      <c r="F1287" s="2">
        <v>60</v>
      </c>
      <c r="G1287" t="s" s="0">
        <v>9</v>
      </c>
      <c r="H1287" s="8">
        <f>IF(E1287="","-",LEN(E1287)&amp;"/"&amp;F1287)</f>
      </c>
      <c r="I1287" s="8">
        <f>IF(G1287="","-",LEN(G1287)&amp;"/"&amp;F1287)</f>
      </c>
    </row>
    <row r="1288">
      <c r="A1288" t="s" s="1">
        <v>89</v>
      </c>
      <c r="B1288" t="s" s="1">
        <v>9</v>
      </c>
      <c r="C1288" s="2">
        <v>5</v>
      </c>
      <c r="D1288" t="s" s="1">
        <v>12181</v>
      </c>
      <c r="E1288" t="s" s="0">
        <v>9</v>
      </c>
      <c r="F1288" s="2">
        <v>48</v>
      </c>
      <c r="G1288" t="s" s="0">
        <v>9</v>
      </c>
      <c r="H1288" s="8">
        <f>IF(E1288="","-",LEN(E1288)&amp;"/"&amp;F1288)</f>
      </c>
      <c r="I1288" s="8">
        <f>IF(G1288="","-",LEN(G1288)&amp;"/"&amp;F1288)</f>
      </c>
    </row>
    <row r="1289">
      <c r="A1289" t="s" s="1">
        <v>9</v>
      </c>
      <c r="B1289" t="s" s="1">
        <v>9</v>
      </c>
      <c r="C1289" s="2">
        <v>0</v>
      </c>
      <c r="D1289" t="s" s="1">
        <v>12182</v>
      </c>
      <c r="E1289" t="s" s="0">
        <v>9</v>
      </c>
      <c r="F1289" s="2">
        <v>48</v>
      </c>
      <c r="G1289" t="s" s="0">
        <v>9</v>
      </c>
      <c r="H1289" s="8">
        <f>IF(E1289="","-",LEN(E1289)&amp;"/"&amp;F1289)</f>
      </c>
      <c r="I1289" s="8">
        <f>IF(G1289="","-",LEN(G1289)&amp;"/"&amp;F1289)</f>
      </c>
    </row>
    <row r="1290">
      <c r="A1290" t="s" s="1">
        <v>89</v>
      </c>
      <c r="B1290" t="s" s="1">
        <v>9</v>
      </c>
      <c r="C1290" s="2">
        <v>5</v>
      </c>
      <c r="D1290" t="s" s="1">
        <v>12183</v>
      </c>
      <c r="E1290" t="s" s="0">
        <v>9</v>
      </c>
      <c r="F1290" s="2">
        <v>66</v>
      </c>
      <c r="G1290" t="s" s="0">
        <v>9</v>
      </c>
      <c r="H1290" s="8">
        <f>IF(E1290="","-",LEN(E1290)&amp;"/"&amp;F1290)</f>
      </c>
      <c r="I1290" s="8">
        <f>IF(G1290="","-",LEN(G1290)&amp;"/"&amp;F1290)</f>
      </c>
    </row>
    <row r="1291">
      <c r="A1291" t="s" s="1">
        <v>88</v>
      </c>
      <c r="B1291" t="s" s="1">
        <v>9</v>
      </c>
      <c r="C1291" s="2">
        <v>5</v>
      </c>
      <c r="D1291" t="s" s="1">
        <v>12184</v>
      </c>
      <c r="E1291" t="s" s="0">
        <v>9</v>
      </c>
      <c r="F1291" s="2">
        <v>52</v>
      </c>
      <c r="G1291" t="s" s="0">
        <v>9</v>
      </c>
      <c r="H1291" s="8">
        <f>IF(E1291="","-",LEN(E1291)&amp;"/"&amp;F1291)</f>
      </c>
      <c r="I1291" s="8">
        <f>IF(G1291="","-",LEN(G1291)&amp;"/"&amp;F1291)</f>
      </c>
    </row>
    <row r="1292">
      <c r="A1292" t="s" s="1">
        <v>9</v>
      </c>
      <c r="B1292" t="s" s="1">
        <v>9</v>
      </c>
      <c r="C1292" s="2">
        <v>0</v>
      </c>
      <c r="D1292" t="s" s="1">
        <v>12185</v>
      </c>
      <c r="E1292" t="s" s="0">
        <v>9</v>
      </c>
      <c r="F1292" s="2">
        <v>66</v>
      </c>
      <c r="G1292" t="s" s="0">
        <v>9</v>
      </c>
      <c r="H1292" s="8">
        <f>IF(E1292="","-",LEN(E1292)&amp;"/"&amp;F1292)</f>
      </c>
      <c r="I1292" s="8">
        <f>IF(G1292="","-",LEN(G1292)&amp;"/"&amp;F1292)</f>
      </c>
    </row>
    <row r="1293">
      <c r="A1293" t="s" s="1">
        <v>88</v>
      </c>
      <c r="B1293" t="s" s="1">
        <v>9</v>
      </c>
      <c r="C1293" s="2">
        <v>5</v>
      </c>
      <c r="D1293" t="s" s="1">
        <v>12186</v>
      </c>
      <c r="E1293" t="s" s="0">
        <v>9</v>
      </c>
      <c r="F1293" s="2">
        <v>72</v>
      </c>
      <c r="G1293" t="s" s="0">
        <v>9</v>
      </c>
      <c r="H1293" s="8">
        <f>IF(E1293="","-",LEN(E1293)&amp;"/"&amp;F1293)</f>
      </c>
      <c r="I1293" s="8">
        <f>IF(G1293="","-",LEN(G1293)&amp;"/"&amp;F1293)</f>
      </c>
    </row>
    <row r="1294">
      <c r="A1294" t="s" s="1">
        <v>89</v>
      </c>
      <c r="B1294" t="s" s="1">
        <v>9</v>
      </c>
      <c r="C1294" s="2">
        <v>5</v>
      </c>
      <c r="D1294" t="s" s="1">
        <v>12187</v>
      </c>
      <c r="E1294" t="s" s="0">
        <v>9</v>
      </c>
      <c r="F1294" s="2">
        <v>50</v>
      </c>
      <c r="G1294" t="s" s="0">
        <v>9</v>
      </c>
      <c r="H1294" s="8">
        <f>IF(E1294="","-",LEN(E1294)&amp;"/"&amp;F1294)</f>
      </c>
      <c r="I1294" s="8">
        <f>IF(G1294="","-",LEN(G1294)&amp;"/"&amp;F1294)</f>
      </c>
    </row>
    <row r="1295">
      <c r="A1295" t="s" s="1">
        <v>88</v>
      </c>
      <c r="B1295" t="s" s="1">
        <v>9</v>
      </c>
      <c r="C1295" s="2">
        <v>5</v>
      </c>
      <c r="D1295" t="s" s="1">
        <v>12188</v>
      </c>
      <c r="E1295" t="s" s="0">
        <v>9</v>
      </c>
      <c r="F1295" s="2">
        <v>68</v>
      </c>
      <c r="G1295" t="s" s="0">
        <v>9</v>
      </c>
      <c r="H1295" s="8">
        <f>IF(E1295="","-",LEN(E1295)&amp;"/"&amp;F1295)</f>
      </c>
      <c r="I1295" s="8">
        <f>IF(G1295="","-",LEN(G1295)&amp;"/"&amp;F1295)</f>
      </c>
    </row>
    <row r="1296">
      <c r="A1296" t="s" s="1">
        <v>89</v>
      </c>
      <c r="B1296" t="s" s="1">
        <v>9</v>
      </c>
      <c r="C1296" s="2">
        <v>5</v>
      </c>
      <c r="D1296" t="s" s="1">
        <v>981</v>
      </c>
      <c r="E1296" t="s" s="0">
        <v>9</v>
      </c>
      <c r="F1296" s="2">
        <v>20</v>
      </c>
      <c r="G1296" t="s" s="0">
        <v>9</v>
      </c>
      <c r="H1296" s="8">
        <f>IF(E1296="","-",LEN(E1296)&amp;"/"&amp;F1296)</f>
      </c>
      <c r="I1296" s="8">
        <f>IF(G1296="","-",LEN(G1296)&amp;"/"&amp;F1296)</f>
      </c>
    </row>
    <row r="1297">
      <c r="A1297" t="s" s="1">
        <v>88</v>
      </c>
      <c r="B1297" t="s" s="1">
        <v>9</v>
      </c>
      <c r="C1297" s="2">
        <v>5</v>
      </c>
      <c r="D1297" t="s" s="1">
        <v>12189</v>
      </c>
      <c r="E1297" t="s" s="0">
        <v>9</v>
      </c>
      <c r="F1297" s="2">
        <v>22</v>
      </c>
      <c r="G1297" t="s" s="0">
        <v>9</v>
      </c>
      <c r="H1297" s="8">
        <f>IF(E1297="","-",LEN(E1297)&amp;"/"&amp;F1297)</f>
      </c>
      <c r="I1297" s="8">
        <f>IF(G1297="","-",LEN(G1297)&amp;"/"&amp;F1297)</f>
      </c>
    </row>
    <row r="1298">
      <c r="A1298" t="s" s="1">
        <v>89</v>
      </c>
      <c r="B1298" t="s" s="1">
        <v>9</v>
      </c>
      <c r="C1298" s="2">
        <v>5</v>
      </c>
      <c r="D1298" t="s" s="1">
        <v>12190</v>
      </c>
      <c r="E1298" t="s" s="0">
        <v>9</v>
      </c>
      <c r="F1298" s="2">
        <v>44</v>
      </c>
      <c r="G1298" t="s" s="0">
        <v>9</v>
      </c>
      <c r="H1298" s="8">
        <f>IF(E1298="","-",LEN(E1298)&amp;"/"&amp;F1298)</f>
      </c>
      <c r="I1298" s="8">
        <f>IF(G1298="","-",LEN(G1298)&amp;"/"&amp;F1298)</f>
      </c>
    </row>
    <row r="1299">
      <c r="A1299" t="s" s="1">
        <v>9</v>
      </c>
      <c r="B1299" t="s" s="1">
        <v>9</v>
      </c>
      <c r="C1299" s="2">
        <v>0</v>
      </c>
      <c r="D1299" t="s" s="1">
        <v>12191</v>
      </c>
      <c r="E1299" t="s" s="0">
        <v>9</v>
      </c>
      <c r="F1299" s="2">
        <v>28</v>
      </c>
      <c r="G1299" t="s" s="0">
        <v>9</v>
      </c>
      <c r="H1299" s="8">
        <f>IF(E1299="","-",LEN(E1299)&amp;"/"&amp;F1299)</f>
      </c>
      <c r="I1299" s="8">
        <f>IF(G1299="","-",LEN(G1299)&amp;"/"&amp;F1299)</f>
      </c>
    </row>
    <row r="1300">
      <c r="A1300" t="s" s="1">
        <v>88</v>
      </c>
      <c r="B1300" t="s" s="1">
        <v>9</v>
      </c>
      <c r="C1300" s="2">
        <v>5</v>
      </c>
      <c r="D1300" t="s" s="1">
        <v>12192</v>
      </c>
      <c r="E1300" t="s" s="0">
        <v>9</v>
      </c>
      <c r="F1300" s="2">
        <v>53</v>
      </c>
      <c r="G1300" t="s" s="0">
        <v>9</v>
      </c>
      <c r="H1300" s="8">
        <f>IF(E1300="","-",LEN(E1300)&amp;"/"&amp;F1300)</f>
      </c>
      <c r="I1300" s="8">
        <f>IF(G1300="","-",LEN(G1300)&amp;"/"&amp;F1300)</f>
      </c>
    </row>
    <row r="1301">
      <c r="A1301" t="s" s="1">
        <v>89</v>
      </c>
      <c r="B1301" t="s" s="1">
        <v>9</v>
      </c>
      <c r="C1301" s="2">
        <v>5</v>
      </c>
      <c r="D1301" t="s" s="1">
        <v>12193</v>
      </c>
      <c r="E1301" t="s" s="0">
        <v>9</v>
      </c>
      <c r="F1301" s="2">
        <v>40</v>
      </c>
      <c r="G1301" t="s" s="0">
        <v>9</v>
      </c>
      <c r="H1301" s="8">
        <f>IF(E1301="","-",LEN(E1301)&amp;"/"&amp;F1301)</f>
      </c>
      <c r="I1301" s="8">
        <f>IF(G1301="","-",LEN(G1301)&amp;"/"&amp;F1301)</f>
      </c>
    </row>
    <row r="1302">
      <c r="A1302" t="s" s="1">
        <v>9</v>
      </c>
      <c r="B1302" t="s" s="1">
        <v>9</v>
      </c>
      <c r="C1302" s="2">
        <v>0</v>
      </c>
      <c r="D1302" t="s" s="1">
        <v>12194</v>
      </c>
      <c r="E1302" t="s" s="0">
        <v>9</v>
      </c>
      <c r="F1302" s="2">
        <v>56</v>
      </c>
      <c r="G1302" t="s" s="0">
        <v>9</v>
      </c>
      <c r="H1302" s="8">
        <f>IF(E1302="","-",LEN(E1302)&amp;"/"&amp;F1302)</f>
      </c>
      <c r="I1302" s="8">
        <f>IF(G1302="","-",LEN(G1302)&amp;"/"&amp;F1302)</f>
      </c>
    </row>
    <row r="1303">
      <c r="A1303" t="s" s="1">
        <v>88</v>
      </c>
      <c r="B1303" t="s" s="1">
        <v>9</v>
      </c>
      <c r="C1303" s="2">
        <v>5</v>
      </c>
      <c r="D1303" t="s" s="1">
        <v>12195</v>
      </c>
      <c r="E1303" t="s" s="0">
        <v>9</v>
      </c>
      <c r="F1303" s="2">
        <v>34</v>
      </c>
      <c r="G1303" t="s" s="0">
        <v>9</v>
      </c>
      <c r="H1303" s="8">
        <f>IF(E1303="","-",LEN(E1303)&amp;"/"&amp;F1303)</f>
      </c>
      <c r="I1303" s="8">
        <f>IF(G1303="","-",LEN(G1303)&amp;"/"&amp;F1303)</f>
      </c>
    </row>
    <row r="1304">
      <c r="A1304" t="s" s="1">
        <v>89</v>
      </c>
      <c r="B1304" t="s" s="1">
        <v>9</v>
      </c>
      <c r="C1304" s="2">
        <v>5</v>
      </c>
      <c r="D1304" t="s" s="1">
        <v>12196</v>
      </c>
      <c r="E1304" t="s" s="0">
        <v>9</v>
      </c>
      <c r="F1304" s="2">
        <v>40</v>
      </c>
      <c r="G1304" t="s" s="0">
        <v>9</v>
      </c>
      <c r="H1304" s="8">
        <f>IF(E1304="","-",LEN(E1304)&amp;"/"&amp;F1304)</f>
      </c>
      <c r="I1304" s="8">
        <f>IF(G1304="","-",LEN(G1304)&amp;"/"&amp;F1304)</f>
      </c>
    </row>
    <row r="1305">
      <c r="A1305" t="s" s="1">
        <v>88</v>
      </c>
      <c r="B1305" t="s" s="1">
        <v>9</v>
      </c>
      <c r="C1305" s="2">
        <v>5</v>
      </c>
      <c r="D1305" t="s" s="1">
        <v>12197</v>
      </c>
      <c r="E1305" t="s" s="0">
        <v>9</v>
      </c>
      <c r="F1305" s="2">
        <v>50</v>
      </c>
      <c r="G1305" t="s" s="0">
        <v>9</v>
      </c>
      <c r="H1305" s="8">
        <f>IF(E1305="","-",LEN(E1305)&amp;"/"&amp;F1305)</f>
      </c>
      <c r="I1305" s="8">
        <f>IF(G1305="","-",LEN(G1305)&amp;"/"&amp;F1305)</f>
      </c>
    </row>
    <row r="1306">
      <c r="A1306" t="s" s="1">
        <v>89</v>
      </c>
      <c r="B1306" t="s" s="1">
        <v>9</v>
      </c>
      <c r="C1306" s="2">
        <v>5</v>
      </c>
      <c r="D1306" t="s" s="1">
        <v>12198</v>
      </c>
      <c r="E1306" t="s" s="0">
        <v>9</v>
      </c>
      <c r="F1306" s="2">
        <v>44</v>
      </c>
      <c r="G1306" t="s" s="0">
        <v>9</v>
      </c>
      <c r="H1306" s="8">
        <f>IF(E1306="","-",LEN(E1306)&amp;"/"&amp;F1306)</f>
      </c>
      <c r="I1306" s="8">
        <f>IF(G1306="","-",LEN(G1306)&amp;"/"&amp;F1306)</f>
      </c>
    </row>
    <row r="1307">
      <c r="A1307" t="s" s="1">
        <v>88</v>
      </c>
      <c r="B1307" t="s" s="1">
        <v>9</v>
      </c>
      <c r="C1307" s="2">
        <v>5</v>
      </c>
      <c r="D1307" t="s" s="1">
        <v>12199</v>
      </c>
      <c r="E1307" t="s" s="0">
        <v>9</v>
      </c>
      <c r="F1307" s="2">
        <v>26</v>
      </c>
      <c r="G1307" t="s" s="0">
        <v>9</v>
      </c>
      <c r="H1307" s="8">
        <f>IF(E1307="","-",LEN(E1307)&amp;"/"&amp;F1307)</f>
      </c>
      <c r="I1307" s="8">
        <f>IF(G1307="","-",LEN(G1307)&amp;"/"&amp;F1307)</f>
      </c>
    </row>
    <row r="1308">
      <c r="A1308" t="s" s="1">
        <v>9</v>
      </c>
      <c r="B1308" t="s" s="1">
        <v>9</v>
      </c>
      <c r="C1308" s="2">
        <v>0</v>
      </c>
      <c r="D1308" t="s" s="1">
        <v>12200</v>
      </c>
      <c r="E1308" t="s" s="0">
        <v>9</v>
      </c>
      <c r="F1308" s="2">
        <v>36</v>
      </c>
      <c r="G1308" t="s" s="0">
        <v>9</v>
      </c>
      <c r="H1308" s="8">
        <f>IF(E1308="","-",LEN(E1308)&amp;"/"&amp;F1308)</f>
      </c>
      <c r="I1308" s="8">
        <f>IF(G1308="","-",LEN(G1308)&amp;"/"&amp;F1308)</f>
      </c>
    </row>
    <row r="1309">
      <c r="A1309" t="s" s="1">
        <v>9</v>
      </c>
      <c r="B1309" t="s" s="1">
        <v>9</v>
      </c>
      <c r="C1309" s="2">
        <v>0</v>
      </c>
      <c r="D1309" t="s" s="1">
        <v>12201</v>
      </c>
      <c r="E1309" t="s" s="0">
        <v>9</v>
      </c>
      <c r="F1309" s="2">
        <v>36</v>
      </c>
      <c r="G1309" t="s" s="0">
        <v>9</v>
      </c>
      <c r="H1309" s="8">
        <f>IF(E1309="","-",LEN(E1309)&amp;"/"&amp;F1309)</f>
      </c>
      <c r="I1309" s="8">
        <f>IF(G1309="","-",LEN(G1309)&amp;"/"&amp;F1309)</f>
      </c>
    </row>
    <row r="1310">
      <c r="A1310" t="s" s="1">
        <v>9</v>
      </c>
      <c r="B1310" t="s" s="1">
        <v>9</v>
      </c>
      <c r="C1310" s="2">
        <v>0</v>
      </c>
      <c r="D1310" t="s" s="1">
        <v>12202</v>
      </c>
      <c r="E1310" t="s" s="0">
        <v>9</v>
      </c>
      <c r="F1310" s="2">
        <v>36</v>
      </c>
      <c r="G1310" t="s" s="0">
        <v>9</v>
      </c>
      <c r="H1310" s="8">
        <f>IF(E1310="","-",LEN(E1310)&amp;"/"&amp;F1310)</f>
      </c>
      <c r="I1310" s="8">
        <f>IF(G1310="","-",LEN(G1310)&amp;"/"&amp;F1310)</f>
      </c>
    </row>
    <row r="1311">
      <c r="A1311" t="s" s="1">
        <v>9</v>
      </c>
      <c r="B1311" t="s" s="1">
        <v>9</v>
      </c>
      <c r="C1311" s="2">
        <v>0</v>
      </c>
      <c r="D1311" t="s" s="1">
        <v>12203</v>
      </c>
      <c r="E1311" t="s" s="0">
        <v>9</v>
      </c>
      <c r="F1311" s="2">
        <v>28</v>
      </c>
      <c r="G1311" t="s" s="0">
        <v>9</v>
      </c>
      <c r="H1311" s="8">
        <f>IF(E1311="","-",LEN(E1311)&amp;"/"&amp;F1311)</f>
      </c>
      <c r="I1311" s="8">
        <f>IF(G1311="","-",LEN(G1311)&amp;"/"&amp;F1311)</f>
      </c>
    </row>
    <row r="1312">
      <c r="A1312" t="s" s="1">
        <v>89</v>
      </c>
      <c r="B1312" t="s" s="1">
        <v>9</v>
      </c>
      <c r="C1312" s="2">
        <v>5</v>
      </c>
      <c r="D1312" t="s" s="1">
        <v>12204</v>
      </c>
      <c r="E1312" t="s" s="0">
        <v>9</v>
      </c>
      <c r="F1312" s="2">
        <v>22</v>
      </c>
      <c r="G1312" t="s" s="0">
        <v>9</v>
      </c>
      <c r="H1312" s="8">
        <f>IF(E1312="","-",LEN(E1312)&amp;"/"&amp;F1312)</f>
      </c>
      <c r="I1312" s="8">
        <f>IF(G1312="","-",LEN(G1312)&amp;"/"&amp;F1312)</f>
      </c>
    </row>
    <row r="1313">
      <c r="A1313" t="s" s="1">
        <v>9</v>
      </c>
      <c r="B1313" t="s" s="1">
        <v>9</v>
      </c>
      <c r="C1313" s="2">
        <v>0</v>
      </c>
      <c r="D1313" t="s" s="1">
        <v>12205</v>
      </c>
      <c r="E1313" t="s" s="0">
        <v>9</v>
      </c>
      <c r="F1313" s="2">
        <v>38</v>
      </c>
      <c r="G1313" t="s" s="0">
        <v>9</v>
      </c>
      <c r="H1313" s="8">
        <f>IF(E1313="","-",LEN(E1313)&amp;"/"&amp;F1313)</f>
      </c>
      <c r="I1313" s="8">
        <f>IF(G1313="","-",LEN(G1313)&amp;"/"&amp;F1313)</f>
      </c>
    </row>
    <row r="1314">
      <c r="A1314" t="s" s="1">
        <v>9</v>
      </c>
      <c r="B1314" t="s" s="1">
        <v>9</v>
      </c>
      <c r="C1314" s="2">
        <v>0</v>
      </c>
      <c r="D1314" t="s" s="1">
        <v>12206</v>
      </c>
      <c r="E1314" t="s" s="0">
        <v>9</v>
      </c>
      <c r="F1314" s="2">
        <v>32</v>
      </c>
      <c r="G1314" t="s" s="0">
        <v>9</v>
      </c>
      <c r="H1314" s="8">
        <f>IF(E1314="","-",LEN(E1314)&amp;"/"&amp;F1314)</f>
      </c>
      <c r="I1314" s="8">
        <f>IF(G1314="","-",LEN(G1314)&amp;"/"&amp;F1314)</f>
      </c>
    </row>
    <row r="1315">
      <c r="A1315" t="s" s="1">
        <v>9</v>
      </c>
      <c r="B1315" t="s" s="1">
        <v>9</v>
      </c>
      <c r="C1315" s="2">
        <v>0</v>
      </c>
      <c r="D1315" t="s" s="1">
        <v>12207</v>
      </c>
      <c r="E1315" t="s" s="0">
        <v>9</v>
      </c>
      <c r="F1315" s="2">
        <v>42</v>
      </c>
      <c r="G1315" t="s" s="0">
        <v>9</v>
      </c>
      <c r="H1315" s="8">
        <f>IF(E1315="","-",LEN(E1315)&amp;"/"&amp;F1315)</f>
      </c>
      <c r="I1315" s="8">
        <f>IF(G1315="","-",LEN(G1315)&amp;"/"&amp;F1315)</f>
      </c>
    </row>
    <row r="1316">
      <c r="A1316" t="s" s="1">
        <v>88</v>
      </c>
      <c r="B1316" t="s" s="1">
        <v>9</v>
      </c>
      <c r="C1316" s="2">
        <v>5</v>
      </c>
      <c r="D1316" t="s" s="1">
        <v>12208</v>
      </c>
      <c r="E1316" t="s" s="0">
        <v>9</v>
      </c>
      <c r="F1316" s="2">
        <v>50</v>
      </c>
      <c r="G1316" t="s" s="0">
        <v>9</v>
      </c>
      <c r="H1316" s="8">
        <f>IF(E1316="","-",LEN(E1316)&amp;"/"&amp;F1316)</f>
      </c>
      <c r="I1316" s="8">
        <f>IF(G1316="","-",LEN(G1316)&amp;"/"&amp;F1316)</f>
      </c>
    </row>
    <row r="1317">
      <c r="A1317" t="s" s="1">
        <v>9</v>
      </c>
      <c r="B1317" t="s" s="1">
        <v>9</v>
      </c>
      <c r="C1317" s="2">
        <v>0</v>
      </c>
      <c r="D1317" t="s" s="1">
        <v>12209</v>
      </c>
      <c r="E1317" t="s" s="0">
        <v>9</v>
      </c>
      <c r="F1317" s="2">
        <v>26</v>
      </c>
      <c r="G1317" t="s" s="0">
        <v>9</v>
      </c>
      <c r="H1317" s="8">
        <f>IF(E1317="","-",LEN(E1317)&amp;"/"&amp;F1317)</f>
      </c>
      <c r="I1317" s="8">
        <f>IF(G1317="","-",LEN(G1317)&amp;"/"&amp;F1317)</f>
      </c>
    </row>
    <row r="1318">
      <c r="A1318" t="s" s="1">
        <v>9</v>
      </c>
      <c r="B1318" t="s" s="1">
        <v>9</v>
      </c>
      <c r="C1318" s="2">
        <v>0</v>
      </c>
      <c r="D1318" t="s" s="1">
        <v>12210</v>
      </c>
      <c r="E1318" t="s" s="0">
        <v>9</v>
      </c>
      <c r="F1318" s="2">
        <v>28</v>
      </c>
      <c r="G1318" t="s" s="0">
        <v>9</v>
      </c>
      <c r="H1318" s="8">
        <f>IF(E1318="","-",LEN(E1318)&amp;"/"&amp;F1318)</f>
      </c>
      <c r="I1318" s="8">
        <f>IF(G1318="","-",LEN(G1318)&amp;"/"&amp;F1318)</f>
      </c>
    </row>
    <row r="1319">
      <c r="A1319" t="s" s="1">
        <v>9</v>
      </c>
      <c r="B1319" t="s" s="1">
        <v>9</v>
      </c>
      <c r="C1319" s="2">
        <v>0</v>
      </c>
      <c r="D1319" t="s" s="1">
        <v>12211</v>
      </c>
      <c r="E1319" t="s" s="0">
        <v>9</v>
      </c>
      <c r="F1319" s="2">
        <v>28</v>
      </c>
      <c r="G1319" t="s" s="0">
        <v>9</v>
      </c>
      <c r="H1319" s="8">
        <f>IF(E1319="","-",LEN(E1319)&amp;"/"&amp;F1319)</f>
      </c>
      <c r="I1319" s="8">
        <f>IF(G1319="","-",LEN(G1319)&amp;"/"&amp;F1319)</f>
      </c>
    </row>
    <row r="1320">
      <c r="A1320" t="s" s="1">
        <v>89</v>
      </c>
      <c r="B1320" t="s" s="1">
        <v>9</v>
      </c>
      <c r="C1320" s="2">
        <v>5</v>
      </c>
      <c r="D1320" t="s" s="1">
        <v>12212</v>
      </c>
      <c r="E1320" t="s" s="0">
        <v>9</v>
      </c>
      <c r="F1320" s="2">
        <v>32</v>
      </c>
      <c r="G1320" t="s" s="0">
        <v>9</v>
      </c>
      <c r="H1320" s="8">
        <f>IF(E1320="","-",LEN(E1320)&amp;"/"&amp;F1320)</f>
      </c>
      <c r="I1320" s="8">
        <f>IF(G1320="","-",LEN(G1320)&amp;"/"&amp;F1320)</f>
      </c>
    </row>
    <row r="1321">
      <c r="A1321" t="s" s="1">
        <v>9</v>
      </c>
      <c r="B1321" t="s" s="1">
        <v>9</v>
      </c>
      <c r="C1321" s="2">
        <v>0</v>
      </c>
      <c r="D1321" t="s" s="1">
        <v>12213</v>
      </c>
      <c r="E1321" t="s" s="0">
        <v>9</v>
      </c>
      <c r="F1321" s="2">
        <v>34</v>
      </c>
      <c r="G1321" t="s" s="0">
        <v>9</v>
      </c>
      <c r="H1321" s="8">
        <f>IF(E1321="","-",LEN(E1321)&amp;"/"&amp;F1321)</f>
      </c>
      <c r="I1321" s="8">
        <f>IF(G1321="","-",LEN(G1321)&amp;"/"&amp;F1321)</f>
      </c>
    </row>
    <row r="1322">
      <c r="A1322" t="s" s="1">
        <v>88</v>
      </c>
      <c r="B1322" t="s" s="1">
        <v>9</v>
      </c>
      <c r="C1322" s="2">
        <v>5</v>
      </c>
      <c r="D1322" t="s" s="1">
        <v>12214</v>
      </c>
      <c r="E1322" t="s" s="0">
        <v>9</v>
      </c>
      <c r="F1322" s="2">
        <v>14</v>
      </c>
      <c r="G1322" t="s" s="0">
        <v>9</v>
      </c>
      <c r="H1322" s="8">
        <f>IF(E1322="","-",LEN(E1322)&amp;"/"&amp;F1322)</f>
      </c>
      <c r="I1322" s="8">
        <f>IF(G1322="","-",LEN(G1322)&amp;"/"&amp;F1322)</f>
      </c>
    </row>
    <row r="1323">
      <c r="A1323" t="s" s="1">
        <v>9</v>
      </c>
      <c r="B1323" t="s" s="1">
        <v>9</v>
      </c>
      <c r="C1323" s="2">
        <v>0</v>
      </c>
      <c r="D1323" t="s" s="1">
        <v>12215</v>
      </c>
      <c r="E1323" t="s" s="0">
        <v>9</v>
      </c>
      <c r="F1323" s="2">
        <v>54</v>
      </c>
      <c r="G1323" t="s" s="0">
        <v>9</v>
      </c>
      <c r="H1323" s="8">
        <f>IF(E1323="","-",LEN(E1323)&amp;"/"&amp;F1323)</f>
      </c>
      <c r="I1323" s="8">
        <f>IF(G1323="","-",LEN(G1323)&amp;"/"&amp;F1323)</f>
      </c>
    </row>
    <row r="1324">
      <c r="A1324" t="s" s="1">
        <v>88</v>
      </c>
      <c r="B1324" t="s" s="1">
        <v>9</v>
      </c>
      <c r="C1324" s="2">
        <v>5</v>
      </c>
      <c r="D1324" t="s" s="1">
        <v>12216</v>
      </c>
      <c r="E1324" t="s" s="0">
        <v>9</v>
      </c>
      <c r="F1324" s="2">
        <v>34</v>
      </c>
      <c r="G1324" t="s" s="0">
        <v>9</v>
      </c>
      <c r="H1324" s="8">
        <f>IF(E1324="","-",LEN(E1324)&amp;"/"&amp;F1324)</f>
      </c>
      <c r="I1324" s="8">
        <f>IF(G1324="","-",LEN(G1324)&amp;"/"&amp;F1324)</f>
      </c>
    </row>
    <row r="1325">
      <c r="A1325" t="s" s="1">
        <v>9</v>
      </c>
      <c r="B1325" t="s" s="1">
        <v>9</v>
      </c>
      <c r="C1325" s="2">
        <v>0</v>
      </c>
      <c r="D1325" t="s" s="1">
        <v>12217</v>
      </c>
      <c r="E1325" t="s" s="0">
        <v>9</v>
      </c>
      <c r="F1325" s="2">
        <v>78</v>
      </c>
      <c r="G1325" t="s" s="0">
        <v>9</v>
      </c>
      <c r="H1325" s="8">
        <f>IF(E1325="","-",LEN(E1325)&amp;"/"&amp;F1325)</f>
      </c>
      <c r="I1325" s="8">
        <f>IF(G1325="","-",LEN(G1325)&amp;"/"&amp;F1325)</f>
      </c>
    </row>
    <row r="1326">
      <c r="A1326" t="s" s="1">
        <v>89</v>
      </c>
      <c r="B1326" t="s" s="1">
        <v>9</v>
      </c>
      <c r="C1326" s="2">
        <v>5</v>
      </c>
      <c r="D1326" t="s" s="1">
        <v>12218</v>
      </c>
      <c r="E1326" t="s" s="0">
        <v>9</v>
      </c>
      <c r="F1326" s="2">
        <v>32</v>
      </c>
      <c r="G1326" t="s" s="0">
        <v>9</v>
      </c>
      <c r="H1326" s="8">
        <f>IF(E1326="","-",LEN(E1326)&amp;"/"&amp;F1326)</f>
      </c>
      <c r="I1326" s="8">
        <f>IF(G1326="","-",LEN(G1326)&amp;"/"&amp;F1326)</f>
      </c>
    </row>
    <row r="1327">
      <c r="A1327" t="s" s="1">
        <v>9</v>
      </c>
      <c r="B1327" t="s" s="1">
        <v>9</v>
      </c>
      <c r="C1327" s="2">
        <v>0</v>
      </c>
      <c r="D1327" t="s" s="1">
        <v>12219</v>
      </c>
      <c r="E1327" t="s" s="0">
        <v>9</v>
      </c>
      <c r="F1327" s="2">
        <v>38</v>
      </c>
      <c r="G1327" t="s" s="0">
        <v>9</v>
      </c>
      <c r="H1327" s="8">
        <f>IF(E1327="","-",LEN(E1327)&amp;"/"&amp;F1327)</f>
      </c>
      <c r="I1327" s="8">
        <f>IF(G1327="","-",LEN(G1327)&amp;"/"&amp;F1327)</f>
      </c>
    </row>
    <row r="1328">
      <c r="A1328" t="s" s="1">
        <v>89</v>
      </c>
      <c r="B1328" t="s" s="1">
        <v>9</v>
      </c>
      <c r="C1328" s="2">
        <v>5</v>
      </c>
      <c r="D1328" t="s" s="1">
        <v>12220</v>
      </c>
      <c r="E1328" t="s" s="0">
        <v>9</v>
      </c>
      <c r="F1328" s="2">
        <v>40</v>
      </c>
      <c r="G1328" t="s" s="0">
        <v>9</v>
      </c>
      <c r="H1328" s="8">
        <f>IF(E1328="","-",LEN(E1328)&amp;"/"&amp;F1328)</f>
      </c>
      <c r="I1328" s="8">
        <f>IF(G1328="","-",LEN(G1328)&amp;"/"&amp;F1328)</f>
      </c>
    </row>
    <row r="1329">
      <c r="A1329" t="s" s="1">
        <v>9</v>
      </c>
      <c r="B1329" t="s" s="1">
        <v>9</v>
      </c>
      <c r="C1329" s="2">
        <v>0</v>
      </c>
      <c r="D1329" t="s" s="1">
        <v>12221</v>
      </c>
      <c r="E1329" t="s" s="0">
        <v>9</v>
      </c>
      <c r="F1329" s="2">
        <v>58</v>
      </c>
      <c r="G1329" t="s" s="0">
        <v>9</v>
      </c>
      <c r="H1329" s="8">
        <f>IF(E1329="","-",LEN(E1329)&amp;"/"&amp;F1329)</f>
      </c>
      <c r="I1329" s="8">
        <f>IF(G1329="","-",LEN(G1329)&amp;"/"&amp;F1329)</f>
      </c>
    </row>
    <row r="1330">
      <c r="A1330" t="s" s="1">
        <v>88</v>
      </c>
      <c r="B1330" t="s" s="1">
        <v>9</v>
      </c>
      <c r="C1330" s="2">
        <v>5</v>
      </c>
      <c r="D1330" t="s" s="1">
        <v>12222</v>
      </c>
      <c r="E1330" t="s" s="0">
        <v>9</v>
      </c>
      <c r="F1330" s="2">
        <v>26</v>
      </c>
      <c r="G1330" t="s" s="0">
        <v>9</v>
      </c>
      <c r="H1330" s="8">
        <f>IF(E1330="","-",LEN(E1330)&amp;"/"&amp;F1330)</f>
      </c>
      <c r="I1330" s="8">
        <f>IF(G1330="","-",LEN(G1330)&amp;"/"&amp;F1330)</f>
      </c>
    </row>
    <row r="1331">
      <c r="A1331" t="s" s="1">
        <v>89</v>
      </c>
      <c r="B1331" t="s" s="1">
        <v>9</v>
      </c>
      <c r="C1331" s="2">
        <v>5</v>
      </c>
      <c r="D1331" t="s" s="1">
        <v>12223</v>
      </c>
      <c r="E1331" t="s" s="0">
        <v>9</v>
      </c>
      <c r="F1331" s="2">
        <v>30</v>
      </c>
      <c r="G1331" t="s" s="0">
        <v>9</v>
      </c>
      <c r="H1331" s="8">
        <f>IF(E1331="","-",LEN(E1331)&amp;"/"&amp;F1331)</f>
      </c>
      <c r="I1331" s="8">
        <f>IF(G1331="","-",LEN(G1331)&amp;"/"&amp;F1331)</f>
      </c>
    </row>
    <row r="1332">
      <c r="A1332" t="s" s="1">
        <v>88</v>
      </c>
      <c r="B1332" t="s" s="1">
        <v>9</v>
      </c>
      <c r="C1332" s="2">
        <v>5</v>
      </c>
      <c r="D1332" t="s" s="1">
        <v>12224</v>
      </c>
      <c r="E1332" t="s" s="0">
        <v>9</v>
      </c>
      <c r="F1332" s="2">
        <v>44</v>
      </c>
      <c r="G1332" t="s" s="0">
        <v>9</v>
      </c>
      <c r="H1332" s="8">
        <f>IF(E1332="","-",LEN(E1332)&amp;"/"&amp;F1332)</f>
      </c>
      <c r="I1332" s="8">
        <f>IF(G1332="","-",LEN(G1332)&amp;"/"&amp;F1332)</f>
      </c>
    </row>
    <row r="1333">
      <c r="A1333" t="s" s="1">
        <v>89</v>
      </c>
      <c r="B1333" t="s" s="1">
        <v>9</v>
      </c>
      <c r="C1333" s="2">
        <v>5</v>
      </c>
      <c r="D1333" t="s" s="1">
        <v>12225</v>
      </c>
      <c r="E1333" t="s" s="0">
        <v>9</v>
      </c>
      <c r="F1333" s="2">
        <v>58</v>
      </c>
      <c r="G1333" t="s" s="0">
        <v>9</v>
      </c>
      <c r="H1333" s="8">
        <f>IF(E1333="","-",LEN(E1333)&amp;"/"&amp;F1333)</f>
      </c>
      <c r="I1333" s="8">
        <f>IF(G1333="","-",LEN(G1333)&amp;"/"&amp;F1333)</f>
      </c>
    </row>
    <row r="1334">
      <c r="A1334" t="s" s="1">
        <v>88</v>
      </c>
      <c r="B1334" t="s" s="1">
        <v>9</v>
      </c>
      <c r="C1334" s="2">
        <v>5</v>
      </c>
      <c r="D1334" t="s" s="1">
        <v>12226</v>
      </c>
      <c r="E1334" t="s" s="0">
        <v>9</v>
      </c>
      <c r="F1334" s="2">
        <v>26</v>
      </c>
      <c r="G1334" t="s" s="0">
        <v>9</v>
      </c>
      <c r="H1334" s="8">
        <f>IF(E1334="","-",LEN(E1334)&amp;"/"&amp;F1334)</f>
      </c>
      <c r="I1334" s="8">
        <f>IF(G1334="","-",LEN(G1334)&amp;"/"&amp;F1334)</f>
      </c>
    </row>
    <row r="1335">
      <c r="A1335" t="s" s="1">
        <v>89</v>
      </c>
      <c r="B1335" t="s" s="1">
        <v>9</v>
      </c>
      <c r="C1335" s="2">
        <v>5</v>
      </c>
      <c r="D1335" t="s" s="1">
        <v>12227</v>
      </c>
      <c r="E1335" t="s" s="0">
        <v>9</v>
      </c>
      <c r="F1335" s="2">
        <v>34</v>
      </c>
      <c r="G1335" t="s" s="0">
        <v>9</v>
      </c>
      <c r="H1335" s="8">
        <f>IF(E1335="","-",LEN(E1335)&amp;"/"&amp;F1335)</f>
      </c>
      <c r="I1335" s="8">
        <f>IF(G1335="","-",LEN(G1335)&amp;"/"&amp;F1335)</f>
      </c>
    </row>
    <row r="1336">
      <c r="A1336" t="s" s="1">
        <v>88</v>
      </c>
      <c r="B1336" t="s" s="1">
        <v>9</v>
      </c>
      <c r="C1336" s="2">
        <v>5</v>
      </c>
      <c r="D1336" t="s" s="1">
        <v>12228</v>
      </c>
      <c r="E1336" t="s" s="0">
        <v>9</v>
      </c>
      <c r="F1336" s="2">
        <v>22</v>
      </c>
      <c r="G1336" t="s" s="0">
        <v>9</v>
      </c>
      <c r="H1336" s="8">
        <f>IF(E1336="","-",LEN(E1336)&amp;"/"&amp;F1336)</f>
      </c>
      <c r="I1336" s="8">
        <f>IF(G1336="","-",LEN(G1336)&amp;"/"&amp;F1336)</f>
      </c>
    </row>
    <row r="1337">
      <c r="A1337" t="s" s="1">
        <v>89</v>
      </c>
      <c r="B1337" t="s" s="1">
        <v>9</v>
      </c>
      <c r="C1337" s="2">
        <v>5</v>
      </c>
      <c r="D1337" t="s" s="1">
        <v>981</v>
      </c>
      <c r="E1337" t="s" s="0">
        <v>9</v>
      </c>
      <c r="F1337" s="2">
        <v>20</v>
      </c>
      <c r="G1337" t="s" s="0">
        <v>9</v>
      </c>
      <c r="H1337" s="8">
        <f>IF(E1337="","-",LEN(E1337)&amp;"/"&amp;F1337)</f>
      </c>
      <c r="I1337" s="8">
        <f>IF(G1337="","-",LEN(G1337)&amp;"/"&amp;F1337)</f>
      </c>
    </row>
    <row r="1338">
      <c r="A1338" t="s" s="1">
        <v>9</v>
      </c>
      <c r="B1338" t="s" s="1">
        <v>9</v>
      </c>
      <c r="C1338" s="2">
        <v>0</v>
      </c>
      <c r="D1338" t="s" s="1">
        <v>12229</v>
      </c>
      <c r="E1338" t="s" s="0">
        <v>9</v>
      </c>
      <c r="F1338" s="2">
        <v>66</v>
      </c>
      <c r="G1338" t="s" s="0">
        <v>9</v>
      </c>
      <c r="H1338" s="8">
        <f>IF(E1338="","-",LEN(E1338)&amp;"/"&amp;F1338)</f>
      </c>
      <c r="I1338" s="8">
        <f>IF(G1338="","-",LEN(G1338)&amp;"/"&amp;F1338)</f>
      </c>
    </row>
    <row r="1339">
      <c r="A1339" t="s" s="1">
        <v>9</v>
      </c>
      <c r="B1339" t="s" s="1">
        <v>9</v>
      </c>
      <c r="C1339" s="2">
        <v>0</v>
      </c>
      <c r="D1339" t="s" s="1">
        <v>12230</v>
      </c>
      <c r="E1339" t="s" s="0">
        <v>9</v>
      </c>
      <c r="F1339" s="2">
        <v>44</v>
      </c>
      <c r="G1339" t="s" s="0">
        <v>9</v>
      </c>
      <c r="H1339" s="8">
        <f>IF(E1339="","-",LEN(E1339)&amp;"/"&amp;F1339)</f>
      </c>
      <c r="I1339" s="8">
        <f>IF(G1339="","-",LEN(G1339)&amp;"/"&amp;F1339)</f>
      </c>
    </row>
    <row r="1340">
      <c r="A1340" t="s" s="1">
        <v>88</v>
      </c>
      <c r="B1340" t="s" s="1">
        <v>9</v>
      </c>
      <c r="C1340" s="2">
        <v>5</v>
      </c>
      <c r="D1340" t="s" s="1">
        <v>981</v>
      </c>
      <c r="E1340" t="s" s="0">
        <v>9</v>
      </c>
      <c r="F1340" s="2">
        <v>20</v>
      </c>
      <c r="G1340" t="s" s="0">
        <v>9</v>
      </c>
      <c r="H1340" s="8">
        <f>IF(E1340="","-",LEN(E1340)&amp;"/"&amp;F1340)</f>
      </c>
      <c r="I1340" s="8">
        <f>IF(G1340="","-",LEN(G1340)&amp;"/"&amp;F1340)</f>
      </c>
    </row>
    <row r="1341">
      <c r="A1341" t="s" s="1">
        <v>9</v>
      </c>
      <c r="B1341" t="s" s="1">
        <v>9</v>
      </c>
      <c r="C1341" s="2">
        <v>0</v>
      </c>
      <c r="D1341" t="s" s="1">
        <v>12231</v>
      </c>
      <c r="E1341" t="s" s="0">
        <v>9</v>
      </c>
      <c r="F1341" s="2">
        <v>40</v>
      </c>
      <c r="G1341" t="s" s="0">
        <v>9</v>
      </c>
      <c r="H1341" s="8">
        <f>IF(E1341="","-",LEN(E1341)&amp;"/"&amp;F1341)</f>
      </c>
      <c r="I1341" s="8">
        <f>IF(G1341="","-",LEN(G1341)&amp;"/"&amp;F1341)</f>
      </c>
    </row>
    <row r="1342">
      <c r="A1342" t="s" s="1">
        <v>9</v>
      </c>
      <c r="B1342" t="s" s="1">
        <v>9</v>
      </c>
      <c r="C1342" s="2">
        <v>0</v>
      </c>
      <c r="D1342" t="s" s="1">
        <v>12232</v>
      </c>
      <c r="E1342" t="s" s="0">
        <v>9</v>
      </c>
      <c r="F1342" s="2">
        <v>22</v>
      </c>
      <c r="G1342" t="s" s="0">
        <v>9</v>
      </c>
      <c r="H1342" s="8">
        <f>IF(E1342="","-",LEN(E1342)&amp;"/"&amp;F1342)</f>
      </c>
      <c r="I1342" s="8">
        <f>IF(G1342="","-",LEN(G1342)&amp;"/"&amp;F1342)</f>
      </c>
    </row>
    <row r="1343">
      <c r="A1343" t="s" s="1">
        <v>9</v>
      </c>
      <c r="B1343" t="s" s="1">
        <v>9</v>
      </c>
      <c r="C1343" s="2">
        <v>0</v>
      </c>
      <c r="D1343" t="s" s="1">
        <v>12233</v>
      </c>
      <c r="E1343" t="s" s="0">
        <v>9</v>
      </c>
      <c r="F1343" s="2">
        <v>36</v>
      </c>
      <c r="G1343" t="s" s="0">
        <v>9</v>
      </c>
      <c r="H1343" s="8">
        <f>IF(E1343="","-",LEN(E1343)&amp;"/"&amp;F1343)</f>
      </c>
      <c r="I1343" s="8">
        <f>IF(G1343="","-",LEN(G1343)&amp;"/"&amp;F1343)</f>
      </c>
    </row>
    <row r="1344">
      <c r="A1344" t="s" s="1">
        <v>9</v>
      </c>
      <c r="B1344" t="s" s="1">
        <v>9</v>
      </c>
      <c r="C1344" s="2">
        <v>0</v>
      </c>
      <c r="D1344" t="s" s="1">
        <v>12234</v>
      </c>
      <c r="E1344" t="s" s="0">
        <v>9</v>
      </c>
      <c r="F1344" s="2">
        <v>24</v>
      </c>
      <c r="G1344" t="s" s="0">
        <v>9</v>
      </c>
      <c r="H1344" s="8">
        <f>IF(E1344="","-",LEN(E1344)&amp;"/"&amp;F1344)</f>
      </c>
      <c r="I1344" s="8">
        <f>IF(G1344="","-",LEN(G1344)&amp;"/"&amp;F1344)</f>
      </c>
    </row>
    <row r="1345">
      <c r="A1345" t="s" s="1">
        <v>9</v>
      </c>
      <c r="B1345" t="s" s="1">
        <v>9</v>
      </c>
      <c r="C1345" s="2">
        <v>0</v>
      </c>
      <c r="D1345" t="s" s="1">
        <v>12235</v>
      </c>
      <c r="E1345" t="s" s="0">
        <v>9</v>
      </c>
      <c r="F1345" s="2">
        <v>42</v>
      </c>
      <c r="G1345" t="s" s="0">
        <v>9</v>
      </c>
      <c r="H1345" s="8">
        <f>IF(E1345="","-",LEN(E1345)&amp;"/"&amp;F1345)</f>
      </c>
      <c r="I1345" s="8">
        <f>IF(G1345="","-",LEN(G1345)&amp;"/"&amp;F1345)</f>
      </c>
    </row>
    <row r="1346">
      <c r="A1346" t="s" s="1">
        <v>88</v>
      </c>
      <c r="B1346" t="s" s="1">
        <v>9</v>
      </c>
      <c r="C1346" s="2">
        <v>5</v>
      </c>
      <c r="D1346" t="s" s="1">
        <v>12236</v>
      </c>
      <c r="E1346" t="s" s="0">
        <v>9</v>
      </c>
      <c r="F1346" s="2">
        <v>22</v>
      </c>
      <c r="G1346" t="s" s="0">
        <v>9</v>
      </c>
      <c r="H1346" s="8">
        <f>IF(E1346="","-",LEN(E1346)&amp;"/"&amp;F1346)</f>
      </c>
      <c r="I1346" s="8">
        <f>IF(G1346="","-",LEN(G1346)&amp;"/"&amp;F1346)</f>
      </c>
    </row>
    <row r="1347">
      <c r="A1347" t="s" s="1">
        <v>89</v>
      </c>
      <c r="B1347" t="s" s="1">
        <v>9</v>
      </c>
      <c r="C1347" s="2">
        <v>5</v>
      </c>
      <c r="D1347" t="s" s="1">
        <v>981</v>
      </c>
      <c r="E1347" t="s" s="0">
        <v>9</v>
      </c>
      <c r="F1347" s="2">
        <v>20</v>
      </c>
      <c r="G1347" t="s" s="0">
        <v>9</v>
      </c>
      <c r="H1347" s="8">
        <f>IF(E1347="","-",LEN(E1347)&amp;"/"&amp;F1347)</f>
      </c>
      <c r="I1347" s="8">
        <f>IF(G1347="","-",LEN(G1347)&amp;"/"&amp;F1347)</f>
      </c>
    </row>
    <row r="1348">
      <c r="A1348" t="s" s="1">
        <v>9</v>
      </c>
      <c r="B1348" t="s" s="1">
        <v>9</v>
      </c>
      <c r="C1348" s="2">
        <v>0</v>
      </c>
      <c r="D1348" t="s" s="1">
        <v>12237</v>
      </c>
      <c r="E1348" t="s" s="0">
        <v>9</v>
      </c>
      <c r="F1348" s="2">
        <v>48</v>
      </c>
      <c r="G1348" t="s" s="0">
        <v>9</v>
      </c>
      <c r="H1348" s="8">
        <f>IF(E1348="","-",LEN(E1348)&amp;"/"&amp;F1348)</f>
      </c>
      <c r="I1348" s="8">
        <f>IF(G1348="","-",LEN(G1348)&amp;"/"&amp;F1348)</f>
      </c>
    </row>
    <row r="1349">
      <c r="A1349" t="s" s="1">
        <v>88</v>
      </c>
      <c r="B1349" t="s" s="1">
        <v>9</v>
      </c>
      <c r="C1349" s="2">
        <v>5</v>
      </c>
      <c r="D1349" t="s" s="1">
        <v>12238</v>
      </c>
      <c r="E1349" t="s" s="0">
        <v>9</v>
      </c>
      <c r="F1349" s="2">
        <v>60</v>
      </c>
      <c r="G1349" t="s" s="0">
        <v>9</v>
      </c>
      <c r="H1349" s="8">
        <f>IF(E1349="","-",LEN(E1349)&amp;"/"&amp;F1349)</f>
      </c>
      <c r="I1349" s="8">
        <f>IF(G1349="","-",LEN(G1349)&amp;"/"&amp;F1349)</f>
      </c>
    </row>
    <row r="1350">
      <c r="A1350" t="s" s="1">
        <v>89</v>
      </c>
      <c r="B1350" t="s" s="1">
        <v>9</v>
      </c>
      <c r="C1350" s="2">
        <v>5</v>
      </c>
      <c r="D1350" t="s" s="1">
        <v>11900</v>
      </c>
      <c r="E1350" t="s" s="0">
        <v>9</v>
      </c>
      <c r="F1350" s="2">
        <v>14</v>
      </c>
      <c r="G1350" t="s" s="0">
        <v>9</v>
      </c>
      <c r="H1350" s="8">
        <f>IF(E1350="","-",LEN(E1350)&amp;"/"&amp;F1350)</f>
      </c>
      <c r="I1350" s="8">
        <f>IF(G1350="","-",LEN(G1350)&amp;"/"&amp;F1350)</f>
      </c>
    </row>
    <row r="1351">
      <c r="A1351" t="s" s="1">
        <v>9</v>
      </c>
      <c r="B1351" t="s" s="1">
        <v>9</v>
      </c>
      <c r="C1351" s="2">
        <v>0</v>
      </c>
      <c r="D1351" t="s" s="1">
        <v>12239</v>
      </c>
      <c r="E1351" t="s" s="0">
        <v>9</v>
      </c>
      <c r="F1351" s="2">
        <v>22</v>
      </c>
      <c r="G1351" t="s" s="0">
        <v>9</v>
      </c>
      <c r="H1351" s="8">
        <f>IF(E1351="","-",LEN(E1351)&amp;"/"&amp;F1351)</f>
      </c>
      <c r="I1351" s="8">
        <f>IF(G1351="","-",LEN(G1351)&amp;"/"&amp;F1351)</f>
      </c>
    </row>
    <row r="1352">
      <c r="A1352" t="s" s="1">
        <v>9</v>
      </c>
      <c r="B1352" t="s" s="1">
        <v>9</v>
      </c>
      <c r="C1352" s="2">
        <v>0</v>
      </c>
      <c r="D1352" t="s" s="1">
        <v>12240</v>
      </c>
      <c r="E1352" t="s" s="0">
        <v>9</v>
      </c>
      <c r="F1352" s="2">
        <v>46</v>
      </c>
      <c r="G1352" t="s" s="0">
        <v>9</v>
      </c>
      <c r="H1352" s="8">
        <f>IF(E1352="","-",LEN(E1352)&amp;"/"&amp;F1352)</f>
      </c>
      <c r="I1352" s="8">
        <f>IF(G1352="","-",LEN(G1352)&amp;"/"&amp;F1352)</f>
      </c>
    </row>
    <row r="1353">
      <c r="A1353" t="s" s="1">
        <v>88</v>
      </c>
      <c r="B1353" t="s" s="1">
        <v>9</v>
      </c>
      <c r="C1353" s="2">
        <v>5</v>
      </c>
      <c r="D1353" t="s" s="1">
        <v>12241</v>
      </c>
      <c r="E1353" t="s" s="0">
        <v>9</v>
      </c>
      <c r="F1353" s="2">
        <v>18</v>
      </c>
      <c r="G1353" t="s" s="0">
        <v>9</v>
      </c>
      <c r="H1353" s="8">
        <f>IF(E1353="","-",LEN(E1353)&amp;"/"&amp;F1353)</f>
      </c>
      <c r="I1353" s="8">
        <f>IF(G1353="","-",LEN(G1353)&amp;"/"&amp;F1353)</f>
      </c>
    </row>
    <row r="1354">
      <c r="A1354" t="s" s="1">
        <v>89</v>
      </c>
      <c r="B1354" t="s" s="1">
        <v>9</v>
      </c>
      <c r="C1354" s="2">
        <v>5</v>
      </c>
      <c r="D1354" t="s" s="1">
        <v>12242</v>
      </c>
      <c r="E1354" t="s" s="0">
        <v>9</v>
      </c>
      <c r="F1354" s="2">
        <v>20</v>
      </c>
      <c r="G1354" t="s" s="0">
        <v>9</v>
      </c>
      <c r="H1354" s="8">
        <f>IF(E1354="","-",LEN(E1354)&amp;"/"&amp;F1354)</f>
      </c>
      <c r="I1354" s="8">
        <f>IF(G1354="","-",LEN(G1354)&amp;"/"&amp;F1354)</f>
      </c>
    </row>
    <row r="1355">
      <c r="A1355" t="s" s="1">
        <v>88</v>
      </c>
      <c r="B1355" t="s" s="1">
        <v>9</v>
      </c>
      <c r="C1355" s="2">
        <v>5</v>
      </c>
      <c r="D1355" t="s" s="1">
        <v>12243</v>
      </c>
      <c r="E1355" t="s" s="0">
        <v>9</v>
      </c>
      <c r="F1355" s="2">
        <v>14</v>
      </c>
      <c r="G1355" t="s" s="0">
        <v>9</v>
      </c>
      <c r="H1355" s="8">
        <f>IF(E1355="","-",LEN(E1355)&amp;"/"&amp;F1355)</f>
      </c>
      <c r="I1355" s="8">
        <f>IF(G1355="","-",LEN(G1355)&amp;"/"&amp;F1355)</f>
      </c>
    </row>
    <row r="1356">
      <c r="A1356" t="s" s="1">
        <v>88</v>
      </c>
      <c r="B1356" t="s" s="1">
        <v>9</v>
      </c>
      <c r="C1356" s="2">
        <v>5</v>
      </c>
      <c r="D1356" t="s" s="1">
        <v>12244</v>
      </c>
      <c r="E1356" t="s" s="0">
        <v>9</v>
      </c>
      <c r="F1356" s="2">
        <v>122</v>
      </c>
      <c r="G1356" t="s" s="0">
        <v>9</v>
      </c>
      <c r="H1356" s="8">
        <f>IF(E1356="","-",LEN(E1356)&amp;"/"&amp;F1356)</f>
      </c>
      <c r="I1356" s="8">
        <f>IF(G1356="","-",LEN(G1356)&amp;"/"&amp;F1356)</f>
      </c>
    </row>
    <row r="1357">
      <c r="A1357" t="s" s="1">
        <v>89</v>
      </c>
      <c r="B1357" t="s" s="1">
        <v>9</v>
      </c>
      <c r="C1357" s="2">
        <v>5</v>
      </c>
      <c r="D1357" t="s" s="1">
        <v>12245</v>
      </c>
      <c r="E1357" t="s" s="0">
        <v>9</v>
      </c>
      <c r="F1357" s="2">
        <v>28</v>
      </c>
      <c r="G1357" t="s" s="0">
        <v>9</v>
      </c>
      <c r="H1357" s="8">
        <f>IF(E1357="","-",LEN(E1357)&amp;"/"&amp;F1357)</f>
      </c>
      <c r="I1357" s="8">
        <f>IF(G1357="","-",LEN(G1357)&amp;"/"&amp;F1357)</f>
      </c>
    </row>
    <row r="1358">
      <c r="A1358" t="s" s="1">
        <v>88</v>
      </c>
      <c r="B1358" t="s" s="1">
        <v>9</v>
      </c>
      <c r="C1358" s="2">
        <v>5</v>
      </c>
      <c r="D1358" t="s" s="1">
        <v>12246</v>
      </c>
      <c r="E1358" t="s" s="0">
        <v>9</v>
      </c>
      <c r="F1358" s="2">
        <v>36</v>
      </c>
      <c r="G1358" t="s" s="0">
        <v>9</v>
      </c>
      <c r="H1358" s="8">
        <f>IF(E1358="","-",LEN(E1358)&amp;"/"&amp;F1358)</f>
      </c>
      <c r="I1358" s="8">
        <f>IF(G1358="","-",LEN(G1358)&amp;"/"&amp;F1358)</f>
      </c>
    </row>
    <row r="1359">
      <c r="A1359" t="s" s="1">
        <v>89</v>
      </c>
      <c r="B1359" t="s" s="1">
        <v>9</v>
      </c>
      <c r="C1359" s="2">
        <v>5</v>
      </c>
      <c r="D1359" t="s" s="1">
        <v>1053</v>
      </c>
      <c r="E1359" t="s" s="0">
        <v>9</v>
      </c>
      <c r="F1359" s="2">
        <v>16</v>
      </c>
      <c r="G1359" t="s" s="0">
        <v>9</v>
      </c>
      <c r="H1359" s="8">
        <f>IF(E1359="","-",LEN(E1359)&amp;"/"&amp;F1359)</f>
      </c>
      <c r="I1359" s="8">
        <f>IF(G1359="","-",LEN(G1359)&amp;"/"&amp;F1359)</f>
      </c>
    </row>
    <row r="1360">
      <c r="A1360" t="s" s="1">
        <v>9</v>
      </c>
      <c r="B1360" t="s" s="1">
        <v>9</v>
      </c>
      <c r="C1360" s="2">
        <v>0</v>
      </c>
      <c r="D1360" t="s" s="1">
        <v>12247</v>
      </c>
      <c r="E1360" t="s" s="0">
        <v>9</v>
      </c>
      <c r="F1360" s="2">
        <v>46</v>
      </c>
      <c r="G1360" t="s" s="0">
        <v>9</v>
      </c>
      <c r="H1360" s="8">
        <f>IF(E1360="","-",LEN(E1360)&amp;"/"&amp;F1360)</f>
      </c>
      <c r="I1360" s="8">
        <f>IF(G1360="","-",LEN(G1360)&amp;"/"&amp;F1360)</f>
      </c>
    </row>
    <row r="1361">
      <c r="A1361" t="s" s="1">
        <v>9</v>
      </c>
      <c r="B1361" t="s" s="1">
        <v>9</v>
      </c>
      <c r="C1361" s="2">
        <v>0</v>
      </c>
      <c r="D1361" t="s" s="1">
        <v>12248</v>
      </c>
      <c r="E1361" t="s" s="0">
        <v>9</v>
      </c>
      <c r="F1361" s="2">
        <v>58</v>
      </c>
      <c r="G1361" t="s" s="0">
        <v>9</v>
      </c>
      <c r="H1361" s="8">
        <f>IF(E1361="","-",LEN(E1361)&amp;"/"&amp;F1361)</f>
      </c>
      <c r="I1361" s="8">
        <f>IF(G1361="","-",LEN(G1361)&amp;"/"&amp;F1361)</f>
      </c>
    </row>
    <row r="1362">
      <c r="A1362" t="s" s="1">
        <v>9</v>
      </c>
      <c r="B1362" t="s" s="1">
        <v>9</v>
      </c>
      <c r="C1362" s="2">
        <v>0</v>
      </c>
      <c r="D1362" t="s" s="1">
        <v>12249</v>
      </c>
      <c r="E1362" t="s" s="0">
        <v>9</v>
      </c>
      <c r="F1362" s="2">
        <v>50</v>
      </c>
      <c r="G1362" t="s" s="0">
        <v>9</v>
      </c>
      <c r="H1362" s="8">
        <f>IF(E1362="","-",LEN(E1362)&amp;"/"&amp;F1362)</f>
      </c>
      <c r="I1362" s="8">
        <f>IF(G1362="","-",LEN(G1362)&amp;"/"&amp;F1362)</f>
      </c>
    </row>
    <row r="1363">
      <c r="A1363" t="s" s="1">
        <v>89</v>
      </c>
      <c r="B1363" t="s" s="1">
        <v>9</v>
      </c>
      <c r="C1363" s="2">
        <v>5</v>
      </c>
      <c r="D1363" t="s" s="1">
        <v>12250</v>
      </c>
      <c r="E1363" t="s" s="0">
        <v>9</v>
      </c>
      <c r="F1363" s="2">
        <v>12</v>
      </c>
      <c r="G1363" t="s" s="0">
        <v>9</v>
      </c>
      <c r="H1363" s="8">
        <f>IF(E1363="","-",LEN(E1363)&amp;"/"&amp;F1363)</f>
      </c>
      <c r="I1363" s="8">
        <f>IF(G1363="","-",LEN(G1363)&amp;"/"&amp;F1363)</f>
      </c>
    </row>
    <row r="1364">
      <c r="A1364" t="s" s="1">
        <v>9</v>
      </c>
      <c r="B1364" t="s" s="1">
        <v>9</v>
      </c>
      <c r="C1364" s="2">
        <v>0</v>
      </c>
      <c r="D1364" t="s" s="1">
        <v>12251</v>
      </c>
      <c r="E1364" t="s" s="0">
        <v>9</v>
      </c>
      <c r="F1364" s="2">
        <v>48</v>
      </c>
      <c r="G1364" t="s" s="0">
        <v>9</v>
      </c>
      <c r="H1364" s="8">
        <f>IF(E1364="","-",LEN(E1364)&amp;"/"&amp;F1364)</f>
      </c>
      <c r="I1364" s="8">
        <f>IF(G1364="","-",LEN(G1364)&amp;"/"&amp;F1364)</f>
      </c>
    </row>
    <row r="1365">
      <c r="A1365" t="s" s="1">
        <v>89</v>
      </c>
      <c r="B1365" t="s" s="1">
        <v>9</v>
      </c>
      <c r="C1365" s="2">
        <v>5</v>
      </c>
      <c r="D1365" t="s" s="1">
        <v>1506</v>
      </c>
      <c r="E1365" t="s" s="0">
        <v>9</v>
      </c>
      <c r="F1365" s="2">
        <v>16</v>
      </c>
      <c r="G1365" t="s" s="0">
        <v>9</v>
      </c>
      <c r="H1365" s="8">
        <f>IF(E1365="","-",LEN(E1365)&amp;"/"&amp;F1365)</f>
      </c>
      <c r="I1365" s="8">
        <f>IF(G1365="","-",LEN(G1365)&amp;"/"&amp;F1365)</f>
      </c>
    </row>
    <row r="1366">
      <c r="A1366" t="s" s="1">
        <v>88</v>
      </c>
      <c r="B1366" t="s" s="1">
        <v>9</v>
      </c>
      <c r="C1366" s="2">
        <v>5</v>
      </c>
      <c r="D1366" t="s" s="1">
        <v>12252</v>
      </c>
      <c r="E1366" t="s" s="0">
        <v>9</v>
      </c>
      <c r="F1366" s="2">
        <v>18</v>
      </c>
      <c r="G1366" t="s" s="0">
        <v>9</v>
      </c>
      <c r="H1366" s="8">
        <f>IF(E1366="","-",LEN(E1366)&amp;"/"&amp;F1366)</f>
      </c>
      <c r="I1366" s="8">
        <f>IF(G1366="","-",LEN(G1366)&amp;"/"&amp;F1366)</f>
      </c>
    </row>
    <row r="1367">
      <c r="A1367" t="s" s="1">
        <v>89</v>
      </c>
      <c r="B1367" t="s" s="1">
        <v>9</v>
      </c>
      <c r="C1367" s="2">
        <v>5</v>
      </c>
      <c r="D1367" t="s" s="1">
        <v>12253</v>
      </c>
      <c r="E1367" t="s" s="0">
        <v>9</v>
      </c>
      <c r="F1367" s="2">
        <v>20</v>
      </c>
      <c r="G1367" t="s" s="0">
        <v>9</v>
      </c>
      <c r="H1367" s="8">
        <f>IF(E1367="","-",LEN(E1367)&amp;"/"&amp;F1367)</f>
      </c>
      <c r="I1367" s="8">
        <f>IF(G1367="","-",LEN(G1367)&amp;"/"&amp;F1367)</f>
      </c>
    </row>
    <row r="1368">
      <c r="A1368" t="s" s="1">
        <v>88</v>
      </c>
      <c r="B1368" t="s" s="1">
        <v>9</v>
      </c>
      <c r="C1368" s="2">
        <v>5</v>
      </c>
      <c r="D1368" t="s" s="1">
        <v>12091</v>
      </c>
      <c r="E1368" t="s" s="0">
        <v>9</v>
      </c>
      <c r="F1368" s="2">
        <v>14</v>
      </c>
      <c r="G1368" t="s" s="0">
        <v>9</v>
      </c>
      <c r="H1368" s="8">
        <f>IF(E1368="","-",LEN(E1368)&amp;"/"&amp;F1368)</f>
      </c>
      <c r="I1368" s="8">
        <f>IF(G1368="","-",LEN(G1368)&amp;"/"&amp;F1368)</f>
      </c>
    </row>
    <row r="1369">
      <c r="A1369" t="s" s="1">
        <v>9</v>
      </c>
      <c r="B1369" t="s" s="1">
        <v>9</v>
      </c>
      <c r="C1369" s="2">
        <v>0</v>
      </c>
      <c r="D1369" t="s" s="1">
        <v>12254</v>
      </c>
      <c r="E1369" t="s" s="0">
        <v>9</v>
      </c>
      <c r="F1369" s="2">
        <v>34</v>
      </c>
      <c r="G1369" t="s" s="0">
        <v>9</v>
      </c>
      <c r="H1369" s="8">
        <f>IF(E1369="","-",LEN(E1369)&amp;"/"&amp;F1369)</f>
      </c>
      <c r="I1369" s="8">
        <f>IF(G1369="","-",LEN(G1369)&amp;"/"&amp;F1369)</f>
      </c>
    </row>
    <row r="1370">
      <c r="A1370" t="s" s="1">
        <v>88</v>
      </c>
      <c r="B1370" t="s" s="1">
        <v>9</v>
      </c>
      <c r="C1370" s="2">
        <v>5</v>
      </c>
      <c r="D1370" t="s" s="1">
        <v>981</v>
      </c>
      <c r="E1370" t="s" s="0">
        <v>9</v>
      </c>
      <c r="F1370" s="2">
        <v>20</v>
      </c>
      <c r="G1370" t="s" s="0">
        <v>9</v>
      </c>
      <c r="H1370" s="8">
        <f>IF(E1370="","-",LEN(E1370)&amp;"/"&amp;F1370)</f>
      </c>
      <c r="I1370" s="8">
        <f>IF(G1370="","-",LEN(G1370)&amp;"/"&amp;F1370)</f>
      </c>
    </row>
    <row r="1371">
      <c r="A1371" t="s" s="1">
        <v>9</v>
      </c>
      <c r="B1371" t="s" s="1">
        <v>9</v>
      </c>
      <c r="C1371" s="2">
        <v>0</v>
      </c>
      <c r="D1371" t="s" s="1">
        <v>12255</v>
      </c>
      <c r="E1371" t="s" s="0">
        <v>9</v>
      </c>
      <c r="F1371" s="2">
        <v>42</v>
      </c>
      <c r="G1371" t="s" s="0">
        <v>9</v>
      </c>
      <c r="H1371" s="8">
        <f>IF(E1371="","-",LEN(E1371)&amp;"/"&amp;F1371)</f>
      </c>
      <c r="I1371" s="8">
        <f>IF(G1371="","-",LEN(G1371)&amp;"/"&amp;F1371)</f>
      </c>
    </row>
    <row r="1372">
      <c r="A1372" t="s" s="1">
        <v>9</v>
      </c>
      <c r="B1372" t="s" s="1">
        <v>9</v>
      </c>
      <c r="C1372" s="2">
        <v>0</v>
      </c>
      <c r="D1372" t="s" s="1">
        <v>12256</v>
      </c>
      <c r="E1372" t="s" s="0">
        <v>9</v>
      </c>
      <c r="F1372" s="2">
        <v>38</v>
      </c>
      <c r="G1372" t="s" s="0">
        <v>9</v>
      </c>
      <c r="H1372" s="8">
        <f>IF(E1372="","-",LEN(E1372)&amp;"/"&amp;F1372)</f>
      </c>
      <c r="I1372" s="8">
        <f>IF(G1372="","-",LEN(G1372)&amp;"/"&amp;F1372)</f>
      </c>
    </row>
    <row r="1373">
      <c r="A1373" t="s" s="1">
        <v>88</v>
      </c>
      <c r="B1373" t="s" s="1">
        <v>9</v>
      </c>
      <c r="C1373" s="2">
        <v>5</v>
      </c>
      <c r="D1373" t="s" s="1">
        <v>12257</v>
      </c>
      <c r="E1373" t="s" s="0">
        <v>9</v>
      </c>
      <c r="F1373" s="2">
        <v>36</v>
      </c>
      <c r="G1373" t="s" s="0">
        <v>9</v>
      </c>
      <c r="H1373" s="8">
        <f>IF(E1373="","-",LEN(E1373)&amp;"/"&amp;F1373)</f>
      </c>
      <c r="I1373" s="8">
        <f>IF(G1373="","-",LEN(G1373)&amp;"/"&amp;F1373)</f>
      </c>
    </row>
    <row r="1374">
      <c r="A1374" t="s" s="1">
        <v>9</v>
      </c>
      <c r="B1374" t="s" s="1">
        <v>9</v>
      </c>
      <c r="C1374" s="2">
        <v>0</v>
      </c>
      <c r="D1374" t="s" s="1">
        <v>12258</v>
      </c>
      <c r="E1374" t="s" s="0">
        <v>9</v>
      </c>
      <c r="F1374" s="2">
        <v>28</v>
      </c>
      <c r="G1374" t="s" s="0">
        <v>9</v>
      </c>
      <c r="H1374" s="8">
        <f>IF(E1374="","-",LEN(E1374)&amp;"/"&amp;F1374)</f>
      </c>
      <c r="I1374" s="8">
        <f>IF(G1374="","-",LEN(G1374)&amp;"/"&amp;F1374)</f>
      </c>
    </row>
    <row r="1375">
      <c r="A1375" t="s" s="1">
        <v>9</v>
      </c>
      <c r="B1375" t="s" s="1">
        <v>9</v>
      </c>
      <c r="C1375" s="2">
        <v>0</v>
      </c>
      <c r="D1375" t="s" s="1">
        <v>12259</v>
      </c>
      <c r="E1375" t="s" s="0">
        <v>9</v>
      </c>
      <c r="F1375" s="2">
        <v>22</v>
      </c>
      <c r="G1375" t="s" s="0">
        <v>9</v>
      </c>
      <c r="H1375" s="8">
        <f>IF(E1375="","-",LEN(E1375)&amp;"/"&amp;F1375)</f>
      </c>
      <c r="I1375" s="8">
        <f>IF(G1375="","-",LEN(G1375)&amp;"/"&amp;F1375)</f>
      </c>
    </row>
    <row r="1376">
      <c r="A1376" t="s" s="1">
        <v>9</v>
      </c>
      <c r="B1376" t="s" s="1">
        <v>9</v>
      </c>
      <c r="C1376" s="2">
        <v>0</v>
      </c>
      <c r="D1376" t="s" s="1">
        <v>12260</v>
      </c>
      <c r="E1376" t="s" s="0">
        <v>9</v>
      </c>
      <c r="F1376" s="2">
        <v>20</v>
      </c>
      <c r="G1376" t="s" s="0">
        <v>9</v>
      </c>
      <c r="H1376" s="8">
        <f>IF(E1376="","-",LEN(E1376)&amp;"/"&amp;F1376)</f>
      </c>
      <c r="I1376" s="8">
        <f>IF(G1376="","-",LEN(G1376)&amp;"/"&amp;F1376)</f>
      </c>
    </row>
    <row r="1377">
      <c r="A1377" t="s" s="1">
        <v>88</v>
      </c>
      <c r="B1377" t="s" s="1">
        <v>9</v>
      </c>
      <c r="C1377" s="2">
        <v>5</v>
      </c>
      <c r="D1377" t="s" s="1">
        <v>12261</v>
      </c>
      <c r="E1377" t="s" s="0">
        <v>9</v>
      </c>
      <c r="F1377" s="2">
        <v>40</v>
      </c>
      <c r="G1377" t="s" s="0">
        <v>9</v>
      </c>
      <c r="H1377" s="8">
        <f>IF(E1377="","-",LEN(E1377)&amp;"/"&amp;F1377)</f>
      </c>
      <c r="I1377" s="8">
        <f>IF(G1377="","-",LEN(G1377)&amp;"/"&amp;F1377)</f>
      </c>
    </row>
    <row r="1378">
      <c r="A1378" t="s" s="1">
        <v>88</v>
      </c>
      <c r="B1378" t="s" s="1">
        <v>9</v>
      </c>
      <c r="C1378" s="2">
        <v>5</v>
      </c>
      <c r="D1378" t="s" s="1">
        <v>12262</v>
      </c>
      <c r="E1378" t="s" s="0">
        <v>9</v>
      </c>
      <c r="F1378" s="2">
        <v>32</v>
      </c>
      <c r="G1378" t="s" s="0">
        <v>9</v>
      </c>
      <c r="H1378" s="8">
        <f>IF(E1378="","-",LEN(E1378)&amp;"/"&amp;F1378)</f>
      </c>
      <c r="I1378" s="8">
        <f>IF(G1378="","-",LEN(G1378)&amp;"/"&amp;F1378)</f>
      </c>
    </row>
    <row r="1379">
      <c r="A1379" t="s" s="1">
        <v>88</v>
      </c>
      <c r="B1379" t="s" s="1">
        <v>9</v>
      </c>
      <c r="C1379" s="2">
        <v>5</v>
      </c>
      <c r="D1379" t="s" s="1">
        <v>12263</v>
      </c>
      <c r="E1379" t="s" s="0">
        <v>9</v>
      </c>
      <c r="F1379" s="2">
        <v>62</v>
      </c>
      <c r="G1379" t="s" s="0">
        <v>9</v>
      </c>
      <c r="H1379" s="8">
        <f>IF(E1379="","-",LEN(E1379)&amp;"/"&amp;F1379)</f>
      </c>
      <c r="I1379" s="8">
        <f>IF(G1379="","-",LEN(G1379)&amp;"/"&amp;F1379)</f>
      </c>
    </row>
    <row r="1380">
      <c r="A1380" t="s" s="1">
        <v>88</v>
      </c>
      <c r="B1380" t="s" s="1">
        <v>9</v>
      </c>
      <c r="C1380" s="2">
        <v>5</v>
      </c>
      <c r="D1380" t="s" s="1">
        <v>12264</v>
      </c>
      <c r="E1380" t="s" s="0">
        <v>9</v>
      </c>
      <c r="F1380" s="2">
        <v>72</v>
      </c>
      <c r="G1380" t="s" s="0">
        <v>9</v>
      </c>
      <c r="H1380" s="8">
        <f>IF(E1380="","-",LEN(E1380)&amp;"/"&amp;F1380)</f>
      </c>
      <c r="I1380" s="8">
        <f>IF(G1380="","-",LEN(G1380)&amp;"/"&amp;F1380)</f>
      </c>
    </row>
    <row r="1381">
      <c r="A1381" t="s" s="1">
        <v>88</v>
      </c>
      <c r="B1381" t="s" s="1">
        <v>9</v>
      </c>
      <c r="C1381" s="2">
        <v>5</v>
      </c>
      <c r="D1381" t="s" s="1">
        <v>12265</v>
      </c>
      <c r="E1381" t="s" s="0">
        <v>9</v>
      </c>
      <c r="F1381" s="2">
        <v>24</v>
      </c>
      <c r="G1381" t="s" s="0">
        <v>9</v>
      </c>
      <c r="H1381" s="8">
        <f>IF(E1381="","-",LEN(E1381)&amp;"/"&amp;F1381)</f>
      </c>
      <c r="I1381" s="8">
        <f>IF(G1381="","-",LEN(G1381)&amp;"/"&amp;F1381)</f>
      </c>
    </row>
    <row r="1382">
      <c r="A1382" t="s" s="1">
        <v>9</v>
      </c>
      <c r="B1382" t="s" s="1">
        <v>9</v>
      </c>
      <c r="C1382" s="2">
        <v>0</v>
      </c>
      <c r="D1382" t="s" s="1">
        <v>12266</v>
      </c>
      <c r="E1382" t="s" s="0">
        <v>9</v>
      </c>
      <c r="F1382" s="2">
        <v>26</v>
      </c>
      <c r="G1382" t="s" s="0">
        <v>9</v>
      </c>
      <c r="H1382" s="8">
        <f>IF(E1382="","-",LEN(E1382)&amp;"/"&amp;F1382)</f>
      </c>
      <c r="I1382" s="8">
        <f>IF(G1382="","-",LEN(G1382)&amp;"/"&amp;F1382)</f>
      </c>
    </row>
    <row r="1383">
      <c r="A1383" t="s" s="1">
        <v>9</v>
      </c>
      <c r="B1383" t="s" s="1">
        <v>9</v>
      </c>
      <c r="C1383" s="2">
        <v>0</v>
      </c>
      <c r="D1383" t="s" s="1">
        <v>12267</v>
      </c>
      <c r="E1383" t="s" s="0">
        <v>9</v>
      </c>
      <c r="F1383" s="2">
        <v>26</v>
      </c>
      <c r="G1383" t="s" s="0">
        <v>9</v>
      </c>
      <c r="H1383" s="8">
        <f>IF(E1383="","-",LEN(E1383)&amp;"/"&amp;F1383)</f>
      </c>
      <c r="I1383" s="8">
        <f>IF(G1383="","-",LEN(G1383)&amp;"/"&amp;F1383)</f>
      </c>
    </row>
    <row r="1384">
      <c r="A1384" t="s" s="1">
        <v>9</v>
      </c>
      <c r="B1384" t="s" s="1">
        <v>9</v>
      </c>
      <c r="C1384" s="2">
        <v>0</v>
      </c>
      <c r="D1384" t="s" s="1">
        <v>12268</v>
      </c>
      <c r="E1384" t="s" s="0">
        <v>9</v>
      </c>
      <c r="F1384" s="2">
        <v>38</v>
      </c>
      <c r="G1384" t="s" s="0">
        <v>9</v>
      </c>
      <c r="H1384" s="8">
        <f>IF(E1384="","-",LEN(E1384)&amp;"/"&amp;F1384)</f>
      </c>
      <c r="I1384" s="8">
        <f>IF(G1384="","-",LEN(G1384)&amp;"/"&amp;F1384)</f>
      </c>
    </row>
  </sheetData>
  <autoFilter ref="A1:I1384"/>
  <sheetView workbookViewId="0">
    <selection activeCell="E2" sqref="E2"/>
  </sheetView>
  <conditionalFormatting sqref="G2:G138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8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1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981</v>
      </c>
      <c r="E2" t="s" s="0">
        <v>9</v>
      </c>
      <c r="F2" s="2">
        <v>20</v>
      </c>
      <c r="G2" t="s" s="0">
        <v>9</v>
      </c>
      <c r="H2" s="8">
        <f>IF(E2="","-",LEN(E2)&amp;"/"&amp;F2)</f>
      </c>
      <c r="I2" s="8">
        <f>IF(G2="","-",LEN(G2)&amp;"/"&amp;F2)</f>
      </c>
    </row>
    <row r="3">
      <c r="A3" t="s" s="1">
        <v>9</v>
      </c>
      <c r="B3" t="s" s="1">
        <v>9</v>
      </c>
      <c r="C3" s="2">
        <v>0</v>
      </c>
      <c r="D3" t="s" s="1">
        <v>12269</v>
      </c>
      <c r="E3" t="s" s="0">
        <v>9</v>
      </c>
      <c r="F3" s="2">
        <v>32</v>
      </c>
      <c r="G3" t="s" s="0">
        <v>9</v>
      </c>
      <c r="H3" s="8">
        <f>IF(E3="","-",LEN(E3)&amp;"/"&amp;F3)</f>
      </c>
      <c r="I3" s="8">
        <f>IF(G3="","-",LEN(G3)&amp;"/"&amp;F3)</f>
      </c>
    </row>
    <row r="4">
      <c r="A4" t="s" s="1">
        <v>11</v>
      </c>
      <c r="B4" t="s" s="1">
        <v>9</v>
      </c>
      <c r="C4" s="2">
        <v>4</v>
      </c>
      <c r="D4" t="s" s="1">
        <v>12270</v>
      </c>
      <c r="E4" t="s" s="0">
        <v>9</v>
      </c>
      <c r="F4" s="2">
        <v>30</v>
      </c>
      <c r="G4" t="s" s="0">
        <v>9</v>
      </c>
      <c r="H4" s="8">
        <f>IF(E4="","-",LEN(E4)&amp;"/"&amp;F4)</f>
      </c>
      <c r="I4" s="8">
        <f>IF(G4="","-",LEN(G4)&amp;"/"&amp;F4)</f>
      </c>
    </row>
    <row r="5">
      <c r="A5" t="s" s="1">
        <v>9</v>
      </c>
      <c r="B5" t="s" s="1">
        <v>9</v>
      </c>
      <c r="C5" s="2">
        <v>0</v>
      </c>
      <c r="D5" t="s" s="1">
        <v>12271</v>
      </c>
      <c r="E5" t="s" s="0">
        <v>9</v>
      </c>
      <c r="F5" s="2">
        <v>32</v>
      </c>
      <c r="G5" t="s" s="0">
        <v>9</v>
      </c>
      <c r="H5" s="8">
        <f>IF(E5="","-",LEN(E5)&amp;"/"&amp;F5)</f>
      </c>
      <c r="I5" s="8">
        <f>IF(G5="","-",LEN(G5)&amp;"/"&amp;F5)</f>
      </c>
    </row>
    <row r="6">
      <c r="A6" t="s" s="1">
        <v>11</v>
      </c>
      <c r="B6" t="s" s="1">
        <v>9</v>
      </c>
      <c r="C6" s="2">
        <v>4</v>
      </c>
      <c r="D6" t="s" s="1">
        <v>12272</v>
      </c>
      <c r="E6" t="s" s="0">
        <v>9</v>
      </c>
      <c r="F6" s="2">
        <v>14</v>
      </c>
      <c r="G6" t="s" s="0">
        <v>9</v>
      </c>
      <c r="H6" s="8">
        <f>IF(E6="","-",LEN(E6)&amp;"/"&amp;F6)</f>
      </c>
      <c r="I6" s="8">
        <f>IF(G6="","-",LEN(G6)&amp;"/"&amp;F6)</f>
      </c>
    </row>
    <row r="7">
      <c r="A7" t="s" s="1">
        <v>9</v>
      </c>
      <c r="B7" t="s" s="1">
        <v>9</v>
      </c>
      <c r="C7" s="2">
        <v>0</v>
      </c>
      <c r="D7" t="s" s="1">
        <v>12273</v>
      </c>
      <c r="E7" t="s" s="0">
        <v>9</v>
      </c>
      <c r="F7" s="2">
        <v>20</v>
      </c>
      <c r="G7" t="s" s="0">
        <v>9</v>
      </c>
      <c r="H7" s="8">
        <f>IF(E7="","-",LEN(E7)&amp;"/"&amp;F7)</f>
      </c>
      <c r="I7" s="8">
        <f>IF(G7="","-",LEN(G7)&amp;"/"&amp;F7)</f>
      </c>
    </row>
    <row r="8">
      <c r="A8" t="s" s="1">
        <v>9</v>
      </c>
      <c r="B8" t="s" s="1">
        <v>9</v>
      </c>
      <c r="C8" s="2">
        <v>0</v>
      </c>
      <c r="D8" t="s" s="1">
        <v>12274</v>
      </c>
      <c r="E8" t="s" s="0">
        <v>9</v>
      </c>
      <c r="F8" s="2">
        <v>32</v>
      </c>
      <c r="G8" t="s" s="0">
        <v>9</v>
      </c>
      <c r="H8" s="8">
        <f>IF(E8="","-",LEN(E8)&amp;"/"&amp;F8)</f>
      </c>
      <c r="I8" s="8">
        <f>IF(G8="","-",LEN(G8)&amp;"/"&amp;F8)</f>
      </c>
    </row>
    <row r="9">
      <c r="A9" t="s" s="1">
        <v>11</v>
      </c>
      <c r="B9" t="s" s="1">
        <v>9</v>
      </c>
      <c r="C9" s="2">
        <v>4</v>
      </c>
      <c r="D9" t="s" s="1">
        <v>12275</v>
      </c>
      <c r="E9" t="s" s="0">
        <v>9</v>
      </c>
      <c r="F9" s="2">
        <v>20</v>
      </c>
      <c r="G9" t="s" s="0">
        <v>9</v>
      </c>
      <c r="H9" s="8">
        <f>IF(E9="","-",LEN(E9)&amp;"/"&amp;F9)</f>
      </c>
      <c r="I9" s="8">
        <f>IF(G9="","-",LEN(G9)&amp;"/"&amp;F9)</f>
      </c>
    </row>
    <row r="10">
      <c r="A10" t="s" s="1">
        <v>9</v>
      </c>
      <c r="B10" t="s" s="1">
        <v>9</v>
      </c>
      <c r="C10" s="2">
        <v>0</v>
      </c>
      <c r="D10" t="s" s="1">
        <v>12276</v>
      </c>
      <c r="E10" t="s" s="0">
        <v>9</v>
      </c>
      <c r="F10" s="2">
        <v>84</v>
      </c>
      <c r="G10" t="s" s="0">
        <v>9</v>
      </c>
      <c r="H10" s="8">
        <f>IF(E10="","-",LEN(E10)&amp;"/"&amp;F10)</f>
      </c>
      <c r="I10" s="8">
        <f>IF(G10="","-",LEN(G10)&amp;"/"&amp;F10)</f>
      </c>
    </row>
    <row r="11">
      <c r="A11" t="s" s="1">
        <v>11</v>
      </c>
      <c r="B11" t="s" s="1">
        <v>9</v>
      </c>
      <c r="C11" s="2">
        <v>4</v>
      </c>
      <c r="D11" t="s" s="1">
        <v>12277</v>
      </c>
      <c r="E11" t="s" s="0">
        <v>9</v>
      </c>
      <c r="F11" s="2">
        <v>28</v>
      </c>
      <c r="G11" t="s" s="0">
        <v>9</v>
      </c>
      <c r="H11" s="8">
        <f>IF(E11="","-",LEN(E11)&amp;"/"&amp;F11)</f>
      </c>
      <c r="I11" s="8">
        <f>IF(G11="","-",LEN(G11)&amp;"/"&amp;F11)</f>
      </c>
    </row>
    <row r="12">
      <c r="A12" t="s" s="1">
        <v>9</v>
      </c>
      <c r="B12" t="s" s="1">
        <v>9</v>
      </c>
      <c r="C12" s="2">
        <v>0</v>
      </c>
      <c r="D12" t="s" s="1">
        <v>12278</v>
      </c>
      <c r="E12" t="s" s="0">
        <v>9</v>
      </c>
      <c r="F12" s="2">
        <v>10</v>
      </c>
      <c r="G12" t="s" s="0">
        <v>9</v>
      </c>
      <c r="H12" s="8">
        <f>IF(E12="","-",LEN(E12)&amp;"/"&amp;F12)</f>
      </c>
      <c r="I12" s="8">
        <f>IF(G12="","-",LEN(G12)&amp;"/"&amp;F12)</f>
      </c>
    </row>
    <row r="13">
      <c r="A13" t="s" s="1">
        <v>9</v>
      </c>
      <c r="B13" t="s" s="1">
        <v>9</v>
      </c>
      <c r="C13" s="2">
        <v>0</v>
      </c>
      <c r="D13" t="s" s="1">
        <v>12279</v>
      </c>
      <c r="E13" t="s" s="0">
        <v>9</v>
      </c>
      <c r="F13" s="2">
        <v>14</v>
      </c>
      <c r="G13" t="s" s="0">
        <v>9</v>
      </c>
      <c r="H13" s="8">
        <f>IF(E13="","-",LEN(E13)&amp;"/"&amp;F13)</f>
      </c>
      <c r="I13" s="8">
        <f>IF(G13="","-",LEN(G13)&amp;"/"&amp;F13)</f>
      </c>
    </row>
    <row r="14">
      <c r="A14" t="s" s="1">
        <v>9</v>
      </c>
      <c r="B14" t="s" s="1">
        <v>9</v>
      </c>
      <c r="C14" s="2">
        <v>0</v>
      </c>
      <c r="D14" t="s" s="1">
        <v>12280</v>
      </c>
      <c r="E14" t="s" s="0">
        <v>9</v>
      </c>
      <c r="F14" s="2">
        <v>86</v>
      </c>
      <c r="G14" t="s" s="0">
        <v>9</v>
      </c>
      <c r="H14" s="8">
        <f>IF(E14="","-",LEN(E14)&amp;"/"&amp;F14)</f>
      </c>
      <c r="I14" s="8">
        <f>IF(G14="","-",LEN(G14)&amp;"/"&amp;F14)</f>
      </c>
    </row>
    <row r="15">
      <c r="A15" t="s" s="1">
        <v>11</v>
      </c>
      <c r="B15" t="s" s="1">
        <v>9</v>
      </c>
      <c r="C15" s="2">
        <v>4</v>
      </c>
      <c r="D15" t="s" s="1">
        <v>12281</v>
      </c>
      <c r="E15" t="s" s="0">
        <v>9</v>
      </c>
      <c r="F15" s="2">
        <v>22</v>
      </c>
      <c r="G15" t="s" s="0">
        <v>9</v>
      </c>
      <c r="H15" s="8">
        <f>IF(E15="","-",LEN(E15)&amp;"/"&amp;F15)</f>
      </c>
      <c r="I15" s="8">
        <f>IF(G15="","-",LEN(G15)&amp;"/"&amp;F15)</f>
      </c>
    </row>
    <row r="16">
      <c r="A16" t="s" s="1">
        <v>9</v>
      </c>
      <c r="B16" t="s" s="1">
        <v>9</v>
      </c>
      <c r="C16" s="2">
        <v>0</v>
      </c>
      <c r="D16" t="s" s="1">
        <v>12282</v>
      </c>
      <c r="E16" t="s" s="0">
        <v>9</v>
      </c>
      <c r="F16" s="2">
        <v>32</v>
      </c>
      <c r="G16" t="s" s="0">
        <v>9</v>
      </c>
      <c r="H16" s="8">
        <f>IF(E16="","-",LEN(E16)&amp;"/"&amp;F16)</f>
      </c>
      <c r="I16" s="8">
        <f>IF(G16="","-",LEN(G16)&amp;"/"&amp;F16)</f>
      </c>
    </row>
    <row r="17">
      <c r="A17" t="s" s="1">
        <v>9</v>
      </c>
      <c r="B17" t="s" s="1">
        <v>9</v>
      </c>
      <c r="C17" s="2">
        <v>0</v>
      </c>
      <c r="D17" t="s" s="1">
        <v>12283</v>
      </c>
      <c r="E17" t="s" s="0">
        <v>9</v>
      </c>
      <c r="F17" s="2">
        <v>38</v>
      </c>
      <c r="G17" t="s" s="0">
        <v>9</v>
      </c>
      <c r="H17" s="8">
        <f>IF(E17="","-",LEN(E17)&amp;"/"&amp;F17)</f>
      </c>
      <c r="I17" s="8">
        <f>IF(G17="","-",LEN(G17)&amp;"/"&amp;F17)</f>
      </c>
    </row>
    <row r="18">
      <c r="A18" t="s" s="1">
        <v>11</v>
      </c>
      <c r="B18" t="s" s="1">
        <v>9</v>
      </c>
      <c r="C18" s="2">
        <v>4</v>
      </c>
      <c r="D18" t="s" s="1">
        <v>12284</v>
      </c>
      <c r="E18" t="s" s="0">
        <v>9</v>
      </c>
      <c r="F18" s="2">
        <v>36</v>
      </c>
      <c r="G18" t="s" s="0">
        <v>9</v>
      </c>
      <c r="H18" s="8">
        <f>IF(E18="","-",LEN(E18)&amp;"/"&amp;F18)</f>
      </c>
      <c r="I18" s="8">
        <f>IF(G18="","-",LEN(G18)&amp;"/"&amp;F18)</f>
      </c>
    </row>
    <row r="19">
      <c r="A19" t="s" s="1">
        <v>9</v>
      </c>
      <c r="B19" t="s" s="1">
        <v>9</v>
      </c>
      <c r="C19" s="2">
        <v>0</v>
      </c>
      <c r="D19" t="s" s="1">
        <v>12285</v>
      </c>
      <c r="E19" t="s" s="0">
        <v>9</v>
      </c>
      <c r="F19" s="2">
        <v>36</v>
      </c>
      <c r="G19" t="s" s="0">
        <v>9</v>
      </c>
      <c r="H19" s="8">
        <f>IF(E19="","-",LEN(E19)&amp;"/"&amp;F19)</f>
      </c>
      <c r="I19" s="8">
        <f>IF(G19="","-",LEN(G19)&amp;"/"&amp;F19)</f>
      </c>
    </row>
    <row r="20">
      <c r="A20" t="s" s="1">
        <v>9</v>
      </c>
      <c r="B20" t="s" s="1">
        <v>9</v>
      </c>
      <c r="C20" s="2">
        <v>0</v>
      </c>
      <c r="D20" t="s" s="1">
        <v>12286</v>
      </c>
      <c r="E20" t="s" s="0">
        <v>9</v>
      </c>
      <c r="F20" s="2">
        <v>34</v>
      </c>
      <c r="G20" t="s" s="0">
        <v>9</v>
      </c>
      <c r="H20" s="8">
        <f>IF(E20="","-",LEN(E20)&amp;"/"&amp;F20)</f>
      </c>
      <c r="I20" s="8">
        <f>IF(G20="","-",LEN(G20)&amp;"/"&amp;F20)</f>
      </c>
    </row>
    <row r="21">
      <c r="A21" t="s" s="1">
        <v>9</v>
      </c>
      <c r="B21" t="s" s="1">
        <v>9</v>
      </c>
      <c r="C21" s="2">
        <v>0</v>
      </c>
      <c r="D21" t="s" s="1">
        <v>12287</v>
      </c>
      <c r="E21" t="s" s="0">
        <v>9</v>
      </c>
      <c r="F21" s="2">
        <v>54</v>
      </c>
      <c r="G21" t="s" s="0">
        <v>9</v>
      </c>
      <c r="H21" s="8">
        <f>IF(E21="","-",LEN(E21)&amp;"/"&amp;F21)</f>
      </c>
      <c r="I21" s="8">
        <f>IF(G21="","-",LEN(G21)&amp;"/"&amp;F21)</f>
      </c>
    </row>
    <row r="22">
      <c r="A22" t="s" s="1">
        <v>9</v>
      </c>
      <c r="B22" t="s" s="1">
        <v>9</v>
      </c>
      <c r="C22" s="2">
        <v>0</v>
      </c>
      <c r="D22" t="s" s="1">
        <v>12288</v>
      </c>
      <c r="E22" t="s" s="0">
        <v>9</v>
      </c>
      <c r="F22" s="2">
        <v>60</v>
      </c>
      <c r="G22" t="s" s="0">
        <v>9</v>
      </c>
      <c r="H22" s="8">
        <f>IF(E22="","-",LEN(E22)&amp;"/"&amp;F22)</f>
      </c>
      <c r="I22" s="8">
        <f>IF(G22="","-",LEN(G22)&amp;"/"&amp;F22)</f>
      </c>
    </row>
    <row r="23">
      <c r="A23" t="s" s="1">
        <v>11</v>
      </c>
      <c r="B23" t="s" s="1">
        <v>9</v>
      </c>
      <c r="C23" s="2">
        <v>4</v>
      </c>
      <c r="D23" t="s" s="1">
        <v>12289</v>
      </c>
      <c r="E23" t="s" s="0">
        <v>9</v>
      </c>
      <c r="F23" s="2">
        <v>20</v>
      </c>
      <c r="G23" t="s" s="0">
        <v>9</v>
      </c>
      <c r="H23" s="8">
        <f>IF(E23="","-",LEN(E23)&amp;"/"&amp;F23)</f>
      </c>
      <c r="I23" s="8">
        <f>IF(G23="","-",LEN(G23)&amp;"/"&amp;F23)</f>
      </c>
    </row>
    <row r="24">
      <c r="A24" t="s" s="1">
        <v>9</v>
      </c>
      <c r="B24" t="s" s="1">
        <v>9</v>
      </c>
      <c r="C24" s="2">
        <v>0</v>
      </c>
      <c r="D24" t="s" s="1">
        <v>12290</v>
      </c>
      <c r="E24" t="s" s="0">
        <v>9</v>
      </c>
      <c r="F24" s="2">
        <v>62</v>
      </c>
      <c r="G24" t="s" s="0">
        <v>9</v>
      </c>
      <c r="H24" s="8">
        <f>IF(E24="","-",LEN(E24)&amp;"/"&amp;F24)</f>
      </c>
      <c r="I24" s="8">
        <f>IF(G24="","-",LEN(G24)&amp;"/"&amp;F24)</f>
      </c>
    </row>
    <row r="25">
      <c r="A25" t="s" s="1">
        <v>11</v>
      </c>
      <c r="B25" t="s" s="1">
        <v>9</v>
      </c>
      <c r="C25" s="2">
        <v>4</v>
      </c>
      <c r="D25" t="s" s="1">
        <v>12291</v>
      </c>
      <c r="E25" t="s" s="0">
        <v>9</v>
      </c>
      <c r="F25" s="2">
        <v>22</v>
      </c>
      <c r="G25" t="s" s="0">
        <v>9</v>
      </c>
      <c r="H25" s="8">
        <f>IF(E25="","-",LEN(E25)&amp;"/"&amp;F25)</f>
      </c>
      <c r="I25" s="8">
        <f>IF(G25="","-",LEN(G25)&amp;"/"&amp;F25)</f>
      </c>
    </row>
    <row r="26">
      <c r="A26" t="s" s="1">
        <v>9</v>
      </c>
      <c r="B26" t="s" s="1">
        <v>9</v>
      </c>
      <c r="C26" s="2">
        <v>0</v>
      </c>
      <c r="D26" t="s" s="1">
        <v>12292</v>
      </c>
      <c r="E26" t="s" s="0">
        <v>9</v>
      </c>
      <c r="F26" s="2">
        <v>44</v>
      </c>
      <c r="G26" t="s" s="0">
        <v>9</v>
      </c>
      <c r="H26" s="8">
        <f>IF(E26="","-",LEN(E26)&amp;"/"&amp;F26)</f>
      </c>
      <c r="I26" s="8">
        <f>IF(G26="","-",LEN(G26)&amp;"/"&amp;F26)</f>
      </c>
    </row>
    <row r="27">
      <c r="A27" t="s" s="1">
        <v>11</v>
      </c>
      <c r="B27" t="s" s="1">
        <v>9</v>
      </c>
      <c r="C27" s="2">
        <v>4</v>
      </c>
      <c r="D27" t="s" s="1">
        <v>12293</v>
      </c>
      <c r="E27" t="s" s="0">
        <v>9</v>
      </c>
      <c r="F27" s="2">
        <v>36</v>
      </c>
      <c r="G27" t="s" s="0">
        <v>9</v>
      </c>
      <c r="H27" s="8">
        <f>IF(E27="","-",LEN(E27)&amp;"/"&amp;F27)</f>
      </c>
      <c r="I27" s="8">
        <f>IF(G27="","-",LEN(G27)&amp;"/"&amp;F27)</f>
      </c>
    </row>
    <row r="28">
      <c r="A28" t="s" s="1">
        <v>11</v>
      </c>
      <c r="B28" t="s" s="1">
        <v>9</v>
      </c>
      <c r="C28" s="2">
        <v>4</v>
      </c>
      <c r="D28" t="s" s="1">
        <v>12294</v>
      </c>
      <c r="E28" t="s" s="0">
        <v>9</v>
      </c>
      <c r="F28" s="2">
        <v>30</v>
      </c>
      <c r="G28" t="s" s="0">
        <v>9</v>
      </c>
      <c r="H28" s="8">
        <f>IF(E28="","-",LEN(E28)&amp;"/"&amp;F28)</f>
      </c>
      <c r="I28" s="8">
        <f>IF(G28="","-",LEN(G28)&amp;"/"&amp;F28)</f>
      </c>
    </row>
    <row r="29">
      <c r="A29" t="s" s="1">
        <v>9</v>
      </c>
      <c r="B29" t="s" s="1">
        <v>9</v>
      </c>
      <c r="C29" s="2">
        <v>0</v>
      </c>
      <c r="D29" t="s" s="1">
        <v>12295</v>
      </c>
      <c r="E29" t="s" s="0">
        <v>9</v>
      </c>
      <c r="F29" s="2">
        <v>24</v>
      </c>
      <c r="G29" t="s" s="0">
        <v>9</v>
      </c>
      <c r="H29" s="8">
        <f>IF(E29="","-",LEN(E29)&amp;"/"&amp;F29)</f>
      </c>
      <c r="I29" s="8">
        <f>IF(G29="","-",LEN(G29)&amp;"/"&amp;F29)</f>
      </c>
    </row>
    <row r="30">
      <c r="A30" t="s" s="1">
        <v>9</v>
      </c>
      <c r="B30" t="s" s="1">
        <v>9</v>
      </c>
      <c r="C30" s="2">
        <v>0</v>
      </c>
      <c r="D30" t="s" s="1">
        <v>1151</v>
      </c>
      <c r="E30" t="s" s="0">
        <v>9</v>
      </c>
      <c r="F30" s="2">
        <v>6</v>
      </c>
      <c r="G30" t="s" s="0">
        <v>9</v>
      </c>
      <c r="H30" s="8">
        <f>IF(E30="","-",LEN(E30)&amp;"/"&amp;F30)</f>
      </c>
      <c r="I30" s="8">
        <f>IF(G30="","-",LEN(G30)&amp;"/"&amp;F30)</f>
      </c>
    </row>
    <row r="31">
      <c r="A31" t="s" s="1">
        <v>9</v>
      </c>
      <c r="B31" t="s" s="1">
        <v>9</v>
      </c>
      <c r="C31" s="2">
        <v>0</v>
      </c>
      <c r="D31" t="s" s="1">
        <v>1152</v>
      </c>
      <c r="E31" t="s" s="0">
        <v>9</v>
      </c>
      <c r="F31" s="2">
        <v>12</v>
      </c>
      <c r="G31" t="s" s="0">
        <v>9</v>
      </c>
      <c r="H31" s="8">
        <f>IF(E31="","-",LEN(E31)&amp;"/"&amp;F31)</f>
      </c>
      <c r="I31" s="8">
        <f>IF(G31="","-",LEN(G31)&amp;"/"&amp;F31)</f>
      </c>
    </row>
    <row r="32">
      <c r="A32" t="s" s="1">
        <v>9</v>
      </c>
      <c r="B32" t="s" s="1">
        <v>9</v>
      </c>
      <c r="C32" s="2">
        <v>0</v>
      </c>
      <c r="D32" t="s" s="1">
        <v>1153</v>
      </c>
      <c r="E32" t="s" s="0">
        <v>9</v>
      </c>
      <c r="F32" s="2">
        <v>18</v>
      </c>
      <c r="G32" t="s" s="0">
        <v>9</v>
      </c>
      <c r="H32" s="8">
        <f>IF(E32="","-",LEN(E32)&amp;"/"&amp;F32)</f>
      </c>
      <c r="I32" s="8">
        <f>IF(G32="","-",LEN(G32)&amp;"/"&amp;F32)</f>
      </c>
    </row>
    <row r="33">
      <c r="A33" t="s" s="1">
        <v>11</v>
      </c>
      <c r="B33" t="s" s="1">
        <v>9</v>
      </c>
      <c r="C33" s="2">
        <v>4</v>
      </c>
      <c r="D33" t="s" s="1">
        <v>11058</v>
      </c>
      <c r="E33" t="s" s="0">
        <v>9</v>
      </c>
      <c r="F33" s="2">
        <v>10</v>
      </c>
      <c r="G33" t="s" s="0">
        <v>9</v>
      </c>
      <c r="H33" s="8">
        <f>IF(E33="","-",LEN(E33)&amp;"/"&amp;F33)</f>
      </c>
      <c r="I33" s="8">
        <f>IF(G33="","-",LEN(G33)&amp;"/"&amp;F33)</f>
      </c>
    </row>
    <row r="34">
      <c r="A34" t="s" s="1">
        <v>9</v>
      </c>
      <c r="B34" t="s" s="1">
        <v>9</v>
      </c>
      <c r="C34" s="2">
        <v>0</v>
      </c>
      <c r="D34" t="s" s="1">
        <v>12296</v>
      </c>
      <c r="E34" t="s" s="0">
        <v>9</v>
      </c>
      <c r="F34" s="2">
        <v>12</v>
      </c>
      <c r="G34" t="s" s="0">
        <v>9</v>
      </c>
      <c r="H34" s="8">
        <f>IF(E34="","-",LEN(E34)&amp;"/"&amp;F34)</f>
      </c>
      <c r="I34" s="8">
        <f>IF(G34="","-",LEN(G34)&amp;"/"&amp;F34)</f>
      </c>
    </row>
    <row r="35">
      <c r="A35" t="s" s="1">
        <v>9</v>
      </c>
      <c r="B35" t="s" s="1">
        <v>9</v>
      </c>
      <c r="C35" s="2">
        <v>0</v>
      </c>
      <c r="D35" t="s" s="1">
        <v>12297</v>
      </c>
      <c r="E35" t="s" s="0">
        <v>9</v>
      </c>
      <c r="F35" s="2">
        <v>18</v>
      </c>
      <c r="G35" t="s" s="0">
        <v>9</v>
      </c>
      <c r="H35" s="8">
        <f>IF(E35="","-",LEN(E35)&amp;"/"&amp;F35)</f>
      </c>
      <c r="I35" s="8">
        <f>IF(G35="","-",LEN(G35)&amp;"/"&amp;F35)</f>
      </c>
    </row>
    <row r="36">
      <c r="A36" t="s" s="1">
        <v>9</v>
      </c>
      <c r="B36" t="s" s="1">
        <v>9</v>
      </c>
      <c r="C36" s="2">
        <v>0</v>
      </c>
      <c r="D36" t="s" s="1">
        <v>12298</v>
      </c>
      <c r="E36" t="s" s="0">
        <v>9</v>
      </c>
      <c r="F36" s="2">
        <v>22</v>
      </c>
      <c r="G36" t="s" s="0">
        <v>9</v>
      </c>
      <c r="H36" s="8">
        <f>IF(E36="","-",LEN(E36)&amp;"/"&amp;F36)</f>
      </c>
      <c r="I36" s="8">
        <f>IF(G36="","-",LEN(G36)&amp;"/"&amp;F36)</f>
      </c>
    </row>
    <row r="37">
      <c r="A37" t="s" s="1">
        <v>9</v>
      </c>
      <c r="B37" t="s" s="1">
        <v>9</v>
      </c>
      <c r="C37" s="2">
        <v>0</v>
      </c>
      <c r="D37" t="s" s="1">
        <v>12299</v>
      </c>
      <c r="E37" t="s" s="0">
        <v>9</v>
      </c>
      <c r="F37" s="2">
        <v>18</v>
      </c>
      <c r="G37" t="s" s="0">
        <v>9</v>
      </c>
      <c r="H37" s="8">
        <f>IF(E37="","-",LEN(E37)&amp;"/"&amp;F37)</f>
      </c>
      <c r="I37" s="8">
        <f>IF(G37="","-",LEN(G37)&amp;"/"&amp;F37)</f>
      </c>
    </row>
    <row r="38">
      <c r="A38" t="s" s="1">
        <v>9</v>
      </c>
      <c r="B38" t="s" s="1">
        <v>9</v>
      </c>
      <c r="C38" s="2">
        <v>0</v>
      </c>
      <c r="D38" t="s" s="1">
        <v>12300</v>
      </c>
      <c r="E38" t="s" s="0">
        <v>9</v>
      </c>
      <c r="F38" s="2">
        <v>10</v>
      </c>
      <c r="G38" t="s" s="0">
        <v>9</v>
      </c>
      <c r="H38" s="8">
        <f>IF(E38="","-",LEN(E38)&amp;"/"&amp;F38)</f>
      </c>
      <c r="I38" s="8">
        <f>IF(G38="","-",LEN(G38)&amp;"/"&amp;F38)</f>
      </c>
    </row>
    <row r="39">
      <c r="A39" t="s" s="1">
        <v>940</v>
      </c>
      <c r="B39" t="s" s="1">
        <v>9</v>
      </c>
      <c r="C39" s="2">
        <v>4</v>
      </c>
      <c r="D39" t="s" s="1">
        <v>12301</v>
      </c>
      <c r="E39" t="s" s="0">
        <v>9</v>
      </c>
      <c r="F39" s="2">
        <v>38</v>
      </c>
      <c r="G39" t="s" s="0">
        <v>9</v>
      </c>
      <c r="H39" s="8">
        <f>IF(E39="","-",LEN(E39)&amp;"/"&amp;F39)</f>
      </c>
      <c r="I39" s="8">
        <f>IF(G39="","-",LEN(G39)&amp;"/"&amp;F39)</f>
      </c>
    </row>
    <row r="40">
      <c r="A40" t="s" s="1">
        <v>11</v>
      </c>
      <c r="B40" t="s" s="1">
        <v>9</v>
      </c>
      <c r="C40" s="2">
        <v>4</v>
      </c>
      <c r="D40" t="s" s="1">
        <v>12302</v>
      </c>
      <c r="E40" t="s" s="0">
        <v>9</v>
      </c>
      <c r="F40" s="2">
        <v>24</v>
      </c>
      <c r="G40" t="s" s="0">
        <v>9</v>
      </c>
      <c r="H40" s="8">
        <f>IF(E40="","-",LEN(E40)&amp;"/"&amp;F40)</f>
      </c>
      <c r="I40" s="8">
        <f>IF(G40="","-",LEN(G40)&amp;"/"&amp;F40)</f>
      </c>
    </row>
    <row r="41">
      <c r="A41" t="s" s="1">
        <v>9</v>
      </c>
      <c r="B41" t="s" s="1">
        <v>9</v>
      </c>
      <c r="C41" s="2">
        <v>0</v>
      </c>
      <c r="D41" t="s" s="1">
        <v>12303</v>
      </c>
      <c r="E41" t="s" s="0">
        <v>9</v>
      </c>
      <c r="F41" s="2">
        <v>10</v>
      </c>
      <c r="G41" t="s" s="0">
        <v>9</v>
      </c>
      <c r="H41" s="8">
        <f>IF(E41="","-",LEN(E41)&amp;"/"&amp;F41)</f>
      </c>
      <c r="I41" s="8">
        <f>IF(G41="","-",LEN(G41)&amp;"/"&amp;F41)</f>
      </c>
    </row>
    <row r="42">
      <c r="A42" t="s" s="1">
        <v>11</v>
      </c>
      <c r="B42" t="s" s="1">
        <v>9</v>
      </c>
      <c r="C42" s="2">
        <v>4</v>
      </c>
      <c r="D42" t="s" s="1">
        <v>12304</v>
      </c>
      <c r="E42" t="s" s="0">
        <v>9</v>
      </c>
      <c r="F42" s="2">
        <v>18</v>
      </c>
      <c r="G42" t="s" s="0">
        <v>9</v>
      </c>
      <c r="H42" s="8">
        <f>IF(E42="","-",LEN(E42)&amp;"/"&amp;F42)</f>
      </c>
      <c r="I42" s="8">
        <f>IF(G42="","-",LEN(G42)&amp;"/"&amp;F42)</f>
      </c>
    </row>
    <row r="43">
      <c r="A43" t="s" s="1">
        <v>9</v>
      </c>
      <c r="B43" t="s" s="1">
        <v>9</v>
      </c>
      <c r="C43" s="2">
        <v>0</v>
      </c>
      <c r="D43" t="s" s="1">
        <v>12305</v>
      </c>
      <c r="E43" t="s" s="0">
        <v>9</v>
      </c>
      <c r="F43" s="2">
        <v>42</v>
      </c>
      <c r="G43" t="s" s="0">
        <v>9</v>
      </c>
      <c r="H43" s="8">
        <f>IF(E43="","-",LEN(E43)&amp;"/"&amp;F43)</f>
      </c>
      <c r="I43" s="8">
        <f>IF(G43="","-",LEN(G43)&amp;"/"&amp;F43)</f>
      </c>
    </row>
    <row r="44">
      <c r="A44" t="s" s="1">
        <v>9</v>
      </c>
      <c r="B44" t="s" s="1">
        <v>9</v>
      </c>
      <c r="C44" s="2">
        <v>0</v>
      </c>
      <c r="D44" t="s" s="1">
        <v>12282</v>
      </c>
      <c r="E44" t="s" s="0">
        <v>9</v>
      </c>
      <c r="F44" s="2">
        <v>32</v>
      </c>
      <c r="G44" t="s" s="0">
        <v>9</v>
      </c>
      <c r="H44" s="8">
        <f>IF(E44="","-",LEN(E44)&amp;"/"&amp;F44)</f>
      </c>
      <c r="I44" s="8">
        <f>IF(G44="","-",LEN(G44)&amp;"/"&amp;F44)</f>
      </c>
    </row>
    <row r="45">
      <c r="A45" t="s" s="1">
        <v>11</v>
      </c>
      <c r="B45" t="s" s="1">
        <v>9</v>
      </c>
      <c r="C45" s="2">
        <v>4</v>
      </c>
      <c r="D45" t="s" s="1">
        <v>12306</v>
      </c>
      <c r="E45" t="s" s="0">
        <v>9</v>
      </c>
      <c r="F45" s="2">
        <v>24</v>
      </c>
      <c r="G45" t="s" s="0">
        <v>9</v>
      </c>
      <c r="H45" s="8">
        <f>IF(E45="","-",LEN(E45)&amp;"/"&amp;F45)</f>
      </c>
      <c r="I45" s="8">
        <f>IF(G45="","-",LEN(G45)&amp;"/"&amp;F45)</f>
      </c>
    </row>
    <row r="46">
      <c r="A46" t="s" s="1">
        <v>9</v>
      </c>
      <c r="B46" t="s" s="1">
        <v>9</v>
      </c>
      <c r="C46" s="2">
        <v>0</v>
      </c>
      <c r="D46" t="s" s="1">
        <v>12307</v>
      </c>
      <c r="E46" t="s" s="0">
        <v>9</v>
      </c>
      <c r="F46" s="2">
        <v>26</v>
      </c>
      <c r="G46" t="s" s="0">
        <v>9</v>
      </c>
      <c r="H46" s="8">
        <f>IF(E46="","-",LEN(E46)&amp;"/"&amp;F46)</f>
      </c>
      <c r="I46" s="8">
        <f>IF(G46="","-",LEN(G46)&amp;"/"&amp;F46)</f>
      </c>
    </row>
    <row r="47">
      <c r="A47" t="s" s="1">
        <v>9</v>
      </c>
      <c r="B47" t="s" s="1">
        <v>9</v>
      </c>
      <c r="C47" s="2">
        <v>0</v>
      </c>
      <c r="D47" t="s" s="1">
        <v>12308</v>
      </c>
      <c r="E47" t="s" s="0">
        <v>9</v>
      </c>
      <c r="F47" s="2">
        <v>36</v>
      </c>
      <c r="G47" t="s" s="0">
        <v>9</v>
      </c>
      <c r="H47" s="8">
        <f>IF(E47="","-",LEN(E47)&amp;"/"&amp;F47)</f>
      </c>
      <c r="I47" s="8">
        <f>IF(G47="","-",LEN(G47)&amp;"/"&amp;F47)</f>
      </c>
    </row>
    <row r="48">
      <c r="A48" t="s" s="1">
        <v>11</v>
      </c>
      <c r="B48" t="s" s="1">
        <v>9</v>
      </c>
      <c r="C48" s="2">
        <v>4</v>
      </c>
      <c r="D48" t="s" s="1">
        <v>981</v>
      </c>
      <c r="E48" t="s" s="0">
        <v>9</v>
      </c>
      <c r="F48" s="2">
        <v>20</v>
      </c>
      <c r="G48" t="s" s="0">
        <v>9</v>
      </c>
      <c r="H48" s="8">
        <f>IF(E48="","-",LEN(E48)&amp;"/"&amp;F48)</f>
      </c>
      <c r="I48" s="8">
        <f>IF(G48="","-",LEN(G48)&amp;"/"&amp;F48)</f>
      </c>
    </row>
    <row r="49">
      <c r="A49" t="s" s="1">
        <v>9</v>
      </c>
      <c r="B49" t="s" s="1">
        <v>9</v>
      </c>
      <c r="C49" s="2">
        <v>0</v>
      </c>
      <c r="D49" t="s" s="1">
        <v>12309</v>
      </c>
      <c r="E49" t="s" s="0">
        <v>9</v>
      </c>
      <c r="F49" s="2">
        <v>22</v>
      </c>
      <c r="G49" t="s" s="0">
        <v>9</v>
      </c>
      <c r="H49" s="8">
        <f>IF(E49="","-",LEN(E49)&amp;"/"&amp;F49)</f>
      </c>
      <c r="I49" s="8">
        <f>IF(G49="","-",LEN(G49)&amp;"/"&amp;F49)</f>
      </c>
    </row>
    <row r="50">
      <c r="A50" t="s" s="1">
        <v>9</v>
      </c>
      <c r="B50" t="s" s="1">
        <v>9</v>
      </c>
      <c r="C50" s="2">
        <v>0</v>
      </c>
      <c r="D50" t="s" s="1">
        <v>12310</v>
      </c>
      <c r="E50" t="s" s="0">
        <v>9</v>
      </c>
      <c r="F50" s="2">
        <v>56</v>
      </c>
      <c r="G50" t="s" s="0">
        <v>9</v>
      </c>
      <c r="H50" s="8">
        <f>IF(E50="","-",LEN(E50)&amp;"/"&amp;F50)</f>
      </c>
      <c r="I50" s="8">
        <f>IF(G50="","-",LEN(G50)&amp;"/"&amp;F50)</f>
      </c>
    </row>
    <row r="51">
      <c r="A51" t="s" s="1">
        <v>11</v>
      </c>
      <c r="B51" t="s" s="1">
        <v>9</v>
      </c>
      <c r="C51" s="2">
        <v>4</v>
      </c>
      <c r="D51" t="s" s="1">
        <v>12311</v>
      </c>
      <c r="E51" t="s" s="0">
        <v>9</v>
      </c>
      <c r="F51" s="2">
        <v>14</v>
      </c>
      <c r="G51" t="s" s="0">
        <v>9</v>
      </c>
      <c r="H51" s="8">
        <f>IF(E51="","-",LEN(E51)&amp;"/"&amp;F51)</f>
      </c>
      <c r="I51" s="8">
        <f>IF(G51="","-",LEN(G51)&amp;"/"&amp;F51)</f>
      </c>
    </row>
    <row r="52">
      <c r="A52" t="s" s="1">
        <v>9</v>
      </c>
      <c r="B52" t="s" s="1">
        <v>9</v>
      </c>
      <c r="C52" s="2">
        <v>0</v>
      </c>
      <c r="D52" t="s" s="1">
        <v>12312</v>
      </c>
      <c r="E52" t="s" s="0">
        <v>9</v>
      </c>
      <c r="F52" s="2">
        <v>32</v>
      </c>
      <c r="G52" t="s" s="0">
        <v>9</v>
      </c>
      <c r="H52" s="8">
        <f>IF(E52="","-",LEN(E52)&amp;"/"&amp;F52)</f>
      </c>
      <c r="I52" s="8">
        <f>IF(G52="","-",LEN(G52)&amp;"/"&amp;F52)</f>
      </c>
    </row>
    <row r="53">
      <c r="A53" t="s" s="1">
        <v>9</v>
      </c>
      <c r="B53" t="s" s="1">
        <v>9</v>
      </c>
      <c r="C53" s="2">
        <v>0</v>
      </c>
      <c r="D53" t="s" s="1">
        <v>12313</v>
      </c>
      <c r="E53" t="s" s="0">
        <v>9</v>
      </c>
      <c r="F53" s="2">
        <v>34</v>
      </c>
      <c r="G53" t="s" s="0">
        <v>9</v>
      </c>
      <c r="H53" s="8">
        <f>IF(E53="","-",LEN(E53)&amp;"/"&amp;F53)</f>
      </c>
      <c r="I53" s="8">
        <f>IF(G53="","-",LEN(G53)&amp;"/"&amp;F53)</f>
      </c>
    </row>
    <row r="54">
      <c r="A54" t="s" s="1">
        <v>947</v>
      </c>
      <c r="B54" t="s" s="1">
        <v>9</v>
      </c>
      <c r="C54" s="2">
        <v>4</v>
      </c>
      <c r="D54" t="s" s="1">
        <v>12314</v>
      </c>
      <c r="E54" t="s" s="0">
        <v>9</v>
      </c>
      <c r="F54" s="2">
        <v>36</v>
      </c>
      <c r="G54" t="s" s="0">
        <v>9</v>
      </c>
      <c r="H54" s="8">
        <f>IF(E54="","-",LEN(E54)&amp;"/"&amp;F54)</f>
      </c>
      <c r="I54" s="8">
        <f>IF(G54="","-",LEN(G54)&amp;"/"&amp;F54)</f>
      </c>
    </row>
    <row r="55">
      <c r="A55" t="s" s="1">
        <v>9</v>
      </c>
      <c r="B55" t="s" s="1">
        <v>9</v>
      </c>
      <c r="C55" s="2">
        <v>0</v>
      </c>
      <c r="D55" t="s" s="1">
        <v>12315</v>
      </c>
      <c r="E55" t="s" s="0">
        <v>9</v>
      </c>
      <c r="F55" s="2">
        <v>40</v>
      </c>
      <c r="G55" t="s" s="0">
        <v>9</v>
      </c>
      <c r="H55" s="8">
        <f>IF(E55="","-",LEN(E55)&amp;"/"&amp;F55)</f>
      </c>
      <c r="I55" s="8">
        <f>IF(G55="","-",LEN(G55)&amp;"/"&amp;F55)</f>
      </c>
    </row>
    <row r="56">
      <c r="A56" t="s" s="1">
        <v>940</v>
      </c>
      <c r="B56" t="s" s="1">
        <v>9</v>
      </c>
      <c r="C56" s="2">
        <v>4</v>
      </c>
      <c r="D56" t="s" s="1">
        <v>12316</v>
      </c>
      <c r="E56" t="s" s="0">
        <v>9</v>
      </c>
      <c r="F56" s="2">
        <v>48</v>
      </c>
      <c r="G56" t="s" s="0">
        <v>9</v>
      </c>
      <c r="H56" s="8">
        <f>IF(E56="","-",LEN(E56)&amp;"/"&amp;F56)</f>
      </c>
      <c r="I56" s="8">
        <f>IF(G56="","-",LEN(G56)&amp;"/"&amp;F56)</f>
      </c>
    </row>
    <row r="57">
      <c r="A57" t="s" s="1">
        <v>9</v>
      </c>
      <c r="B57" t="s" s="1">
        <v>9</v>
      </c>
      <c r="C57" s="2">
        <v>0</v>
      </c>
      <c r="D57" t="s" s="1">
        <v>12317</v>
      </c>
      <c r="E57" t="s" s="0">
        <v>9</v>
      </c>
      <c r="F57" s="2">
        <v>54</v>
      </c>
      <c r="G57" t="s" s="0">
        <v>9</v>
      </c>
      <c r="H57" s="8">
        <f>IF(E57="","-",LEN(E57)&amp;"/"&amp;F57)</f>
      </c>
      <c r="I57" s="8">
        <f>IF(G57="","-",LEN(G57)&amp;"/"&amp;F57)</f>
      </c>
    </row>
    <row r="58">
      <c r="A58" t="s" s="1">
        <v>990</v>
      </c>
      <c r="B58" t="s" s="1">
        <v>9</v>
      </c>
      <c r="C58" s="2">
        <v>5</v>
      </c>
      <c r="D58" t="s" s="1">
        <v>12318</v>
      </c>
      <c r="E58" t="s" s="0">
        <v>9</v>
      </c>
      <c r="F58" s="2">
        <v>39</v>
      </c>
      <c r="G58" t="s" s="0">
        <v>9</v>
      </c>
      <c r="H58" s="8">
        <f>IF(E58="","-",LEN(E58)&amp;"/"&amp;F58)</f>
      </c>
      <c r="I58" s="8">
        <f>IF(G58="","-",LEN(G58)&amp;"/"&amp;F58)</f>
      </c>
    </row>
    <row r="59">
      <c r="A59" t="s" s="1">
        <v>9</v>
      </c>
      <c r="B59" t="s" s="1">
        <v>9</v>
      </c>
      <c r="C59" s="2">
        <v>0</v>
      </c>
      <c r="D59" t="s" s="1">
        <v>12319</v>
      </c>
      <c r="E59" t="s" s="0">
        <v>9</v>
      </c>
      <c r="F59" s="2">
        <v>36</v>
      </c>
      <c r="G59" t="s" s="0">
        <v>9</v>
      </c>
      <c r="H59" s="8">
        <f>IF(E59="","-",LEN(E59)&amp;"/"&amp;F59)</f>
      </c>
      <c r="I59" s="8">
        <f>IF(G59="","-",LEN(G59)&amp;"/"&amp;F59)</f>
      </c>
    </row>
    <row r="60">
      <c r="A60" t="s" s="1">
        <v>88</v>
      </c>
      <c r="B60" t="s" s="1">
        <v>9</v>
      </c>
      <c r="C60" s="2">
        <v>5</v>
      </c>
      <c r="D60" t="s" s="1">
        <v>12320</v>
      </c>
      <c r="E60" t="s" s="0">
        <v>9</v>
      </c>
      <c r="F60" s="2">
        <v>24</v>
      </c>
      <c r="G60" t="s" s="0">
        <v>9</v>
      </c>
      <c r="H60" s="8">
        <f>IF(E60="","-",LEN(E60)&amp;"/"&amp;F60)</f>
      </c>
      <c r="I60" s="8">
        <f>IF(G60="","-",LEN(G60)&amp;"/"&amp;F60)</f>
      </c>
    </row>
    <row r="61">
      <c r="A61" t="s" s="1">
        <v>9</v>
      </c>
      <c r="B61" t="s" s="1">
        <v>9</v>
      </c>
      <c r="C61" s="2">
        <v>0</v>
      </c>
      <c r="D61" t="s" s="1">
        <v>12321</v>
      </c>
      <c r="E61" t="s" s="0">
        <v>9</v>
      </c>
      <c r="F61" s="2">
        <v>56</v>
      </c>
      <c r="G61" t="s" s="0">
        <v>9</v>
      </c>
      <c r="H61" s="8">
        <f>IF(E61="","-",LEN(E61)&amp;"/"&amp;F61)</f>
      </c>
      <c r="I61" s="8">
        <f>IF(G61="","-",LEN(G61)&amp;"/"&amp;F61)</f>
      </c>
    </row>
    <row r="62">
      <c r="A62" t="s" s="1">
        <v>9</v>
      </c>
      <c r="B62" t="s" s="1">
        <v>9</v>
      </c>
      <c r="C62" s="2">
        <v>0</v>
      </c>
      <c r="D62" t="s" s="1">
        <v>12322</v>
      </c>
      <c r="E62" t="s" s="0">
        <v>9</v>
      </c>
      <c r="F62" s="2">
        <v>22</v>
      </c>
      <c r="G62" t="s" s="0">
        <v>9</v>
      </c>
      <c r="H62" s="8">
        <f>IF(E62="","-",LEN(E62)&amp;"/"&amp;F62)</f>
      </c>
      <c r="I62" s="8">
        <f>IF(G62="","-",LEN(G62)&amp;"/"&amp;F62)</f>
      </c>
    </row>
    <row r="63">
      <c r="A63" t="s" s="1">
        <v>990</v>
      </c>
      <c r="B63" t="s" s="1">
        <v>9</v>
      </c>
      <c r="C63" s="2">
        <v>5</v>
      </c>
      <c r="D63" t="s" s="1">
        <v>12323</v>
      </c>
      <c r="E63" t="s" s="0">
        <v>9</v>
      </c>
      <c r="F63" s="2">
        <v>118</v>
      </c>
      <c r="G63" t="s" s="0">
        <v>9</v>
      </c>
      <c r="H63" s="8">
        <f>IF(E63="","-",LEN(E63)&amp;"/"&amp;F63)</f>
      </c>
      <c r="I63" s="8">
        <f>IF(G63="","-",LEN(G63)&amp;"/"&amp;F63)</f>
      </c>
    </row>
    <row r="64">
      <c r="A64" t="s" s="1">
        <v>990</v>
      </c>
      <c r="B64" t="s" s="1">
        <v>9</v>
      </c>
      <c r="C64" s="2">
        <v>5</v>
      </c>
      <c r="D64" t="s" s="1">
        <v>12324</v>
      </c>
      <c r="E64" t="s" s="0">
        <v>9</v>
      </c>
      <c r="F64" s="2">
        <v>89</v>
      </c>
      <c r="G64" t="s" s="0">
        <v>9</v>
      </c>
      <c r="H64" s="8">
        <f>IF(E64="","-",LEN(E64)&amp;"/"&amp;F64)</f>
      </c>
      <c r="I64" s="8">
        <f>IF(G64="","-",LEN(G64)&amp;"/"&amp;F64)</f>
      </c>
    </row>
    <row r="65">
      <c r="A65" t="s" s="1">
        <v>9</v>
      </c>
      <c r="B65" t="s" s="1">
        <v>9</v>
      </c>
      <c r="C65" s="2">
        <v>0</v>
      </c>
      <c r="D65" t="s" s="1">
        <v>12325</v>
      </c>
      <c r="E65" t="s" s="0">
        <v>9</v>
      </c>
      <c r="F65" s="2">
        <v>68</v>
      </c>
      <c r="G65" t="s" s="0">
        <v>9</v>
      </c>
      <c r="H65" s="8">
        <f>IF(E65="","-",LEN(E65)&amp;"/"&amp;F65)</f>
      </c>
      <c r="I65" s="8">
        <f>IF(G65="","-",LEN(G65)&amp;"/"&amp;F65)</f>
      </c>
    </row>
    <row r="66">
      <c r="A66" t="s" s="1">
        <v>9</v>
      </c>
      <c r="B66" t="s" s="1">
        <v>9</v>
      </c>
      <c r="C66" s="2">
        <v>0</v>
      </c>
      <c r="D66" t="s" s="1">
        <v>12326</v>
      </c>
      <c r="E66" t="s" s="0">
        <v>9</v>
      </c>
      <c r="F66" s="2">
        <v>22</v>
      </c>
      <c r="G66" t="s" s="0">
        <v>9</v>
      </c>
      <c r="H66" s="8">
        <f>IF(E66="","-",LEN(E66)&amp;"/"&amp;F66)</f>
      </c>
      <c r="I66" s="8">
        <f>IF(G66="","-",LEN(G66)&amp;"/"&amp;F66)</f>
      </c>
    </row>
    <row r="67">
      <c r="A67" t="s" s="1">
        <v>9</v>
      </c>
      <c r="B67" t="s" s="1">
        <v>9</v>
      </c>
      <c r="C67" s="2">
        <v>0</v>
      </c>
      <c r="D67" t="s" s="1">
        <v>12327</v>
      </c>
      <c r="E67" t="s" s="0">
        <v>9</v>
      </c>
      <c r="F67" s="2">
        <v>48</v>
      </c>
      <c r="G67" t="s" s="0">
        <v>9</v>
      </c>
      <c r="H67" s="8">
        <f>IF(E67="","-",LEN(E67)&amp;"/"&amp;F67)</f>
      </c>
      <c r="I67" s="8">
        <f>IF(G67="","-",LEN(G67)&amp;"/"&amp;F67)</f>
      </c>
    </row>
    <row r="68">
      <c r="A68" t="s" s="1">
        <v>992</v>
      </c>
      <c r="B68" t="s" s="1">
        <v>9</v>
      </c>
      <c r="C68" s="2">
        <v>5</v>
      </c>
      <c r="D68" t="s" s="1">
        <v>981</v>
      </c>
      <c r="E68" t="s" s="0">
        <v>9</v>
      </c>
      <c r="F68" s="2">
        <v>20</v>
      </c>
      <c r="G68" t="s" s="0">
        <v>9</v>
      </c>
      <c r="H68" s="8">
        <f>IF(E68="","-",LEN(E68)&amp;"/"&amp;F68)</f>
      </c>
      <c r="I68" s="8">
        <f>IF(G68="","-",LEN(G68)&amp;"/"&amp;F68)</f>
      </c>
    </row>
    <row r="69">
      <c r="A69" t="s" s="1">
        <v>9</v>
      </c>
      <c r="B69" t="s" s="1">
        <v>9</v>
      </c>
      <c r="C69" s="2">
        <v>0</v>
      </c>
      <c r="D69" t="s" s="1">
        <v>12328</v>
      </c>
      <c r="E69" t="s" s="0">
        <v>9</v>
      </c>
      <c r="F69" s="2">
        <v>28</v>
      </c>
      <c r="G69" t="s" s="0">
        <v>9</v>
      </c>
      <c r="H69" s="8">
        <f>IF(E69="","-",LEN(E69)&amp;"/"&amp;F69)</f>
      </c>
      <c r="I69" s="8">
        <f>IF(G69="","-",LEN(G69)&amp;"/"&amp;F69)</f>
      </c>
    </row>
    <row r="70">
      <c r="A70" t="s" s="1">
        <v>9</v>
      </c>
      <c r="B70" t="s" s="1">
        <v>9</v>
      </c>
      <c r="C70" s="2">
        <v>0</v>
      </c>
      <c r="D70" t="s" s="1">
        <v>12329</v>
      </c>
      <c r="E70" t="s" s="0">
        <v>9</v>
      </c>
      <c r="F70" s="2">
        <v>22</v>
      </c>
      <c r="G70" t="s" s="0">
        <v>9</v>
      </c>
      <c r="H70" s="8">
        <f>IF(E70="","-",LEN(E70)&amp;"/"&amp;F70)</f>
      </c>
      <c r="I70" s="8">
        <f>IF(G70="","-",LEN(G70)&amp;"/"&amp;F70)</f>
      </c>
    </row>
    <row r="71">
      <c r="A71" t="s" s="1">
        <v>990</v>
      </c>
      <c r="B71" t="s" s="1">
        <v>9</v>
      </c>
      <c r="C71" s="2">
        <v>5</v>
      </c>
      <c r="D71" t="s" s="1">
        <v>10924</v>
      </c>
      <c r="E71" t="s" s="0">
        <v>9</v>
      </c>
      <c r="F71" s="2">
        <v>14</v>
      </c>
      <c r="G71" t="s" s="0">
        <v>9</v>
      </c>
      <c r="H71" s="8">
        <f>IF(E71="","-",LEN(E71)&amp;"/"&amp;F71)</f>
      </c>
      <c r="I71" s="8">
        <f>IF(G71="","-",LEN(G71)&amp;"/"&amp;F71)</f>
      </c>
    </row>
    <row r="72">
      <c r="A72" t="s" s="1">
        <v>992</v>
      </c>
      <c r="B72" t="s" s="1">
        <v>9</v>
      </c>
      <c r="C72" s="2">
        <v>5</v>
      </c>
      <c r="D72" t="s" s="1">
        <v>12330</v>
      </c>
      <c r="E72" t="s" s="0">
        <v>9</v>
      </c>
      <c r="F72" s="2">
        <v>68</v>
      </c>
      <c r="G72" t="s" s="0">
        <v>9</v>
      </c>
      <c r="H72" s="8">
        <f>IF(E72="","-",LEN(E72)&amp;"/"&amp;F72)</f>
      </c>
      <c r="I72" s="8">
        <f>IF(G72="","-",LEN(G72)&amp;"/"&amp;F72)</f>
      </c>
    </row>
    <row r="73">
      <c r="A73" t="s" s="1">
        <v>990</v>
      </c>
      <c r="B73" t="s" s="1">
        <v>9</v>
      </c>
      <c r="C73" s="2">
        <v>5</v>
      </c>
      <c r="D73" t="s" s="1">
        <v>12331</v>
      </c>
      <c r="E73" t="s" s="0">
        <v>9</v>
      </c>
      <c r="F73" s="2">
        <v>36</v>
      </c>
      <c r="G73" t="s" s="0">
        <v>9</v>
      </c>
      <c r="H73" s="8">
        <f>IF(E73="","-",LEN(E73)&amp;"/"&amp;F73)</f>
      </c>
      <c r="I73" s="8">
        <f>IF(G73="","-",LEN(G73)&amp;"/"&amp;F73)</f>
      </c>
    </row>
    <row r="74">
      <c r="A74" t="s" s="1">
        <v>992</v>
      </c>
      <c r="B74" t="s" s="1">
        <v>9</v>
      </c>
      <c r="C74" s="2">
        <v>5</v>
      </c>
      <c r="D74" t="s" s="1">
        <v>12332</v>
      </c>
      <c r="E74" t="s" s="0">
        <v>9</v>
      </c>
      <c r="F74" s="2">
        <v>54</v>
      </c>
      <c r="G74" t="s" s="0">
        <v>9</v>
      </c>
      <c r="H74" s="8">
        <f>IF(E74="","-",LEN(E74)&amp;"/"&amp;F74)</f>
      </c>
      <c r="I74" s="8">
        <f>IF(G74="","-",LEN(G74)&amp;"/"&amp;F74)</f>
      </c>
    </row>
    <row r="75">
      <c r="A75" t="s" s="1">
        <v>9</v>
      </c>
      <c r="B75" t="s" s="1">
        <v>9</v>
      </c>
      <c r="C75" s="2">
        <v>0</v>
      </c>
      <c r="D75" t="s" s="1">
        <v>12333</v>
      </c>
      <c r="E75" t="s" s="0">
        <v>9</v>
      </c>
      <c r="F75" s="2">
        <v>58</v>
      </c>
      <c r="G75" t="s" s="0">
        <v>9</v>
      </c>
      <c r="H75" s="8">
        <f>IF(E75="","-",LEN(E75)&amp;"/"&amp;F75)</f>
      </c>
      <c r="I75" s="8">
        <f>IF(G75="","-",LEN(G75)&amp;"/"&amp;F75)</f>
      </c>
    </row>
    <row r="76">
      <c r="A76" t="s" s="1">
        <v>990</v>
      </c>
      <c r="B76" t="s" s="1">
        <v>9</v>
      </c>
      <c r="C76" s="2">
        <v>5</v>
      </c>
      <c r="D76" t="s" s="1">
        <v>12334</v>
      </c>
      <c r="E76" t="s" s="0">
        <v>9</v>
      </c>
      <c r="F76" s="2">
        <v>16</v>
      </c>
      <c r="G76" t="s" s="0">
        <v>9</v>
      </c>
      <c r="H76" s="8">
        <f>IF(E76="","-",LEN(E76)&amp;"/"&amp;F76)</f>
      </c>
      <c r="I76" s="8">
        <f>IF(G76="","-",LEN(G76)&amp;"/"&amp;F76)</f>
      </c>
    </row>
    <row r="77">
      <c r="A77" t="s" s="1">
        <v>9</v>
      </c>
      <c r="B77" t="s" s="1">
        <v>9</v>
      </c>
      <c r="C77" s="2">
        <v>0</v>
      </c>
      <c r="D77" t="s" s="1">
        <v>12335</v>
      </c>
      <c r="E77" t="s" s="0">
        <v>9</v>
      </c>
      <c r="F77" s="2">
        <v>40</v>
      </c>
      <c r="G77" t="s" s="0">
        <v>9</v>
      </c>
      <c r="H77" s="8">
        <f>IF(E77="","-",LEN(E77)&amp;"/"&amp;F77)</f>
      </c>
      <c r="I77" s="8">
        <f>IF(G77="","-",LEN(G77)&amp;"/"&amp;F77)</f>
      </c>
    </row>
    <row r="78">
      <c r="A78" t="s" s="1">
        <v>990</v>
      </c>
      <c r="B78" t="s" s="1">
        <v>9</v>
      </c>
      <c r="C78" s="2">
        <v>5</v>
      </c>
      <c r="D78" t="s" s="1">
        <v>12336</v>
      </c>
      <c r="E78" t="s" s="0">
        <v>9</v>
      </c>
      <c r="F78" s="2">
        <v>40</v>
      </c>
      <c r="G78" t="s" s="0">
        <v>9</v>
      </c>
      <c r="H78" s="8">
        <f>IF(E78="","-",LEN(E78)&amp;"/"&amp;F78)</f>
      </c>
      <c r="I78" s="8">
        <f>IF(G78="","-",LEN(G78)&amp;"/"&amp;F78)</f>
      </c>
    </row>
    <row r="79">
      <c r="A79" t="s" s="1">
        <v>9</v>
      </c>
      <c r="B79" t="s" s="1">
        <v>9</v>
      </c>
      <c r="C79" s="2">
        <v>0</v>
      </c>
      <c r="D79" t="s" s="1">
        <v>12337</v>
      </c>
      <c r="E79" t="s" s="0">
        <v>9</v>
      </c>
      <c r="F79" s="2">
        <v>52</v>
      </c>
      <c r="G79" t="s" s="0">
        <v>9</v>
      </c>
      <c r="H79" s="8">
        <f>IF(E79="","-",LEN(E79)&amp;"/"&amp;F79)</f>
      </c>
      <c r="I79" s="8">
        <f>IF(G79="","-",LEN(G79)&amp;"/"&amp;F79)</f>
      </c>
    </row>
    <row r="80">
      <c r="A80" t="s" s="1">
        <v>992</v>
      </c>
      <c r="B80" t="s" s="1">
        <v>9</v>
      </c>
      <c r="C80" s="2">
        <v>5</v>
      </c>
      <c r="D80" t="s" s="1">
        <v>12338</v>
      </c>
      <c r="E80" t="s" s="0">
        <v>9</v>
      </c>
      <c r="F80" s="2">
        <v>38</v>
      </c>
      <c r="G80" t="s" s="0">
        <v>9</v>
      </c>
      <c r="H80" s="8">
        <f>IF(E80="","-",LEN(E80)&amp;"/"&amp;F80)</f>
      </c>
      <c r="I80" s="8">
        <f>IF(G80="","-",LEN(G80)&amp;"/"&amp;F80)</f>
      </c>
    </row>
    <row r="81">
      <c r="A81" t="s" s="1">
        <v>990</v>
      </c>
      <c r="B81" t="s" s="1">
        <v>9</v>
      </c>
      <c r="C81" s="2">
        <v>5</v>
      </c>
      <c r="D81" t="s" s="1">
        <v>12339</v>
      </c>
      <c r="E81" t="s" s="0">
        <v>9</v>
      </c>
      <c r="F81" s="2">
        <v>70</v>
      </c>
      <c r="G81" t="s" s="0">
        <v>9</v>
      </c>
      <c r="H81" s="8">
        <f>IF(E81="","-",LEN(E81)&amp;"/"&amp;F81)</f>
      </c>
      <c r="I81" s="8">
        <f>IF(G81="","-",LEN(G81)&amp;"/"&amp;F81)</f>
      </c>
    </row>
    <row r="82">
      <c r="A82" t="s" s="1">
        <v>992</v>
      </c>
      <c r="B82" t="s" s="1">
        <v>9</v>
      </c>
      <c r="C82" s="2">
        <v>5</v>
      </c>
      <c r="D82" t="s" s="1">
        <v>12340</v>
      </c>
      <c r="E82" t="s" s="0">
        <v>9</v>
      </c>
      <c r="F82" s="2">
        <v>46</v>
      </c>
      <c r="G82" t="s" s="0">
        <v>9</v>
      </c>
      <c r="H82" s="8">
        <f>IF(E82="","-",LEN(E82)&amp;"/"&amp;F82)</f>
      </c>
      <c r="I82" s="8">
        <f>IF(G82="","-",LEN(G82)&amp;"/"&amp;F82)</f>
      </c>
    </row>
    <row r="83">
      <c r="A83" t="s" s="1">
        <v>990</v>
      </c>
      <c r="B83" t="s" s="1">
        <v>9</v>
      </c>
      <c r="C83" s="2">
        <v>5</v>
      </c>
      <c r="D83" t="s" s="1">
        <v>12341</v>
      </c>
      <c r="E83" t="s" s="0">
        <v>9</v>
      </c>
      <c r="F83" s="2">
        <v>56</v>
      </c>
      <c r="G83" t="s" s="0">
        <v>9</v>
      </c>
      <c r="H83" s="8">
        <f>IF(E83="","-",LEN(E83)&amp;"/"&amp;F83)</f>
      </c>
      <c r="I83" s="8">
        <f>IF(G83="","-",LEN(G83)&amp;"/"&amp;F83)</f>
      </c>
    </row>
    <row r="84">
      <c r="A84" t="s" s="1">
        <v>992</v>
      </c>
      <c r="B84" t="s" s="1">
        <v>9</v>
      </c>
      <c r="C84" s="2">
        <v>5</v>
      </c>
      <c r="D84" t="s" s="1">
        <v>12342</v>
      </c>
      <c r="E84" t="s" s="0">
        <v>9</v>
      </c>
      <c r="F84" s="2">
        <v>58</v>
      </c>
      <c r="G84" t="s" s="0">
        <v>9</v>
      </c>
      <c r="H84" s="8">
        <f>IF(E84="","-",LEN(E84)&amp;"/"&amp;F84)</f>
      </c>
      <c r="I84" s="8">
        <f>IF(G84="","-",LEN(G84)&amp;"/"&amp;F84)</f>
      </c>
    </row>
    <row r="85">
      <c r="A85" t="s" s="1">
        <v>990</v>
      </c>
      <c r="B85" t="s" s="1">
        <v>9</v>
      </c>
      <c r="C85" s="2">
        <v>5</v>
      </c>
      <c r="D85" t="s" s="1">
        <v>12343</v>
      </c>
      <c r="E85" t="s" s="0">
        <v>9</v>
      </c>
      <c r="F85" s="2">
        <v>72</v>
      </c>
      <c r="G85" t="s" s="0">
        <v>9</v>
      </c>
      <c r="H85" s="8">
        <f>IF(E85="","-",LEN(E85)&amp;"/"&amp;F85)</f>
      </c>
      <c r="I85" s="8">
        <f>IF(G85="","-",LEN(G85)&amp;"/"&amp;F85)</f>
      </c>
    </row>
    <row r="86">
      <c r="A86" t="s" s="1">
        <v>9</v>
      </c>
      <c r="B86" t="s" s="1">
        <v>9</v>
      </c>
      <c r="C86" s="2">
        <v>0</v>
      </c>
      <c r="D86" t="s" s="1">
        <v>12344</v>
      </c>
      <c r="E86" t="s" s="0">
        <v>9</v>
      </c>
      <c r="F86" s="2">
        <v>48</v>
      </c>
      <c r="G86" t="s" s="0">
        <v>9</v>
      </c>
      <c r="H86" s="8">
        <f>IF(E86="","-",LEN(E86)&amp;"/"&amp;F86)</f>
      </c>
      <c r="I86" s="8">
        <f>IF(G86="","-",LEN(G86)&amp;"/"&amp;F86)</f>
      </c>
    </row>
    <row r="87">
      <c r="A87" t="s" s="1">
        <v>992</v>
      </c>
      <c r="B87" t="s" s="1">
        <v>9</v>
      </c>
      <c r="C87" s="2">
        <v>5</v>
      </c>
      <c r="D87" t="s" s="1">
        <v>12055</v>
      </c>
      <c r="E87" t="s" s="0">
        <v>9</v>
      </c>
      <c r="F87" s="2">
        <v>18</v>
      </c>
      <c r="G87" t="s" s="0">
        <v>9</v>
      </c>
      <c r="H87" s="8">
        <f>IF(E87="","-",LEN(E87)&amp;"/"&amp;F87)</f>
      </c>
      <c r="I87" s="8">
        <f>IF(G87="","-",LEN(G87)&amp;"/"&amp;F87)</f>
      </c>
    </row>
    <row r="88">
      <c r="A88" t="s" s="1">
        <v>9</v>
      </c>
      <c r="B88" t="s" s="1">
        <v>9</v>
      </c>
      <c r="C88" s="2">
        <v>0</v>
      </c>
      <c r="D88" t="s" s="1">
        <v>12345</v>
      </c>
      <c r="E88" t="s" s="0">
        <v>9</v>
      </c>
      <c r="F88" s="2">
        <v>36</v>
      </c>
      <c r="G88" t="s" s="0">
        <v>9</v>
      </c>
      <c r="H88" s="8">
        <f>IF(E88="","-",LEN(E88)&amp;"/"&amp;F88)</f>
      </c>
      <c r="I88" s="8">
        <f>IF(G88="","-",LEN(G88)&amp;"/"&amp;F88)</f>
      </c>
    </row>
    <row r="89">
      <c r="A89" t="s" s="1">
        <v>990</v>
      </c>
      <c r="B89" t="s" s="1">
        <v>9</v>
      </c>
      <c r="C89" s="2">
        <v>5</v>
      </c>
      <c r="D89" t="s" s="1">
        <v>12346</v>
      </c>
      <c r="E89" t="s" s="0">
        <v>9</v>
      </c>
      <c r="F89" s="2">
        <v>62</v>
      </c>
      <c r="G89" t="s" s="0">
        <v>9</v>
      </c>
      <c r="H89" s="8">
        <f>IF(E89="","-",LEN(E89)&amp;"/"&amp;F89)</f>
      </c>
      <c r="I89" s="8">
        <f>IF(G89="","-",LEN(G89)&amp;"/"&amp;F89)</f>
      </c>
    </row>
    <row r="90">
      <c r="A90" t="s" s="1">
        <v>992</v>
      </c>
      <c r="B90" t="s" s="1">
        <v>9</v>
      </c>
      <c r="C90" s="2">
        <v>5</v>
      </c>
      <c r="D90" t="s" s="1">
        <v>12347</v>
      </c>
      <c r="E90" t="s" s="0">
        <v>9</v>
      </c>
      <c r="F90" s="2">
        <v>20</v>
      </c>
      <c r="G90" t="s" s="0">
        <v>9</v>
      </c>
      <c r="H90" s="8">
        <f>IF(E90="","-",LEN(E90)&amp;"/"&amp;F90)</f>
      </c>
      <c r="I90" s="8">
        <f>IF(G90="","-",LEN(G90)&amp;"/"&amp;F90)</f>
      </c>
    </row>
    <row r="91">
      <c r="A91" t="s" s="1">
        <v>990</v>
      </c>
      <c r="B91" t="s" s="1">
        <v>9</v>
      </c>
      <c r="C91" s="2">
        <v>5</v>
      </c>
      <c r="D91" t="s" s="1">
        <v>12348</v>
      </c>
      <c r="E91" t="s" s="0">
        <v>9</v>
      </c>
      <c r="F91" s="2">
        <v>66</v>
      </c>
      <c r="G91" t="s" s="0">
        <v>9</v>
      </c>
      <c r="H91" s="8">
        <f>IF(E91="","-",LEN(E91)&amp;"/"&amp;F91)</f>
      </c>
      <c r="I91" s="8">
        <f>IF(G91="","-",LEN(G91)&amp;"/"&amp;F91)</f>
      </c>
    </row>
    <row r="92">
      <c r="A92" t="s" s="1">
        <v>990</v>
      </c>
      <c r="B92" t="s" s="1">
        <v>9</v>
      </c>
      <c r="C92" s="2">
        <v>5</v>
      </c>
      <c r="D92" t="s" s="1">
        <v>12349</v>
      </c>
      <c r="E92" t="s" s="0">
        <v>9</v>
      </c>
      <c r="F92" s="2">
        <v>98</v>
      </c>
      <c r="G92" t="s" s="0">
        <v>9</v>
      </c>
      <c r="H92" s="8">
        <f>IF(E92="","-",LEN(E92)&amp;"/"&amp;F92)</f>
      </c>
      <c r="I92" s="8">
        <f>IF(G92="","-",LEN(G92)&amp;"/"&amp;F92)</f>
      </c>
    </row>
    <row r="93">
      <c r="A93" t="s" s="1">
        <v>992</v>
      </c>
      <c r="B93" t="s" s="1">
        <v>9</v>
      </c>
      <c r="C93" s="2">
        <v>5</v>
      </c>
      <c r="D93" t="s" s="1">
        <v>12350</v>
      </c>
      <c r="E93" t="s" s="0">
        <v>9</v>
      </c>
      <c r="F93" s="2">
        <v>46</v>
      </c>
      <c r="G93" t="s" s="0">
        <v>9</v>
      </c>
      <c r="H93" s="8">
        <f>IF(E93="","-",LEN(E93)&amp;"/"&amp;F93)</f>
      </c>
      <c r="I93" s="8">
        <f>IF(G93="","-",LEN(G93)&amp;"/"&amp;F93)</f>
      </c>
    </row>
    <row r="94">
      <c r="A94" t="s" s="1">
        <v>990</v>
      </c>
      <c r="B94" t="s" s="1">
        <v>9</v>
      </c>
      <c r="C94" s="2">
        <v>5</v>
      </c>
      <c r="D94" t="s" s="1">
        <v>12351</v>
      </c>
      <c r="E94" t="s" s="0">
        <v>9</v>
      </c>
      <c r="F94" s="2">
        <v>114</v>
      </c>
      <c r="G94" t="s" s="0">
        <v>9</v>
      </c>
      <c r="H94" s="8">
        <f>IF(E94="","-",LEN(E94)&amp;"/"&amp;F94)</f>
      </c>
      <c r="I94" s="8">
        <f>IF(G94="","-",LEN(G94)&amp;"/"&amp;F94)</f>
      </c>
    </row>
    <row r="95">
      <c r="A95" t="s" s="1">
        <v>992</v>
      </c>
      <c r="B95" t="s" s="1">
        <v>9</v>
      </c>
      <c r="C95" s="2">
        <v>5</v>
      </c>
      <c r="D95" t="s" s="1">
        <v>12352</v>
      </c>
      <c r="E95" t="s" s="0">
        <v>9</v>
      </c>
      <c r="F95" s="2">
        <v>44</v>
      </c>
      <c r="G95" t="s" s="0">
        <v>9</v>
      </c>
      <c r="H95" s="8">
        <f>IF(E95="","-",LEN(E95)&amp;"/"&amp;F95)</f>
      </c>
      <c r="I95" s="8">
        <f>IF(G95="","-",LEN(G95)&amp;"/"&amp;F95)</f>
      </c>
    </row>
    <row r="96">
      <c r="A96" t="s" s="1">
        <v>990</v>
      </c>
      <c r="B96" t="s" s="1">
        <v>9</v>
      </c>
      <c r="C96" s="2">
        <v>5</v>
      </c>
      <c r="D96" t="s" s="1">
        <v>12353</v>
      </c>
      <c r="E96" t="s" s="0">
        <v>9</v>
      </c>
      <c r="F96" s="2">
        <v>28</v>
      </c>
      <c r="G96" t="s" s="0">
        <v>9</v>
      </c>
      <c r="H96" s="8">
        <f>IF(E96="","-",LEN(E96)&amp;"/"&amp;F96)</f>
      </c>
      <c r="I96" s="8">
        <f>IF(G96="","-",LEN(G96)&amp;"/"&amp;F96)</f>
      </c>
    </row>
    <row r="97">
      <c r="A97" t="s" s="1">
        <v>992</v>
      </c>
      <c r="B97" t="s" s="1">
        <v>9</v>
      </c>
      <c r="C97" s="2">
        <v>5</v>
      </c>
      <c r="D97" t="s" s="1">
        <v>12354</v>
      </c>
      <c r="E97" t="s" s="0">
        <v>9</v>
      </c>
      <c r="F97" s="2">
        <v>22</v>
      </c>
      <c r="G97" t="s" s="0">
        <v>9</v>
      </c>
      <c r="H97" s="8">
        <f>IF(E97="","-",LEN(E97)&amp;"/"&amp;F97)</f>
      </c>
      <c r="I97" s="8">
        <f>IF(G97="","-",LEN(G97)&amp;"/"&amp;F97)</f>
      </c>
    </row>
    <row r="98">
      <c r="A98" t="s" s="1">
        <v>990</v>
      </c>
      <c r="B98" t="s" s="1">
        <v>9</v>
      </c>
      <c r="C98" s="2">
        <v>5</v>
      </c>
      <c r="D98" t="s" s="1">
        <v>12355</v>
      </c>
      <c r="E98" t="s" s="0">
        <v>9</v>
      </c>
      <c r="F98" s="2">
        <v>18</v>
      </c>
      <c r="G98" t="s" s="0">
        <v>9</v>
      </c>
      <c r="H98" s="8">
        <f>IF(E98="","-",LEN(E98)&amp;"/"&amp;F98)</f>
      </c>
      <c r="I98" s="8">
        <f>IF(G98="","-",LEN(G98)&amp;"/"&amp;F98)</f>
      </c>
    </row>
    <row r="99">
      <c r="A99" t="s" s="1">
        <v>992</v>
      </c>
      <c r="B99" t="s" s="1">
        <v>9</v>
      </c>
      <c r="C99" s="2">
        <v>5</v>
      </c>
      <c r="D99" t="s" s="1">
        <v>12356</v>
      </c>
      <c r="E99" t="s" s="0">
        <v>9</v>
      </c>
      <c r="F99" s="2">
        <v>44</v>
      </c>
      <c r="G99" t="s" s="0">
        <v>9</v>
      </c>
      <c r="H99" s="8">
        <f>IF(E99="","-",LEN(E99)&amp;"/"&amp;F99)</f>
      </c>
      <c r="I99" s="8">
        <f>IF(G99="","-",LEN(G99)&amp;"/"&amp;F99)</f>
      </c>
    </row>
    <row r="100">
      <c r="A100" t="s" s="1">
        <v>990</v>
      </c>
      <c r="B100" t="s" s="1">
        <v>9</v>
      </c>
      <c r="C100" s="2">
        <v>5</v>
      </c>
      <c r="D100" t="s" s="1">
        <v>12357</v>
      </c>
      <c r="E100" t="s" s="0">
        <v>9</v>
      </c>
      <c r="F100" s="2">
        <v>22</v>
      </c>
      <c r="G100" t="s" s="0">
        <v>9</v>
      </c>
      <c r="H100" s="8">
        <f>IF(E100="","-",LEN(E100)&amp;"/"&amp;F100)</f>
      </c>
      <c r="I100" s="8">
        <f>IF(G100="","-",LEN(G100)&amp;"/"&amp;F100)</f>
      </c>
    </row>
    <row r="101">
      <c r="A101" t="s" s="1">
        <v>9</v>
      </c>
      <c r="B101" t="s" s="1">
        <v>9</v>
      </c>
      <c r="C101" s="2">
        <v>0</v>
      </c>
      <c r="D101" t="s" s="1">
        <v>12358</v>
      </c>
      <c r="E101" t="s" s="0">
        <v>9</v>
      </c>
      <c r="F101" s="2">
        <v>36</v>
      </c>
      <c r="G101" t="s" s="0">
        <v>9</v>
      </c>
      <c r="H101" s="8">
        <f>IF(E101="","-",LEN(E101)&amp;"/"&amp;F101)</f>
      </c>
      <c r="I101" s="8">
        <f>IF(G101="","-",LEN(G101)&amp;"/"&amp;F101)</f>
      </c>
    </row>
    <row r="102">
      <c r="A102" t="s" s="1">
        <v>992</v>
      </c>
      <c r="B102" t="s" s="1">
        <v>9</v>
      </c>
      <c r="C102" s="2">
        <v>5</v>
      </c>
      <c r="D102" t="s" s="1">
        <v>12359</v>
      </c>
      <c r="E102" t="s" s="0">
        <v>9</v>
      </c>
      <c r="F102" s="2">
        <v>26</v>
      </c>
      <c r="G102" t="s" s="0">
        <v>9</v>
      </c>
      <c r="H102" s="8">
        <f>IF(E102="","-",LEN(E102)&amp;"/"&amp;F102)</f>
      </c>
      <c r="I102" s="8">
        <f>IF(G102="","-",LEN(G102)&amp;"/"&amp;F102)</f>
      </c>
    </row>
    <row r="103">
      <c r="A103" t="s" s="1">
        <v>89</v>
      </c>
      <c r="B103" t="s" s="1">
        <v>9</v>
      </c>
      <c r="C103" s="2">
        <v>5</v>
      </c>
      <c r="D103" t="s" s="1">
        <v>12360</v>
      </c>
      <c r="E103" t="s" s="0">
        <v>9</v>
      </c>
      <c r="F103" s="2">
        <v>40</v>
      </c>
      <c r="G103" t="s" s="0">
        <v>9</v>
      </c>
      <c r="H103" s="8">
        <f>IF(E103="","-",LEN(E103)&amp;"/"&amp;F103)</f>
      </c>
      <c r="I103" s="8">
        <f>IF(G103="","-",LEN(G103)&amp;"/"&amp;F103)</f>
      </c>
    </row>
    <row r="104">
      <c r="A104" t="s" s="1">
        <v>9</v>
      </c>
      <c r="B104" t="s" s="1">
        <v>9</v>
      </c>
      <c r="C104" s="2">
        <v>0</v>
      </c>
      <c r="D104" t="s" s="1">
        <v>12361</v>
      </c>
      <c r="E104" t="s" s="0">
        <v>9</v>
      </c>
      <c r="F104" s="2">
        <v>58</v>
      </c>
      <c r="G104" t="s" s="0">
        <v>9</v>
      </c>
      <c r="H104" s="8">
        <f>IF(E104="","-",LEN(E104)&amp;"/"&amp;F104)</f>
      </c>
      <c r="I104" s="8">
        <f>IF(G104="","-",LEN(G104)&amp;"/"&amp;F104)</f>
      </c>
    </row>
    <row r="105">
      <c r="A105" t="s" s="1">
        <v>88</v>
      </c>
      <c r="B105" t="s" s="1">
        <v>9</v>
      </c>
      <c r="C105" s="2">
        <v>5</v>
      </c>
      <c r="D105" t="s" s="1">
        <v>12362</v>
      </c>
      <c r="E105" t="s" s="0">
        <v>9</v>
      </c>
      <c r="F105" s="2">
        <v>36</v>
      </c>
      <c r="G105" t="s" s="0">
        <v>9</v>
      </c>
      <c r="H105" s="8">
        <f>IF(E105="","-",LEN(E105)&amp;"/"&amp;F105)</f>
      </c>
      <c r="I105" s="8">
        <f>IF(G105="","-",LEN(G105)&amp;"/"&amp;F105)</f>
      </c>
    </row>
    <row r="106">
      <c r="A106" t="s" s="1">
        <v>9</v>
      </c>
      <c r="B106" t="s" s="1">
        <v>9</v>
      </c>
      <c r="C106" s="2">
        <v>0</v>
      </c>
      <c r="D106" t="s" s="1">
        <v>12363</v>
      </c>
      <c r="E106" t="s" s="0">
        <v>9</v>
      </c>
      <c r="F106" s="2">
        <v>52</v>
      </c>
      <c r="G106" t="s" s="0">
        <v>9</v>
      </c>
      <c r="H106" s="8">
        <f>IF(E106="","-",LEN(E106)&amp;"/"&amp;F106)</f>
      </c>
      <c r="I106" s="8">
        <f>IF(G106="","-",LEN(G106)&amp;"/"&amp;F106)</f>
      </c>
    </row>
    <row r="107">
      <c r="A107" t="s" s="1">
        <v>992</v>
      </c>
      <c r="B107" t="s" s="1">
        <v>9</v>
      </c>
      <c r="C107" s="2">
        <v>5</v>
      </c>
      <c r="D107" t="s" s="1">
        <v>12364</v>
      </c>
      <c r="E107" t="s" s="0">
        <v>9</v>
      </c>
      <c r="F107" s="2">
        <v>26</v>
      </c>
      <c r="G107" t="s" s="0">
        <v>9</v>
      </c>
      <c r="H107" s="8">
        <f>IF(E107="","-",LEN(E107)&amp;"/"&amp;F107)</f>
      </c>
      <c r="I107" s="8">
        <f>IF(G107="","-",LEN(G107)&amp;"/"&amp;F107)</f>
      </c>
    </row>
    <row r="108">
      <c r="A108" t="s" s="1">
        <v>89</v>
      </c>
      <c r="B108" t="s" s="1">
        <v>9</v>
      </c>
      <c r="C108" s="2">
        <v>5</v>
      </c>
      <c r="D108" t="s" s="1">
        <v>12365</v>
      </c>
      <c r="E108" t="s" s="0">
        <v>9</v>
      </c>
      <c r="F108" s="2">
        <v>14</v>
      </c>
      <c r="G108" t="s" s="0">
        <v>9</v>
      </c>
      <c r="H108" s="8">
        <f>IF(E108="","-",LEN(E108)&amp;"/"&amp;F108)</f>
      </c>
      <c r="I108" s="8">
        <f>IF(G108="","-",LEN(G108)&amp;"/"&amp;F108)</f>
      </c>
    </row>
    <row r="109">
      <c r="A109" t="s" s="1">
        <v>990</v>
      </c>
      <c r="B109" t="s" s="1">
        <v>9</v>
      </c>
      <c r="C109" s="2">
        <v>5</v>
      </c>
      <c r="D109" t="s" s="1">
        <v>12366</v>
      </c>
      <c r="E109" t="s" s="0">
        <v>9</v>
      </c>
      <c r="F109" s="2">
        <v>26</v>
      </c>
      <c r="G109" t="s" s="0">
        <v>9</v>
      </c>
      <c r="H109" s="8">
        <f>IF(E109="","-",LEN(E109)&amp;"/"&amp;F109)</f>
      </c>
      <c r="I109" s="8">
        <f>IF(G109="","-",LEN(G109)&amp;"/"&amp;F109)</f>
      </c>
    </row>
    <row r="110">
      <c r="A110" t="s" s="1">
        <v>9</v>
      </c>
      <c r="B110" t="s" s="1">
        <v>9</v>
      </c>
      <c r="C110" s="2">
        <v>0</v>
      </c>
      <c r="D110" t="s" s="1">
        <v>12367</v>
      </c>
      <c r="E110" t="s" s="0">
        <v>9</v>
      </c>
      <c r="F110" s="2">
        <v>56</v>
      </c>
      <c r="G110" t="s" s="0">
        <v>9</v>
      </c>
      <c r="H110" s="8">
        <f>IF(E110="","-",LEN(E110)&amp;"/"&amp;F110)</f>
      </c>
      <c r="I110" s="8">
        <f>IF(G110="","-",LEN(G110)&amp;"/"&amp;F110)</f>
      </c>
    </row>
    <row r="111">
      <c r="A111" t="s" s="1">
        <v>992</v>
      </c>
      <c r="B111" t="s" s="1">
        <v>9</v>
      </c>
      <c r="C111" s="2">
        <v>5</v>
      </c>
      <c r="D111" t="s" s="1">
        <v>12368</v>
      </c>
      <c r="E111" t="s" s="0">
        <v>9</v>
      </c>
      <c r="F111" s="2">
        <v>82</v>
      </c>
      <c r="G111" t="s" s="0">
        <v>9</v>
      </c>
      <c r="H111" s="8">
        <f>IF(E111="","-",LEN(E111)&amp;"/"&amp;F111)</f>
      </c>
      <c r="I111" s="8">
        <f>IF(G111="","-",LEN(G111)&amp;"/"&amp;F111)</f>
      </c>
    </row>
    <row r="112">
      <c r="A112" t="s" s="1">
        <v>990</v>
      </c>
      <c r="B112" t="s" s="1">
        <v>9</v>
      </c>
      <c r="C112" s="2">
        <v>5</v>
      </c>
      <c r="D112" t="s" s="1">
        <v>12369</v>
      </c>
      <c r="E112" t="s" s="0">
        <v>9</v>
      </c>
      <c r="F112" s="2">
        <v>32</v>
      </c>
      <c r="G112" t="s" s="0">
        <v>9</v>
      </c>
      <c r="H112" s="8">
        <f>IF(E112="","-",LEN(E112)&amp;"/"&amp;F112)</f>
      </c>
      <c r="I112" s="8">
        <f>IF(G112="","-",LEN(G112)&amp;"/"&amp;F112)</f>
      </c>
    </row>
    <row r="113">
      <c r="A113" t="s" s="1">
        <v>9</v>
      </c>
      <c r="B113" t="s" s="1">
        <v>9</v>
      </c>
      <c r="C113" s="2">
        <v>0</v>
      </c>
      <c r="D113" t="s" s="1">
        <v>12370</v>
      </c>
      <c r="E113" t="s" s="0">
        <v>9</v>
      </c>
      <c r="F113" s="2">
        <v>54</v>
      </c>
      <c r="G113" t="s" s="0">
        <v>9</v>
      </c>
      <c r="H113" s="8">
        <f>IF(E113="","-",LEN(E113)&amp;"/"&amp;F113)</f>
      </c>
      <c r="I113" s="8">
        <f>IF(G113="","-",LEN(G113)&amp;"/"&amp;F113)</f>
      </c>
    </row>
    <row r="114">
      <c r="A114" t="s" s="1">
        <v>992</v>
      </c>
      <c r="B114" t="s" s="1">
        <v>9</v>
      </c>
      <c r="C114" s="2">
        <v>5</v>
      </c>
      <c r="D114" t="s" s="1">
        <v>12371</v>
      </c>
      <c r="E114" t="s" s="0">
        <v>9</v>
      </c>
      <c r="F114" s="2">
        <v>46</v>
      </c>
      <c r="G114" t="s" s="0">
        <v>9</v>
      </c>
      <c r="H114" s="8">
        <f>IF(E114="","-",LEN(E114)&amp;"/"&amp;F114)</f>
      </c>
      <c r="I114" s="8">
        <f>IF(G114="","-",LEN(G114)&amp;"/"&amp;F114)</f>
      </c>
    </row>
    <row r="115">
      <c r="A115" t="s" s="1">
        <v>990</v>
      </c>
      <c r="B115" t="s" s="1">
        <v>9</v>
      </c>
      <c r="C115" s="2">
        <v>5</v>
      </c>
      <c r="D115" t="s" s="1">
        <v>12372</v>
      </c>
      <c r="E115" t="s" s="0">
        <v>9</v>
      </c>
      <c r="F115" s="2">
        <v>60</v>
      </c>
      <c r="G115" t="s" s="0">
        <v>9</v>
      </c>
      <c r="H115" s="8">
        <f>IF(E115="","-",LEN(E115)&amp;"/"&amp;F115)</f>
      </c>
      <c r="I115" s="8">
        <f>IF(G115="","-",LEN(G115)&amp;"/"&amp;F115)</f>
      </c>
    </row>
    <row r="116">
      <c r="A116" t="s" s="1">
        <v>992</v>
      </c>
      <c r="B116" t="s" s="1">
        <v>9</v>
      </c>
      <c r="C116" s="2">
        <v>5</v>
      </c>
      <c r="D116" t="s" s="1">
        <v>12373</v>
      </c>
      <c r="E116" t="s" s="0">
        <v>9</v>
      </c>
      <c r="F116" s="2">
        <v>18</v>
      </c>
      <c r="G116" t="s" s="0">
        <v>9</v>
      </c>
      <c r="H116" s="8">
        <f>IF(E116="","-",LEN(E116)&amp;"/"&amp;F116)</f>
      </c>
      <c r="I116" s="8">
        <f>IF(G116="","-",LEN(G116)&amp;"/"&amp;F116)</f>
      </c>
    </row>
    <row r="117">
      <c r="A117" t="s" s="1">
        <v>9</v>
      </c>
      <c r="B117" t="s" s="1">
        <v>9</v>
      </c>
      <c r="C117" s="2">
        <v>0</v>
      </c>
      <c r="D117" t="s" s="1">
        <v>12374</v>
      </c>
      <c r="E117" t="s" s="0">
        <v>9</v>
      </c>
      <c r="F117" s="2">
        <v>48</v>
      </c>
      <c r="G117" t="s" s="0">
        <v>9</v>
      </c>
      <c r="H117" s="8">
        <f>IF(E117="","-",LEN(E117)&amp;"/"&amp;F117)</f>
      </c>
      <c r="I117" s="8">
        <f>IF(G117="","-",LEN(G117)&amp;"/"&amp;F117)</f>
      </c>
    </row>
    <row r="118">
      <c r="A118" t="s" s="1">
        <v>990</v>
      </c>
      <c r="B118" t="s" s="1">
        <v>9</v>
      </c>
      <c r="C118" s="2">
        <v>5</v>
      </c>
      <c r="D118" t="s" s="1">
        <v>12375</v>
      </c>
      <c r="E118" t="s" s="0">
        <v>9</v>
      </c>
      <c r="F118" s="2">
        <v>76</v>
      </c>
      <c r="G118" t="s" s="0">
        <v>9</v>
      </c>
      <c r="H118" s="8">
        <f>IF(E118="","-",LEN(E118)&amp;"/"&amp;F118)</f>
      </c>
      <c r="I118" s="8">
        <f>IF(G118="","-",LEN(G118)&amp;"/"&amp;F118)</f>
      </c>
    </row>
    <row r="119">
      <c r="A119" t="s" s="1">
        <v>9</v>
      </c>
      <c r="B119" t="s" s="1">
        <v>9</v>
      </c>
      <c r="C119" s="2">
        <v>0</v>
      </c>
      <c r="D119" t="s" s="1">
        <v>12376</v>
      </c>
      <c r="E119" t="s" s="0">
        <v>9</v>
      </c>
      <c r="F119" s="2">
        <v>52</v>
      </c>
      <c r="G119" t="s" s="0">
        <v>9</v>
      </c>
      <c r="H119" s="8">
        <f>IF(E119="","-",LEN(E119)&amp;"/"&amp;F119)</f>
      </c>
      <c r="I119" s="8">
        <f>IF(G119="","-",LEN(G119)&amp;"/"&amp;F119)</f>
      </c>
    </row>
    <row r="120">
      <c r="A120" t="s" s="1">
        <v>990</v>
      </c>
      <c r="B120" t="s" s="1">
        <v>9</v>
      </c>
      <c r="C120" s="2">
        <v>5</v>
      </c>
      <c r="D120" t="s" s="1">
        <v>12377</v>
      </c>
      <c r="E120" t="s" s="0">
        <v>9</v>
      </c>
      <c r="F120" s="2">
        <v>14</v>
      </c>
      <c r="G120" t="s" s="0">
        <v>9</v>
      </c>
      <c r="H120" s="8">
        <f>IF(E120="","-",LEN(E120)&amp;"/"&amp;F120)</f>
      </c>
      <c r="I120" s="8">
        <f>IF(G120="","-",LEN(G120)&amp;"/"&amp;F120)</f>
      </c>
    </row>
    <row r="121">
      <c r="A121" t="s" s="1">
        <v>9</v>
      </c>
      <c r="B121" t="s" s="1">
        <v>9</v>
      </c>
      <c r="C121" s="2">
        <v>0</v>
      </c>
      <c r="D121" t="s" s="1">
        <v>12378</v>
      </c>
      <c r="E121" t="s" s="0">
        <v>9</v>
      </c>
      <c r="F121" s="2">
        <v>40</v>
      </c>
      <c r="G121" t="s" s="0">
        <v>9</v>
      </c>
      <c r="H121" s="8">
        <f>IF(E121="","-",LEN(E121)&amp;"/"&amp;F121)</f>
      </c>
      <c r="I121" s="8">
        <f>IF(G121="","-",LEN(G121)&amp;"/"&amp;F121)</f>
      </c>
    </row>
    <row r="122">
      <c r="A122" t="s" s="1">
        <v>990</v>
      </c>
      <c r="B122" t="s" s="1">
        <v>9</v>
      </c>
      <c r="C122" s="2">
        <v>5</v>
      </c>
      <c r="D122" t="s" s="1">
        <v>12379</v>
      </c>
      <c r="E122" t="s" s="0">
        <v>9</v>
      </c>
      <c r="F122" s="2">
        <v>44</v>
      </c>
      <c r="G122" t="s" s="0">
        <v>9</v>
      </c>
      <c r="H122" s="8">
        <f>IF(E122="","-",LEN(E122)&amp;"/"&amp;F122)</f>
      </c>
      <c r="I122" s="8">
        <f>IF(G122="","-",LEN(G122)&amp;"/"&amp;F122)</f>
      </c>
    </row>
    <row r="123">
      <c r="A123" t="s" s="1">
        <v>9</v>
      </c>
      <c r="B123" t="s" s="1">
        <v>9</v>
      </c>
      <c r="C123" s="2">
        <v>0</v>
      </c>
      <c r="D123" t="s" s="1">
        <v>12380</v>
      </c>
      <c r="E123" t="s" s="0">
        <v>9</v>
      </c>
      <c r="F123" s="2">
        <v>40</v>
      </c>
      <c r="G123" t="s" s="0">
        <v>9</v>
      </c>
      <c r="H123" s="8">
        <f>IF(E123="","-",LEN(E123)&amp;"/"&amp;F123)</f>
      </c>
      <c r="I123" s="8">
        <f>IF(G123="","-",LEN(G123)&amp;"/"&amp;F123)</f>
      </c>
    </row>
    <row r="124">
      <c r="A124" t="s" s="1">
        <v>88</v>
      </c>
      <c r="B124" t="s" s="1">
        <v>9</v>
      </c>
      <c r="C124" s="2">
        <v>5</v>
      </c>
      <c r="D124" t="s" s="1">
        <v>12381</v>
      </c>
      <c r="E124" t="s" s="0">
        <v>9</v>
      </c>
      <c r="F124" s="2">
        <v>34</v>
      </c>
      <c r="G124" t="s" s="0">
        <v>9</v>
      </c>
      <c r="H124" s="8">
        <f>IF(E124="","-",LEN(E124)&amp;"/"&amp;F124)</f>
      </c>
      <c r="I124" s="8">
        <f>IF(G124="","-",LEN(G124)&amp;"/"&amp;F124)</f>
      </c>
    </row>
    <row r="125">
      <c r="A125" t="s" s="1">
        <v>9</v>
      </c>
      <c r="B125" t="s" s="1">
        <v>9</v>
      </c>
      <c r="C125" s="2">
        <v>0</v>
      </c>
      <c r="D125" t="s" s="1">
        <v>12382</v>
      </c>
      <c r="E125" t="s" s="0">
        <v>9</v>
      </c>
      <c r="F125" s="2">
        <v>62</v>
      </c>
      <c r="G125" t="s" s="0">
        <v>9</v>
      </c>
      <c r="H125" s="8">
        <f>IF(E125="","-",LEN(E125)&amp;"/"&amp;F125)</f>
      </c>
      <c r="I125" s="8">
        <f>IF(G125="","-",LEN(G125)&amp;"/"&amp;F125)</f>
      </c>
    </row>
    <row r="126">
      <c r="A126" t="s" s="1">
        <v>992</v>
      </c>
      <c r="B126" t="s" s="1">
        <v>9</v>
      </c>
      <c r="C126" s="2">
        <v>5</v>
      </c>
      <c r="D126" t="s" s="1">
        <v>12383</v>
      </c>
      <c r="E126" t="s" s="0">
        <v>9</v>
      </c>
      <c r="F126" s="2">
        <v>20</v>
      </c>
      <c r="G126" t="s" s="0">
        <v>9</v>
      </c>
      <c r="H126" s="8">
        <f>IF(E126="","-",LEN(E126)&amp;"/"&amp;F126)</f>
      </c>
      <c r="I126" s="8">
        <f>IF(G126="","-",LEN(G126)&amp;"/"&amp;F126)</f>
      </c>
    </row>
    <row r="127">
      <c r="A127" t="s" s="1">
        <v>9</v>
      </c>
      <c r="B127" t="s" s="1">
        <v>9</v>
      </c>
      <c r="C127" s="2">
        <v>0</v>
      </c>
      <c r="D127" t="s" s="1">
        <v>12384</v>
      </c>
      <c r="E127" t="s" s="0">
        <v>9</v>
      </c>
      <c r="F127" s="2">
        <v>48</v>
      </c>
      <c r="G127" t="s" s="0">
        <v>9</v>
      </c>
      <c r="H127" s="8">
        <f>IF(E127="","-",LEN(E127)&amp;"/"&amp;F127)</f>
      </c>
      <c r="I127" s="8">
        <f>IF(G127="","-",LEN(G127)&amp;"/"&amp;F127)</f>
      </c>
    </row>
    <row r="128">
      <c r="A128" t="s" s="1">
        <v>992</v>
      </c>
      <c r="B128" t="s" s="1">
        <v>9</v>
      </c>
      <c r="C128" s="2">
        <v>5</v>
      </c>
      <c r="D128" t="s" s="1">
        <v>12385</v>
      </c>
      <c r="E128" t="s" s="0">
        <v>9</v>
      </c>
      <c r="F128" s="2">
        <v>48</v>
      </c>
      <c r="G128" t="s" s="0">
        <v>9</v>
      </c>
      <c r="H128" s="8">
        <f>IF(E128="","-",LEN(E128)&amp;"/"&amp;F128)</f>
      </c>
      <c r="I128" s="8">
        <f>IF(G128="","-",LEN(G128)&amp;"/"&amp;F128)</f>
      </c>
    </row>
    <row r="129">
      <c r="A129" t="s" s="1">
        <v>990</v>
      </c>
      <c r="B129" t="s" s="1">
        <v>9</v>
      </c>
      <c r="C129" s="2">
        <v>5</v>
      </c>
      <c r="D129" t="s" s="1">
        <v>12386</v>
      </c>
      <c r="E129" t="s" s="0">
        <v>9</v>
      </c>
      <c r="F129" s="2">
        <v>120</v>
      </c>
      <c r="G129" t="s" s="0">
        <v>9</v>
      </c>
      <c r="H129" s="8">
        <f>IF(E129="","-",LEN(E129)&amp;"/"&amp;F129)</f>
      </c>
      <c r="I129" s="8">
        <f>IF(G129="","-",LEN(G129)&amp;"/"&amp;F129)</f>
      </c>
    </row>
    <row r="130">
      <c r="A130" t="s" s="1">
        <v>992</v>
      </c>
      <c r="B130" t="s" s="1">
        <v>9</v>
      </c>
      <c r="C130" s="2">
        <v>5</v>
      </c>
      <c r="D130" t="s" s="1">
        <v>12387</v>
      </c>
      <c r="E130" t="s" s="0">
        <v>9</v>
      </c>
      <c r="F130" s="2">
        <v>40</v>
      </c>
      <c r="G130" t="s" s="0">
        <v>9</v>
      </c>
      <c r="H130" s="8">
        <f>IF(E130="","-",LEN(E130)&amp;"/"&amp;F130)</f>
      </c>
      <c r="I130" s="8">
        <f>IF(G130="","-",LEN(G130)&amp;"/"&amp;F130)</f>
      </c>
    </row>
    <row r="131">
      <c r="A131" t="s" s="1">
        <v>990</v>
      </c>
      <c r="B131" t="s" s="1">
        <v>9</v>
      </c>
      <c r="C131" s="2">
        <v>5</v>
      </c>
      <c r="D131" t="s" s="1">
        <v>12388</v>
      </c>
      <c r="E131" t="s" s="0">
        <v>9</v>
      </c>
      <c r="F131" s="2">
        <v>64</v>
      </c>
      <c r="G131" t="s" s="0">
        <v>9</v>
      </c>
      <c r="H131" s="8">
        <f>IF(E131="","-",LEN(E131)&amp;"/"&amp;F131)</f>
      </c>
      <c r="I131" s="8">
        <f>IF(G131="","-",LEN(G131)&amp;"/"&amp;F131)</f>
      </c>
    </row>
    <row r="132">
      <c r="A132" t="s" s="1">
        <v>992</v>
      </c>
      <c r="B132" t="s" s="1">
        <v>9</v>
      </c>
      <c r="C132" s="2">
        <v>5</v>
      </c>
      <c r="D132" t="s" s="1">
        <v>12389</v>
      </c>
      <c r="E132" t="s" s="0">
        <v>9</v>
      </c>
      <c r="F132" s="2">
        <v>28</v>
      </c>
      <c r="G132" t="s" s="0">
        <v>9</v>
      </c>
      <c r="H132" s="8">
        <f>IF(E132="","-",LEN(E132)&amp;"/"&amp;F132)</f>
      </c>
      <c r="I132" s="8">
        <f>IF(G132="","-",LEN(G132)&amp;"/"&amp;F132)</f>
      </c>
    </row>
    <row r="133">
      <c r="A133" t="s" s="1">
        <v>990</v>
      </c>
      <c r="B133" t="s" s="1">
        <v>9</v>
      </c>
      <c r="C133" s="2">
        <v>5</v>
      </c>
      <c r="D133" t="s" s="1">
        <v>12390</v>
      </c>
      <c r="E133" t="s" s="0">
        <v>9</v>
      </c>
      <c r="F133" s="2">
        <v>10</v>
      </c>
      <c r="G133" t="s" s="0">
        <v>9</v>
      </c>
      <c r="H133" s="8">
        <f>IF(E133="","-",LEN(E133)&amp;"/"&amp;F133)</f>
      </c>
      <c r="I133" s="8">
        <f>IF(G133="","-",LEN(G133)&amp;"/"&amp;F133)</f>
      </c>
    </row>
    <row r="134">
      <c r="A134" t="s" s="1">
        <v>992</v>
      </c>
      <c r="B134" t="s" s="1">
        <v>9</v>
      </c>
      <c r="C134" s="2">
        <v>5</v>
      </c>
      <c r="D134" t="s" s="1">
        <v>12391</v>
      </c>
      <c r="E134" t="s" s="0">
        <v>9</v>
      </c>
      <c r="F134" s="2">
        <v>50</v>
      </c>
      <c r="G134" t="s" s="0">
        <v>9</v>
      </c>
      <c r="H134" s="8">
        <f>IF(E134="","-",LEN(E134)&amp;"/"&amp;F134)</f>
      </c>
      <c r="I134" s="8">
        <f>IF(G134="","-",LEN(G134)&amp;"/"&amp;F134)</f>
      </c>
    </row>
    <row r="135">
      <c r="A135" t="s" s="1">
        <v>990</v>
      </c>
      <c r="B135" t="s" s="1">
        <v>9</v>
      </c>
      <c r="C135" s="2">
        <v>5</v>
      </c>
      <c r="D135" t="s" s="1">
        <v>12392</v>
      </c>
      <c r="E135" t="s" s="0">
        <v>9</v>
      </c>
      <c r="F135" s="2">
        <v>22</v>
      </c>
      <c r="G135" t="s" s="0">
        <v>9</v>
      </c>
      <c r="H135" s="8">
        <f>IF(E135="","-",LEN(E135)&amp;"/"&amp;F135)</f>
      </c>
      <c r="I135" s="8">
        <f>IF(G135="","-",LEN(G135)&amp;"/"&amp;F135)</f>
      </c>
    </row>
    <row r="136">
      <c r="A136" t="s" s="1">
        <v>992</v>
      </c>
      <c r="B136" t="s" s="1">
        <v>9</v>
      </c>
      <c r="C136" s="2">
        <v>5</v>
      </c>
      <c r="D136" t="s" s="1">
        <v>12393</v>
      </c>
      <c r="E136" t="s" s="0">
        <v>9</v>
      </c>
      <c r="F136" s="2">
        <v>24</v>
      </c>
      <c r="G136" t="s" s="0">
        <v>9</v>
      </c>
      <c r="H136" s="8">
        <f>IF(E136="","-",LEN(E136)&amp;"/"&amp;F136)</f>
      </c>
      <c r="I136" s="8">
        <f>IF(G136="","-",LEN(G136)&amp;"/"&amp;F136)</f>
      </c>
    </row>
    <row r="137">
      <c r="A137" t="s" s="1">
        <v>990</v>
      </c>
      <c r="B137" t="s" s="1">
        <v>9</v>
      </c>
      <c r="C137" s="2">
        <v>5</v>
      </c>
      <c r="D137" t="s" s="1">
        <v>12394</v>
      </c>
      <c r="E137" t="s" s="0">
        <v>9</v>
      </c>
      <c r="F137" s="2">
        <v>92</v>
      </c>
      <c r="G137" t="s" s="0">
        <v>9</v>
      </c>
      <c r="H137" s="8">
        <f>IF(E137="","-",LEN(E137)&amp;"/"&amp;F137)</f>
      </c>
      <c r="I137" s="8">
        <f>IF(G137="","-",LEN(G137)&amp;"/"&amp;F137)</f>
      </c>
    </row>
    <row r="138">
      <c r="A138" t="s" s="1">
        <v>992</v>
      </c>
      <c r="B138" t="s" s="1">
        <v>9</v>
      </c>
      <c r="C138" s="2">
        <v>5</v>
      </c>
      <c r="D138" t="s" s="1">
        <v>12395</v>
      </c>
      <c r="E138" t="s" s="0">
        <v>9</v>
      </c>
      <c r="F138" s="2">
        <v>76</v>
      </c>
      <c r="G138" t="s" s="0">
        <v>9</v>
      </c>
      <c r="H138" s="8">
        <f>IF(E138="","-",LEN(E138)&amp;"/"&amp;F138)</f>
      </c>
      <c r="I138" s="8">
        <f>IF(G138="","-",LEN(G138)&amp;"/"&amp;F138)</f>
      </c>
    </row>
    <row r="139">
      <c r="A139" t="s" s="1">
        <v>990</v>
      </c>
      <c r="B139" t="s" s="1">
        <v>9</v>
      </c>
      <c r="C139" s="2">
        <v>5</v>
      </c>
      <c r="D139" t="s" s="1">
        <v>12396</v>
      </c>
      <c r="E139" t="s" s="0">
        <v>9</v>
      </c>
      <c r="F139" s="2">
        <v>36</v>
      </c>
      <c r="G139" t="s" s="0">
        <v>9</v>
      </c>
      <c r="H139" s="8">
        <f>IF(E139="","-",LEN(E139)&amp;"/"&amp;F139)</f>
      </c>
      <c r="I139" s="8">
        <f>IF(G139="","-",LEN(G139)&amp;"/"&amp;F139)</f>
      </c>
    </row>
    <row r="140">
      <c r="A140" t="s" s="1">
        <v>9</v>
      </c>
      <c r="B140" t="s" s="1">
        <v>9</v>
      </c>
      <c r="C140" s="2">
        <v>0</v>
      </c>
      <c r="D140" t="s" s="1">
        <v>12397</v>
      </c>
      <c r="E140" t="s" s="0">
        <v>9</v>
      </c>
      <c r="F140" s="2">
        <v>10</v>
      </c>
      <c r="G140" t="s" s="0">
        <v>9</v>
      </c>
      <c r="H140" s="8">
        <f>IF(E140="","-",LEN(E140)&amp;"/"&amp;F140)</f>
      </c>
      <c r="I140" s="8">
        <f>IF(G140="","-",LEN(G140)&amp;"/"&amp;F140)</f>
      </c>
    </row>
    <row r="141">
      <c r="A141" t="s" s="1">
        <v>992</v>
      </c>
      <c r="B141" t="s" s="1">
        <v>9</v>
      </c>
      <c r="C141" s="2">
        <v>5</v>
      </c>
      <c r="D141" t="s" s="1">
        <v>12398</v>
      </c>
      <c r="E141" t="s" s="0">
        <v>9</v>
      </c>
      <c r="F141" s="2">
        <v>62</v>
      </c>
      <c r="G141" t="s" s="0">
        <v>9</v>
      </c>
      <c r="H141" s="8">
        <f>IF(E141="","-",LEN(E141)&amp;"/"&amp;F141)</f>
      </c>
      <c r="I141" s="8">
        <f>IF(G141="","-",LEN(G141)&amp;"/"&amp;F141)</f>
      </c>
    </row>
    <row r="142">
      <c r="A142" t="s" s="1">
        <v>990</v>
      </c>
      <c r="B142" t="s" s="1">
        <v>9</v>
      </c>
      <c r="C142" s="2">
        <v>5</v>
      </c>
      <c r="D142" t="s" s="1">
        <v>12399</v>
      </c>
      <c r="E142" t="s" s="0">
        <v>9</v>
      </c>
      <c r="F142" s="2">
        <v>62</v>
      </c>
      <c r="G142" t="s" s="0">
        <v>9</v>
      </c>
      <c r="H142" s="8">
        <f>IF(E142="","-",LEN(E142)&amp;"/"&amp;F142)</f>
      </c>
      <c r="I142" s="8">
        <f>IF(G142="","-",LEN(G142)&amp;"/"&amp;F142)</f>
      </c>
    </row>
    <row r="143">
      <c r="A143" t="s" s="1">
        <v>992</v>
      </c>
      <c r="B143" t="s" s="1">
        <v>9</v>
      </c>
      <c r="C143" s="2">
        <v>5</v>
      </c>
      <c r="D143" t="s" s="1">
        <v>12400</v>
      </c>
      <c r="E143" t="s" s="0">
        <v>9</v>
      </c>
      <c r="F143" s="2">
        <v>44</v>
      </c>
      <c r="G143" t="s" s="0">
        <v>9</v>
      </c>
      <c r="H143" s="8">
        <f>IF(E143="","-",LEN(E143)&amp;"/"&amp;F143)</f>
      </c>
      <c r="I143" s="8">
        <f>IF(G143="","-",LEN(G143)&amp;"/"&amp;F143)</f>
      </c>
    </row>
    <row r="144">
      <c r="A144" t="s" s="1">
        <v>990</v>
      </c>
      <c r="B144" t="s" s="1">
        <v>9</v>
      </c>
      <c r="C144" s="2">
        <v>5</v>
      </c>
      <c r="D144" t="s" s="1">
        <v>12401</v>
      </c>
      <c r="E144" t="s" s="0">
        <v>9</v>
      </c>
      <c r="F144" s="2">
        <v>88</v>
      </c>
      <c r="G144" t="s" s="0">
        <v>9</v>
      </c>
      <c r="H144" s="8">
        <f>IF(E144="","-",LEN(E144)&amp;"/"&amp;F144)</f>
      </c>
      <c r="I144" s="8">
        <f>IF(G144="","-",LEN(G144)&amp;"/"&amp;F144)</f>
      </c>
    </row>
    <row r="145">
      <c r="A145" t="s" s="1">
        <v>992</v>
      </c>
      <c r="B145" t="s" s="1">
        <v>9</v>
      </c>
      <c r="C145" s="2">
        <v>5</v>
      </c>
      <c r="D145" t="s" s="1">
        <v>12402</v>
      </c>
      <c r="E145" t="s" s="0">
        <v>9</v>
      </c>
      <c r="F145" s="2">
        <v>40</v>
      </c>
      <c r="G145" t="s" s="0">
        <v>9</v>
      </c>
      <c r="H145" s="8">
        <f>IF(E145="","-",LEN(E145)&amp;"/"&amp;F145)</f>
      </c>
      <c r="I145" s="8">
        <f>IF(G145="","-",LEN(G145)&amp;"/"&amp;F145)</f>
      </c>
    </row>
    <row r="146">
      <c r="A146" t="s" s="1">
        <v>990</v>
      </c>
      <c r="B146" t="s" s="1">
        <v>9</v>
      </c>
      <c r="C146" s="2">
        <v>5</v>
      </c>
      <c r="D146" t="s" s="1">
        <v>12403</v>
      </c>
      <c r="E146" t="s" s="0">
        <v>9</v>
      </c>
      <c r="F146" s="2">
        <v>74</v>
      </c>
      <c r="G146" t="s" s="0">
        <v>9</v>
      </c>
      <c r="H146" s="8">
        <f>IF(E146="","-",LEN(E146)&amp;"/"&amp;F146)</f>
      </c>
      <c r="I146" s="8">
        <f>IF(G146="","-",LEN(G146)&amp;"/"&amp;F146)</f>
      </c>
    </row>
    <row r="147">
      <c r="A147" t="s" s="1">
        <v>992</v>
      </c>
      <c r="B147" t="s" s="1">
        <v>9</v>
      </c>
      <c r="C147" s="2">
        <v>5</v>
      </c>
      <c r="D147" t="s" s="1">
        <v>12404</v>
      </c>
      <c r="E147" t="s" s="0">
        <v>9</v>
      </c>
      <c r="F147" s="2">
        <v>62</v>
      </c>
      <c r="G147" t="s" s="0">
        <v>9</v>
      </c>
      <c r="H147" s="8">
        <f>IF(E147="","-",LEN(E147)&amp;"/"&amp;F147)</f>
      </c>
      <c r="I147" s="8">
        <f>IF(G147="","-",LEN(G147)&amp;"/"&amp;F147)</f>
      </c>
    </row>
    <row r="148">
      <c r="A148" t="s" s="1">
        <v>990</v>
      </c>
      <c r="B148" t="s" s="1">
        <v>9</v>
      </c>
      <c r="C148" s="2">
        <v>5</v>
      </c>
      <c r="D148" t="s" s="1">
        <v>12405</v>
      </c>
      <c r="E148" t="s" s="0">
        <v>9</v>
      </c>
      <c r="F148" s="2">
        <v>20</v>
      </c>
      <c r="G148" t="s" s="0">
        <v>9</v>
      </c>
      <c r="H148" s="8">
        <f>IF(E148="","-",LEN(E148)&amp;"/"&amp;F148)</f>
      </c>
      <c r="I148" s="8">
        <f>IF(G148="","-",LEN(G148)&amp;"/"&amp;F148)</f>
      </c>
    </row>
    <row r="149">
      <c r="A149" t="s" s="1">
        <v>992</v>
      </c>
      <c r="B149" t="s" s="1">
        <v>9</v>
      </c>
      <c r="C149" s="2">
        <v>5</v>
      </c>
      <c r="D149" t="s" s="1">
        <v>12406</v>
      </c>
      <c r="E149" t="s" s="0">
        <v>9</v>
      </c>
      <c r="F149" s="2">
        <v>12</v>
      </c>
      <c r="G149" t="s" s="0">
        <v>9</v>
      </c>
      <c r="H149" s="8">
        <f>IF(E149="","-",LEN(E149)&amp;"/"&amp;F149)</f>
      </c>
      <c r="I149" s="8">
        <f>IF(G149="","-",LEN(G149)&amp;"/"&amp;F149)</f>
      </c>
    </row>
    <row r="150">
      <c r="A150" t="s" s="1">
        <v>89</v>
      </c>
      <c r="B150" t="s" s="1">
        <v>9</v>
      </c>
      <c r="C150" s="2">
        <v>5</v>
      </c>
      <c r="D150" t="s" s="1">
        <v>12407</v>
      </c>
      <c r="E150" t="s" s="0">
        <v>9</v>
      </c>
      <c r="F150" s="2">
        <v>14</v>
      </c>
      <c r="G150" t="s" s="0">
        <v>9</v>
      </c>
      <c r="H150" s="8">
        <f>IF(E150="","-",LEN(E150)&amp;"/"&amp;F150)</f>
      </c>
      <c r="I150" s="8">
        <f>IF(G150="","-",LEN(G150)&amp;"/"&amp;F150)</f>
      </c>
    </row>
    <row r="151">
      <c r="A151" t="s" s="1">
        <v>9</v>
      </c>
      <c r="B151" t="s" s="1">
        <v>9</v>
      </c>
      <c r="C151" s="2">
        <v>0</v>
      </c>
      <c r="D151" t="s" s="1">
        <v>12408</v>
      </c>
      <c r="E151" t="s" s="0">
        <v>9</v>
      </c>
      <c r="F151" s="2">
        <v>46</v>
      </c>
      <c r="G151" t="s" s="0">
        <v>9</v>
      </c>
      <c r="H151" s="8">
        <f>IF(E151="","-",LEN(E151)&amp;"/"&amp;F151)</f>
      </c>
      <c r="I151" s="8">
        <f>IF(G151="","-",LEN(G151)&amp;"/"&amp;F151)</f>
      </c>
    </row>
    <row r="152">
      <c r="A152" t="s" s="1">
        <v>992</v>
      </c>
      <c r="B152" t="s" s="1">
        <v>9</v>
      </c>
      <c r="C152" s="2">
        <v>5</v>
      </c>
      <c r="D152" t="s" s="1">
        <v>12409</v>
      </c>
      <c r="E152" t="s" s="0">
        <v>9</v>
      </c>
      <c r="F152" s="2">
        <v>48</v>
      </c>
      <c r="G152" t="s" s="0">
        <v>9</v>
      </c>
      <c r="H152" s="8">
        <f>IF(E152="","-",LEN(E152)&amp;"/"&amp;F152)</f>
      </c>
      <c r="I152" s="8">
        <f>IF(G152="","-",LEN(G152)&amp;"/"&amp;F152)</f>
      </c>
    </row>
    <row r="153">
      <c r="A153" t="s" s="1">
        <v>9</v>
      </c>
      <c r="B153" t="s" s="1">
        <v>9</v>
      </c>
      <c r="C153" s="2">
        <v>0</v>
      </c>
      <c r="D153" t="s" s="1">
        <v>12410</v>
      </c>
      <c r="E153" t="s" s="0">
        <v>9</v>
      </c>
      <c r="F153" s="2">
        <v>36</v>
      </c>
      <c r="G153" t="s" s="0">
        <v>9</v>
      </c>
      <c r="H153" s="8">
        <f>IF(E153="","-",LEN(E153)&amp;"/"&amp;F153)</f>
      </c>
      <c r="I153" s="8">
        <f>IF(G153="","-",LEN(G153)&amp;"/"&amp;F153)</f>
      </c>
    </row>
    <row r="154">
      <c r="A154" t="s" s="1">
        <v>89</v>
      </c>
      <c r="B154" t="s" s="1">
        <v>9</v>
      </c>
      <c r="C154" s="2">
        <v>5</v>
      </c>
      <c r="D154" t="s" s="1">
        <v>12411</v>
      </c>
      <c r="E154" t="s" s="0">
        <v>9</v>
      </c>
      <c r="F154" s="2">
        <v>28</v>
      </c>
      <c r="G154" t="s" s="0">
        <v>9</v>
      </c>
      <c r="H154" s="8">
        <f>IF(E154="","-",LEN(E154)&amp;"/"&amp;F154)</f>
      </c>
      <c r="I154" s="8">
        <f>IF(G154="","-",LEN(G154)&amp;"/"&amp;F154)</f>
      </c>
    </row>
    <row r="155">
      <c r="A155" t="s" s="1">
        <v>9</v>
      </c>
      <c r="B155" t="s" s="1">
        <v>9</v>
      </c>
      <c r="C155" s="2">
        <v>0</v>
      </c>
      <c r="D155" t="s" s="1">
        <v>12412</v>
      </c>
      <c r="E155" t="s" s="0">
        <v>9</v>
      </c>
      <c r="F155" s="2">
        <v>68</v>
      </c>
      <c r="G155" t="s" s="0">
        <v>9</v>
      </c>
      <c r="H155" s="8">
        <f>IF(E155="","-",LEN(E155)&amp;"/"&amp;F155)</f>
      </c>
      <c r="I155" s="8">
        <f>IF(G155="","-",LEN(G155)&amp;"/"&amp;F155)</f>
      </c>
    </row>
    <row r="156">
      <c r="A156" t="s" s="1">
        <v>992</v>
      </c>
      <c r="B156" t="s" s="1">
        <v>9</v>
      </c>
      <c r="C156" s="2">
        <v>5</v>
      </c>
      <c r="D156" t="s" s="1">
        <v>12413</v>
      </c>
      <c r="E156" t="s" s="0">
        <v>9</v>
      </c>
      <c r="F156" s="2">
        <v>42</v>
      </c>
      <c r="G156" t="s" s="0">
        <v>9</v>
      </c>
      <c r="H156" s="8">
        <f>IF(E156="","-",LEN(E156)&amp;"/"&amp;F156)</f>
      </c>
      <c r="I156" s="8">
        <f>IF(G156="","-",LEN(G156)&amp;"/"&amp;F156)</f>
      </c>
    </row>
    <row r="157">
      <c r="A157" t="s" s="1">
        <v>89</v>
      </c>
      <c r="B157" t="s" s="1">
        <v>9</v>
      </c>
      <c r="C157" s="2">
        <v>5</v>
      </c>
      <c r="D157" t="s" s="1">
        <v>12414</v>
      </c>
      <c r="E157" t="s" s="0">
        <v>9</v>
      </c>
      <c r="F157" s="2">
        <v>20</v>
      </c>
      <c r="G157" t="s" s="0">
        <v>9</v>
      </c>
      <c r="H157" s="8">
        <f>IF(E157="","-",LEN(E157)&amp;"/"&amp;F157)</f>
      </c>
      <c r="I157" s="8">
        <f>IF(G157="","-",LEN(G157)&amp;"/"&amp;F157)</f>
      </c>
    </row>
    <row r="158">
      <c r="A158" t="s" s="1">
        <v>992</v>
      </c>
      <c r="B158" t="s" s="1">
        <v>9</v>
      </c>
      <c r="C158" s="2">
        <v>5</v>
      </c>
      <c r="D158" t="s" s="1">
        <v>12415</v>
      </c>
      <c r="E158" t="s" s="0">
        <v>9</v>
      </c>
      <c r="F158" s="2">
        <v>40</v>
      </c>
      <c r="G158" t="s" s="0">
        <v>9</v>
      </c>
      <c r="H158" s="8">
        <f>IF(E158="","-",LEN(E158)&amp;"/"&amp;F158)</f>
      </c>
      <c r="I158" s="8">
        <f>IF(G158="","-",LEN(G158)&amp;"/"&amp;F158)</f>
      </c>
    </row>
    <row r="159">
      <c r="A159" t="s" s="1">
        <v>89</v>
      </c>
      <c r="B159" t="s" s="1">
        <v>9</v>
      </c>
      <c r="C159" s="2">
        <v>5</v>
      </c>
      <c r="D159" t="s" s="1">
        <v>1112</v>
      </c>
      <c r="E159" t="s" s="0">
        <v>9</v>
      </c>
      <c r="F159" s="2">
        <v>12</v>
      </c>
      <c r="G159" t="s" s="0">
        <v>9</v>
      </c>
      <c r="H159" s="8">
        <f>IF(E159="","-",LEN(E159)&amp;"/"&amp;F159)</f>
      </c>
      <c r="I159" s="8">
        <f>IF(G159="","-",LEN(G159)&amp;"/"&amp;F159)</f>
      </c>
    </row>
    <row r="160">
      <c r="A160" t="s" s="1">
        <v>992</v>
      </c>
      <c r="B160" t="s" s="1">
        <v>9</v>
      </c>
      <c r="C160" s="2">
        <v>5</v>
      </c>
      <c r="D160" t="s" s="1">
        <v>12416</v>
      </c>
      <c r="E160" t="s" s="0">
        <v>9</v>
      </c>
      <c r="F160" s="2">
        <v>54</v>
      </c>
      <c r="G160" t="s" s="0">
        <v>9</v>
      </c>
      <c r="H160" s="8">
        <f>IF(E160="","-",LEN(E160)&amp;"/"&amp;F160)</f>
      </c>
      <c r="I160" s="8">
        <f>IF(G160="","-",LEN(G160)&amp;"/"&amp;F160)</f>
      </c>
    </row>
    <row r="161">
      <c r="A161" t="s" s="1">
        <v>88</v>
      </c>
      <c r="B161" t="s" s="1">
        <v>9</v>
      </c>
      <c r="C161" s="2">
        <v>5</v>
      </c>
      <c r="D161" t="s" s="1">
        <v>12417</v>
      </c>
      <c r="E161" t="s" s="0">
        <v>9</v>
      </c>
      <c r="F161" s="2">
        <v>66</v>
      </c>
      <c r="G161" t="s" s="0">
        <v>9</v>
      </c>
      <c r="H161" s="8">
        <f>IF(E161="","-",LEN(E161)&amp;"/"&amp;F161)</f>
      </c>
      <c r="I161" s="8">
        <f>IF(G161="","-",LEN(G161)&amp;"/"&amp;F161)</f>
      </c>
    </row>
    <row r="162">
      <c r="A162" t="s" s="1">
        <v>89</v>
      </c>
      <c r="B162" t="s" s="1">
        <v>9</v>
      </c>
      <c r="C162" s="2">
        <v>5</v>
      </c>
      <c r="D162" t="s" s="1">
        <v>11730</v>
      </c>
      <c r="E162" t="s" s="0">
        <v>9</v>
      </c>
      <c r="F162" s="2">
        <v>14</v>
      </c>
      <c r="G162" t="s" s="0">
        <v>9</v>
      </c>
      <c r="H162" s="8">
        <f>IF(E162="","-",LEN(E162)&amp;"/"&amp;F162)</f>
      </c>
      <c r="I162" s="8">
        <f>IF(G162="","-",LEN(G162)&amp;"/"&amp;F162)</f>
      </c>
    </row>
    <row r="163">
      <c r="A163" t="s" s="1">
        <v>9</v>
      </c>
      <c r="B163" t="s" s="1">
        <v>9</v>
      </c>
      <c r="C163" s="2">
        <v>0</v>
      </c>
      <c r="D163" t="s" s="1">
        <v>12418</v>
      </c>
      <c r="E163" t="s" s="0">
        <v>9</v>
      </c>
      <c r="F163" s="2">
        <v>38</v>
      </c>
      <c r="G163" t="s" s="0">
        <v>9</v>
      </c>
      <c r="H163" s="8">
        <f>IF(E163="","-",LEN(E163)&amp;"/"&amp;F163)</f>
      </c>
      <c r="I163" s="8">
        <f>IF(G163="","-",LEN(G163)&amp;"/"&amp;F163)</f>
      </c>
    </row>
    <row r="164">
      <c r="A164" t="s" s="1">
        <v>992</v>
      </c>
      <c r="B164" t="s" s="1">
        <v>9</v>
      </c>
      <c r="C164" s="2">
        <v>5</v>
      </c>
      <c r="D164" t="s" s="1">
        <v>12419</v>
      </c>
      <c r="E164" t="s" s="0">
        <v>9</v>
      </c>
      <c r="F164" s="2">
        <v>42</v>
      </c>
      <c r="G164" t="s" s="0">
        <v>9</v>
      </c>
      <c r="H164" s="8">
        <f>IF(E164="","-",LEN(E164)&amp;"/"&amp;F164)</f>
      </c>
      <c r="I164" s="8">
        <f>IF(G164="","-",LEN(G164)&amp;"/"&amp;F164)</f>
      </c>
    </row>
    <row r="165">
      <c r="A165" t="s" s="1">
        <v>9</v>
      </c>
      <c r="B165" t="s" s="1">
        <v>9</v>
      </c>
      <c r="C165" s="2">
        <v>0</v>
      </c>
      <c r="D165" t="s" s="1">
        <v>12420</v>
      </c>
      <c r="E165" t="s" s="0">
        <v>9</v>
      </c>
      <c r="F165" s="2">
        <v>48</v>
      </c>
      <c r="G165" t="s" s="0">
        <v>9</v>
      </c>
      <c r="H165" s="8">
        <f>IF(E165="","-",LEN(E165)&amp;"/"&amp;F165)</f>
      </c>
      <c r="I165" s="8">
        <f>IF(G165="","-",LEN(G165)&amp;"/"&amp;F165)</f>
      </c>
    </row>
    <row r="166">
      <c r="A166" t="s" s="1">
        <v>89</v>
      </c>
      <c r="B166" t="s" s="1">
        <v>9</v>
      </c>
      <c r="C166" s="2">
        <v>5</v>
      </c>
      <c r="D166" t="s" s="1">
        <v>981</v>
      </c>
      <c r="E166" t="s" s="0">
        <v>9</v>
      </c>
      <c r="F166" s="2">
        <v>20</v>
      </c>
      <c r="G166" t="s" s="0">
        <v>9</v>
      </c>
      <c r="H166" s="8">
        <f>IF(E166="","-",LEN(E166)&amp;"/"&amp;F166)</f>
      </c>
      <c r="I166" s="8">
        <f>IF(G166="","-",LEN(G166)&amp;"/"&amp;F166)</f>
      </c>
    </row>
    <row r="167">
      <c r="A167" t="s" s="1">
        <v>9</v>
      </c>
      <c r="B167" t="s" s="1">
        <v>9</v>
      </c>
      <c r="C167" s="2">
        <v>0</v>
      </c>
      <c r="D167" t="s" s="1">
        <v>12421</v>
      </c>
      <c r="E167" t="s" s="0">
        <v>9</v>
      </c>
      <c r="F167" s="2">
        <v>42</v>
      </c>
      <c r="G167" t="s" s="0">
        <v>9</v>
      </c>
      <c r="H167" s="8">
        <f>IF(E167="","-",LEN(E167)&amp;"/"&amp;F167)</f>
      </c>
      <c r="I167" s="8">
        <f>IF(G167="","-",LEN(G167)&amp;"/"&amp;F167)</f>
      </c>
    </row>
    <row r="168">
      <c r="A168" t="s" s="1">
        <v>88</v>
      </c>
      <c r="B168" t="s" s="1">
        <v>9</v>
      </c>
      <c r="C168" s="2">
        <v>5</v>
      </c>
      <c r="D168" t="s" s="1">
        <v>12422</v>
      </c>
      <c r="E168" t="s" s="0">
        <v>9</v>
      </c>
      <c r="F168" s="2">
        <v>48</v>
      </c>
      <c r="G168" t="s" s="0">
        <v>9</v>
      </c>
      <c r="H168" s="8">
        <f>IF(E168="","-",LEN(E168)&amp;"/"&amp;F168)</f>
      </c>
      <c r="I168" s="8">
        <f>IF(G168="","-",LEN(G168)&amp;"/"&amp;F168)</f>
      </c>
    </row>
    <row r="169">
      <c r="A169" t="s" s="1">
        <v>89</v>
      </c>
      <c r="B169" t="s" s="1">
        <v>9</v>
      </c>
      <c r="C169" s="2">
        <v>5</v>
      </c>
      <c r="D169" t="s" s="1">
        <v>12423</v>
      </c>
      <c r="E169" t="s" s="0">
        <v>9</v>
      </c>
      <c r="F169" s="2">
        <v>24</v>
      </c>
      <c r="G169" t="s" s="0">
        <v>9</v>
      </c>
      <c r="H169" s="8">
        <f>IF(E169="","-",LEN(E169)&amp;"/"&amp;F169)</f>
      </c>
      <c r="I169" s="8">
        <f>IF(G169="","-",LEN(G169)&amp;"/"&amp;F169)</f>
      </c>
    </row>
    <row r="170">
      <c r="A170" t="s" s="1">
        <v>992</v>
      </c>
      <c r="B170" t="s" s="1">
        <v>9</v>
      </c>
      <c r="C170" s="2">
        <v>5</v>
      </c>
      <c r="D170" t="s" s="1">
        <v>12424</v>
      </c>
      <c r="E170" t="s" s="0">
        <v>9</v>
      </c>
      <c r="F170" s="2">
        <v>20</v>
      </c>
      <c r="G170" t="s" s="0">
        <v>9</v>
      </c>
      <c r="H170" s="8">
        <f>IF(E170="","-",LEN(E170)&amp;"/"&amp;F170)</f>
      </c>
      <c r="I170" s="8">
        <f>IF(G170="","-",LEN(G170)&amp;"/"&amp;F170)</f>
      </c>
    </row>
    <row r="171">
      <c r="A171" t="s" s="1">
        <v>9</v>
      </c>
      <c r="B171" t="s" s="1">
        <v>9</v>
      </c>
      <c r="C171" s="2">
        <v>0</v>
      </c>
      <c r="D171" t="s" s="1">
        <v>12425</v>
      </c>
      <c r="E171" t="s" s="0">
        <v>9</v>
      </c>
      <c r="F171" s="2">
        <v>40</v>
      </c>
      <c r="G171" t="s" s="0">
        <v>9</v>
      </c>
      <c r="H171" s="8">
        <f>IF(E171="","-",LEN(E171)&amp;"/"&amp;F171)</f>
      </c>
      <c r="I171" s="8">
        <f>IF(G171="","-",LEN(G171)&amp;"/"&amp;F171)</f>
      </c>
    </row>
    <row r="172">
      <c r="A172" t="s" s="1">
        <v>89</v>
      </c>
      <c r="B172" t="s" s="1">
        <v>9</v>
      </c>
      <c r="C172" s="2">
        <v>5</v>
      </c>
      <c r="D172" t="s" s="1">
        <v>12426</v>
      </c>
      <c r="E172" t="s" s="0">
        <v>9</v>
      </c>
      <c r="F172" s="2">
        <v>66</v>
      </c>
      <c r="G172" t="s" s="0">
        <v>9</v>
      </c>
      <c r="H172" s="8">
        <f>IF(E172="","-",LEN(E172)&amp;"/"&amp;F172)</f>
      </c>
      <c r="I172" s="8">
        <f>IF(G172="","-",LEN(G172)&amp;"/"&amp;F172)</f>
      </c>
    </row>
    <row r="173">
      <c r="A173" t="s" s="1">
        <v>992</v>
      </c>
      <c r="B173" t="s" s="1">
        <v>9</v>
      </c>
      <c r="C173" s="2">
        <v>5</v>
      </c>
      <c r="D173" t="s" s="1">
        <v>1345</v>
      </c>
      <c r="E173" t="s" s="0">
        <v>9</v>
      </c>
      <c r="F173" s="2">
        <v>18</v>
      </c>
      <c r="G173" t="s" s="0">
        <v>9</v>
      </c>
      <c r="H173" s="8">
        <f>IF(E173="","-",LEN(E173)&amp;"/"&amp;F173)</f>
      </c>
      <c r="I173" s="8">
        <f>IF(G173="","-",LEN(G173)&amp;"/"&amp;F173)</f>
      </c>
    </row>
    <row r="174">
      <c r="A174" t="s" s="1">
        <v>89</v>
      </c>
      <c r="B174" t="s" s="1">
        <v>9</v>
      </c>
      <c r="C174" s="2">
        <v>5</v>
      </c>
      <c r="D174" t="s" s="1">
        <v>12427</v>
      </c>
      <c r="E174" t="s" s="0">
        <v>9</v>
      </c>
      <c r="F174" s="2">
        <v>102</v>
      </c>
      <c r="G174" t="s" s="0">
        <v>9</v>
      </c>
      <c r="H174" s="8">
        <f>IF(E174="","-",LEN(E174)&amp;"/"&amp;F174)</f>
      </c>
      <c r="I174" s="8">
        <f>IF(G174="","-",LEN(G174)&amp;"/"&amp;F174)</f>
      </c>
    </row>
    <row r="175">
      <c r="A175" t="s" s="1">
        <v>992</v>
      </c>
      <c r="B175" t="s" s="1">
        <v>9</v>
      </c>
      <c r="C175" s="2">
        <v>5</v>
      </c>
      <c r="D175" t="s" s="1">
        <v>12428</v>
      </c>
      <c r="E175" t="s" s="0">
        <v>9</v>
      </c>
      <c r="F175" s="2">
        <v>14</v>
      </c>
      <c r="G175" t="s" s="0">
        <v>9</v>
      </c>
      <c r="H175" s="8">
        <f>IF(E175="","-",LEN(E175)&amp;"/"&amp;F175)</f>
      </c>
      <c r="I175" s="8">
        <f>IF(G175="","-",LEN(G175)&amp;"/"&amp;F175)</f>
      </c>
    </row>
    <row r="176">
      <c r="A176" t="s" s="1">
        <v>89</v>
      </c>
      <c r="B176" t="s" s="1">
        <v>9</v>
      </c>
      <c r="C176" s="2">
        <v>5</v>
      </c>
      <c r="D176" t="s" s="1">
        <v>12429</v>
      </c>
      <c r="E176" t="s" s="0">
        <v>9</v>
      </c>
      <c r="F176" s="2">
        <v>76</v>
      </c>
      <c r="G176" t="s" s="0">
        <v>9</v>
      </c>
      <c r="H176" s="8">
        <f>IF(E176="","-",LEN(E176)&amp;"/"&amp;F176)</f>
      </c>
      <c r="I176" s="8">
        <f>IF(G176="","-",LEN(G176)&amp;"/"&amp;F176)</f>
      </c>
    </row>
    <row r="177">
      <c r="A177" t="s" s="1">
        <v>992</v>
      </c>
      <c r="B177" t="s" s="1">
        <v>9</v>
      </c>
      <c r="C177" s="2">
        <v>5</v>
      </c>
      <c r="D177" t="s" s="1">
        <v>981</v>
      </c>
      <c r="E177" t="s" s="0">
        <v>9</v>
      </c>
      <c r="F177" s="2">
        <v>20</v>
      </c>
      <c r="G177" t="s" s="0">
        <v>9</v>
      </c>
      <c r="H177" s="8">
        <f>IF(E177="","-",LEN(E177)&amp;"/"&amp;F177)</f>
      </c>
      <c r="I177" s="8">
        <f>IF(G177="","-",LEN(G177)&amp;"/"&amp;F177)</f>
      </c>
    </row>
    <row r="178">
      <c r="A178" t="s" s="1">
        <v>992</v>
      </c>
      <c r="B178" t="s" s="1">
        <v>9</v>
      </c>
      <c r="C178" s="2">
        <v>5</v>
      </c>
      <c r="D178" t="s" s="1">
        <v>12430</v>
      </c>
      <c r="E178" t="s" s="0">
        <v>9</v>
      </c>
      <c r="F178" s="2">
        <v>46</v>
      </c>
      <c r="G178" t="s" s="0">
        <v>9</v>
      </c>
      <c r="H178" s="8">
        <f>IF(E178="","-",LEN(E178)&amp;"/"&amp;F178)</f>
      </c>
      <c r="I178" s="8">
        <f>IF(G178="","-",LEN(G178)&amp;"/"&amp;F178)</f>
      </c>
    </row>
    <row r="179">
      <c r="A179" t="s" s="1">
        <v>9</v>
      </c>
      <c r="B179" t="s" s="1">
        <v>9</v>
      </c>
      <c r="C179" s="2">
        <v>0</v>
      </c>
      <c r="D179" t="s" s="1">
        <v>12431</v>
      </c>
      <c r="E179" t="s" s="0">
        <v>9</v>
      </c>
      <c r="F179" s="2">
        <v>40</v>
      </c>
      <c r="G179" t="s" s="0">
        <v>9</v>
      </c>
      <c r="H179" s="8">
        <f>IF(E179="","-",LEN(E179)&amp;"/"&amp;F179)</f>
      </c>
      <c r="I179" s="8">
        <f>IF(G179="","-",LEN(G179)&amp;"/"&amp;F179)</f>
      </c>
    </row>
    <row r="180">
      <c r="A180" t="s" s="1">
        <v>89</v>
      </c>
      <c r="B180" t="s" s="1">
        <v>9</v>
      </c>
      <c r="C180" s="2">
        <v>5</v>
      </c>
      <c r="D180" t="s" s="1">
        <v>10317</v>
      </c>
      <c r="E180" t="s" s="0">
        <v>9</v>
      </c>
      <c r="F180" s="2">
        <v>12</v>
      </c>
      <c r="G180" t="s" s="0">
        <v>9</v>
      </c>
      <c r="H180" s="8">
        <f>IF(E180="","-",LEN(E180)&amp;"/"&amp;F180)</f>
      </c>
      <c r="I180" s="8">
        <f>IF(G180="","-",LEN(G180)&amp;"/"&amp;F180)</f>
      </c>
    </row>
    <row r="181">
      <c r="A181" t="s" s="1">
        <v>992</v>
      </c>
      <c r="B181" t="s" s="1">
        <v>9</v>
      </c>
      <c r="C181" s="2">
        <v>5</v>
      </c>
      <c r="D181" t="s" s="1">
        <v>12432</v>
      </c>
      <c r="E181" t="s" s="0">
        <v>9</v>
      </c>
      <c r="F181" s="2">
        <v>82</v>
      </c>
      <c r="G181" t="s" s="0">
        <v>9</v>
      </c>
      <c r="H181" s="8">
        <f>IF(E181="","-",LEN(E181)&amp;"/"&amp;F181)</f>
      </c>
      <c r="I181" s="8">
        <f>IF(G181="","-",LEN(G181)&amp;"/"&amp;F181)</f>
      </c>
    </row>
    <row r="182">
      <c r="A182" t="s" s="1">
        <v>89</v>
      </c>
      <c r="B182" t="s" s="1">
        <v>9</v>
      </c>
      <c r="C182" s="2">
        <v>5</v>
      </c>
      <c r="D182" t="s" s="1">
        <v>12433</v>
      </c>
      <c r="E182" t="s" s="0">
        <v>9</v>
      </c>
      <c r="F182" s="2">
        <v>62</v>
      </c>
      <c r="G182" t="s" s="0">
        <v>9</v>
      </c>
      <c r="H182" s="8">
        <f>IF(E182="","-",LEN(E182)&amp;"/"&amp;F182)</f>
      </c>
      <c r="I182" s="8">
        <f>IF(G182="","-",LEN(G182)&amp;"/"&amp;F182)</f>
      </c>
    </row>
    <row r="183">
      <c r="A183" t="s" s="1">
        <v>992</v>
      </c>
      <c r="B183" t="s" s="1">
        <v>9</v>
      </c>
      <c r="C183" s="2">
        <v>5</v>
      </c>
      <c r="D183" t="s" s="1">
        <v>12434</v>
      </c>
      <c r="E183" t="s" s="0">
        <v>9</v>
      </c>
      <c r="F183" s="2">
        <v>22</v>
      </c>
      <c r="G183" t="s" s="0">
        <v>9</v>
      </c>
      <c r="H183" s="8">
        <f>IF(E183="","-",LEN(E183)&amp;"/"&amp;F183)</f>
      </c>
      <c r="I183" s="8">
        <f>IF(G183="","-",LEN(G183)&amp;"/"&amp;F183)</f>
      </c>
    </row>
    <row r="184">
      <c r="A184" t="s" s="1">
        <v>89</v>
      </c>
      <c r="B184" t="s" s="1">
        <v>9</v>
      </c>
      <c r="C184" s="2">
        <v>5</v>
      </c>
      <c r="D184" t="s" s="1">
        <v>12435</v>
      </c>
      <c r="E184" t="s" s="0">
        <v>9</v>
      </c>
      <c r="F184" s="2">
        <v>14</v>
      </c>
      <c r="G184" t="s" s="0">
        <v>9</v>
      </c>
      <c r="H184" s="8">
        <f>IF(E184="","-",LEN(E184)&amp;"/"&amp;F184)</f>
      </c>
      <c r="I184" s="8">
        <f>IF(G184="","-",LEN(G184)&amp;"/"&amp;F184)</f>
      </c>
    </row>
    <row r="185">
      <c r="A185" t="s" s="1">
        <v>88</v>
      </c>
      <c r="B185" t="s" s="1">
        <v>9</v>
      </c>
      <c r="C185" s="2">
        <v>5</v>
      </c>
      <c r="D185" t="s" s="1">
        <v>12302</v>
      </c>
      <c r="E185" t="s" s="0">
        <v>9</v>
      </c>
      <c r="F185" s="2">
        <v>24</v>
      </c>
      <c r="G185" t="s" s="0">
        <v>9</v>
      </c>
      <c r="H185" s="8">
        <f>IF(E185="","-",LEN(E185)&amp;"/"&amp;F185)</f>
      </c>
      <c r="I185" s="8">
        <f>IF(G185="","-",LEN(G185)&amp;"/"&amp;F185)</f>
      </c>
    </row>
    <row r="186">
      <c r="A186" t="s" s="1">
        <v>88</v>
      </c>
      <c r="B186" t="s" s="1">
        <v>9</v>
      </c>
      <c r="C186" s="2">
        <v>5</v>
      </c>
      <c r="D186" t="s" s="1">
        <v>12436</v>
      </c>
      <c r="E186" t="s" s="0">
        <v>9</v>
      </c>
      <c r="F186" s="2">
        <v>32</v>
      </c>
      <c r="G186" t="s" s="0">
        <v>9</v>
      </c>
      <c r="H186" s="8">
        <f>IF(E186="","-",LEN(E186)&amp;"/"&amp;F186)</f>
      </c>
      <c r="I186" s="8">
        <f>IF(G186="","-",LEN(G186)&amp;"/"&amp;F186)</f>
      </c>
    </row>
    <row r="187">
      <c r="A187" t="s" s="1">
        <v>9</v>
      </c>
      <c r="B187" t="s" s="1">
        <v>9</v>
      </c>
      <c r="C187" s="2">
        <v>0</v>
      </c>
      <c r="D187" t="s" s="1">
        <v>12437</v>
      </c>
      <c r="E187" t="s" s="0">
        <v>9</v>
      </c>
      <c r="F187" s="2">
        <v>66</v>
      </c>
      <c r="G187" t="s" s="0">
        <v>9</v>
      </c>
      <c r="H187" s="8">
        <f>IF(E187="","-",LEN(E187)&amp;"/"&amp;F187)</f>
      </c>
      <c r="I187" s="8">
        <f>IF(G187="","-",LEN(G187)&amp;"/"&amp;F187)</f>
      </c>
    </row>
    <row r="188">
      <c r="A188" t="s" s="1">
        <v>990</v>
      </c>
      <c r="B188" t="s" s="1">
        <v>9</v>
      </c>
      <c r="C188" s="2">
        <v>5</v>
      </c>
      <c r="D188" t="s" s="1">
        <v>12438</v>
      </c>
      <c r="E188" t="s" s="0">
        <v>9</v>
      </c>
      <c r="F188" s="2">
        <v>60</v>
      </c>
      <c r="G188" t="s" s="0">
        <v>9</v>
      </c>
      <c r="H188" s="8">
        <f>IF(E188="","-",LEN(E188)&amp;"/"&amp;F188)</f>
      </c>
      <c r="I188" s="8">
        <f>IF(G188="","-",LEN(G188)&amp;"/"&amp;F188)</f>
      </c>
    </row>
    <row r="189">
      <c r="A189" t="s" s="1">
        <v>9</v>
      </c>
      <c r="B189" t="s" s="1">
        <v>9</v>
      </c>
      <c r="C189" s="2">
        <v>0</v>
      </c>
      <c r="D189" t="s" s="1">
        <v>12439</v>
      </c>
      <c r="E189" t="s" s="0">
        <v>9</v>
      </c>
      <c r="F189" s="2">
        <v>80</v>
      </c>
      <c r="G189" t="s" s="0">
        <v>9</v>
      </c>
      <c r="H189" s="8">
        <f>IF(E189="","-",LEN(E189)&amp;"/"&amp;F189)</f>
      </c>
      <c r="I189" s="8">
        <f>IF(G189="","-",LEN(G189)&amp;"/"&amp;F189)</f>
      </c>
    </row>
    <row r="190">
      <c r="A190" t="s" s="1">
        <v>992</v>
      </c>
      <c r="B190" t="s" s="1">
        <v>9</v>
      </c>
      <c r="C190" s="2">
        <v>5</v>
      </c>
      <c r="D190" t="s" s="1">
        <v>12440</v>
      </c>
      <c r="E190" t="s" s="0">
        <v>9</v>
      </c>
      <c r="F190" s="2">
        <v>86</v>
      </c>
      <c r="G190" t="s" s="0">
        <v>9</v>
      </c>
      <c r="H190" s="8">
        <f>IF(E190="","-",LEN(E190)&amp;"/"&amp;F190)</f>
      </c>
      <c r="I190" s="8">
        <f>IF(G190="","-",LEN(G190)&amp;"/"&amp;F190)</f>
      </c>
    </row>
    <row r="191">
      <c r="A191" t="s" s="1">
        <v>990</v>
      </c>
      <c r="B191" t="s" s="1">
        <v>9</v>
      </c>
      <c r="C191" s="2">
        <v>5</v>
      </c>
      <c r="D191" t="s" s="1">
        <v>12441</v>
      </c>
      <c r="E191" t="s" s="0">
        <v>9</v>
      </c>
      <c r="F191" s="2">
        <v>54</v>
      </c>
      <c r="G191" t="s" s="0">
        <v>9</v>
      </c>
      <c r="H191" s="8">
        <f>IF(E191="","-",LEN(E191)&amp;"/"&amp;F191)</f>
      </c>
      <c r="I191" s="8">
        <f>IF(G191="","-",LEN(G191)&amp;"/"&amp;F191)</f>
      </c>
    </row>
    <row r="192">
      <c r="A192" t="s" s="1">
        <v>89</v>
      </c>
      <c r="B192" t="s" s="1">
        <v>9</v>
      </c>
      <c r="C192" s="2">
        <v>5</v>
      </c>
      <c r="D192" t="s" s="1">
        <v>981</v>
      </c>
      <c r="E192" t="s" s="0">
        <v>9</v>
      </c>
      <c r="F192" s="2">
        <v>20</v>
      </c>
      <c r="G192" t="s" s="0">
        <v>9</v>
      </c>
      <c r="H192" s="8">
        <f>IF(E192="","-",LEN(E192)&amp;"/"&amp;F192)</f>
      </c>
      <c r="I192" s="8">
        <f>IF(G192="","-",LEN(G192)&amp;"/"&amp;F192)</f>
      </c>
    </row>
    <row r="193">
      <c r="A193" t="s" s="1">
        <v>990</v>
      </c>
      <c r="B193" t="s" s="1">
        <v>9</v>
      </c>
      <c r="C193" s="2">
        <v>5</v>
      </c>
      <c r="D193" t="s" s="1">
        <v>12442</v>
      </c>
      <c r="E193" t="s" s="0">
        <v>9</v>
      </c>
      <c r="F193" s="2">
        <v>46</v>
      </c>
      <c r="G193" t="s" s="0">
        <v>9</v>
      </c>
      <c r="H193" s="8">
        <f>IF(E193="","-",LEN(E193)&amp;"/"&amp;F193)</f>
      </c>
      <c r="I193" s="8">
        <f>IF(G193="","-",LEN(G193)&amp;"/"&amp;F193)</f>
      </c>
    </row>
    <row r="194">
      <c r="A194" t="s" s="1">
        <v>88</v>
      </c>
      <c r="B194" t="s" s="1">
        <v>9</v>
      </c>
      <c r="C194" s="2">
        <v>5</v>
      </c>
      <c r="D194" t="s" s="1">
        <v>12443</v>
      </c>
      <c r="E194" t="s" s="0">
        <v>9</v>
      </c>
      <c r="F194" s="2">
        <v>26</v>
      </c>
      <c r="G194" t="s" s="0">
        <v>9</v>
      </c>
      <c r="H194" s="8">
        <f>IF(E194="","-",LEN(E194)&amp;"/"&amp;F194)</f>
      </c>
      <c r="I194" s="8">
        <f>IF(G194="","-",LEN(G194)&amp;"/"&amp;F194)</f>
      </c>
    </row>
    <row r="195">
      <c r="A195" t="s" s="1">
        <v>992</v>
      </c>
      <c r="B195" t="s" s="1">
        <v>9</v>
      </c>
      <c r="C195" s="2">
        <v>5</v>
      </c>
      <c r="D195" t="s" s="1">
        <v>12444</v>
      </c>
      <c r="E195" t="s" s="0">
        <v>9</v>
      </c>
      <c r="F195" s="2">
        <v>60</v>
      </c>
      <c r="G195" t="s" s="0">
        <v>9</v>
      </c>
      <c r="H195" s="8">
        <f>IF(E195="","-",LEN(E195)&amp;"/"&amp;F195)</f>
      </c>
      <c r="I195" s="8">
        <f>IF(G195="","-",LEN(G195)&amp;"/"&amp;F195)</f>
      </c>
    </row>
    <row r="196">
      <c r="A196" t="s" s="1">
        <v>990</v>
      </c>
      <c r="B196" t="s" s="1">
        <v>9</v>
      </c>
      <c r="C196" s="2">
        <v>5</v>
      </c>
      <c r="D196" t="s" s="1">
        <v>12445</v>
      </c>
      <c r="E196" t="s" s="0">
        <v>9</v>
      </c>
      <c r="F196" s="2">
        <v>46</v>
      </c>
      <c r="G196" t="s" s="0">
        <v>9</v>
      </c>
      <c r="H196" s="8">
        <f>IF(E196="","-",LEN(E196)&amp;"/"&amp;F196)</f>
      </c>
      <c r="I196" s="8">
        <f>IF(G196="","-",LEN(G196)&amp;"/"&amp;F196)</f>
      </c>
    </row>
    <row r="197">
      <c r="A197" t="s" s="1">
        <v>992</v>
      </c>
      <c r="B197" t="s" s="1">
        <v>9</v>
      </c>
      <c r="C197" s="2">
        <v>5</v>
      </c>
      <c r="D197" t="s" s="1">
        <v>11235</v>
      </c>
      <c r="E197" t="s" s="0">
        <v>9</v>
      </c>
      <c r="F197" s="2">
        <v>14</v>
      </c>
      <c r="G197" t="s" s="0">
        <v>9</v>
      </c>
      <c r="H197" s="8">
        <f>IF(E197="","-",LEN(E197)&amp;"/"&amp;F197)</f>
      </c>
      <c r="I197" s="8">
        <f>IF(G197="","-",LEN(G197)&amp;"/"&amp;F197)</f>
      </c>
    </row>
    <row r="198">
      <c r="A198" t="s" s="1">
        <v>9</v>
      </c>
      <c r="B198" t="s" s="1">
        <v>9</v>
      </c>
      <c r="C198" s="2">
        <v>0</v>
      </c>
      <c r="D198" t="s" s="1">
        <v>12446</v>
      </c>
      <c r="E198" t="s" s="0">
        <v>9</v>
      </c>
      <c r="F198" s="2">
        <v>46</v>
      </c>
      <c r="G198" t="s" s="0">
        <v>9</v>
      </c>
      <c r="H198" s="8">
        <f>IF(E198="","-",LEN(E198)&amp;"/"&amp;F198)</f>
      </c>
      <c r="I198" s="8">
        <f>IF(G198="","-",LEN(G198)&amp;"/"&amp;F198)</f>
      </c>
    </row>
    <row r="199">
      <c r="A199" t="s" s="1">
        <v>990</v>
      </c>
      <c r="B199" t="s" s="1">
        <v>9</v>
      </c>
      <c r="C199" s="2">
        <v>5</v>
      </c>
      <c r="D199" t="s" s="1">
        <v>12447</v>
      </c>
      <c r="E199" t="s" s="0">
        <v>9</v>
      </c>
      <c r="F199" s="2">
        <v>54</v>
      </c>
      <c r="G199" t="s" s="0">
        <v>9</v>
      </c>
      <c r="H199" s="8">
        <f>IF(E199="","-",LEN(E199)&amp;"/"&amp;F199)</f>
      </c>
      <c r="I199" s="8">
        <f>IF(G199="","-",LEN(G199)&amp;"/"&amp;F199)</f>
      </c>
    </row>
    <row r="200">
      <c r="A200" t="s" s="1">
        <v>992</v>
      </c>
      <c r="B200" t="s" s="1">
        <v>9</v>
      </c>
      <c r="C200" s="2">
        <v>5</v>
      </c>
      <c r="D200" t="s" s="1">
        <v>12448</v>
      </c>
      <c r="E200" t="s" s="0">
        <v>9</v>
      </c>
      <c r="F200" s="2">
        <v>20</v>
      </c>
      <c r="G200" t="s" s="0">
        <v>9</v>
      </c>
      <c r="H200" s="8">
        <f>IF(E200="","-",LEN(E200)&amp;"/"&amp;F200)</f>
      </c>
      <c r="I200" s="8">
        <f>IF(G200="","-",LEN(G200)&amp;"/"&amp;F200)</f>
      </c>
    </row>
    <row r="201">
      <c r="A201" t="s" s="1">
        <v>990</v>
      </c>
      <c r="B201" t="s" s="1">
        <v>9</v>
      </c>
      <c r="C201" s="2">
        <v>5</v>
      </c>
      <c r="D201" t="s" s="1">
        <v>12449</v>
      </c>
      <c r="E201" t="s" s="0">
        <v>9</v>
      </c>
      <c r="F201" s="2">
        <v>62</v>
      </c>
      <c r="G201" t="s" s="0">
        <v>9</v>
      </c>
      <c r="H201" s="8">
        <f>IF(E201="","-",LEN(E201)&amp;"/"&amp;F201)</f>
      </c>
      <c r="I201" s="8">
        <f>IF(G201="","-",LEN(G201)&amp;"/"&amp;F201)</f>
      </c>
    </row>
    <row r="202">
      <c r="A202" t="s" s="1">
        <v>990</v>
      </c>
      <c r="B202" t="s" s="1">
        <v>9</v>
      </c>
      <c r="C202" s="2">
        <v>5</v>
      </c>
      <c r="D202" t="s" s="1">
        <v>12450</v>
      </c>
      <c r="E202" t="s" s="0">
        <v>9</v>
      </c>
      <c r="F202" s="2">
        <v>106</v>
      </c>
      <c r="G202" t="s" s="0">
        <v>9</v>
      </c>
      <c r="H202" s="8">
        <f>IF(E202="","-",LEN(E202)&amp;"/"&amp;F202)</f>
      </c>
      <c r="I202" s="8">
        <f>IF(G202="","-",LEN(G202)&amp;"/"&amp;F202)</f>
      </c>
    </row>
    <row r="203">
      <c r="A203" t="s" s="1">
        <v>990</v>
      </c>
      <c r="B203" t="s" s="1">
        <v>9</v>
      </c>
      <c r="C203" s="2">
        <v>5</v>
      </c>
      <c r="D203" t="s" s="1">
        <v>12451</v>
      </c>
      <c r="E203" t="s" s="0">
        <v>9</v>
      </c>
      <c r="F203" s="2">
        <v>92</v>
      </c>
      <c r="G203" t="s" s="0">
        <v>9</v>
      </c>
      <c r="H203" s="8">
        <f>IF(E203="","-",LEN(E203)&amp;"/"&amp;F203)</f>
      </c>
      <c r="I203" s="8">
        <f>IF(G203="","-",LEN(G203)&amp;"/"&amp;F203)</f>
      </c>
    </row>
    <row r="204">
      <c r="A204" t="s" s="1">
        <v>992</v>
      </c>
      <c r="B204" t="s" s="1">
        <v>9</v>
      </c>
      <c r="C204" s="2">
        <v>5</v>
      </c>
      <c r="D204" t="s" s="1">
        <v>12452</v>
      </c>
      <c r="E204" t="s" s="0">
        <v>9</v>
      </c>
      <c r="F204" s="2">
        <v>34</v>
      </c>
      <c r="G204" t="s" s="0">
        <v>9</v>
      </c>
      <c r="H204" s="8">
        <f>IF(E204="","-",LEN(E204)&amp;"/"&amp;F204)</f>
      </c>
      <c r="I204" s="8">
        <f>IF(G204="","-",LEN(G204)&amp;"/"&amp;F204)</f>
      </c>
    </row>
    <row r="205">
      <c r="A205" t="s" s="1">
        <v>990</v>
      </c>
      <c r="B205" t="s" s="1">
        <v>9</v>
      </c>
      <c r="C205" s="2">
        <v>5</v>
      </c>
      <c r="D205" t="s" s="1">
        <v>12453</v>
      </c>
      <c r="E205" t="s" s="0">
        <v>9</v>
      </c>
      <c r="F205" s="2">
        <v>62</v>
      </c>
      <c r="G205" t="s" s="0">
        <v>9</v>
      </c>
      <c r="H205" s="8">
        <f>IF(E205="","-",LEN(E205)&amp;"/"&amp;F205)</f>
      </c>
      <c r="I205" s="8">
        <f>IF(G205="","-",LEN(G205)&amp;"/"&amp;F205)</f>
      </c>
    </row>
    <row r="206">
      <c r="A206" t="s" s="1">
        <v>992</v>
      </c>
      <c r="B206" t="s" s="1">
        <v>9</v>
      </c>
      <c r="C206" s="2">
        <v>5</v>
      </c>
      <c r="D206" t="s" s="1">
        <v>12454</v>
      </c>
      <c r="E206" t="s" s="0">
        <v>9</v>
      </c>
      <c r="F206" s="2">
        <v>12</v>
      </c>
      <c r="G206" t="s" s="0">
        <v>9</v>
      </c>
      <c r="H206" s="8">
        <f>IF(E206="","-",LEN(E206)&amp;"/"&amp;F206)</f>
      </c>
      <c r="I206" s="8">
        <f>IF(G206="","-",LEN(G206)&amp;"/"&amp;F206)</f>
      </c>
    </row>
    <row r="207">
      <c r="A207" t="s" s="1">
        <v>990</v>
      </c>
      <c r="B207" t="s" s="1">
        <v>9</v>
      </c>
      <c r="C207" s="2">
        <v>5</v>
      </c>
      <c r="D207" t="s" s="1">
        <v>12455</v>
      </c>
      <c r="E207" t="s" s="0">
        <v>9</v>
      </c>
      <c r="F207" s="2">
        <v>28</v>
      </c>
      <c r="G207" t="s" s="0">
        <v>9</v>
      </c>
      <c r="H207" s="8">
        <f>IF(E207="","-",LEN(E207)&amp;"/"&amp;F207)</f>
      </c>
      <c r="I207" s="8">
        <f>IF(G207="","-",LEN(G207)&amp;"/"&amp;F207)</f>
      </c>
    </row>
    <row r="208">
      <c r="A208" t="s" s="1">
        <v>990</v>
      </c>
      <c r="B208" t="s" s="1">
        <v>9</v>
      </c>
      <c r="C208" s="2">
        <v>5</v>
      </c>
      <c r="D208" t="s" s="1">
        <v>12456</v>
      </c>
      <c r="E208" t="s" s="0">
        <v>9</v>
      </c>
      <c r="F208" s="2">
        <v>56</v>
      </c>
      <c r="G208" t="s" s="0">
        <v>9</v>
      </c>
      <c r="H208" s="8">
        <f>IF(E208="","-",LEN(E208)&amp;"/"&amp;F208)</f>
      </c>
      <c r="I208" s="8">
        <f>IF(G208="","-",LEN(G208)&amp;"/"&amp;F208)</f>
      </c>
    </row>
    <row r="209">
      <c r="A209" t="s" s="1">
        <v>992</v>
      </c>
      <c r="B209" t="s" s="1">
        <v>9</v>
      </c>
      <c r="C209" s="2">
        <v>5</v>
      </c>
      <c r="D209" t="s" s="1">
        <v>12457</v>
      </c>
      <c r="E209" t="s" s="0">
        <v>9</v>
      </c>
      <c r="F209" s="2">
        <v>66</v>
      </c>
      <c r="G209" t="s" s="0">
        <v>9</v>
      </c>
      <c r="H209" s="8">
        <f>IF(E209="","-",LEN(E209)&amp;"/"&amp;F209)</f>
      </c>
      <c r="I209" s="8">
        <f>IF(G209="","-",LEN(G209)&amp;"/"&amp;F209)</f>
      </c>
    </row>
    <row r="210">
      <c r="A210" t="s" s="1">
        <v>9</v>
      </c>
      <c r="B210" t="s" s="1">
        <v>9</v>
      </c>
      <c r="C210" s="2">
        <v>0</v>
      </c>
      <c r="D210" t="s" s="1">
        <v>12458</v>
      </c>
      <c r="E210" t="s" s="0">
        <v>9</v>
      </c>
      <c r="F210" s="2">
        <v>70</v>
      </c>
      <c r="G210" t="s" s="0">
        <v>9</v>
      </c>
      <c r="H210" s="8">
        <f>IF(E210="","-",LEN(E210)&amp;"/"&amp;F210)</f>
      </c>
      <c r="I210" s="8">
        <f>IF(G210="","-",LEN(G210)&amp;"/"&amp;F210)</f>
      </c>
    </row>
    <row r="211">
      <c r="A211" t="s" s="1">
        <v>990</v>
      </c>
      <c r="B211" t="s" s="1">
        <v>9</v>
      </c>
      <c r="C211" s="2">
        <v>5</v>
      </c>
      <c r="D211" t="s" s="1">
        <v>12459</v>
      </c>
      <c r="E211" t="s" s="0">
        <v>9</v>
      </c>
      <c r="F211" s="2">
        <v>16</v>
      </c>
      <c r="G211" t="s" s="0">
        <v>9</v>
      </c>
      <c r="H211" s="8">
        <f>IF(E211="","-",LEN(E211)&amp;"/"&amp;F211)</f>
      </c>
      <c r="I211" s="8">
        <f>IF(G211="","-",LEN(G211)&amp;"/"&amp;F211)</f>
      </c>
    </row>
    <row r="212">
      <c r="A212" t="s" s="1">
        <v>89</v>
      </c>
      <c r="B212" t="s" s="1">
        <v>9</v>
      </c>
      <c r="C212" s="2">
        <v>5</v>
      </c>
      <c r="D212" t="s" s="1">
        <v>12460</v>
      </c>
      <c r="E212" t="s" s="0">
        <v>9</v>
      </c>
      <c r="F212" s="2">
        <v>18</v>
      </c>
      <c r="G212" t="s" s="0">
        <v>9</v>
      </c>
      <c r="H212" s="8">
        <f>IF(E212="","-",LEN(E212)&amp;"/"&amp;F212)</f>
      </c>
      <c r="I212" s="8">
        <f>IF(G212="","-",LEN(G212)&amp;"/"&amp;F212)</f>
      </c>
    </row>
    <row r="213">
      <c r="A213" t="s" s="1">
        <v>990</v>
      </c>
      <c r="B213" t="s" s="1">
        <v>9</v>
      </c>
      <c r="C213" s="2">
        <v>5</v>
      </c>
      <c r="D213" t="s" s="1">
        <v>12461</v>
      </c>
      <c r="E213" t="s" s="0">
        <v>9</v>
      </c>
      <c r="F213" s="2">
        <v>82</v>
      </c>
      <c r="G213" t="s" s="0">
        <v>9</v>
      </c>
      <c r="H213" s="8">
        <f>IF(E213="","-",LEN(E213)&amp;"/"&amp;F213)</f>
      </c>
      <c r="I213" s="8">
        <f>IF(G213="","-",LEN(G213)&amp;"/"&amp;F213)</f>
      </c>
    </row>
    <row r="214">
      <c r="A214" t="s" s="1">
        <v>89</v>
      </c>
      <c r="B214" t="s" s="1">
        <v>9</v>
      </c>
      <c r="C214" s="2">
        <v>5</v>
      </c>
      <c r="D214" t="s" s="1">
        <v>11303</v>
      </c>
      <c r="E214" t="s" s="0">
        <v>9</v>
      </c>
      <c r="F214" s="2">
        <v>24</v>
      </c>
      <c r="G214" t="s" s="0">
        <v>9</v>
      </c>
      <c r="H214" s="8">
        <f>IF(E214="","-",LEN(E214)&amp;"/"&amp;F214)</f>
      </c>
      <c r="I214" s="8">
        <f>IF(G214="","-",LEN(G214)&amp;"/"&amp;F214)</f>
      </c>
    </row>
    <row r="215">
      <c r="A215" t="s" s="1">
        <v>990</v>
      </c>
      <c r="B215" t="s" s="1">
        <v>9</v>
      </c>
      <c r="C215" s="2">
        <v>5</v>
      </c>
      <c r="D215" t="s" s="1">
        <v>12462</v>
      </c>
      <c r="E215" t="s" s="0">
        <v>9</v>
      </c>
      <c r="F215" s="2">
        <v>82</v>
      </c>
      <c r="G215" t="s" s="0">
        <v>9</v>
      </c>
      <c r="H215" s="8">
        <f>IF(E215="","-",LEN(E215)&amp;"/"&amp;F215)</f>
      </c>
      <c r="I215" s="8">
        <f>IF(G215="","-",LEN(G215)&amp;"/"&amp;F215)</f>
      </c>
    </row>
    <row r="216">
      <c r="A216" t="s" s="1">
        <v>89</v>
      </c>
      <c r="B216" t="s" s="1">
        <v>9</v>
      </c>
      <c r="C216" s="2">
        <v>5</v>
      </c>
      <c r="D216" t="s" s="1">
        <v>4453</v>
      </c>
      <c r="E216" t="s" s="0">
        <v>9</v>
      </c>
      <c r="F216" s="2">
        <v>16</v>
      </c>
      <c r="G216" t="s" s="0">
        <v>9</v>
      </c>
      <c r="H216" s="8">
        <f>IF(E216="","-",LEN(E216)&amp;"/"&amp;F216)</f>
      </c>
      <c r="I216" s="8">
        <f>IF(G216="","-",LEN(G216)&amp;"/"&amp;F216)</f>
      </c>
    </row>
    <row r="217">
      <c r="A217" t="s" s="1">
        <v>990</v>
      </c>
      <c r="B217" t="s" s="1">
        <v>9</v>
      </c>
      <c r="C217" s="2">
        <v>5</v>
      </c>
      <c r="D217" t="s" s="1">
        <v>12463</v>
      </c>
      <c r="E217" t="s" s="0">
        <v>9</v>
      </c>
      <c r="F217" s="2">
        <v>52</v>
      </c>
      <c r="G217" t="s" s="0">
        <v>9</v>
      </c>
      <c r="H217" s="8">
        <f>IF(E217="","-",LEN(E217)&amp;"/"&amp;F217)</f>
      </c>
      <c r="I217" s="8">
        <f>IF(G217="","-",LEN(G217)&amp;"/"&amp;F217)</f>
      </c>
    </row>
    <row r="218">
      <c r="A218" t="s" s="1">
        <v>89</v>
      </c>
      <c r="B218" t="s" s="1">
        <v>9</v>
      </c>
      <c r="C218" s="2">
        <v>5</v>
      </c>
      <c r="D218" t="s" s="1">
        <v>12464</v>
      </c>
      <c r="E218" t="s" s="0">
        <v>9</v>
      </c>
      <c r="F218" s="2">
        <v>16</v>
      </c>
      <c r="G218" t="s" s="0">
        <v>9</v>
      </c>
      <c r="H218" s="8">
        <f>IF(E218="","-",LEN(E218)&amp;"/"&amp;F218)</f>
      </c>
      <c r="I218" s="8">
        <f>IF(G218="","-",LEN(G218)&amp;"/"&amp;F218)</f>
      </c>
    </row>
    <row r="219">
      <c r="A219" t="s" s="1">
        <v>990</v>
      </c>
      <c r="B219" t="s" s="1">
        <v>9</v>
      </c>
      <c r="C219" s="2">
        <v>5</v>
      </c>
      <c r="D219" t="s" s="1">
        <v>12465</v>
      </c>
      <c r="E219" t="s" s="0">
        <v>9</v>
      </c>
      <c r="F219" s="2">
        <v>44</v>
      </c>
      <c r="G219" t="s" s="0">
        <v>9</v>
      </c>
      <c r="H219" s="8">
        <f>IF(E219="","-",LEN(E219)&amp;"/"&amp;F219)</f>
      </c>
      <c r="I219" s="8">
        <f>IF(G219="","-",LEN(G219)&amp;"/"&amp;F219)</f>
      </c>
    </row>
    <row r="220">
      <c r="A220" t="s" s="1">
        <v>990</v>
      </c>
      <c r="B220" t="s" s="1">
        <v>9</v>
      </c>
      <c r="C220" s="2">
        <v>5</v>
      </c>
      <c r="D220" t="s" s="1">
        <v>12466</v>
      </c>
      <c r="E220" t="s" s="0">
        <v>9</v>
      </c>
      <c r="F220" s="2">
        <v>20</v>
      </c>
      <c r="G220" t="s" s="0">
        <v>9</v>
      </c>
      <c r="H220" s="8">
        <f>IF(E220="","-",LEN(E220)&amp;"/"&amp;F220)</f>
      </c>
      <c r="I220" s="8">
        <f>IF(G220="","-",LEN(G220)&amp;"/"&amp;F220)</f>
      </c>
    </row>
    <row r="221">
      <c r="A221" t="s" s="1">
        <v>9</v>
      </c>
      <c r="B221" t="s" s="1">
        <v>9</v>
      </c>
      <c r="C221" s="2">
        <v>0</v>
      </c>
      <c r="D221" t="s" s="1">
        <v>12467</v>
      </c>
      <c r="E221" t="s" s="0">
        <v>9</v>
      </c>
      <c r="F221" s="2">
        <v>72</v>
      </c>
      <c r="G221" t="s" s="0">
        <v>9</v>
      </c>
      <c r="H221" s="8">
        <f>IF(E221="","-",LEN(E221)&amp;"/"&amp;F221)</f>
      </c>
      <c r="I221" s="8">
        <f>IF(G221="","-",LEN(G221)&amp;"/"&amp;F221)</f>
      </c>
    </row>
    <row r="222">
      <c r="A222" t="s" s="1">
        <v>992</v>
      </c>
      <c r="B222" t="s" s="1">
        <v>9</v>
      </c>
      <c r="C222" s="2">
        <v>5</v>
      </c>
      <c r="D222" t="s" s="1">
        <v>12468</v>
      </c>
      <c r="E222" t="s" s="0">
        <v>9</v>
      </c>
      <c r="F222" s="2">
        <v>24</v>
      </c>
      <c r="G222" t="s" s="0">
        <v>9</v>
      </c>
      <c r="H222" s="8">
        <f>IF(E222="","-",LEN(E222)&amp;"/"&amp;F222)</f>
      </c>
      <c r="I222" s="8">
        <f>IF(G222="","-",LEN(G222)&amp;"/"&amp;F222)</f>
      </c>
    </row>
    <row r="223">
      <c r="A223" t="s" s="1">
        <v>9</v>
      </c>
      <c r="B223" t="s" s="1">
        <v>9</v>
      </c>
      <c r="C223" s="2">
        <v>0</v>
      </c>
      <c r="D223" t="s" s="1">
        <v>12469</v>
      </c>
      <c r="E223" t="s" s="0">
        <v>9</v>
      </c>
      <c r="F223" s="2">
        <v>66</v>
      </c>
      <c r="G223" t="s" s="0">
        <v>9</v>
      </c>
      <c r="H223" s="8">
        <f>IF(E223="","-",LEN(E223)&amp;"/"&amp;F223)</f>
      </c>
      <c r="I223" s="8">
        <f>IF(G223="","-",LEN(G223)&amp;"/"&amp;F223)</f>
      </c>
    </row>
    <row r="224">
      <c r="A224" t="s" s="1">
        <v>990</v>
      </c>
      <c r="B224" t="s" s="1">
        <v>9</v>
      </c>
      <c r="C224" s="2">
        <v>5</v>
      </c>
      <c r="D224" t="s" s="1">
        <v>12470</v>
      </c>
      <c r="E224" t="s" s="0">
        <v>9</v>
      </c>
      <c r="F224" s="2">
        <v>52</v>
      </c>
      <c r="G224" t="s" s="0">
        <v>9</v>
      </c>
      <c r="H224" s="8">
        <f>IF(E224="","-",LEN(E224)&amp;"/"&amp;F224)</f>
      </c>
      <c r="I224" s="8">
        <f>IF(G224="","-",LEN(G224)&amp;"/"&amp;F224)</f>
      </c>
    </row>
    <row r="225">
      <c r="A225" t="s" s="1">
        <v>9</v>
      </c>
      <c r="B225" t="s" s="1">
        <v>9</v>
      </c>
      <c r="C225" s="2">
        <v>0</v>
      </c>
      <c r="D225" t="s" s="1">
        <v>12471</v>
      </c>
      <c r="E225" t="s" s="0">
        <v>9</v>
      </c>
      <c r="F225" s="2">
        <v>10</v>
      </c>
      <c r="G225" t="s" s="0">
        <v>9</v>
      </c>
      <c r="H225" s="8">
        <f>IF(E225="","-",LEN(E225)&amp;"/"&amp;F225)</f>
      </c>
      <c r="I225" s="8">
        <f>IF(G225="","-",LEN(G225)&amp;"/"&amp;F225)</f>
      </c>
    </row>
    <row r="226">
      <c r="A226" t="s" s="1">
        <v>9</v>
      </c>
      <c r="B226" t="s" s="1">
        <v>9</v>
      </c>
      <c r="C226" s="2">
        <v>0</v>
      </c>
      <c r="D226" t="s" s="1">
        <v>12472</v>
      </c>
      <c r="E226" t="s" s="0">
        <v>9</v>
      </c>
      <c r="F226" s="2">
        <v>62</v>
      </c>
      <c r="G226" t="s" s="0">
        <v>9</v>
      </c>
      <c r="H226" s="8">
        <f>IF(E226="","-",LEN(E226)&amp;"/"&amp;F226)</f>
      </c>
      <c r="I226" s="8">
        <f>IF(G226="","-",LEN(G226)&amp;"/"&amp;F226)</f>
      </c>
    </row>
    <row r="227">
      <c r="A227" t="s" s="1">
        <v>990</v>
      </c>
      <c r="B227" t="s" s="1">
        <v>9</v>
      </c>
      <c r="C227" s="2">
        <v>5</v>
      </c>
      <c r="D227" t="s" s="1">
        <v>12473</v>
      </c>
      <c r="E227" t="s" s="0">
        <v>9</v>
      </c>
      <c r="F227" s="2">
        <v>36</v>
      </c>
      <c r="G227" t="s" s="0">
        <v>9</v>
      </c>
      <c r="H227" s="8">
        <f>IF(E227="","-",LEN(E227)&amp;"/"&amp;F227)</f>
      </c>
      <c r="I227" s="8">
        <f>IF(G227="","-",LEN(G227)&amp;"/"&amp;F227)</f>
      </c>
    </row>
    <row r="228">
      <c r="A228" t="s" s="1">
        <v>9</v>
      </c>
      <c r="B228" t="s" s="1">
        <v>9</v>
      </c>
      <c r="C228" s="2">
        <v>0</v>
      </c>
      <c r="D228" t="s" s="1">
        <v>12474</v>
      </c>
      <c r="E228" t="s" s="0">
        <v>9</v>
      </c>
      <c r="F228" s="2">
        <v>48</v>
      </c>
      <c r="G228" t="s" s="0">
        <v>9</v>
      </c>
      <c r="H228" s="8">
        <f>IF(E228="","-",LEN(E228)&amp;"/"&amp;F228)</f>
      </c>
      <c r="I228" s="8">
        <f>IF(G228="","-",LEN(G228)&amp;"/"&amp;F228)</f>
      </c>
    </row>
    <row r="229">
      <c r="A229" t="s" s="1">
        <v>990</v>
      </c>
      <c r="B229" t="s" s="1">
        <v>9</v>
      </c>
      <c r="C229" s="2">
        <v>5</v>
      </c>
      <c r="D229" t="s" s="1">
        <v>12475</v>
      </c>
      <c r="E229" t="s" s="0">
        <v>9</v>
      </c>
      <c r="F229" s="2">
        <v>30</v>
      </c>
      <c r="G229" t="s" s="0">
        <v>9</v>
      </c>
      <c r="H229" s="8">
        <f>IF(E229="","-",LEN(E229)&amp;"/"&amp;F229)</f>
      </c>
      <c r="I229" s="8">
        <f>IF(G229="","-",LEN(G229)&amp;"/"&amp;F229)</f>
      </c>
    </row>
    <row r="230">
      <c r="A230" t="s" s="1">
        <v>992</v>
      </c>
      <c r="B230" t="s" s="1">
        <v>9</v>
      </c>
      <c r="C230" s="2">
        <v>5</v>
      </c>
      <c r="D230" t="s" s="1">
        <v>12476</v>
      </c>
      <c r="E230" t="s" s="0">
        <v>9</v>
      </c>
      <c r="F230" s="2">
        <v>62</v>
      </c>
      <c r="G230" t="s" s="0">
        <v>9</v>
      </c>
      <c r="H230" s="8">
        <f>IF(E230="","-",LEN(E230)&amp;"/"&amp;F230)</f>
      </c>
      <c r="I230" s="8">
        <f>IF(G230="","-",LEN(G230)&amp;"/"&amp;F230)</f>
      </c>
    </row>
    <row r="231">
      <c r="A231" t="s" s="1">
        <v>990</v>
      </c>
      <c r="B231" t="s" s="1">
        <v>9</v>
      </c>
      <c r="C231" s="2">
        <v>5</v>
      </c>
      <c r="D231" t="s" s="1">
        <v>12477</v>
      </c>
      <c r="E231" t="s" s="0">
        <v>9</v>
      </c>
      <c r="F231" s="2">
        <v>60</v>
      </c>
      <c r="G231" t="s" s="0">
        <v>9</v>
      </c>
      <c r="H231" s="8">
        <f>IF(E231="","-",LEN(E231)&amp;"/"&amp;F231)</f>
      </c>
      <c r="I231" s="8">
        <f>IF(G231="","-",LEN(G231)&amp;"/"&amp;F231)</f>
      </c>
    </row>
    <row r="232">
      <c r="A232" t="s" s="1">
        <v>992</v>
      </c>
      <c r="B232" t="s" s="1">
        <v>9</v>
      </c>
      <c r="C232" s="2">
        <v>5</v>
      </c>
      <c r="D232" t="s" s="1">
        <v>12478</v>
      </c>
      <c r="E232" t="s" s="0">
        <v>9</v>
      </c>
      <c r="F232" s="2">
        <v>50</v>
      </c>
      <c r="G232" t="s" s="0">
        <v>9</v>
      </c>
      <c r="H232" s="8">
        <f>IF(E232="","-",LEN(E232)&amp;"/"&amp;F232)</f>
      </c>
      <c r="I232" s="8">
        <f>IF(G232="","-",LEN(G232)&amp;"/"&amp;F232)</f>
      </c>
    </row>
    <row r="233">
      <c r="A233" t="s" s="1">
        <v>990</v>
      </c>
      <c r="B233" t="s" s="1">
        <v>9</v>
      </c>
      <c r="C233" s="2">
        <v>5</v>
      </c>
      <c r="D233" t="s" s="1">
        <v>12479</v>
      </c>
      <c r="E233" t="s" s="0">
        <v>9</v>
      </c>
      <c r="F233" s="2">
        <v>64</v>
      </c>
      <c r="G233" t="s" s="0">
        <v>9</v>
      </c>
      <c r="H233" s="8">
        <f>IF(E233="","-",LEN(E233)&amp;"/"&amp;F233)</f>
      </c>
      <c r="I233" s="8">
        <f>IF(G233="","-",LEN(G233)&amp;"/"&amp;F233)</f>
      </c>
    </row>
    <row r="234">
      <c r="A234" t="s" s="1">
        <v>992</v>
      </c>
      <c r="B234" t="s" s="1">
        <v>9</v>
      </c>
      <c r="C234" s="2">
        <v>5</v>
      </c>
      <c r="D234" t="s" s="1">
        <v>12480</v>
      </c>
      <c r="E234" t="s" s="0">
        <v>9</v>
      </c>
      <c r="F234" s="2">
        <v>96</v>
      </c>
      <c r="G234" t="s" s="0">
        <v>9</v>
      </c>
      <c r="H234" s="8">
        <f>IF(E234="","-",LEN(E234)&amp;"/"&amp;F234)</f>
      </c>
      <c r="I234" s="8">
        <f>IF(G234="","-",LEN(G234)&amp;"/"&amp;F234)</f>
      </c>
    </row>
    <row r="235">
      <c r="A235" t="s" s="1">
        <v>990</v>
      </c>
      <c r="B235" t="s" s="1">
        <v>9</v>
      </c>
      <c r="C235" s="2">
        <v>5</v>
      </c>
      <c r="D235" t="s" s="1">
        <v>12481</v>
      </c>
      <c r="E235" t="s" s="0">
        <v>9</v>
      </c>
      <c r="F235" s="2">
        <v>56</v>
      </c>
      <c r="G235" t="s" s="0">
        <v>9</v>
      </c>
      <c r="H235" s="8">
        <f>IF(E235="","-",LEN(E235)&amp;"/"&amp;F235)</f>
      </c>
      <c r="I235" s="8">
        <f>IF(G235="","-",LEN(G235)&amp;"/"&amp;F235)</f>
      </c>
    </row>
    <row r="236">
      <c r="A236" t="s" s="1">
        <v>992</v>
      </c>
      <c r="B236" t="s" s="1">
        <v>9</v>
      </c>
      <c r="C236" s="2">
        <v>5</v>
      </c>
      <c r="D236" t="s" s="1">
        <v>12482</v>
      </c>
      <c r="E236" t="s" s="0">
        <v>9</v>
      </c>
      <c r="F236" s="2">
        <v>70</v>
      </c>
      <c r="G236" t="s" s="0">
        <v>9</v>
      </c>
      <c r="H236" s="8">
        <f>IF(E236="","-",LEN(E236)&amp;"/"&amp;F236)</f>
      </c>
      <c r="I236" s="8">
        <f>IF(G236="","-",LEN(G236)&amp;"/"&amp;F236)</f>
      </c>
    </row>
    <row r="237">
      <c r="A237" t="s" s="1">
        <v>990</v>
      </c>
      <c r="B237" t="s" s="1">
        <v>9</v>
      </c>
      <c r="C237" s="2">
        <v>5</v>
      </c>
      <c r="D237" t="s" s="1">
        <v>12483</v>
      </c>
      <c r="E237" t="s" s="0">
        <v>9</v>
      </c>
      <c r="F237" s="2">
        <v>22</v>
      </c>
      <c r="G237" t="s" s="0">
        <v>9</v>
      </c>
      <c r="H237" s="8">
        <f>IF(E237="","-",LEN(E237)&amp;"/"&amp;F237)</f>
      </c>
      <c r="I237" s="8">
        <f>IF(G237="","-",LEN(G237)&amp;"/"&amp;F237)</f>
      </c>
    </row>
    <row r="238">
      <c r="A238" t="s" s="1">
        <v>992</v>
      </c>
      <c r="B238" t="s" s="1">
        <v>9</v>
      </c>
      <c r="C238" s="2">
        <v>5</v>
      </c>
      <c r="D238" t="s" s="1">
        <v>12484</v>
      </c>
      <c r="E238" t="s" s="0">
        <v>9</v>
      </c>
      <c r="F238" s="2">
        <v>52</v>
      </c>
      <c r="G238" t="s" s="0">
        <v>9</v>
      </c>
      <c r="H238" s="8">
        <f>IF(E238="","-",LEN(E238)&amp;"/"&amp;F238)</f>
      </c>
      <c r="I238" s="8">
        <f>IF(G238="","-",LEN(G238)&amp;"/"&amp;F238)</f>
      </c>
    </row>
    <row r="239">
      <c r="A239" t="s" s="1">
        <v>990</v>
      </c>
      <c r="B239" t="s" s="1">
        <v>9</v>
      </c>
      <c r="C239" s="2">
        <v>5</v>
      </c>
      <c r="D239" t="s" s="1">
        <v>12485</v>
      </c>
      <c r="E239" t="s" s="0">
        <v>9</v>
      </c>
      <c r="F239" s="2">
        <v>102</v>
      </c>
      <c r="G239" t="s" s="0">
        <v>9</v>
      </c>
      <c r="H239" s="8">
        <f>IF(E239="","-",LEN(E239)&amp;"/"&amp;F239)</f>
      </c>
      <c r="I239" s="8">
        <f>IF(G239="","-",LEN(G239)&amp;"/"&amp;F239)</f>
      </c>
    </row>
    <row r="240">
      <c r="A240" t="s" s="1">
        <v>992</v>
      </c>
      <c r="B240" t="s" s="1">
        <v>9</v>
      </c>
      <c r="C240" s="2">
        <v>5</v>
      </c>
      <c r="D240" t="s" s="1">
        <v>12486</v>
      </c>
      <c r="E240" t="s" s="0">
        <v>9</v>
      </c>
      <c r="F240" s="2">
        <v>64</v>
      </c>
      <c r="G240" t="s" s="0">
        <v>9</v>
      </c>
      <c r="H240" s="8">
        <f>IF(E240="","-",LEN(E240)&amp;"/"&amp;F240)</f>
      </c>
      <c r="I240" s="8">
        <f>IF(G240="","-",LEN(G240)&amp;"/"&amp;F240)</f>
      </c>
    </row>
    <row r="241">
      <c r="A241" t="s" s="1">
        <v>9</v>
      </c>
      <c r="B241" t="s" s="1">
        <v>9</v>
      </c>
      <c r="C241" s="2">
        <v>0</v>
      </c>
      <c r="D241" t="s" s="1">
        <v>12487</v>
      </c>
      <c r="E241" t="s" s="0">
        <v>9</v>
      </c>
      <c r="F241" s="2">
        <v>76</v>
      </c>
      <c r="G241" t="s" s="0">
        <v>9</v>
      </c>
      <c r="H241" s="8">
        <f>IF(E241="","-",LEN(E241)&amp;"/"&amp;F241)</f>
      </c>
      <c r="I241" s="8">
        <f>IF(G241="","-",LEN(G241)&amp;"/"&amp;F241)</f>
      </c>
    </row>
    <row r="242">
      <c r="A242" t="s" s="1">
        <v>990</v>
      </c>
      <c r="B242" t="s" s="1">
        <v>9</v>
      </c>
      <c r="C242" s="2">
        <v>5</v>
      </c>
      <c r="D242" t="s" s="1">
        <v>12488</v>
      </c>
      <c r="E242" t="s" s="0">
        <v>9</v>
      </c>
      <c r="F242" s="2">
        <v>52</v>
      </c>
      <c r="G242" t="s" s="0">
        <v>9</v>
      </c>
      <c r="H242" s="8">
        <f>IF(E242="","-",LEN(E242)&amp;"/"&amp;F242)</f>
      </c>
      <c r="I242" s="8">
        <f>IF(G242="","-",LEN(G242)&amp;"/"&amp;F242)</f>
      </c>
    </row>
    <row r="243">
      <c r="A243" t="s" s="1">
        <v>990</v>
      </c>
      <c r="B243" t="s" s="1">
        <v>9</v>
      </c>
      <c r="C243" s="2">
        <v>5</v>
      </c>
      <c r="D243" t="s" s="1">
        <v>12489</v>
      </c>
      <c r="E243" t="s" s="0">
        <v>9</v>
      </c>
      <c r="F243" s="2">
        <v>32</v>
      </c>
      <c r="G243" t="s" s="0">
        <v>9</v>
      </c>
      <c r="H243" s="8">
        <f>IF(E243="","-",LEN(E243)&amp;"/"&amp;F243)</f>
      </c>
      <c r="I243" s="8">
        <f>IF(G243="","-",LEN(G243)&amp;"/"&amp;F243)</f>
      </c>
    </row>
    <row r="244">
      <c r="A244" t="s" s="1">
        <v>992</v>
      </c>
      <c r="B244" t="s" s="1">
        <v>9</v>
      </c>
      <c r="C244" s="2">
        <v>5</v>
      </c>
      <c r="D244" t="s" s="1">
        <v>12490</v>
      </c>
      <c r="E244" t="s" s="0">
        <v>9</v>
      </c>
      <c r="F244" s="2">
        <v>24</v>
      </c>
      <c r="G244" t="s" s="0">
        <v>9</v>
      </c>
      <c r="H244" s="8">
        <f>IF(E244="","-",LEN(E244)&amp;"/"&amp;F244)</f>
      </c>
      <c r="I244" s="8">
        <f>IF(G244="","-",LEN(G244)&amp;"/"&amp;F244)</f>
      </c>
    </row>
    <row r="245">
      <c r="A245" t="s" s="1">
        <v>9</v>
      </c>
      <c r="B245" t="s" s="1">
        <v>9</v>
      </c>
      <c r="C245" s="2">
        <v>0</v>
      </c>
      <c r="D245" t="s" s="1">
        <v>12491</v>
      </c>
      <c r="E245" t="s" s="0">
        <v>9</v>
      </c>
      <c r="F245" s="2">
        <v>56</v>
      </c>
      <c r="G245" t="s" s="0">
        <v>9</v>
      </c>
      <c r="H245" s="8">
        <f>IF(E245="","-",LEN(E245)&amp;"/"&amp;F245)</f>
      </c>
      <c r="I245" s="8">
        <f>IF(G245="","-",LEN(G245)&amp;"/"&amp;F245)</f>
      </c>
    </row>
    <row r="246">
      <c r="A246" t="s" s="1">
        <v>990</v>
      </c>
      <c r="B246" t="s" s="1">
        <v>9</v>
      </c>
      <c r="C246" s="2">
        <v>5</v>
      </c>
      <c r="D246" t="s" s="1">
        <v>12492</v>
      </c>
      <c r="E246" t="s" s="0">
        <v>9</v>
      </c>
      <c r="F246" s="2">
        <v>36</v>
      </c>
      <c r="G246" t="s" s="0">
        <v>9</v>
      </c>
      <c r="H246" s="8">
        <f>IF(E246="","-",LEN(E246)&amp;"/"&amp;F246)</f>
      </c>
      <c r="I246" s="8">
        <f>IF(G246="","-",LEN(G246)&amp;"/"&amp;F246)</f>
      </c>
    </row>
    <row r="247">
      <c r="A247" t="s" s="1">
        <v>992</v>
      </c>
      <c r="B247" t="s" s="1">
        <v>9</v>
      </c>
      <c r="C247" s="2">
        <v>5</v>
      </c>
      <c r="D247" t="s" s="1">
        <v>12493</v>
      </c>
      <c r="E247" t="s" s="0">
        <v>9</v>
      </c>
      <c r="F247" s="2">
        <v>64</v>
      </c>
      <c r="G247" t="s" s="0">
        <v>9</v>
      </c>
      <c r="H247" s="8">
        <f>IF(E247="","-",LEN(E247)&amp;"/"&amp;F247)</f>
      </c>
      <c r="I247" s="8">
        <f>IF(G247="","-",LEN(G247)&amp;"/"&amp;F247)</f>
      </c>
    </row>
    <row r="248">
      <c r="A248" t="s" s="1">
        <v>990</v>
      </c>
      <c r="B248" t="s" s="1">
        <v>9</v>
      </c>
      <c r="C248" s="2">
        <v>5</v>
      </c>
      <c r="D248" t="s" s="1">
        <v>12494</v>
      </c>
      <c r="E248" t="s" s="0">
        <v>9</v>
      </c>
      <c r="F248" s="2">
        <v>24</v>
      </c>
      <c r="G248" t="s" s="0">
        <v>9</v>
      </c>
      <c r="H248" s="8">
        <f>IF(E248="","-",LEN(E248)&amp;"/"&amp;F248)</f>
      </c>
      <c r="I248" s="8">
        <f>IF(G248="","-",LEN(G248)&amp;"/"&amp;F248)</f>
      </c>
    </row>
    <row r="249">
      <c r="A249" t="s" s="1">
        <v>9</v>
      </c>
      <c r="B249" t="s" s="1">
        <v>9</v>
      </c>
      <c r="C249" s="2">
        <v>0</v>
      </c>
      <c r="D249" t="s" s="1">
        <v>12495</v>
      </c>
      <c r="E249" t="s" s="0">
        <v>9</v>
      </c>
      <c r="F249" s="2">
        <v>36</v>
      </c>
      <c r="G249" t="s" s="0">
        <v>9</v>
      </c>
      <c r="H249" s="8">
        <f>IF(E249="","-",LEN(E249)&amp;"/"&amp;F249)</f>
      </c>
      <c r="I249" s="8">
        <f>IF(G249="","-",LEN(G249)&amp;"/"&amp;F249)</f>
      </c>
    </row>
    <row r="250">
      <c r="A250" t="s" s="1">
        <v>992</v>
      </c>
      <c r="B250" t="s" s="1">
        <v>9</v>
      </c>
      <c r="C250" s="2">
        <v>5</v>
      </c>
      <c r="D250" t="s" s="1">
        <v>12496</v>
      </c>
      <c r="E250" t="s" s="0">
        <v>9</v>
      </c>
      <c r="F250" s="2">
        <v>36</v>
      </c>
      <c r="G250" t="s" s="0">
        <v>9</v>
      </c>
      <c r="H250" s="8">
        <f>IF(E250="","-",LEN(E250)&amp;"/"&amp;F250)</f>
      </c>
      <c r="I250" s="8">
        <f>IF(G250="","-",LEN(G250)&amp;"/"&amp;F250)</f>
      </c>
    </row>
    <row r="251">
      <c r="A251" t="s" s="1">
        <v>9</v>
      </c>
      <c r="B251" t="s" s="1">
        <v>9</v>
      </c>
      <c r="C251" s="2">
        <v>0</v>
      </c>
      <c r="D251" t="s" s="1">
        <v>12497</v>
      </c>
      <c r="E251" t="s" s="0">
        <v>9</v>
      </c>
      <c r="F251" s="2">
        <v>40</v>
      </c>
      <c r="G251" t="s" s="0">
        <v>9</v>
      </c>
      <c r="H251" s="8">
        <f>IF(E251="","-",LEN(E251)&amp;"/"&amp;F251)</f>
      </c>
      <c r="I251" s="8">
        <f>IF(G251="","-",LEN(G251)&amp;"/"&amp;F251)</f>
      </c>
    </row>
    <row r="252">
      <c r="A252" t="s" s="1">
        <v>990</v>
      </c>
      <c r="B252" t="s" s="1">
        <v>9</v>
      </c>
      <c r="C252" s="2">
        <v>5</v>
      </c>
      <c r="D252" t="s" s="1">
        <v>12498</v>
      </c>
      <c r="E252" t="s" s="0">
        <v>9</v>
      </c>
      <c r="F252" s="2">
        <v>82</v>
      </c>
      <c r="G252" t="s" s="0">
        <v>9</v>
      </c>
      <c r="H252" s="8">
        <f>IF(E252="","-",LEN(E252)&amp;"/"&amp;F252)</f>
      </c>
      <c r="I252" s="8">
        <f>IF(G252="","-",LEN(G252)&amp;"/"&amp;F252)</f>
      </c>
    </row>
    <row r="253">
      <c r="A253" t="s" s="1">
        <v>9</v>
      </c>
      <c r="B253" t="s" s="1">
        <v>9</v>
      </c>
      <c r="C253" s="2">
        <v>0</v>
      </c>
      <c r="D253" t="s" s="1">
        <v>12499</v>
      </c>
      <c r="E253" t="s" s="0">
        <v>9</v>
      </c>
      <c r="F253" s="2">
        <v>50</v>
      </c>
      <c r="G253" t="s" s="0">
        <v>9</v>
      </c>
      <c r="H253" s="8">
        <f>IF(E253="","-",LEN(E253)&amp;"/"&amp;F253)</f>
      </c>
      <c r="I253" s="8">
        <f>IF(G253="","-",LEN(G253)&amp;"/"&amp;F253)</f>
      </c>
    </row>
    <row r="254">
      <c r="A254" t="s" s="1">
        <v>992</v>
      </c>
      <c r="B254" t="s" s="1">
        <v>9</v>
      </c>
      <c r="C254" s="2">
        <v>5</v>
      </c>
      <c r="D254" t="s" s="1">
        <v>12500</v>
      </c>
      <c r="E254" t="s" s="0">
        <v>9</v>
      </c>
      <c r="F254" s="2">
        <v>28</v>
      </c>
      <c r="G254" t="s" s="0">
        <v>9</v>
      </c>
      <c r="H254" s="8">
        <f>IF(E254="","-",LEN(E254)&amp;"/"&amp;F254)</f>
      </c>
      <c r="I254" s="8">
        <f>IF(G254="","-",LEN(G254)&amp;"/"&amp;F254)</f>
      </c>
    </row>
    <row r="255">
      <c r="A255" t="s" s="1">
        <v>89</v>
      </c>
      <c r="B255" t="s" s="1">
        <v>9</v>
      </c>
      <c r="C255" s="2">
        <v>5</v>
      </c>
      <c r="D255" t="s" s="1">
        <v>12365</v>
      </c>
      <c r="E255" t="s" s="0">
        <v>9</v>
      </c>
      <c r="F255" s="2">
        <v>14</v>
      </c>
      <c r="G255" t="s" s="0">
        <v>9</v>
      </c>
      <c r="H255" s="8">
        <f>IF(E255="","-",LEN(E255)&amp;"/"&amp;F255)</f>
      </c>
      <c r="I255" s="8">
        <f>IF(G255="","-",LEN(G255)&amp;"/"&amp;F255)</f>
      </c>
    </row>
    <row r="256">
      <c r="A256" t="s" s="1">
        <v>992</v>
      </c>
      <c r="B256" t="s" s="1">
        <v>9</v>
      </c>
      <c r="C256" s="2">
        <v>5</v>
      </c>
      <c r="D256" t="s" s="1">
        <v>12501</v>
      </c>
      <c r="E256" t="s" s="0">
        <v>9</v>
      </c>
      <c r="F256" s="2">
        <v>26</v>
      </c>
      <c r="G256" t="s" s="0">
        <v>9</v>
      </c>
      <c r="H256" s="8">
        <f>IF(E256="","-",LEN(E256)&amp;"/"&amp;F256)</f>
      </c>
      <c r="I256" s="8">
        <f>IF(G256="","-",LEN(G256)&amp;"/"&amp;F256)</f>
      </c>
    </row>
    <row r="257">
      <c r="A257" t="s" s="1">
        <v>89</v>
      </c>
      <c r="B257" t="s" s="1">
        <v>9</v>
      </c>
      <c r="C257" s="2">
        <v>5</v>
      </c>
      <c r="D257" t="s" s="1">
        <v>12502</v>
      </c>
      <c r="E257" t="s" s="0">
        <v>9</v>
      </c>
      <c r="F257" s="2">
        <v>8</v>
      </c>
      <c r="G257" t="s" s="0">
        <v>9</v>
      </c>
      <c r="H257" s="8">
        <f>IF(E257="","-",LEN(E257)&amp;"/"&amp;F257)</f>
      </c>
      <c r="I257" s="8">
        <f>IF(G257="","-",LEN(G257)&amp;"/"&amp;F257)</f>
      </c>
    </row>
    <row r="258">
      <c r="A258" t="s" s="1">
        <v>992</v>
      </c>
      <c r="B258" t="s" s="1">
        <v>9</v>
      </c>
      <c r="C258" s="2">
        <v>5</v>
      </c>
      <c r="D258" t="s" s="1">
        <v>12503</v>
      </c>
      <c r="E258" t="s" s="0">
        <v>9</v>
      </c>
      <c r="F258" s="2">
        <v>36</v>
      </c>
      <c r="G258" t="s" s="0">
        <v>9</v>
      </c>
      <c r="H258" s="8">
        <f>IF(E258="","-",LEN(E258)&amp;"/"&amp;F258)</f>
      </c>
      <c r="I258" s="8">
        <f>IF(G258="","-",LEN(G258)&amp;"/"&amp;F258)</f>
      </c>
    </row>
    <row r="259">
      <c r="A259" t="s" s="1">
        <v>9</v>
      </c>
      <c r="B259" t="s" s="1">
        <v>9</v>
      </c>
      <c r="C259" s="2">
        <v>0</v>
      </c>
      <c r="D259" t="s" s="1">
        <v>12504</v>
      </c>
      <c r="E259" t="s" s="0">
        <v>9</v>
      </c>
      <c r="F259" s="2">
        <v>52</v>
      </c>
      <c r="G259" t="s" s="0">
        <v>9</v>
      </c>
      <c r="H259" s="8">
        <f>IF(E259="","-",LEN(E259)&amp;"/"&amp;F259)</f>
      </c>
      <c r="I259" s="8">
        <f>IF(G259="","-",LEN(G259)&amp;"/"&amp;F259)</f>
      </c>
    </row>
    <row r="260">
      <c r="A260" t="s" s="1">
        <v>89</v>
      </c>
      <c r="B260" t="s" s="1">
        <v>9</v>
      </c>
      <c r="C260" s="2">
        <v>5</v>
      </c>
      <c r="D260" t="s" s="1">
        <v>12505</v>
      </c>
      <c r="E260" t="s" s="0">
        <v>9</v>
      </c>
      <c r="F260" s="2">
        <v>32</v>
      </c>
      <c r="G260" t="s" s="0">
        <v>9</v>
      </c>
      <c r="H260" s="8">
        <f>IF(E260="","-",LEN(E260)&amp;"/"&amp;F260)</f>
      </c>
      <c r="I260" s="8">
        <f>IF(G260="","-",LEN(G260)&amp;"/"&amp;F260)</f>
      </c>
    </row>
    <row r="261">
      <c r="A261" t="s" s="1">
        <v>992</v>
      </c>
      <c r="B261" t="s" s="1">
        <v>9</v>
      </c>
      <c r="C261" s="2">
        <v>5</v>
      </c>
      <c r="D261" t="s" s="1">
        <v>12506</v>
      </c>
      <c r="E261" t="s" s="0">
        <v>9</v>
      </c>
      <c r="F261" s="2">
        <v>58</v>
      </c>
      <c r="G261" t="s" s="0">
        <v>9</v>
      </c>
      <c r="H261" s="8">
        <f>IF(E261="","-",LEN(E261)&amp;"/"&amp;F261)</f>
      </c>
      <c r="I261" s="8">
        <f>IF(G261="","-",LEN(G261)&amp;"/"&amp;F261)</f>
      </c>
    </row>
    <row r="262">
      <c r="A262" t="s" s="1">
        <v>89</v>
      </c>
      <c r="B262" t="s" s="1">
        <v>9</v>
      </c>
      <c r="C262" s="2">
        <v>5</v>
      </c>
      <c r="D262" t="s" s="1">
        <v>12507</v>
      </c>
      <c r="E262" t="s" s="0">
        <v>9</v>
      </c>
      <c r="F262" s="2">
        <v>22</v>
      </c>
      <c r="G262" t="s" s="0">
        <v>9</v>
      </c>
      <c r="H262" s="8">
        <f>IF(E262="","-",LEN(E262)&amp;"/"&amp;F262)</f>
      </c>
      <c r="I262" s="8">
        <f>IF(G262="","-",LEN(G262)&amp;"/"&amp;F262)</f>
      </c>
    </row>
    <row r="263">
      <c r="A263" t="s" s="1">
        <v>992</v>
      </c>
      <c r="B263" t="s" s="1">
        <v>9</v>
      </c>
      <c r="C263" s="2">
        <v>5</v>
      </c>
      <c r="D263" t="s" s="1">
        <v>12508</v>
      </c>
      <c r="E263" t="s" s="0">
        <v>9</v>
      </c>
      <c r="F263" s="2">
        <v>26</v>
      </c>
      <c r="G263" t="s" s="0">
        <v>9</v>
      </c>
      <c r="H263" s="8">
        <f>IF(E263="","-",LEN(E263)&amp;"/"&amp;F263)</f>
      </c>
      <c r="I263" s="8">
        <f>IF(G263="","-",LEN(G263)&amp;"/"&amp;F263)</f>
      </c>
    </row>
    <row r="264">
      <c r="A264" t="s" s="1">
        <v>89</v>
      </c>
      <c r="B264" t="s" s="1">
        <v>9</v>
      </c>
      <c r="C264" s="2">
        <v>5</v>
      </c>
      <c r="D264" t="s" s="1">
        <v>11397</v>
      </c>
      <c r="E264" t="s" s="0">
        <v>9</v>
      </c>
      <c r="F264" s="2">
        <v>12</v>
      </c>
      <c r="G264" t="s" s="0">
        <v>9</v>
      </c>
      <c r="H264" s="8">
        <f>IF(E264="","-",LEN(E264)&amp;"/"&amp;F264)</f>
      </c>
      <c r="I264" s="8">
        <f>IF(G264="","-",LEN(G264)&amp;"/"&amp;F264)</f>
      </c>
    </row>
    <row r="265">
      <c r="A265" t="s" s="1">
        <v>88</v>
      </c>
      <c r="B265" t="s" s="1">
        <v>9</v>
      </c>
      <c r="C265" s="2">
        <v>5</v>
      </c>
      <c r="D265" t="s" s="1">
        <v>12509</v>
      </c>
      <c r="E265" t="s" s="0">
        <v>9</v>
      </c>
      <c r="F265" s="2">
        <v>24</v>
      </c>
      <c r="G265" t="s" s="0">
        <v>9</v>
      </c>
      <c r="H265" s="8">
        <f>IF(E265="","-",LEN(E265)&amp;"/"&amp;F265)</f>
      </c>
      <c r="I265" s="8">
        <f>IF(G265="","-",LEN(G265)&amp;"/"&amp;F265)</f>
      </c>
    </row>
    <row r="266">
      <c r="A266" t="s" s="1">
        <v>9</v>
      </c>
      <c r="B266" t="s" s="1">
        <v>9</v>
      </c>
      <c r="C266" s="2">
        <v>0</v>
      </c>
      <c r="D266" t="s" s="1">
        <v>12510</v>
      </c>
      <c r="E266" t="s" s="0">
        <v>9</v>
      </c>
      <c r="F266" s="2">
        <v>20</v>
      </c>
      <c r="G266" t="s" s="0">
        <v>9</v>
      </c>
      <c r="H266" s="8">
        <f>IF(E266="","-",LEN(E266)&amp;"/"&amp;F266)</f>
      </c>
      <c r="I266" s="8">
        <f>IF(G266="","-",LEN(G266)&amp;"/"&amp;F266)</f>
      </c>
    </row>
    <row r="267">
      <c r="A267" t="s" s="1">
        <v>9</v>
      </c>
      <c r="B267" t="s" s="1">
        <v>9</v>
      </c>
      <c r="C267" s="2">
        <v>0</v>
      </c>
      <c r="D267" t="s" s="1">
        <v>12511</v>
      </c>
      <c r="E267" t="s" s="0">
        <v>9</v>
      </c>
      <c r="F267" s="2">
        <v>8</v>
      </c>
      <c r="G267" t="s" s="0">
        <v>9</v>
      </c>
      <c r="H267" s="8">
        <f>IF(E267="","-",LEN(E267)&amp;"/"&amp;F267)</f>
      </c>
      <c r="I267" s="8">
        <f>IF(G267="","-",LEN(G267)&amp;"/"&amp;F267)</f>
      </c>
    </row>
    <row r="268">
      <c r="A268" t="s" s="1">
        <v>88</v>
      </c>
      <c r="B268" t="s" s="1">
        <v>9</v>
      </c>
      <c r="C268" s="2">
        <v>5</v>
      </c>
      <c r="D268" t="s" s="1">
        <v>981</v>
      </c>
      <c r="E268" t="s" s="0">
        <v>9</v>
      </c>
      <c r="F268" s="2">
        <v>20</v>
      </c>
      <c r="G268" t="s" s="0">
        <v>9</v>
      </c>
      <c r="H268" s="8">
        <f>IF(E268="","-",LEN(E268)&amp;"/"&amp;F268)</f>
      </c>
      <c r="I268" s="8">
        <f>IF(G268="","-",LEN(G268)&amp;"/"&amp;F268)</f>
      </c>
    </row>
    <row r="269">
      <c r="A269" t="s" s="1">
        <v>9</v>
      </c>
      <c r="B269" t="s" s="1">
        <v>9</v>
      </c>
      <c r="C269" s="2">
        <v>0</v>
      </c>
      <c r="D269" t="s" s="1">
        <v>12512</v>
      </c>
      <c r="E269" t="s" s="0">
        <v>9</v>
      </c>
      <c r="F269" s="2">
        <v>28</v>
      </c>
      <c r="G269" t="s" s="0">
        <v>9</v>
      </c>
      <c r="H269" s="8">
        <f>IF(E269="","-",LEN(E269)&amp;"/"&amp;F269)</f>
      </c>
      <c r="I269" s="8">
        <f>IF(G269="","-",LEN(G269)&amp;"/"&amp;F269)</f>
      </c>
    </row>
    <row r="270">
      <c r="A270" t="s" s="1">
        <v>9</v>
      </c>
      <c r="B270" t="s" s="1">
        <v>9</v>
      </c>
      <c r="C270" s="2">
        <v>0</v>
      </c>
      <c r="D270" t="s" s="1">
        <v>12513</v>
      </c>
      <c r="E270" t="s" s="0">
        <v>9</v>
      </c>
      <c r="F270" s="2">
        <v>20</v>
      </c>
      <c r="G270" t="s" s="0">
        <v>9</v>
      </c>
      <c r="H270" s="8">
        <f>IF(E270="","-",LEN(E270)&amp;"/"&amp;F270)</f>
      </c>
      <c r="I270" s="8">
        <f>IF(G270="","-",LEN(G270)&amp;"/"&amp;F270)</f>
      </c>
    </row>
    <row r="271">
      <c r="A271" t="s" s="1">
        <v>9</v>
      </c>
      <c r="B271" t="s" s="1">
        <v>9</v>
      </c>
      <c r="C271" s="2">
        <v>0</v>
      </c>
      <c r="D271" t="s" s="1">
        <v>12514</v>
      </c>
      <c r="E271" t="s" s="0">
        <v>9</v>
      </c>
      <c r="F271" s="2">
        <v>22</v>
      </c>
      <c r="G271" t="s" s="0">
        <v>9</v>
      </c>
      <c r="H271" s="8">
        <f>IF(E271="","-",LEN(E271)&amp;"/"&amp;F271)</f>
      </c>
      <c r="I271" s="8">
        <f>IF(G271="","-",LEN(G271)&amp;"/"&amp;F271)</f>
      </c>
    </row>
  </sheetData>
  <autoFilter ref="A1:I271"/>
  <sheetView workbookViewId="0">
    <selection activeCell="E2" sqref="E2"/>
  </sheetView>
  <conditionalFormatting sqref="G2:G27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7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12515</v>
      </c>
      <c r="E2" t="s" s="0">
        <v>9</v>
      </c>
      <c r="F2" s="2">
        <v>14</v>
      </c>
      <c r="G2" t="s" s="0">
        <v>9</v>
      </c>
      <c r="H2" s="8">
        <f>IF(E2="","-",LEN(E2)&amp;"/"&amp;F2)</f>
      </c>
      <c r="I2" s="8">
        <f>IF(G2="","-",LEN(G2)&amp;"/"&amp;F2)</f>
      </c>
    </row>
    <row r="3">
      <c r="A3" t="s" s="1">
        <v>9</v>
      </c>
      <c r="B3" t="s" s="1">
        <v>9</v>
      </c>
      <c r="C3" s="2">
        <v>0</v>
      </c>
      <c r="D3" t="s" s="1">
        <v>12516</v>
      </c>
      <c r="E3" t="s" s="0">
        <v>9</v>
      </c>
      <c r="F3" s="2">
        <v>12</v>
      </c>
      <c r="G3" t="s" s="0">
        <v>9</v>
      </c>
      <c r="H3" s="8">
        <f>IF(E3="","-",LEN(E3)&amp;"/"&amp;F3)</f>
      </c>
      <c r="I3" s="8">
        <f>IF(G3="","-",LEN(G3)&amp;"/"&amp;F3)</f>
      </c>
    </row>
    <row r="4">
      <c r="A4" t="s" s="1">
        <v>9</v>
      </c>
      <c r="B4" t="s" s="1">
        <v>9</v>
      </c>
      <c r="C4" s="2">
        <v>0</v>
      </c>
      <c r="D4" t="s" s="1">
        <v>12517</v>
      </c>
      <c r="E4" t="s" s="0">
        <v>9</v>
      </c>
      <c r="F4" s="2">
        <v>28</v>
      </c>
      <c r="G4" t="s" s="0">
        <v>9</v>
      </c>
      <c r="H4" s="8">
        <f>IF(E4="","-",LEN(E4)&amp;"/"&amp;F4)</f>
      </c>
      <c r="I4" s="8">
        <f>IF(G4="","-",LEN(G4)&amp;"/"&amp;F4)</f>
      </c>
    </row>
    <row r="5">
      <c r="A5" t="s" s="1">
        <v>9</v>
      </c>
      <c r="B5" t="s" s="1">
        <v>9</v>
      </c>
      <c r="C5" s="2">
        <v>0</v>
      </c>
      <c r="D5" t="s" s="1">
        <v>12518</v>
      </c>
      <c r="E5" t="s" s="0">
        <v>9</v>
      </c>
      <c r="F5" s="2">
        <v>38</v>
      </c>
      <c r="G5" t="s" s="0">
        <v>9</v>
      </c>
      <c r="H5" s="8">
        <f>IF(E5="","-",LEN(E5)&amp;"/"&amp;F5)</f>
      </c>
      <c r="I5" s="8">
        <f>IF(G5="","-",LEN(G5)&amp;"/"&amp;F5)</f>
      </c>
    </row>
    <row r="6">
      <c r="A6" t="s" s="1">
        <v>11</v>
      </c>
      <c r="B6" t="s" s="1">
        <v>9</v>
      </c>
      <c r="C6" s="2">
        <v>4</v>
      </c>
      <c r="D6" t="s" s="1">
        <v>12519</v>
      </c>
      <c r="E6" t="s" s="0">
        <v>9</v>
      </c>
      <c r="F6" s="2">
        <v>58</v>
      </c>
      <c r="G6" t="s" s="0">
        <v>9</v>
      </c>
      <c r="H6" s="8">
        <f>IF(E6="","-",LEN(E6)&amp;"/"&amp;F6)</f>
      </c>
      <c r="I6" s="8">
        <f>IF(G6="","-",LEN(G6)&amp;"/"&amp;F6)</f>
      </c>
    </row>
    <row r="7">
      <c r="A7" t="s" s="1">
        <v>9</v>
      </c>
      <c r="B7" t="s" s="1">
        <v>9</v>
      </c>
      <c r="C7" s="2">
        <v>0</v>
      </c>
      <c r="D7" t="s" s="1">
        <v>12520</v>
      </c>
      <c r="E7" t="s" s="0">
        <v>9</v>
      </c>
      <c r="F7" s="2">
        <v>64</v>
      </c>
      <c r="G7" t="s" s="0">
        <v>9</v>
      </c>
      <c r="H7" s="8">
        <f>IF(E7="","-",LEN(E7)&amp;"/"&amp;F7)</f>
      </c>
      <c r="I7" s="8">
        <f>IF(G7="","-",LEN(G7)&amp;"/"&amp;F7)</f>
      </c>
    </row>
    <row r="8">
      <c r="A8" t="s" s="1">
        <v>9</v>
      </c>
      <c r="B8" t="s" s="1">
        <v>9</v>
      </c>
      <c r="C8" s="2">
        <v>0</v>
      </c>
      <c r="D8" t="s" s="1">
        <v>12521</v>
      </c>
      <c r="E8" t="s" s="0">
        <v>9</v>
      </c>
      <c r="F8" s="2">
        <v>40</v>
      </c>
      <c r="G8" t="s" s="0">
        <v>9</v>
      </c>
      <c r="H8" s="8">
        <f>IF(E8="","-",LEN(E8)&amp;"/"&amp;F8)</f>
      </c>
      <c r="I8" s="8">
        <f>IF(G8="","-",LEN(G8)&amp;"/"&amp;F8)</f>
      </c>
    </row>
    <row r="9">
      <c r="A9" t="s" s="1">
        <v>9</v>
      </c>
      <c r="B9" t="s" s="1">
        <v>9</v>
      </c>
      <c r="C9" s="2">
        <v>0</v>
      </c>
      <c r="D9" t="s" s="1">
        <v>12522</v>
      </c>
      <c r="E9" t="s" s="0">
        <v>9</v>
      </c>
      <c r="F9" s="2">
        <v>58</v>
      </c>
      <c r="G9" t="s" s="0">
        <v>9</v>
      </c>
      <c r="H9" s="8">
        <f>IF(E9="","-",LEN(E9)&amp;"/"&amp;F9)</f>
      </c>
      <c r="I9" s="8">
        <f>IF(G9="","-",LEN(G9)&amp;"/"&amp;F9)</f>
      </c>
    </row>
    <row r="10">
      <c r="A10" t="s" s="1">
        <v>11</v>
      </c>
      <c r="B10" t="s" s="1">
        <v>9</v>
      </c>
      <c r="C10" s="2">
        <v>4</v>
      </c>
      <c r="D10" t="s" s="1">
        <v>12523</v>
      </c>
      <c r="E10" t="s" s="0">
        <v>9</v>
      </c>
      <c r="F10" s="2">
        <v>22</v>
      </c>
      <c r="G10" t="s" s="0">
        <v>9</v>
      </c>
      <c r="H10" s="8">
        <f>IF(E10="","-",LEN(E10)&amp;"/"&amp;F10)</f>
      </c>
      <c r="I10" s="8">
        <f>IF(G10="","-",LEN(G10)&amp;"/"&amp;F10)</f>
      </c>
    </row>
    <row r="11">
      <c r="A11" t="s" s="1">
        <v>9</v>
      </c>
      <c r="B11" t="s" s="1">
        <v>9</v>
      </c>
      <c r="C11" s="2">
        <v>0</v>
      </c>
      <c r="D11" t="s" s="1">
        <v>12524</v>
      </c>
      <c r="E11" t="s" s="0">
        <v>9</v>
      </c>
      <c r="F11" s="2">
        <v>22</v>
      </c>
      <c r="G11" t="s" s="0">
        <v>9</v>
      </c>
      <c r="H11" s="8">
        <f>IF(E11="","-",LEN(E11)&amp;"/"&amp;F11)</f>
      </c>
      <c r="I11" s="8">
        <f>IF(G11="","-",LEN(G11)&amp;"/"&amp;F11)</f>
      </c>
    </row>
    <row r="12">
      <c r="A12" t="s" s="1">
        <v>9</v>
      </c>
      <c r="B12" t="s" s="1">
        <v>9</v>
      </c>
      <c r="C12" s="2">
        <v>0</v>
      </c>
      <c r="D12" t="s" s="1">
        <v>12525</v>
      </c>
      <c r="E12" t="s" s="0">
        <v>9</v>
      </c>
      <c r="F12" s="2">
        <v>20</v>
      </c>
      <c r="G12" t="s" s="0">
        <v>9</v>
      </c>
      <c r="H12" s="8">
        <f>IF(E12="","-",LEN(E12)&amp;"/"&amp;F12)</f>
      </c>
      <c r="I12" s="8">
        <f>IF(G12="","-",LEN(G12)&amp;"/"&amp;F12)</f>
      </c>
    </row>
    <row r="13">
      <c r="A13" t="s" s="1">
        <v>9</v>
      </c>
      <c r="B13" t="s" s="1">
        <v>9</v>
      </c>
      <c r="C13" s="2">
        <v>0</v>
      </c>
      <c r="D13" t="s" s="1">
        <v>12526</v>
      </c>
      <c r="E13" t="s" s="0">
        <v>9</v>
      </c>
      <c r="F13" s="2">
        <v>12</v>
      </c>
      <c r="G13" t="s" s="0">
        <v>9</v>
      </c>
      <c r="H13" s="8">
        <f>IF(E13="","-",LEN(E13)&amp;"/"&amp;F13)</f>
      </c>
      <c r="I13" s="8">
        <f>IF(G13="","-",LEN(G13)&amp;"/"&amp;F13)</f>
      </c>
    </row>
    <row r="14">
      <c r="A14" t="s" s="1">
        <v>9</v>
      </c>
      <c r="B14" t="s" s="1">
        <v>9</v>
      </c>
      <c r="C14" s="2">
        <v>0</v>
      </c>
      <c r="D14" t="s" s="1">
        <v>12527</v>
      </c>
      <c r="E14" t="s" s="0">
        <v>9</v>
      </c>
      <c r="F14" s="2">
        <v>58</v>
      </c>
      <c r="G14" t="s" s="0">
        <v>9</v>
      </c>
      <c r="H14" s="8">
        <f>IF(E14="","-",LEN(E14)&amp;"/"&amp;F14)</f>
      </c>
      <c r="I14" s="8">
        <f>IF(G14="","-",LEN(G14)&amp;"/"&amp;F14)</f>
      </c>
    </row>
    <row r="15">
      <c r="A15" t="s" s="1">
        <v>9</v>
      </c>
      <c r="B15" t="s" s="1">
        <v>9</v>
      </c>
      <c r="C15" s="2">
        <v>0</v>
      </c>
      <c r="D15" t="s" s="1">
        <v>12528</v>
      </c>
      <c r="E15" t="s" s="0">
        <v>9</v>
      </c>
      <c r="F15" s="2">
        <v>54</v>
      </c>
      <c r="G15" t="s" s="0">
        <v>9</v>
      </c>
      <c r="H15" s="8">
        <f>IF(E15="","-",LEN(E15)&amp;"/"&amp;F15)</f>
      </c>
      <c r="I15" s="8">
        <f>IF(G15="","-",LEN(G15)&amp;"/"&amp;F15)</f>
      </c>
    </row>
    <row r="16">
      <c r="A16" t="s" s="1">
        <v>11</v>
      </c>
      <c r="B16" t="s" s="1">
        <v>9</v>
      </c>
      <c r="C16" s="2">
        <v>4</v>
      </c>
      <c r="D16" t="s" s="1">
        <v>12529</v>
      </c>
      <c r="E16" t="s" s="0">
        <v>9</v>
      </c>
      <c r="F16" s="2">
        <v>54</v>
      </c>
      <c r="G16" t="s" s="0">
        <v>9</v>
      </c>
      <c r="H16" s="8">
        <f>IF(E16="","-",LEN(E16)&amp;"/"&amp;F16)</f>
      </c>
      <c r="I16" s="8">
        <f>IF(G16="","-",LEN(G16)&amp;"/"&amp;F16)</f>
      </c>
    </row>
    <row r="17">
      <c r="A17" t="s" s="1">
        <v>9</v>
      </c>
      <c r="B17" t="s" s="1">
        <v>9</v>
      </c>
      <c r="C17" s="2">
        <v>0</v>
      </c>
      <c r="D17" t="s" s="1">
        <v>12530</v>
      </c>
      <c r="E17" t="s" s="0">
        <v>9</v>
      </c>
      <c r="F17" s="2">
        <v>20</v>
      </c>
      <c r="G17" t="s" s="0">
        <v>9</v>
      </c>
      <c r="H17" s="8">
        <f>IF(E17="","-",LEN(E17)&amp;"/"&amp;F17)</f>
      </c>
      <c r="I17" s="8">
        <f>IF(G17="","-",LEN(G17)&amp;"/"&amp;F17)</f>
      </c>
    </row>
    <row r="18">
      <c r="A18" t="s" s="1">
        <v>11</v>
      </c>
      <c r="B18" t="s" s="1">
        <v>9</v>
      </c>
      <c r="C18" s="2">
        <v>4</v>
      </c>
      <c r="D18" t="s" s="1">
        <v>12531</v>
      </c>
      <c r="E18" t="s" s="0">
        <v>9</v>
      </c>
      <c r="F18" s="2">
        <v>48</v>
      </c>
      <c r="G18" t="s" s="0">
        <v>9</v>
      </c>
      <c r="H18" s="8">
        <f>IF(E18="","-",LEN(E18)&amp;"/"&amp;F18)</f>
      </c>
      <c r="I18" s="8">
        <f>IF(G18="","-",LEN(G18)&amp;"/"&amp;F18)</f>
      </c>
    </row>
    <row r="19">
      <c r="A19" t="s" s="1">
        <v>9</v>
      </c>
      <c r="B19" t="s" s="1">
        <v>9</v>
      </c>
      <c r="C19" s="2">
        <v>0</v>
      </c>
      <c r="D19" t="s" s="1">
        <v>12532</v>
      </c>
      <c r="E19" t="s" s="0">
        <v>9</v>
      </c>
      <c r="F19" s="2">
        <v>68</v>
      </c>
      <c r="G19" t="s" s="0">
        <v>9</v>
      </c>
      <c r="H19" s="8">
        <f>IF(E19="","-",LEN(E19)&amp;"/"&amp;F19)</f>
      </c>
      <c r="I19" s="8">
        <f>IF(G19="","-",LEN(G19)&amp;"/"&amp;F19)</f>
      </c>
    </row>
    <row r="20">
      <c r="A20" t="s" s="1">
        <v>11</v>
      </c>
      <c r="B20" t="s" s="1">
        <v>9</v>
      </c>
      <c r="C20" s="2">
        <v>4</v>
      </c>
      <c r="D20" t="s" s="1">
        <v>12533</v>
      </c>
      <c r="E20" t="s" s="0">
        <v>9</v>
      </c>
      <c r="F20" s="2">
        <v>50</v>
      </c>
      <c r="G20" t="s" s="0">
        <v>9</v>
      </c>
      <c r="H20" s="8">
        <f>IF(E20="","-",LEN(E20)&amp;"/"&amp;F20)</f>
      </c>
      <c r="I20" s="8">
        <f>IF(G20="","-",LEN(G20)&amp;"/"&amp;F20)</f>
      </c>
    </row>
    <row r="21">
      <c r="A21" t="s" s="1">
        <v>9</v>
      </c>
      <c r="B21" t="s" s="1">
        <v>9</v>
      </c>
      <c r="C21" s="2">
        <v>0</v>
      </c>
      <c r="D21" t="s" s="1">
        <v>12534</v>
      </c>
      <c r="E21" t="s" s="0">
        <v>9</v>
      </c>
      <c r="F21" s="2">
        <v>80</v>
      </c>
      <c r="G21" t="s" s="0">
        <v>9</v>
      </c>
      <c r="H21" s="8">
        <f>IF(E21="","-",LEN(E21)&amp;"/"&amp;F21)</f>
      </c>
      <c r="I21" s="8">
        <f>IF(G21="","-",LEN(G21)&amp;"/"&amp;F21)</f>
      </c>
    </row>
    <row r="22">
      <c r="A22" t="s" s="1">
        <v>11</v>
      </c>
      <c r="B22" t="s" s="1">
        <v>9</v>
      </c>
      <c r="C22" s="2">
        <v>4</v>
      </c>
      <c r="D22" t="s" s="1">
        <v>12535</v>
      </c>
      <c r="E22" t="s" s="0">
        <v>9</v>
      </c>
      <c r="F22" s="2">
        <v>22</v>
      </c>
      <c r="G22" t="s" s="0">
        <v>9</v>
      </c>
      <c r="H22" s="8">
        <f>IF(E22="","-",LEN(E22)&amp;"/"&amp;F22)</f>
      </c>
      <c r="I22" s="8">
        <f>IF(G22="","-",LEN(G22)&amp;"/"&amp;F22)</f>
      </c>
    </row>
    <row r="23">
      <c r="A23" t="s" s="1">
        <v>9</v>
      </c>
      <c r="B23" t="s" s="1">
        <v>9</v>
      </c>
      <c r="C23" s="2">
        <v>0</v>
      </c>
      <c r="D23" t="s" s="1">
        <v>12536</v>
      </c>
      <c r="E23" t="s" s="0">
        <v>9</v>
      </c>
      <c r="F23" s="2">
        <v>56</v>
      </c>
      <c r="G23" t="s" s="0">
        <v>9</v>
      </c>
      <c r="H23" s="8">
        <f>IF(E23="","-",LEN(E23)&amp;"/"&amp;F23)</f>
      </c>
      <c r="I23" s="8">
        <f>IF(G23="","-",LEN(G23)&amp;"/"&amp;F23)</f>
      </c>
    </row>
    <row r="24">
      <c r="A24" t="s" s="1">
        <v>11</v>
      </c>
      <c r="B24" t="s" s="1">
        <v>9</v>
      </c>
      <c r="C24" s="2">
        <v>4</v>
      </c>
      <c r="D24" t="s" s="1">
        <v>12537</v>
      </c>
      <c r="E24" t="s" s="0">
        <v>9</v>
      </c>
      <c r="F24" s="2">
        <v>44</v>
      </c>
      <c r="G24" t="s" s="0">
        <v>9</v>
      </c>
      <c r="H24" s="8">
        <f>IF(E24="","-",LEN(E24)&amp;"/"&amp;F24)</f>
      </c>
      <c r="I24" s="8">
        <f>IF(G24="","-",LEN(G24)&amp;"/"&amp;F24)</f>
      </c>
    </row>
    <row r="25">
      <c r="A25" t="s" s="1">
        <v>9</v>
      </c>
      <c r="B25" t="s" s="1">
        <v>9</v>
      </c>
      <c r="C25" s="2">
        <v>0</v>
      </c>
      <c r="D25" t="s" s="1">
        <v>12538</v>
      </c>
      <c r="E25" t="s" s="0">
        <v>9</v>
      </c>
      <c r="F25" s="2">
        <v>66</v>
      </c>
      <c r="G25" t="s" s="0">
        <v>9</v>
      </c>
      <c r="H25" s="8">
        <f>IF(E25="","-",LEN(E25)&amp;"/"&amp;F25)</f>
      </c>
      <c r="I25" s="8">
        <f>IF(G25="","-",LEN(G25)&amp;"/"&amp;F25)</f>
      </c>
    </row>
    <row r="26">
      <c r="A26" t="s" s="1">
        <v>11</v>
      </c>
      <c r="B26" t="s" s="1">
        <v>9</v>
      </c>
      <c r="C26" s="2">
        <v>4</v>
      </c>
      <c r="D26" t="s" s="1">
        <v>12539</v>
      </c>
      <c r="E26" t="s" s="0">
        <v>9</v>
      </c>
      <c r="F26" s="2">
        <v>24</v>
      </c>
      <c r="G26" t="s" s="0">
        <v>9</v>
      </c>
      <c r="H26" s="8">
        <f>IF(E26="","-",LEN(E26)&amp;"/"&amp;F26)</f>
      </c>
      <c r="I26" s="8">
        <f>IF(G26="","-",LEN(G26)&amp;"/"&amp;F26)</f>
      </c>
    </row>
    <row r="27">
      <c r="A27" t="s" s="1">
        <v>9</v>
      </c>
      <c r="B27" t="s" s="1">
        <v>9</v>
      </c>
      <c r="C27" s="2">
        <v>0</v>
      </c>
      <c r="D27" t="s" s="1">
        <v>12540</v>
      </c>
      <c r="E27" t="s" s="0">
        <v>9</v>
      </c>
      <c r="F27" s="2">
        <v>38</v>
      </c>
      <c r="G27" t="s" s="0">
        <v>9</v>
      </c>
      <c r="H27" s="8">
        <f>IF(E27="","-",LEN(E27)&amp;"/"&amp;F27)</f>
      </c>
      <c r="I27" s="8">
        <f>IF(G27="","-",LEN(G27)&amp;"/"&amp;F27)</f>
      </c>
    </row>
    <row r="28">
      <c r="A28" t="s" s="1">
        <v>9</v>
      </c>
      <c r="B28" t="s" s="1">
        <v>9</v>
      </c>
      <c r="C28" s="2">
        <v>0</v>
      </c>
      <c r="D28" t="s" s="1">
        <v>12541</v>
      </c>
      <c r="E28" t="s" s="0">
        <v>9</v>
      </c>
      <c r="F28" s="2">
        <v>52</v>
      </c>
      <c r="G28" t="s" s="0">
        <v>9</v>
      </c>
      <c r="H28" s="8">
        <f>IF(E28="","-",LEN(E28)&amp;"/"&amp;F28)</f>
      </c>
      <c r="I28" s="8">
        <f>IF(G28="","-",LEN(G28)&amp;"/"&amp;F28)</f>
      </c>
    </row>
    <row r="29">
      <c r="A29" t="s" s="1">
        <v>11</v>
      </c>
      <c r="B29" t="s" s="1">
        <v>9</v>
      </c>
      <c r="C29" s="2">
        <v>4</v>
      </c>
      <c r="D29" t="s" s="1">
        <v>12542</v>
      </c>
      <c r="E29" t="s" s="0">
        <v>9</v>
      </c>
      <c r="F29" s="2">
        <v>20</v>
      </c>
      <c r="G29" t="s" s="0">
        <v>9</v>
      </c>
      <c r="H29" s="8">
        <f>IF(E29="","-",LEN(E29)&amp;"/"&amp;F29)</f>
      </c>
      <c r="I29" s="8">
        <f>IF(G29="","-",LEN(G29)&amp;"/"&amp;F29)</f>
      </c>
    </row>
    <row r="30">
      <c r="A30" t="s" s="1">
        <v>9</v>
      </c>
      <c r="B30" t="s" s="1">
        <v>9</v>
      </c>
      <c r="C30" s="2">
        <v>0</v>
      </c>
      <c r="D30" t="s" s="1">
        <v>12543</v>
      </c>
      <c r="E30" t="s" s="0">
        <v>9</v>
      </c>
      <c r="F30" s="2">
        <v>28</v>
      </c>
      <c r="G30" t="s" s="0">
        <v>9</v>
      </c>
      <c r="H30" s="8">
        <f>IF(E30="","-",LEN(E30)&amp;"/"&amp;F30)</f>
      </c>
      <c r="I30" s="8">
        <f>IF(G30="","-",LEN(G30)&amp;"/"&amp;F30)</f>
      </c>
    </row>
    <row r="31">
      <c r="A31" t="s" s="1">
        <v>11</v>
      </c>
      <c r="B31" t="s" s="1">
        <v>9</v>
      </c>
      <c r="C31" s="2">
        <v>4</v>
      </c>
      <c r="D31" t="s" s="1">
        <v>12544</v>
      </c>
      <c r="E31" t="s" s="0">
        <v>9</v>
      </c>
      <c r="F31" s="2">
        <v>50</v>
      </c>
      <c r="G31" t="s" s="0">
        <v>9</v>
      </c>
      <c r="H31" s="8">
        <f>IF(E31="","-",LEN(E31)&amp;"/"&amp;F31)</f>
      </c>
      <c r="I31" s="8">
        <f>IF(G31="","-",LEN(G31)&amp;"/"&amp;F31)</f>
      </c>
    </row>
    <row r="32">
      <c r="A32" t="s" s="1">
        <v>9</v>
      </c>
      <c r="B32" t="s" s="1">
        <v>9</v>
      </c>
      <c r="C32" s="2">
        <v>0</v>
      </c>
      <c r="D32" t="s" s="1">
        <v>12545</v>
      </c>
      <c r="E32" t="s" s="0">
        <v>9</v>
      </c>
      <c r="F32" s="2">
        <v>34</v>
      </c>
      <c r="G32" t="s" s="0">
        <v>9</v>
      </c>
      <c r="H32" s="8">
        <f>IF(E32="","-",LEN(E32)&amp;"/"&amp;F32)</f>
      </c>
      <c r="I32" s="8">
        <f>IF(G32="","-",LEN(G32)&amp;"/"&amp;F32)</f>
      </c>
    </row>
    <row r="33">
      <c r="A33" t="s" s="1">
        <v>11</v>
      </c>
      <c r="B33" t="s" s="1">
        <v>9</v>
      </c>
      <c r="C33" s="2">
        <v>4</v>
      </c>
      <c r="D33" t="s" s="1">
        <v>12546</v>
      </c>
      <c r="E33" t="s" s="0">
        <v>9</v>
      </c>
      <c r="F33" s="2">
        <v>18</v>
      </c>
      <c r="G33" t="s" s="0">
        <v>9</v>
      </c>
      <c r="H33" s="8">
        <f>IF(E33="","-",LEN(E33)&amp;"/"&amp;F33)</f>
      </c>
      <c r="I33" s="8">
        <f>IF(G33="","-",LEN(G33)&amp;"/"&amp;F33)</f>
      </c>
    </row>
    <row r="34">
      <c r="A34" t="s" s="1">
        <v>9</v>
      </c>
      <c r="B34" t="s" s="1">
        <v>9</v>
      </c>
      <c r="C34" s="2">
        <v>0</v>
      </c>
      <c r="D34" t="s" s="1">
        <v>12547</v>
      </c>
      <c r="E34" t="s" s="0">
        <v>9</v>
      </c>
      <c r="F34" s="2">
        <v>38</v>
      </c>
      <c r="G34" t="s" s="0">
        <v>9</v>
      </c>
      <c r="H34" s="8">
        <f>IF(E34="","-",LEN(E34)&amp;"/"&amp;F34)</f>
      </c>
      <c r="I34" s="8">
        <f>IF(G34="","-",LEN(G34)&amp;"/"&amp;F34)</f>
      </c>
    </row>
    <row r="35">
      <c r="A35" t="s" s="1">
        <v>11</v>
      </c>
      <c r="B35" t="s" s="1">
        <v>9</v>
      </c>
      <c r="C35" s="2">
        <v>4</v>
      </c>
      <c r="D35" t="s" s="1">
        <v>12548</v>
      </c>
      <c r="E35" t="s" s="0">
        <v>9</v>
      </c>
      <c r="F35" s="2">
        <v>42</v>
      </c>
      <c r="G35" t="s" s="0">
        <v>9</v>
      </c>
      <c r="H35" s="8">
        <f>IF(E35="","-",LEN(E35)&amp;"/"&amp;F35)</f>
      </c>
      <c r="I35" s="8">
        <f>IF(G35="","-",LEN(G35)&amp;"/"&amp;F35)</f>
      </c>
    </row>
    <row r="36">
      <c r="A36" t="s" s="1">
        <v>9</v>
      </c>
      <c r="B36" t="s" s="1">
        <v>9</v>
      </c>
      <c r="C36" s="2">
        <v>0</v>
      </c>
      <c r="D36" t="s" s="1">
        <v>12549</v>
      </c>
      <c r="E36" t="s" s="0">
        <v>9</v>
      </c>
      <c r="F36" s="2">
        <v>40</v>
      </c>
      <c r="G36" t="s" s="0">
        <v>9</v>
      </c>
      <c r="H36" s="8">
        <f>IF(E36="","-",LEN(E36)&amp;"/"&amp;F36)</f>
      </c>
      <c r="I36" s="8">
        <f>IF(G36="","-",LEN(G36)&amp;"/"&amp;F36)</f>
      </c>
    </row>
    <row r="37">
      <c r="A37" t="s" s="1">
        <v>9</v>
      </c>
      <c r="B37" t="s" s="1">
        <v>9</v>
      </c>
      <c r="C37" s="2">
        <v>0</v>
      </c>
      <c r="D37" t="s" s="1">
        <v>12550</v>
      </c>
      <c r="E37" t="s" s="0">
        <v>9</v>
      </c>
      <c r="F37" s="2">
        <v>54</v>
      </c>
      <c r="G37" t="s" s="0">
        <v>9</v>
      </c>
      <c r="H37" s="8">
        <f>IF(E37="","-",LEN(E37)&amp;"/"&amp;F37)</f>
      </c>
      <c r="I37" s="8">
        <f>IF(G37="","-",LEN(G37)&amp;"/"&amp;F37)</f>
      </c>
    </row>
    <row r="38">
      <c r="A38" t="s" s="1">
        <v>11</v>
      </c>
      <c r="B38" t="s" s="1">
        <v>9</v>
      </c>
      <c r="C38" s="2">
        <v>4</v>
      </c>
      <c r="D38" t="s" s="1">
        <v>12551</v>
      </c>
      <c r="E38" t="s" s="0">
        <v>9</v>
      </c>
      <c r="F38" s="2">
        <v>42</v>
      </c>
      <c r="G38" t="s" s="0">
        <v>9</v>
      </c>
      <c r="H38" s="8">
        <f>IF(E38="","-",LEN(E38)&amp;"/"&amp;F38)</f>
      </c>
      <c r="I38" s="8">
        <f>IF(G38="","-",LEN(G38)&amp;"/"&amp;F38)</f>
      </c>
    </row>
    <row r="39">
      <c r="A39" t="s" s="1">
        <v>9</v>
      </c>
      <c r="B39" t="s" s="1">
        <v>9</v>
      </c>
      <c r="C39" s="2">
        <v>0</v>
      </c>
      <c r="D39" t="s" s="1">
        <v>12552</v>
      </c>
      <c r="E39" t="s" s="0">
        <v>9</v>
      </c>
      <c r="F39" s="2">
        <v>28</v>
      </c>
      <c r="G39" t="s" s="0">
        <v>9</v>
      </c>
      <c r="H39" s="8">
        <f>IF(E39="","-",LEN(E39)&amp;"/"&amp;F39)</f>
      </c>
      <c r="I39" s="8">
        <f>IF(G39="","-",LEN(G39)&amp;"/"&amp;F39)</f>
      </c>
    </row>
    <row r="40">
      <c r="A40" t="s" s="1">
        <v>11</v>
      </c>
      <c r="B40" t="s" s="1">
        <v>9</v>
      </c>
      <c r="C40" s="2">
        <v>4</v>
      </c>
      <c r="D40" t="s" s="1">
        <v>12553</v>
      </c>
      <c r="E40" t="s" s="0">
        <v>9</v>
      </c>
      <c r="F40" s="2">
        <v>40</v>
      </c>
      <c r="G40" t="s" s="0">
        <v>9</v>
      </c>
      <c r="H40" s="8">
        <f>IF(E40="","-",LEN(E40)&amp;"/"&amp;F40)</f>
      </c>
      <c r="I40" s="8">
        <f>IF(G40="","-",LEN(G40)&amp;"/"&amp;F40)</f>
      </c>
    </row>
    <row r="41">
      <c r="A41" t="s" s="1">
        <v>9</v>
      </c>
      <c r="B41" t="s" s="1">
        <v>9</v>
      </c>
      <c r="C41" s="2">
        <v>0</v>
      </c>
      <c r="D41" t="s" s="1">
        <v>12554</v>
      </c>
      <c r="E41" t="s" s="0">
        <v>9</v>
      </c>
      <c r="F41" s="2">
        <v>44</v>
      </c>
      <c r="G41" t="s" s="0">
        <v>9</v>
      </c>
      <c r="H41" s="8">
        <f>IF(E41="","-",LEN(E41)&amp;"/"&amp;F41)</f>
      </c>
      <c r="I41" s="8">
        <f>IF(G41="","-",LEN(G41)&amp;"/"&amp;F41)</f>
      </c>
    </row>
    <row r="42">
      <c r="A42" t="s" s="1">
        <v>11</v>
      </c>
      <c r="B42" t="s" s="1">
        <v>9</v>
      </c>
      <c r="C42" s="2">
        <v>4</v>
      </c>
      <c r="D42" t="s" s="1">
        <v>12555</v>
      </c>
      <c r="E42" t="s" s="0">
        <v>9</v>
      </c>
      <c r="F42" s="2">
        <v>62</v>
      </c>
      <c r="G42" t="s" s="0">
        <v>9</v>
      </c>
      <c r="H42" s="8">
        <f>IF(E42="","-",LEN(E42)&amp;"/"&amp;F42)</f>
      </c>
      <c r="I42" s="8">
        <f>IF(G42="","-",LEN(G42)&amp;"/"&amp;F42)</f>
      </c>
    </row>
    <row r="43">
      <c r="A43" t="s" s="1">
        <v>9</v>
      </c>
      <c r="B43" t="s" s="1">
        <v>9</v>
      </c>
      <c r="C43" s="2">
        <v>0</v>
      </c>
      <c r="D43" t="s" s="1">
        <v>12556</v>
      </c>
      <c r="E43" t="s" s="0">
        <v>9</v>
      </c>
      <c r="F43" s="2">
        <v>30</v>
      </c>
      <c r="G43" t="s" s="0">
        <v>9</v>
      </c>
      <c r="H43" s="8">
        <f>IF(E43="","-",LEN(E43)&amp;"/"&amp;F43)</f>
      </c>
      <c r="I43" s="8">
        <f>IF(G43="","-",LEN(G43)&amp;"/"&amp;F43)</f>
      </c>
    </row>
    <row r="44">
      <c r="A44" t="s" s="1">
        <v>11</v>
      </c>
      <c r="B44" t="s" s="1">
        <v>9</v>
      </c>
      <c r="C44" s="2">
        <v>4</v>
      </c>
      <c r="D44" t="s" s="1">
        <v>12557</v>
      </c>
      <c r="E44" t="s" s="0">
        <v>9</v>
      </c>
      <c r="F44" s="2">
        <v>74</v>
      </c>
      <c r="G44" t="s" s="0">
        <v>9</v>
      </c>
      <c r="H44" s="8">
        <f>IF(E44="","-",LEN(E44)&amp;"/"&amp;F44)</f>
      </c>
      <c r="I44" s="8">
        <f>IF(G44="","-",LEN(G44)&amp;"/"&amp;F44)</f>
      </c>
    </row>
    <row r="45">
      <c r="A45" t="s" s="1">
        <v>9</v>
      </c>
      <c r="B45" t="s" s="1">
        <v>9</v>
      </c>
      <c r="C45" s="2">
        <v>0</v>
      </c>
      <c r="D45" t="s" s="1">
        <v>12558</v>
      </c>
      <c r="E45" t="s" s="0">
        <v>9</v>
      </c>
      <c r="F45" s="2">
        <v>22</v>
      </c>
      <c r="G45" t="s" s="0">
        <v>9</v>
      </c>
      <c r="H45" s="8">
        <f>IF(E45="","-",LEN(E45)&amp;"/"&amp;F45)</f>
      </c>
      <c r="I45" s="8">
        <f>IF(G45="","-",LEN(G45)&amp;"/"&amp;F45)</f>
      </c>
    </row>
    <row r="46">
      <c r="A46" t="s" s="1">
        <v>9</v>
      </c>
      <c r="B46" t="s" s="1">
        <v>9</v>
      </c>
      <c r="C46" s="2">
        <v>0</v>
      </c>
      <c r="D46" t="s" s="1">
        <v>12559</v>
      </c>
      <c r="E46" t="s" s="0">
        <v>9</v>
      </c>
      <c r="F46" s="2">
        <v>12</v>
      </c>
      <c r="G46" t="s" s="0">
        <v>9</v>
      </c>
      <c r="H46" s="8">
        <f>IF(E46="","-",LEN(E46)&amp;"/"&amp;F46)</f>
      </c>
      <c r="I46" s="8">
        <f>IF(G46="","-",LEN(G46)&amp;"/"&amp;F46)</f>
      </c>
    </row>
    <row r="47">
      <c r="A47" t="s" s="1">
        <v>11</v>
      </c>
      <c r="B47" t="s" s="1">
        <v>9</v>
      </c>
      <c r="C47" s="2">
        <v>4</v>
      </c>
      <c r="D47" t="s" s="1">
        <v>12560</v>
      </c>
      <c r="E47" t="s" s="0">
        <v>9</v>
      </c>
      <c r="F47" s="2">
        <v>30</v>
      </c>
      <c r="G47" t="s" s="0">
        <v>9</v>
      </c>
      <c r="H47" s="8">
        <f>IF(E47="","-",LEN(E47)&amp;"/"&amp;F47)</f>
      </c>
      <c r="I47" s="8">
        <f>IF(G47="","-",LEN(G47)&amp;"/"&amp;F47)</f>
      </c>
    </row>
    <row r="48">
      <c r="A48" t="s" s="1">
        <v>9</v>
      </c>
      <c r="B48" t="s" s="1">
        <v>9</v>
      </c>
      <c r="C48" s="2">
        <v>0</v>
      </c>
      <c r="D48" t="s" s="1">
        <v>12561</v>
      </c>
      <c r="E48" t="s" s="0">
        <v>9</v>
      </c>
      <c r="F48" s="2">
        <v>30</v>
      </c>
      <c r="G48" t="s" s="0">
        <v>9</v>
      </c>
      <c r="H48" s="8">
        <f>IF(E48="","-",LEN(E48)&amp;"/"&amp;F48)</f>
      </c>
      <c r="I48" s="8">
        <f>IF(G48="","-",LEN(G48)&amp;"/"&amp;F48)</f>
      </c>
    </row>
    <row r="49">
      <c r="A49" t="s" s="1">
        <v>9</v>
      </c>
      <c r="B49" t="s" s="1">
        <v>9</v>
      </c>
      <c r="C49" s="2">
        <v>0</v>
      </c>
      <c r="D49" t="s" s="1">
        <v>12562</v>
      </c>
      <c r="E49" t="s" s="0">
        <v>9</v>
      </c>
      <c r="F49" s="2">
        <v>38</v>
      </c>
      <c r="G49" t="s" s="0">
        <v>9</v>
      </c>
      <c r="H49" s="8">
        <f>IF(E49="","-",LEN(E49)&amp;"/"&amp;F49)</f>
      </c>
      <c r="I49" s="8">
        <f>IF(G49="","-",LEN(G49)&amp;"/"&amp;F49)</f>
      </c>
    </row>
    <row r="50">
      <c r="A50" t="s" s="1">
        <v>11</v>
      </c>
      <c r="B50" t="s" s="1">
        <v>9</v>
      </c>
      <c r="C50" s="2">
        <v>4</v>
      </c>
      <c r="D50" t="s" s="1">
        <v>12563</v>
      </c>
      <c r="E50" t="s" s="0">
        <v>9</v>
      </c>
      <c r="F50" s="2">
        <v>30</v>
      </c>
      <c r="G50" t="s" s="0">
        <v>9</v>
      </c>
      <c r="H50" s="8">
        <f>IF(E50="","-",LEN(E50)&amp;"/"&amp;F50)</f>
      </c>
      <c r="I50" s="8">
        <f>IF(G50="","-",LEN(G50)&amp;"/"&amp;F50)</f>
      </c>
    </row>
    <row r="51">
      <c r="A51" t="s" s="1">
        <v>9</v>
      </c>
      <c r="B51" t="s" s="1">
        <v>9</v>
      </c>
      <c r="C51" s="2">
        <v>0</v>
      </c>
      <c r="D51" t="s" s="1">
        <v>12564</v>
      </c>
      <c r="E51" t="s" s="0">
        <v>9</v>
      </c>
      <c r="F51" s="2">
        <v>28</v>
      </c>
      <c r="G51" t="s" s="0">
        <v>9</v>
      </c>
      <c r="H51" s="8">
        <f>IF(E51="","-",LEN(E51)&amp;"/"&amp;F51)</f>
      </c>
      <c r="I51" s="8">
        <f>IF(G51="","-",LEN(G51)&amp;"/"&amp;F51)</f>
      </c>
    </row>
    <row r="52">
      <c r="A52" t="s" s="1">
        <v>11</v>
      </c>
      <c r="B52" t="s" s="1">
        <v>9</v>
      </c>
      <c r="C52" s="2">
        <v>4</v>
      </c>
      <c r="D52" t="s" s="1">
        <v>12565</v>
      </c>
      <c r="E52" t="s" s="0">
        <v>9</v>
      </c>
      <c r="F52" s="2">
        <v>40</v>
      </c>
      <c r="G52" t="s" s="0">
        <v>9</v>
      </c>
      <c r="H52" s="8">
        <f>IF(E52="","-",LEN(E52)&amp;"/"&amp;F52)</f>
      </c>
      <c r="I52" s="8">
        <f>IF(G52="","-",LEN(G52)&amp;"/"&amp;F52)</f>
      </c>
    </row>
    <row r="53">
      <c r="A53" t="s" s="1">
        <v>9</v>
      </c>
      <c r="B53" t="s" s="1">
        <v>9</v>
      </c>
      <c r="C53" s="2">
        <v>0</v>
      </c>
      <c r="D53" t="s" s="1">
        <v>12566</v>
      </c>
      <c r="E53" t="s" s="0">
        <v>9</v>
      </c>
      <c r="F53" s="2">
        <v>36</v>
      </c>
      <c r="G53" t="s" s="0">
        <v>9</v>
      </c>
      <c r="H53" s="8">
        <f>IF(E53="","-",LEN(E53)&amp;"/"&amp;F53)</f>
      </c>
      <c r="I53" s="8">
        <f>IF(G53="","-",LEN(G53)&amp;"/"&amp;F53)</f>
      </c>
    </row>
    <row r="54">
      <c r="A54" t="s" s="1">
        <v>11</v>
      </c>
      <c r="B54" t="s" s="1">
        <v>9</v>
      </c>
      <c r="C54" s="2">
        <v>4</v>
      </c>
      <c r="D54" t="s" s="1">
        <v>12567</v>
      </c>
      <c r="E54" t="s" s="0">
        <v>9</v>
      </c>
      <c r="F54" s="2">
        <v>40</v>
      </c>
      <c r="G54" t="s" s="0">
        <v>9</v>
      </c>
      <c r="H54" s="8">
        <f>IF(E54="","-",LEN(E54)&amp;"/"&amp;F54)</f>
      </c>
      <c r="I54" s="8">
        <f>IF(G54="","-",LEN(G54)&amp;"/"&amp;F54)</f>
      </c>
    </row>
    <row r="55">
      <c r="A55" t="s" s="1">
        <v>11</v>
      </c>
      <c r="B55" t="s" s="1">
        <v>9</v>
      </c>
      <c r="C55" s="2">
        <v>4</v>
      </c>
      <c r="D55" t="s" s="1">
        <v>12568</v>
      </c>
      <c r="E55" t="s" s="0">
        <v>9</v>
      </c>
      <c r="F55" s="2">
        <v>58</v>
      </c>
      <c r="G55" t="s" s="0">
        <v>9</v>
      </c>
      <c r="H55" s="8">
        <f>IF(E55="","-",LEN(E55)&amp;"/"&amp;F55)</f>
      </c>
      <c r="I55" s="8">
        <f>IF(G55="","-",LEN(G55)&amp;"/"&amp;F55)</f>
      </c>
    </row>
    <row r="56">
      <c r="A56" t="s" s="1">
        <v>9</v>
      </c>
      <c r="B56" t="s" s="1">
        <v>9</v>
      </c>
      <c r="C56" s="2">
        <v>0</v>
      </c>
      <c r="D56" t="s" s="1">
        <v>12569</v>
      </c>
      <c r="E56" t="s" s="0">
        <v>9</v>
      </c>
      <c r="F56" s="2">
        <v>62</v>
      </c>
      <c r="G56" t="s" s="0">
        <v>9</v>
      </c>
      <c r="H56" s="8">
        <f>IF(E56="","-",LEN(E56)&amp;"/"&amp;F56)</f>
      </c>
      <c r="I56" s="8">
        <f>IF(G56="","-",LEN(G56)&amp;"/"&amp;F56)</f>
      </c>
    </row>
    <row r="57">
      <c r="A57" t="s" s="1">
        <v>11</v>
      </c>
      <c r="B57" t="s" s="1">
        <v>9</v>
      </c>
      <c r="C57" s="2">
        <v>4</v>
      </c>
      <c r="D57" t="s" s="1">
        <v>12570</v>
      </c>
      <c r="E57" t="s" s="0">
        <v>9</v>
      </c>
      <c r="F57" s="2">
        <v>54</v>
      </c>
      <c r="G57" t="s" s="0">
        <v>9</v>
      </c>
      <c r="H57" s="8">
        <f>IF(E57="","-",LEN(E57)&amp;"/"&amp;F57)</f>
      </c>
      <c r="I57" s="8">
        <f>IF(G57="","-",LEN(G57)&amp;"/"&amp;F57)</f>
      </c>
    </row>
    <row r="58">
      <c r="A58" t="s" s="1">
        <v>9</v>
      </c>
      <c r="B58" t="s" s="1">
        <v>9</v>
      </c>
      <c r="C58" s="2">
        <v>0</v>
      </c>
      <c r="D58" t="s" s="1">
        <v>12571</v>
      </c>
      <c r="E58" t="s" s="0">
        <v>9</v>
      </c>
      <c r="F58" s="2">
        <v>36</v>
      </c>
      <c r="G58" t="s" s="0">
        <v>9</v>
      </c>
      <c r="H58" s="8">
        <f>IF(E58="","-",LEN(E58)&amp;"/"&amp;F58)</f>
      </c>
      <c r="I58" s="8">
        <f>IF(G58="","-",LEN(G58)&amp;"/"&amp;F58)</f>
      </c>
    </row>
    <row r="59">
      <c r="A59" t="s" s="1">
        <v>11</v>
      </c>
      <c r="B59" t="s" s="1">
        <v>9</v>
      </c>
      <c r="C59" s="2">
        <v>4</v>
      </c>
      <c r="D59" t="s" s="1">
        <v>12572</v>
      </c>
      <c r="E59" t="s" s="0">
        <v>9</v>
      </c>
      <c r="F59" s="2">
        <v>42</v>
      </c>
      <c r="G59" t="s" s="0">
        <v>9</v>
      </c>
      <c r="H59" s="8">
        <f>IF(E59="","-",LEN(E59)&amp;"/"&amp;F59)</f>
      </c>
      <c r="I59" s="8">
        <f>IF(G59="","-",LEN(G59)&amp;"/"&amp;F59)</f>
      </c>
    </row>
    <row r="60">
      <c r="A60" t="s" s="1">
        <v>9</v>
      </c>
      <c r="B60" t="s" s="1">
        <v>9</v>
      </c>
      <c r="C60" s="2">
        <v>0</v>
      </c>
      <c r="D60" t="s" s="1">
        <v>12573</v>
      </c>
      <c r="E60" t="s" s="0">
        <v>9</v>
      </c>
      <c r="F60" s="2">
        <v>30</v>
      </c>
      <c r="G60" t="s" s="0">
        <v>9</v>
      </c>
      <c r="H60" s="8">
        <f>IF(E60="","-",LEN(E60)&amp;"/"&amp;F60)</f>
      </c>
      <c r="I60" s="8">
        <f>IF(G60="","-",LEN(G60)&amp;"/"&amp;F60)</f>
      </c>
    </row>
    <row r="61">
      <c r="A61" t="s" s="1">
        <v>9</v>
      </c>
      <c r="B61" t="s" s="1">
        <v>9</v>
      </c>
      <c r="C61" s="2">
        <v>0</v>
      </c>
      <c r="D61" t="s" s="1">
        <v>12574</v>
      </c>
      <c r="E61" t="s" s="0">
        <v>9</v>
      </c>
      <c r="F61" s="2">
        <v>42</v>
      </c>
      <c r="G61" t="s" s="0">
        <v>9</v>
      </c>
      <c r="H61" s="8">
        <f>IF(E61="","-",LEN(E61)&amp;"/"&amp;F61)</f>
      </c>
      <c r="I61" s="8">
        <f>IF(G61="","-",LEN(G61)&amp;"/"&amp;F61)</f>
      </c>
    </row>
    <row r="62">
      <c r="A62" t="s" s="1">
        <v>9</v>
      </c>
      <c r="B62" t="s" s="1">
        <v>9</v>
      </c>
      <c r="C62" s="2">
        <v>0</v>
      </c>
      <c r="D62" t="s" s="1">
        <v>12575</v>
      </c>
      <c r="E62" t="s" s="0">
        <v>9</v>
      </c>
      <c r="F62" s="2">
        <v>40</v>
      </c>
      <c r="G62" t="s" s="0">
        <v>9</v>
      </c>
      <c r="H62" s="8">
        <f>IF(E62="","-",LEN(E62)&amp;"/"&amp;F62)</f>
      </c>
      <c r="I62" s="8">
        <f>IF(G62="","-",LEN(G62)&amp;"/"&amp;F62)</f>
      </c>
    </row>
    <row r="63">
      <c r="A63" t="s" s="1">
        <v>11</v>
      </c>
      <c r="B63" t="s" s="1">
        <v>9</v>
      </c>
      <c r="C63" s="2">
        <v>4</v>
      </c>
      <c r="D63" t="s" s="1">
        <v>12576</v>
      </c>
      <c r="E63" t="s" s="0">
        <v>9</v>
      </c>
      <c r="F63" s="2">
        <v>30</v>
      </c>
      <c r="G63" t="s" s="0">
        <v>9</v>
      </c>
      <c r="H63" s="8">
        <f>IF(E63="","-",LEN(E63)&amp;"/"&amp;F63)</f>
      </c>
      <c r="I63" s="8">
        <f>IF(G63="","-",LEN(G63)&amp;"/"&amp;F63)</f>
      </c>
    </row>
    <row r="64">
      <c r="A64" t="s" s="1">
        <v>9</v>
      </c>
      <c r="B64" t="s" s="1">
        <v>9</v>
      </c>
      <c r="C64" s="2">
        <v>0</v>
      </c>
      <c r="D64" t="s" s="1">
        <v>12577</v>
      </c>
      <c r="E64" t="s" s="0">
        <v>9</v>
      </c>
      <c r="F64" s="2">
        <v>42</v>
      </c>
      <c r="G64" t="s" s="0">
        <v>9</v>
      </c>
      <c r="H64" s="8">
        <f>IF(E64="","-",LEN(E64)&amp;"/"&amp;F64)</f>
      </c>
      <c r="I64" s="8">
        <f>IF(G64="","-",LEN(G64)&amp;"/"&amp;F64)</f>
      </c>
    </row>
    <row r="65">
      <c r="A65" t="s" s="1">
        <v>820</v>
      </c>
      <c r="B65" t="s" s="1">
        <v>9</v>
      </c>
      <c r="C65" s="2">
        <v>6</v>
      </c>
      <c r="D65" t="s" s="1">
        <v>12578</v>
      </c>
      <c r="E65" t="s" s="0">
        <v>9</v>
      </c>
      <c r="F65" s="2">
        <v>22</v>
      </c>
      <c r="G65" t="s" s="0">
        <v>9</v>
      </c>
      <c r="H65" s="8">
        <f>IF(E65="","-",LEN(E65)&amp;"/"&amp;F65)</f>
      </c>
      <c r="I65" s="8">
        <f>IF(G65="","-",LEN(G65)&amp;"/"&amp;F65)</f>
      </c>
    </row>
    <row r="66">
      <c r="A66" t="s" s="1">
        <v>88</v>
      </c>
      <c r="B66" t="s" s="1">
        <v>9</v>
      </c>
      <c r="C66" s="2">
        <v>5</v>
      </c>
      <c r="D66" t="s" s="1">
        <v>12579</v>
      </c>
      <c r="E66" t="s" s="0">
        <v>9</v>
      </c>
      <c r="F66" s="2">
        <v>20</v>
      </c>
      <c r="G66" t="s" s="0">
        <v>9</v>
      </c>
      <c r="H66" s="8">
        <f>IF(E66="","-",LEN(E66)&amp;"/"&amp;F66)</f>
      </c>
      <c r="I66" s="8">
        <f>IF(G66="","-",LEN(G66)&amp;"/"&amp;F66)</f>
      </c>
    </row>
    <row r="67">
      <c r="A67" t="s" s="1">
        <v>9</v>
      </c>
      <c r="B67" t="s" s="1">
        <v>9</v>
      </c>
      <c r="C67" s="2">
        <v>0</v>
      </c>
      <c r="D67" t="s" s="1">
        <v>12580</v>
      </c>
      <c r="E67" t="s" s="0">
        <v>9</v>
      </c>
      <c r="F67" s="2">
        <v>72</v>
      </c>
      <c r="G67" t="s" s="0">
        <v>9</v>
      </c>
      <c r="H67" s="8">
        <f>IF(E67="","-",LEN(E67)&amp;"/"&amp;F67)</f>
      </c>
      <c r="I67" s="8">
        <f>IF(G67="","-",LEN(G67)&amp;"/"&amp;F67)</f>
      </c>
    </row>
    <row r="68">
      <c r="A68" t="s" s="1">
        <v>10764</v>
      </c>
      <c r="B68" t="s" s="1">
        <v>9</v>
      </c>
      <c r="C68" s="2">
        <v>5</v>
      </c>
      <c r="D68" t="s" s="1">
        <v>12581</v>
      </c>
      <c r="E68" t="s" s="0">
        <v>9</v>
      </c>
      <c r="F68" s="2">
        <v>72</v>
      </c>
      <c r="G68" t="s" s="0">
        <v>9</v>
      </c>
      <c r="H68" s="8">
        <f>IF(E68="","-",LEN(E68)&amp;"/"&amp;F68)</f>
      </c>
      <c r="I68" s="8">
        <f>IF(G68="","-",LEN(G68)&amp;"/"&amp;F68)</f>
      </c>
    </row>
    <row r="69">
      <c r="A69" t="s" s="1">
        <v>88</v>
      </c>
      <c r="B69" t="s" s="1">
        <v>9</v>
      </c>
      <c r="C69" s="2">
        <v>5</v>
      </c>
      <c r="D69" t="s" s="1">
        <v>12582</v>
      </c>
      <c r="E69" t="s" s="0">
        <v>9</v>
      </c>
      <c r="F69" s="2">
        <v>12</v>
      </c>
      <c r="G69" t="s" s="0">
        <v>9</v>
      </c>
      <c r="H69" s="8">
        <f>IF(E69="","-",LEN(E69)&amp;"/"&amp;F69)</f>
      </c>
      <c r="I69" s="8">
        <f>IF(G69="","-",LEN(G69)&amp;"/"&amp;F69)</f>
      </c>
    </row>
    <row r="70">
      <c r="A70" t="s" s="1">
        <v>9</v>
      </c>
      <c r="B70" t="s" s="1">
        <v>9</v>
      </c>
      <c r="C70" s="2">
        <v>0</v>
      </c>
      <c r="D70" t="s" s="1">
        <v>12583</v>
      </c>
      <c r="E70" t="s" s="0">
        <v>9</v>
      </c>
      <c r="F70" s="2">
        <v>20</v>
      </c>
      <c r="G70" t="s" s="0">
        <v>9</v>
      </c>
      <c r="H70" s="8">
        <f>IF(E70="","-",LEN(E70)&amp;"/"&amp;F70)</f>
      </c>
      <c r="I70" s="8">
        <f>IF(G70="","-",LEN(G70)&amp;"/"&amp;F70)</f>
      </c>
    </row>
    <row r="71">
      <c r="A71" t="s" s="1">
        <v>88</v>
      </c>
      <c r="B71" t="s" s="1">
        <v>9</v>
      </c>
      <c r="C71" s="2">
        <v>5</v>
      </c>
      <c r="D71" t="s" s="1">
        <v>12584</v>
      </c>
      <c r="E71" t="s" s="0">
        <v>9</v>
      </c>
      <c r="F71" s="2">
        <v>38</v>
      </c>
      <c r="G71" t="s" s="0">
        <v>9</v>
      </c>
      <c r="H71" s="8">
        <f>IF(E71="","-",LEN(E71)&amp;"/"&amp;F71)</f>
      </c>
      <c r="I71" s="8">
        <f>IF(G71="","-",LEN(G71)&amp;"/"&amp;F71)</f>
      </c>
    </row>
    <row r="72">
      <c r="A72" t="s" s="1">
        <v>9</v>
      </c>
      <c r="B72" t="s" s="1">
        <v>9</v>
      </c>
      <c r="C72" s="2">
        <v>0</v>
      </c>
      <c r="D72" t="s" s="1">
        <v>12585</v>
      </c>
      <c r="E72" t="s" s="0">
        <v>9</v>
      </c>
      <c r="F72" s="2">
        <v>50</v>
      </c>
      <c r="G72" t="s" s="0">
        <v>9</v>
      </c>
      <c r="H72" s="8">
        <f>IF(E72="","-",LEN(E72)&amp;"/"&amp;F72)</f>
      </c>
      <c r="I72" s="8">
        <f>IF(G72="","-",LEN(G72)&amp;"/"&amp;F72)</f>
      </c>
    </row>
    <row r="73">
      <c r="A73" t="s" s="1">
        <v>9</v>
      </c>
      <c r="B73" t="s" s="1">
        <v>9</v>
      </c>
      <c r="C73" s="2">
        <v>0</v>
      </c>
      <c r="D73" t="s" s="1">
        <v>12586</v>
      </c>
      <c r="E73" t="s" s="0">
        <v>9</v>
      </c>
      <c r="F73" s="2">
        <v>52</v>
      </c>
      <c r="G73" t="s" s="0">
        <v>9</v>
      </c>
      <c r="H73" s="8">
        <f>IF(E73="","-",LEN(E73)&amp;"/"&amp;F73)</f>
      </c>
      <c r="I73" s="8">
        <f>IF(G73="","-",LEN(G73)&amp;"/"&amp;F73)</f>
      </c>
    </row>
    <row r="74">
      <c r="A74" t="s" s="1">
        <v>9</v>
      </c>
      <c r="B74" t="s" s="1">
        <v>9</v>
      </c>
      <c r="C74" s="2">
        <v>0</v>
      </c>
      <c r="D74" t="s" s="1">
        <v>12587</v>
      </c>
      <c r="E74" t="s" s="0">
        <v>9</v>
      </c>
      <c r="F74" s="2">
        <v>44</v>
      </c>
      <c r="G74" t="s" s="0">
        <v>9</v>
      </c>
      <c r="H74" s="8">
        <f>IF(E74="","-",LEN(E74)&amp;"/"&amp;F74)</f>
      </c>
      <c r="I74" s="8">
        <f>IF(G74="","-",LEN(G74)&amp;"/"&amp;F74)</f>
      </c>
    </row>
    <row r="75">
      <c r="A75" t="s" s="1">
        <v>88</v>
      </c>
      <c r="B75" t="s" s="1">
        <v>9</v>
      </c>
      <c r="C75" s="2">
        <v>5</v>
      </c>
      <c r="D75" t="s" s="1">
        <v>12588</v>
      </c>
      <c r="E75" t="s" s="0">
        <v>9</v>
      </c>
      <c r="F75" s="2">
        <v>26</v>
      </c>
      <c r="G75" t="s" s="0">
        <v>9</v>
      </c>
      <c r="H75" s="8">
        <f>IF(E75="","-",LEN(E75)&amp;"/"&amp;F75)</f>
      </c>
      <c r="I75" s="8">
        <f>IF(G75="","-",LEN(G75)&amp;"/"&amp;F75)</f>
      </c>
    </row>
    <row r="76">
      <c r="A76" t="s" s="1">
        <v>89</v>
      </c>
      <c r="B76" t="s" s="1">
        <v>9</v>
      </c>
      <c r="C76" s="2">
        <v>5</v>
      </c>
      <c r="D76" t="s" s="1">
        <v>12589</v>
      </c>
      <c r="E76" t="s" s="0">
        <v>9</v>
      </c>
      <c r="F76" s="2">
        <v>38</v>
      </c>
      <c r="G76" t="s" s="0">
        <v>9</v>
      </c>
      <c r="H76" s="8">
        <f>IF(E76="","-",LEN(E76)&amp;"/"&amp;F76)</f>
      </c>
      <c r="I76" s="8">
        <f>IF(G76="","-",LEN(G76)&amp;"/"&amp;F76)</f>
      </c>
    </row>
    <row r="77">
      <c r="A77" t="s" s="1">
        <v>9</v>
      </c>
      <c r="B77" t="s" s="1">
        <v>9</v>
      </c>
      <c r="C77" s="2">
        <v>0</v>
      </c>
      <c r="D77" t="s" s="1">
        <v>12590</v>
      </c>
      <c r="E77" t="s" s="0">
        <v>9</v>
      </c>
      <c r="F77" s="2">
        <v>54</v>
      </c>
      <c r="G77" t="s" s="0">
        <v>9</v>
      </c>
      <c r="H77" s="8">
        <f>IF(E77="","-",LEN(E77)&amp;"/"&amp;F77)</f>
      </c>
      <c r="I77" s="8">
        <f>IF(G77="","-",LEN(G77)&amp;"/"&amp;F77)</f>
      </c>
    </row>
    <row r="78">
      <c r="A78" t="s" s="1">
        <v>9</v>
      </c>
      <c r="B78" t="s" s="1">
        <v>9</v>
      </c>
      <c r="C78" s="2">
        <v>0</v>
      </c>
      <c r="D78" t="s" s="1">
        <v>12591</v>
      </c>
      <c r="E78" t="s" s="0">
        <v>9</v>
      </c>
      <c r="F78" s="2">
        <v>28</v>
      </c>
      <c r="G78" t="s" s="0">
        <v>9</v>
      </c>
      <c r="H78" s="8">
        <f>IF(E78="","-",LEN(E78)&amp;"/"&amp;F78)</f>
      </c>
      <c r="I78" s="8">
        <f>IF(G78="","-",LEN(G78)&amp;"/"&amp;F78)</f>
      </c>
    </row>
    <row r="79">
      <c r="A79" t="s" s="1">
        <v>9</v>
      </c>
      <c r="B79" t="s" s="1">
        <v>9</v>
      </c>
      <c r="C79" s="2">
        <v>0</v>
      </c>
      <c r="D79" t="s" s="1">
        <v>12592</v>
      </c>
      <c r="E79" t="s" s="0">
        <v>9</v>
      </c>
      <c r="F79" s="2">
        <v>54</v>
      </c>
      <c r="G79" t="s" s="0">
        <v>9</v>
      </c>
      <c r="H79" s="8">
        <f>IF(E79="","-",LEN(E79)&amp;"/"&amp;F79)</f>
      </c>
      <c r="I79" s="8">
        <f>IF(G79="","-",LEN(G79)&amp;"/"&amp;F79)</f>
      </c>
    </row>
    <row r="80">
      <c r="A80" t="s" s="1">
        <v>9</v>
      </c>
      <c r="B80" t="s" s="1">
        <v>9</v>
      </c>
      <c r="C80" s="2">
        <v>0</v>
      </c>
      <c r="D80" t="s" s="1">
        <v>12593</v>
      </c>
      <c r="E80" t="s" s="0">
        <v>9</v>
      </c>
      <c r="F80" s="2">
        <v>48</v>
      </c>
      <c r="G80" t="s" s="0">
        <v>9</v>
      </c>
      <c r="H80" s="8">
        <f>IF(E80="","-",LEN(E80)&amp;"/"&amp;F80)</f>
      </c>
      <c r="I80" s="8">
        <f>IF(G80="","-",LEN(G80)&amp;"/"&amp;F80)</f>
      </c>
    </row>
    <row r="81">
      <c r="A81" t="s" s="1">
        <v>9</v>
      </c>
      <c r="B81" t="s" s="1">
        <v>9</v>
      </c>
      <c r="C81" s="2">
        <v>0</v>
      </c>
      <c r="D81" t="s" s="1">
        <v>12594</v>
      </c>
      <c r="E81" t="s" s="0">
        <v>9</v>
      </c>
      <c r="F81" s="2">
        <v>36</v>
      </c>
      <c r="G81" t="s" s="0">
        <v>9</v>
      </c>
      <c r="H81" s="8">
        <f>IF(E81="","-",LEN(E81)&amp;"/"&amp;F81)</f>
      </c>
      <c r="I81" s="8">
        <f>IF(G81="","-",LEN(G81)&amp;"/"&amp;F81)</f>
      </c>
    </row>
    <row r="82">
      <c r="A82" t="s" s="1">
        <v>9</v>
      </c>
      <c r="B82" t="s" s="1">
        <v>9</v>
      </c>
      <c r="C82" s="2">
        <v>0</v>
      </c>
      <c r="D82" t="s" s="1">
        <v>12595</v>
      </c>
      <c r="E82" t="s" s="0">
        <v>9</v>
      </c>
      <c r="F82" s="2">
        <v>32</v>
      </c>
      <c r="G82" t="s" s="0">
        <v>9</v>
      </c>
      <c r="H82" s="8">
        <f>IF(E82="","-",LEN(E82)&amp;"/"&amp;F82)</f>
      </c>
      <c r="I82" s="8">
        <f>IF(G82="","-",LEN(G82)&amp;"/"&amp;F82)</f>
      </c>
    </row>
    <row r="83">
      <c r="A83" t="s" s="1">
        <v>9</v>
      </c>
      <c r="B83" t="s" s="1">
        <v>9</v>
      </c>
      <c r="C83" s="2">
        <v>0</v>
      </c>
      <c r="D83" t="s" s="1">
        <v>12596</v>
      </c>
      <c r="E83" t="s" s="0">
        <v>9</v>
      </c>
      <c r="F83" s="2">
        <v>52</v>
      </c>
      <c r="G83" t="s" s="0">
        <v>9</v>
      </c>
      <c r="H83" s="8">
        <f>IF(E83="","-",LEN(E83)&amp;"/"&amp;F83)</f>
      </c>
      <c r="I83" s="8">
        <f>IF(G83="","-",LEN(G83)&amp;"/"&amp;F83)</f>
      </c>
    </row>
    <row r="84">
      <c r="A84" t="s" s="1">
        <v>88</v>
      </c>
      <c r="B84" t="s" s="1">
        <v>9</v>
      </c>
      <c r="C84" s="2">
        <v>5</v>
      </c>
      <c r="D84" t="s" s="1">
        <v>12597</v>
      </c>
      <c r="E84" t="s" s="0">
        <v>9</v>
      </c>
      <c r="F84" s="2">
        <v>20</v>
      </c>
      <c r="G84" t="s" s="0">
        <v>9</v>
      </c>
      <c r="H84" s="8">
        <f>IF(E84="","-",LEN(E84)&amp;"/"&amp;F84)</f>
      </c>
      <c r="I84" s="8">
        <f>IF(G84="","-",LEN(G84)&amp;"/"&amp;F84)</f>
      </c>
    </row>
    <row r="85">
      <c r="A85" t="s" s="1">
        <v>9</v>
      </c>
      <c r="B85" t="s" s="1">
        <v>9</v>
      </c>
      <c r="C85" s="2">
        <v>0</v>
      </c>
      <c r="D85" t="s" s="1">
        <v>12598</v>
      </c>
      <c r="E85" t="s" s="0">
        <v>9</v>
      </c>
      <c r="F85" s="2">
        <v>14</v>
      </c>
      <c r="G85" t="s" s="0">
        <v>9</v>
      </c>
      <c r="H85" s="8">
        <f>IF(E85="","-",LEN(E85)&amp;"/"&amp;F85)</f>
      </c>
      <c r="I85" s="8">
        <f>IF(G85="","-",LEN(G85)&amp;"/"&amp;F85)</f>
      </c>
    </row>
    <row r="86">
      <c r="A86" t="s" s="1">
        <v>9</v>
      </c>
      <c r="B86" t="s" s="1">
        <v>9</v>
      </c>
      <c r="C86" s="2">
        <v>0</v>
      </c>
      <c r="D86" t="s" s="1">
        <v>12599</v>
      </c>
      <c r="E86" t="s" s="0">
        <v>9</v>
      </c>
      <c r="F86" s="2">
        <v>56</v>
      </c>
      <c r="G86" t="s" s="0">
        <v>9</v>
      </c>
      <c r="H86" s="8">
        <f>IF(E86="","-",LEN(E86)&amp;"/"&amp;F86)</f>
      </c>
      <c r="I86" s="8">
        <f>IF(G86="","-",LEN(G86)&amp;"/"&amp;F86)</f>
      </c>
    </row>
    <row r="87">
      <c r="A87" t="s" s="1">
        <v>88</v>
      </c>
      <c r="B87" t="s" s="1">
        <v>9</v>
      </c>
      <c r="C87" s="2">
        <v>5</v>
      </c>
      <c r="D87" t="s" s="1">
        <v>12600</v>
      </c>
      <c r="E87" t="s" s="0">
        <v>9</v>
      </c>
      <c r="F87" s="2">
        <v>28</v>
      </c>
      <c r="G87" t="s" s="0">
        <v>9</v>
      </c>
      <c r="H87" s="8">
        <f>IF(E87="","-",LEN(E87)&amp;"/"&amp;F87)</f>
      </c>
      <c r="I87" s="8">
        <f>IF(G87="","-",LEN(G87)&amp;"/"&amp;F87)</f>
      </c>
    </row>
    <row r="88">
      <c r="A88" t="s" s="1">
        <v>9</v>
      </c>
      <c r="B88" t="s" s="1">
        <v>9</v>
      </c>
      <c r="C88" s="2">
        <v>0</v>
      </c>
      <c r="D88" t="s" s="1">
        <v>12601</v>
      </c>
      <c r="E88" t="s" s="0">
        <v>9</v>
      </c>
      <c r="F88" s="2">
        <v>44</v>
      </c>
      <c r="G88" t="s" s="0">
        <v>9</v>
      </c>
      <c r="H88" s="8">
        <f>IF(E88="","-",LEN(E88)&amp;"/"&amp;F88)</f>
      </c>
      <c r="I88" s="8">
        <f>IF(G88="","-",LEN(G88)&amp;"/"&amp;F88)</f>
      </c>
    </row>
    <row r="89">
      <c r="A89" t="s" s="1">
        <v>89</v>
      </c>
      <c r="B89" t="s" s="1">
        <v>9</v>
      </c>
      <c r="C89" s="2">
        <v>5</v>
      </c>
      <c r="D89" t="s" s="1">
        <v>12602</v>
      </c>
      <c r="E89" t="s" s="0">
        <v>9</v>
      </c>
      <c r="F89" s="2">
        <v>80</v>
      </c>
      <c r="G89" t="s" s="0">
        <v>9</v>
      </c>
      <c r="H89" s="8">
        <f>IF(E89="","-",LEN(E89)&amp;"/"&amp;F89)</f>
      </c>
      <c r="I89" s="8">
        <f>IF(G89="","-",LEN(G89)&amp;"/"&amp;F89)</f>
      </c>
    </row>
    <row r="90">
      <c r="A90" t="s" s="1">
        <v>88</v>
      </c>
      <c r="B90" t="s" s="1">
        <v>9</v>
      </c>
      <c r="C90" s="2">
        <v>5</v>
      </c>
      <c r="D90" t="s" s="1">
        <v>12603</v>
      </c>
      <c r="E90" t="s" s="0">
        <v>9</v>
      </c>
      <c r="F90" s="2">
        <v>24</v>
      </c>
      <c r="G90" t="s" s="0">
        <v>9</v>
      </c>
      <c r="H90" s="8">
        <f>IF(E90="","-",LEN(E90)&amp;"/"&amp;F90)</f>
      </c>
      <c r="I90" s="8">
        <f>IF(G90="","-",LEN(G90)&amp;"/"&amp;F90)</f>
      </c>
    </row>
    <row r="91">
      <c r="A91" t="s" s="1">
        <v>9</v>
      </c>
      <c r="B91" t="s" s="1">
        <v>9</v>
      </c>
      <c r="C91" s="2">
        <v>0</v>
      </c>
      <c r="D91" t="s" s="1">
        <v>12604</v>
      </c>
      <c r="E91" t="s" s="0">
        <v>9</v>
      </c>
      <c r="F91" s="2">
        <v>34</v>
      </c>
      <c r="G91" t="s" s="0">
        <v>9</v>
      </c>
      <c r="H91" s="8">
        <f>IF(E91="","-",LEN(E91)&amp;"/"&amp;F91)</f>
      </c>
      <c r="I91" s="8">
        <f>IF(G91="","-",LEN(G91)&amp;"/"&amp;F91)</f>
      </c>
    </row>
    <row r="92">
      <c r="A92" t="s" s="1">
        <v>10764</v>
      </c>
      <c r="B92" t="s" s="1">
        <v>9</v>
      </c>
      <c r="C92" s="2">
        <v>5</v>
      </c>
      <c r="D92" t="s" s="1">
        <v>12605</v>
      </c>
      <c r="E92" t="s" s="0">
        <v>9</v>
      </c>
      <c r="F92" s="2">
        <v>82</v>
      </c>
      <c r="G92" t="s" s="0">
        <v>9</v>
      </c>
      <c r="H92" s="8">
        <f>IF(E92="","-",LEN(E92)&amp;"/"&amp;F92)</f>
      </c>
      <c r="I92" s="8">
        <f>IF(G92="","-",LEN(G92)&amp;"/"&amp;F92)</f>
      </c>
    </row>
    <row r="93">
      <c r="A93" t="s" s="1">
        <v>9</v>
      </c>
      <c r="B93" t="s" s="1">
        <v>9</v>
      </c>
      <c r="C93" s="2">
        <v>0</v>
      </c>
      <c r="D93" t="s" s="1">
        <v>12606</v>
      </c>
      <c r="E93" t="s" s="0">
        <v>9</v>
      </c>
      <c r="F93" s="2">
        <v>14</v>
      </c>
      <c r="G93" t="s" s="0">
        <v>9</v>
      </c>
      <c r="H93" s="8">
        <f>IF(E93="","-",LEN(E93)&amp;"/"&amp;F93)</f>
      </c>
      <c r="I93" s="8">
        <f>IF(G93="","-",LEN(G93)&amp;"/"&amp;F93)</f>
      </c>
    </row>
    <row r="94">
      <c r="A94" t="s" s="1">
        <v>89</v>
      </c>
      <c r="B94" t="s" s="1">
        <v>9</v>
      </c>
      <c r="C94" s="2">
        <v>5</v>
      </c>
      <c r="D94" t="s" s="1">
        <v>12607</v>
      </c>
      <c r="E94" t="s" s="0">
        <v>9</v>
      </c>
      <c r="F94" s="2">
        <v>40</v>
      </c>
      <c r="G94" t="s" s="0">
        <v>9</v>
      </c>
      <c r="H94" s="8">
        <f>IF(E94="","-",LEN(E94)&amp;"/"&amp;F94)</f>
      </c>
      <c r="I94" s="8">
        <f>IF(G94="","-",LEN(G94)&amp;"/"&amp;F94)</f>
      </c>
    </row>
    <row r="95">
      <c r="A95" t="s" s="1">
        <v>10764</v>
      </c>
      <c r="B95" t="s" s="1">
        <v>9</v>
      </c>
      <c r="C95" s="2">
        <v>5</v>
      </c>
      <c r="D95" t="s" s="1">
        <v>12608</v>
      </c>
      <c r="E95" t="s" s="0">
        <v>9</v>
      </c>
      <c r="F95" s="2">
        <v>114</v>
      </c>
      <c r="G95" t="s" s="0">
        <v>9</v>
      </c>
      <c r="H95" s="8">
        <f>IF(E95="","-",LEN(E95)&amp;"/"&amp;F95)</f>
      </c>
      <c r="I95" s="8">
        <f>IF(G95="","-",LEN(G95)&amp;"/"&amp;F95)</f>
      </c>
    </row>
    <row r="96">
      <c r="A96" t="s" s="1">
        <v>89</v>
      </c>
      <c r="B96" t="s" s="1">
        <v>9</v>
      </c>
      <c r="C96" s="2">
        <v>5</v>
      </c>
      <c r="D96" t="s" s="1">
        <v>12609</v>
      </c>
      <c r="E96" t="s" s="0">
        <v>9</v>
      </c>
      <c r="F96" s="2">
        <v>22</v>
      </c>
      <c r="G96" t="s" s="0">
        <v>9</v>
      </c>
      <c r="H96" s="8">
        <f>IF(E96="","-",LEN(E96)&amp;"/"&amp;F96)</f>
      </c>
      <c r="I96" s="8">
        <f>IF(G96="","-",LEN(G96)&amp;"/"&amp;F96)</f>
      </c>
    </row>
    <row r="97">
      <c r="A97" t="s" s="1">
        <v>9</v>
      </c>
      <c r="B97" t="s" s="1">
        <v>9</v>
      </c>
      <c r="C97" s="2">
        <v>0</v>
      </c>
      <c r="D97" t="s" s="1">
        <v>12610</v>
      </c>
      <c r="E97" t="s" s="0">
        <v>9</v>
      </c>
      <c r="F97" s="2">
        <v>16</v>
      </c>
      <c r="G97" t="s" s="0">
        <v>9</v>
      </c>
      <c r="H97" s="8">
        <f>IF(E97="","-",LEN(E97)&amp;"/"&amp;F97)</f>
      </c>
      <c r="I97" s="8">
        <f>IF(G97="","-",LEN(G97)&amp;"/"&amp;F97)</f>
      </c>
    </row>
    <row r="98">
      <c r="A98" t="s" s="1">
        <v>9</v>
      </c>
      <c r="B98" t="s" s="1">
        <v>9</v>
      </c>
      <c r="C98" s="2">
        <v>0</v>
      </c>
      <c r="D98" t="s" s="1">
        <v>12611</v>
      </c>
      <c r="E98" t="s" s="0">
        <v>9</v>
      </c>
      <c r="F98" s="2">
        <v>42</v>
      </c>
      <c r="G98" t="s" s="0">
        <v>9</v>
      </c>
      <c r="H98" s="8">
        <f>IF(E98="","-",LEN(E98)&amp;"/"&amp;F98)</f>
      </c>
      <c r="I98" s="8">
        <f>IF(G98="","-",LEN(G98)&amp;"/"&amp;F98)</f>
      </c>
    </row>
    <row r="99">
      <c r="A99" t="s" s="1">
        <v>88</v>
      </c>
      <c r="B99" t="s" s="1">
        <v>9</v>
      </c>
      <c r="C99" s="2">
        <v>5</v>
      </c>
      <c r="D99" t="s" s="1">
        <v>12612</v>
      </c>
      <c r="E99" t="s" s="0">
        <v>9</v>
      </c>
      <c r="F99" s="2">
        <v>20</v>
      </c>
      <c r="G99" t="s" s="0">
        <v>9</v>
      </c>
      <c r="H99" s="8">
        <f>IF(E99="","-",LEN(E99)&amp;"/"&amp;F99)</f>
      </c>
      <c r="I99" s="8">
        <f>IF(G99="","-",LEN(G99)&amp;"/"&amp;F99)</f>
      </c>
    </row>
    <row r="100">
      <c r="A100" t="s" s="1">
        <v>9</v>
      </c>
      <c r="B100" t="s" s="1">
        <v>9</v>
      </c>
      <c r="C100" s="2">
        <v>0</v>
      </c>
      <c r="D100" t="s" s="1">
        <v>12613</v>
      </c>
      <c r="E100" t="s" s="0">
        <v>9</v>
      </c>
      <c r="F100" s="2">
        <v>46</v>
      </c>
      <c r="G100" t="s" s="0">
        <v>9</v>
      </c>
      <c r="H100" s="8">
        <f>IF(E100="","-",LEN(E100)&amp;"/"&amp;F100)</f>
      </c>
      <c r="I100" s="8">
        <f>IF(G100="","-",LEN(G100)&amp;"/"&amp;F100)</f>
      </c>
    </row>
    <row r="101">
      <c r="A101" t="s" s="1">
        <v>10764</v>
      </c>
      <c r="B101" t="s" s="1">
        <v>9</v>
      </c>
      <c r="C101" s="2">
        <v>5</v>
      </c>
      <c r="D101" t="s" s="1">
        <v>12614</v>
      </c>
      <c r="E101" t="s" s="0">
        <v>9</v>
      </c>
      <c r="F101" s="2">
        <v>78</v>
      </c>
      <c r="G101" t="s" s="0">
        <v>9</v>
      </c>
      <c r="H101" s="8">
        <f>IF(E101="","-",LEN(E101)&amp;"/"&amp;F101)</f>
      </c>
      <c r="I101" s="8">
        <f>IF(G101="","-",LEN(G101)&amp;"/"&amp;F101)</f>
      </c>
    </row>
    <row r="102">
      <c r="A102" t="s" s="1">
        <v>89</v>
      </c>
      <c r="B102" t="s" s="1">
        <v>9</v>
      </c>
      <c r="C102" s="2">
        <v>5</v>
      </c>
      <c r="D102" t="s" s="1">
        <v>2787</v>
      </c>
      <c r="E102" t="s" s="0">
        <v>9</v>
      </c>
      <c r="F102" s="2">
        <v>6</v>
      </c>
      <c r="G102" t="s" s="0">
        <v>9</v>
      </c>
      <c r="H102" s="8">
        <f>IF(E102="","-",LEN(E102)&amp;"/"&amp;F102)</f>
      </c>
      <c r="I102" s="8">
        <f>IF(G102="","-",LEN(G102)&amp;"/"&amp;F102)</f>
      </c>
    </row>
    <row r="103">
      <c r="A103" t="s" s="1">
        <v>10764</v>
      </c>
      <c r="B103" t="s" s="1">
        <v>9</v>
      </c>
      <c r="C103" s="2">
        <v>5</v>
      </c>
      <c r="D103" t="s" s="1">
        <v>12615</v>
      </c>
      <c r="E103" t="s" s="0">
        <v>9</v>
      </c>
      <c r="F103" s="2">
        <v>50</v>
      </c>
      <c r="G103" t="s" s="0">
        <v>9</v>
      </c>
      <c r="H103" s="8">
        <f>IF(E103="","-",LEN(E103)&amp;"/"&amp;F103)</f>
      </c>
      <c r="I103" s="8">
        <f>IF(G103="","-",LEN(G103)&amp;"/"&amp;F103)</f>
      </c>
    </row>
    <row r="104">
      <c r="A104" t="s" s="1">
        <v>89</v>
      </c>
      <c r="B104" t="s" s="1">
        <v>9</v>
      </c>
      <c r="C104" s="2">
        <v>5</v>
      </c>
      <c r="D104" t="s" s="1">
        <v>12616</v>
      </c>
      <c r="E104" t="s" s="0">
        <v>9</v>
      </c>
      <c r="F104" s="2">
        <v>36</v>
      </c>
      <c r="G104" t="s" s="0">
        <v>9</v>
      </c>
      <c r="H104" s="8">
        <f>IF(E104="","-",LEN(E104)&amp;"/"&amp;F104)</f>
      </c>
      <c r="I104" s="8">
        <f>IF(G104="","-",LEN(G104)&amp;"/"&amp;F104)</f>
      </c>
    </row>
    <row r="105">
      <c r="A105" t="s" s="1">
        <v>9</v>
      </c>
      <c r="B105" t="s" s="1">
        <v>9</v>
      </c>
      <c r="C105" s="2">
        <v>0</v>
      </c>
      <c r="D105" t="s" s="1">
        <v>12617</v>
      </c>
      <c r="E105" t="s" s="0">
        <v>9</v>
      </c>
      <c r="F105" s="2">
        <v>70</v>
      </c>
      <c r="G105" t="s" s="0">
        <v>9</v>
      </c>
      <c r="H105" s="8">
        <f>IF(E105="","-",LEN(E105)&amp;"/"&amp;F105)</f>
      </c>
      <c r="I105" s="8">
        <f>IF(G105="","-",LEN(G105)&amp;"/"&amp;F105)</f>
      </c>
    </row>
    <row r="106">
      <c r="A106" t="s" s="1">
        <v>10764</v>
      </c>
      <c r="B106" t="s" s="1">
        <v>9</v>
      </c>
      <c r="C106" s="2">
        <v>5</v>
      </c>
      <c r="D106" t="s" s="1">
        <v>12618</v>
      </c>
      <c r="E106" t="s" s="0">
        <v>9</v>
      </c>
      <c r="F106" s="2">
        <v>78</v>
      </c>
      <c r="G106" t="s" s="0">
        <v>9</v>
      </c>
      <c r="H106" s="8">
        <f>IF(E106="","-",LEN(E106)&amp;"/"&amp;F106)</f>
      </c>
      <c r="I106" s="8">
        <f>IF(G106="","-",LEN(G106)&amp;"/"&amp;F106)</f>
      </c>
    </row>
    <row r="107">
      <c r="A107" t="s" s="1">
        <v>88</v>
      </c>
      <c r="B107" t="s" s="1">
        <v>9</v>
      </c>
      <c r="C107" s="2">
        <v>5</v>
      </c>
      <c r="D107" t="s" s="1">
        <v>981</v>
      </c>
      <c r="E107" t="s" s="0">
        <v>9</v>
      </c>
      <c r="F107" s="2">
        <v>20</v>
      </c>
      <c r="G107" t="s" s="0">
        <v>9</v>
      </c>
      <c r="H107" s="8">
        <f>IF(E107="","-",LEN(E107)&amp;"/"&amp;F107)</f>
      </c>
      <c r="I107" s="8">
        <f>IF(G107="","-",LEN(G107)&amp;"/"&amp;F107)</f>
      </c>
    </row>
    <row r="108">
      <c r="A108" t="s" s="1">
        <v>9</v>
      </c>
      <c r="B108" t="s" s="1">
        <v>9</v>
      </c>
      <c r="C108" s="2">
        <v>0</v>
      </c>
      <c r="D108" t="s" s="1">
        <v>12619</v>
      </c>
      <c r="E108" t="s" s="0">
        <v>9</v>
      </c>
      <c r="F108" s="2">
        <v>26</v>
      </c>
      <c r="G108" t="s" s="0">
        <v>9</v>
      </c>
      <c r="H108" s="8">
        <f>IF(E108="","-",LEN(E108)&amp;"/"&amp;F108)</f>
      </c>
      <c r="I108" s="8">
        <f>IF(G108="","-",LEN(G108)&amp;"/"&amp;F108)</f>
      </c>
    </row>
    <row r="109">
      <c r="A109" t="s" s="1">
        <v>9</v>
      </c>
      <c r="B109" t="s" s="1">
        <v>9</v>
      </c>
      <c r="C109" s="2">
        <v>0</v>
      </c>
      <c r="D109" t="s" s="1">
        <v>12620</v>
      </c>
      <c r="E109" t="s" s="0">
        <v>9</v>
      </c>
      <c r="F109" s="2">
        <v>60</v>
      </c>
      <c r="G109" t="s" s="0">
        <v>9</v>
      </c>
      <c r="H109" s="8">
        <f>IF(E109="","-",LEN(E109)&amp;"/"&amp;F109)</f>
      </c>
      <c r="I109" s="8">
        <f>IF(G109="","-",LEN(G109)&amp;"/"&amp;F109)</f>
      </c>
    </row>
    <row r="110">
      <c r="A110" t="s" s="1">
        <v>9</v>
      </c>
      <c r="B110" t="s" s="1">
        <v>9</v>
      </c>
      <c r="C110" s="2">
        <v>0</v>
      </c>
      <c r="D110" t="s" s="1">
        <v>12621</v>
      </c>
      <c r="E110" t="s" s="0">
        <v>9</v>
      </c>
      <c r="F110" s="2">
        <v>34</v>
      </c>
      <c r="G110" t="s" s="0">
        <v>9</v>
      </c>
      <c r="H110" s="8">
        <f>IF(E110="","-",LEN(E110)&amp;"/"&amp;F110)</f>
      </c>
      <c r="I110" s="8">
        <f>IF(G110="","-",LEN(G110)&amp;"/"&amp;F110)</f>
      </c>
    </row>
    <row r="111">
      <c r="A111" t="s" s="1">
        <v>9</v>
      </c>
      <c r="B111" t="s" s="1">
        <v>9</v>
      </c>
      <c r="C111" s="2">
        <v>0</v>
      </c>
      <c r="D111" t="s" s="1">
        <v>12622</v>
      </c>
      <c r="E111" t="s" s="0">
        <v>9</v>
      </c>
      <c r="F111" s="2">
        <v>86</v>
      </c>
      <c r="G111" t="s" s="0">
        <v>9</v>
      </c>
      <c r="H111" s="8">
        <f>IF(E111="","-",LEN(E111)&amp;"/"&amp;F111)</f>
      </c>
      <c r="I111" s="8">
        <f>IF(G111="","-",LEN(G111)&amp;"/"&amp;F111)</f>
      </c>
    </row>
    <row r="112">
      <c r="A112" t="s" s="1">
        <v>88</v>
      </c>
      <c r="B112" t="s" s="1">
        <v>9</v>
      </c>
      <c r="C112" s="2">
        <v>5</v>
      </c>
      <c r="D112" t="s" s="1">
        <v>12623</v>
      </c>
      <c r="E112" t="s" s="0">
        <v>9</v>
      </c>
      <c r="F112" s="2">
        <v>40</v>
      </c>
      <c r="G112" t="s" s="0">
        <v>9</v>
      </c>
      <c r="H112" s="8">
        <f>IF(E112="","-",LEN(E112)&amp;"/"&amp;F112)</f>
      </c>
      <c r="I112" s="8">
        <f>IF(G112="","-",LEN(G112)&amp;"/"&amp;F112)</f>
      </c>
    </row>
    <row r="113">
      <c r="A113" t="s" s="1">
        <v>9</v>
      </c>
      <c r="B113" t="s" s="1">
        <v>9</v>
      </c>
      <c r="C113" s="2">
        <v>0</v>
      </c>
      <c r="D113" t="s" s="1">
        <v>12624</v>
      </c>
      <c r="E113" t="s" s="0">
        <v>9</v>
      </c>
      <c r="F113" s="2">
        <v>48</v>
      </c>
      <c r="G113" t="s" s="0">
        <v>9</v>
      </c>
      <c r="H113" s="8">
        <f>IF(E113="","-",LEN(E113)&amp;"/"&amp;F113)</f>
      </c>
      <c r="I113" s="8">
        <f>IF(G113="","-",LEN(G113)&amp;"/"&amp;F113)</f>
      </c>
    </row>
    <row r="114">
      <c r="A114" t="s" s="1">
        <v>9</v>
      </c>
      <c r="B114" t="s" s="1">
        <v>9</v>
      </c>
      <c r="C114" s="2">
        <v>0</v>
      </c>
      <c r="D114" t="s" s="1">
        <v>12625</v>
      </c>
      <c r="E114" t="s" s="0">
        <v>9</v>
      </c>
      <c r="F114" s="2">
        <v>52</v>
      </c>
      <c r="G114" t="s" s="0">
        <v>9</v>
      </c>
      <c r="H114" s="8">
        <f>IF(E114="","-",LEN(E114)&amp;"/"&amp;F114)</f>
      </c>
      <c r="I114" s="8">
        <f>IF(G114="","-",LEN(G114)&amp;"/"&amp;F114)</f>
      </c>
    </row>
    <row r="115">
      <c r="A115" t="s" s="1">
        <v>10764</v>
      </c>
      <c r="B115" t="s" s="1">
        <v>9</v>
      </c>
      <c r="C115" s="2">
        <v>5</v>
      </c>
      <c r="D115" t="s" s="1">
        <v>12626</v>
      </c>
      <c r="E115" t="s" s="0">
        <v>9</v>
      </c>
      <c r="F115" s="2">
        <v>42</v>
      </c>
      <c r="G115" t="s" s="0">
        <v>9</v>
      </c>
      <c r="H115" s="8">
        <f>IF(E115="","-",LEN(E115)&amp;"/"&amp;F115)</f>
      </c>
      <c r="I115" s="8">
        <f>IF(G115="","-",LEN(G115)&amp;"/"&amp;F115)</f>
      </c>
    </row>
    <row r="116">
      <c r="A116" t="s" s="1">
        <v>89</v>
      </c>
      <c r="B116" t="s" s="1">
        <v>9</v>
      </c>
      <c r="C116" s="2">
        <v>5</v>
      </c>
      <c r="D116" t="s" s="1">
        <v>12627</v>
      </c>
      <c r="E116" t="s" s="0">
        <v>9</v>
      </c>
      <c r="F116" s="2">
        <v>34</v>
      </c>
      <c r="G116" t="s" s="0">
        <v>9</v>
      </c>
      <c r="H116" s="8">
        <f>IF(E116="","-",LEN(E116)&amp;"/"&amp;F116)</f>
      </c>
      <c r="I116" s="8">
        <f>IF(G116="","-",LEN(G116)&amp;"/"&amp;F116)</f>
      </c>
    </row>
    <row r="117">
      <c r="A117" t="s" s="1">
        <v>10764</v>
      </c>
      <c r="B117" t="s" s="1">
        <v>9</v>
      </c>
      <c r="C117" s="2">
        <v>5</v>
      </c>
      <c r="D117" t="s" s="1">
        <v>12628</v>
      </c>
      <c r="E117" t="s" s="0">
        <v>9</v>
      </c>
      <c r="F117" s="2">
        <v>58</v>
      </c>
      <c r="G117" t="s" s="0">
        <v>9</v>
      </c>
      <c r="H117" s="8">
        <f>IF(E117="","-",LEN(E117)&amp;"/"&amp;F117)</f>
      </c>
      <c r="I117" s="8">
        <f>IF(G117="","-",LEN(G117)&amp;"/"&amp;F117)</f>
      </c>
    </row>
    <row r="118">
      <c r="A118" t="s" s="1">
        <v>89</v>
      </c>
      <c r="B118" t="s" s="1">
        <v>9</v>
      </c>
      <c r="C118" s="2">
        <v>5</v>
      </c>
      <c r="D118" t="s" s="1">
        <v>12629</v>
      </c>
      <c r="E118" t="s" s="0">
        <v>9</v>
      </c>
      <c r="F118" s="2">
        <v>68</v>
      </c>
      <c r="G118" t="s" s="0">
        <v>9</v>
      </c>
      <c r="H118" s="8">
        <f>IF(E118="","-",LEN(E118)&amp;"/"&amp;F118)</f>
      </c>
      <c r="I118" s="8">
        <f>IF(G118="","-",LEN(G118)&amp;"/"&amp;F118)</f>
      </c>
    </row>
    <row r="119">
      <c r="A119" t="s" s="1">
        <v>10764</v>
      </c>
      <c r="B119" t="s" s="1">
        <v>9</v>
      </c>
      <c r="C119" s="2">
        <v>5</v>
      </c>
      <c r="D119" t="s" s="1">
        <v>12630</v>
      </c>
      <c r="E119" t="s" s="0">
        <v>9</v>
      </c>
      <c r="F119" s="2">
        <v>32</v>
      </c>
      <c r="G119" t="s" s="0">
        <v>9</v>
      </c>
      <c r="H119" s="8">
        <f>IF(E119="","-",LEN(E119)&amp;"/"&amp;F119)</f>
      </c>
      <c r="I119" s="8">
        <f>IF(G119="","-",LEN(G119)&amp;"/"&amp;F119)</f>
      </c>
    </row>
    <row r="120">
      <c r="A120" t="s" s="1">
        <v>89</v>
      </c>
      <c r="B120" t="s" s="1">
        <v>9</v>
      </c>
      <c r="C120" s="2">
        <v>5</v>
      </c>
      <c r="D120" t="s" s="1">
        <v>12631</v>
      </c>
      <c r="E120" t="s" s="0">
        <v>9</v>
      </c>
      <c r="F120" s="2">
        <v>36</v>
      </c>
      <c r="G120" t="s" s="0">
        <v>9</v>
      </c>
      <c r="H120" s="8">
        <f>IF(E120="","-",LEN(E120)&amp;"/"&amp;F120)</f>
      </c>
      <c r="I120" s="8">
        <f>IF(G120="","-",LEN(G120)&amp;"/"&amp;F120)</f>
      </c>
    </row>
    <row r="121">
      <c r="A121" t="s" s="1">
        <v>10764</v>
      </c>
      <c r="B121" t="s" s="1">
        <v>9</v>
      </c>
      <c r="C121" s="2">
        <v>5</v>
      </c>
      <c r="D121" t="s" s="1">
        <v>12632</v>
      </c>
      <c r="E121" t="s" s="0">
        <v>9</v>
      </c>
      <c r="F121" s="2">
        <v>10</v>
      </c>
      <c r="G121" t="s" s="0">
        <v>9</v>
      </c>
      <c r="H121" s="8">
        <f>IF(E121="","-",LEN(E121)&amp;"/"&amp;F121)</f>
      </c>
      <c r="I121" s="8">
        <f>IF(G121="","-",LEN(G121)&amp;"/"&amp;F121)</f>
      </c>
    </row>
    <row r="122">
      <c r="A122" t="s" s="1">
        <v>89</v>
      </c>
      <c r="B122" t="s" s="1">
        <v>9</v>
      </c>
      <c r="C122" s="2">
        <v>5</v>
      </c>
      <c r="D122" t="s" s="1">
        <v>12633</v>
      </c>
      <c r="E122" t="s" s="0">
        <v>9</v>
      </c>
      <c r="F122" s="2">
        <v>68</v>
      </c>
      <c r="G122" t="s" s="0">
        <v>9</v>
      </c>
      <c r="H122" s="8">
        <f>IF(E122="","-",LEN(E122)&amp;"/"&amp;F122)</f>
      </c>
      <c r="I122" s="8">
        <f>IF(G122="","-",LEN(G122)&amp;"/"&amp;F122)</f>
      </c>
    </row>
    <row r="123">
      <c r="A123" t="s" s="1">
        <v>10764</v>
      </c>
      <c r="B123" t="s" s="1">
        <v>9</v>
      </c>
      <c r="C123" s="2">
        <v>5</v>
      </c>
      <c r="D123" t="s" s="1">
        <v>12634</v>
      </c>
      <c r="E123" t="s" s="0">
        <v>9</v>
      </c>
      <c r="F123" s="2">
        <v>56</v>
      </c>
      <c r="G123" t="s" s="0">
        <v>9</v>
      </c>
      <c r="H123" s="8">
        <f>IF(E123="","-",LEN(E123)&amp;"/"&amp;F123)</f>
      </c>
      <c r="I123" s="8">
        <f>IF(G123="","-",LEN(G123)&amp;"/"&amp;F123)</f>
      </c>
    </row>
    <row r="124">
      <c r="A124" t="s" s="1">
        <v>89</v>
      </c>
      <c r="B124" t="s" s="1">
        <v>9</v>
      </c>
      <c r="C124" s="2">
        <v>5</v>
      </c>
      <c r="D124" t="s" s="1">
        <v>12635</v>
      </c>
      <c r="E124" t="s" s="0">
        <v>9</v>
      </c>
      <c r="F124" s="2">
        <v>34</v>
      </c>
      <c r="G124" t="s" s="0">
        <v>9</v>
      </c>
      <c r="H124" s="8">
        <f>IF(E124="","-",LEN(E124)&amp;"/"&amp;F124)</f>
      </c>
      <c r="I124" s="8">
        <f>IF(G124="","-",LEN(G124)&amp;"/"&amp;F124)</f>
      </c>
    </row>
    <row r="125">
      <c r="A125" t="s" s="1">
        <v>10764</v>
      </c>
      <c r="B125" t="s" s="1">
        <v>9</v>
      </c>
      <c r="C125" s="2">
        <v>5</v>
      </c>
      <c r="D125" t="s" s="1">
        <v>12636</v>
      </c>
      <c r="E125" t="s" s="0">
        <v>9</v>
      </c>
      <c r="F125" s="2">
        <v>56</v>
      </c>
      <c r="G125" t="s" s="0">
        <v>9</v>
      </c>
      <c r="H125" s="8">
        <f>IF(E125="","-",LEN(E125)&amp;"/"&amp;F125)</f>
      </c>
      <c r="I125" s="8">
        <f>IF(G125="","-",LEN(G125)&amp;"/"&amp;F125)</f>
      </c>
    </row>
    <row r="126">
      <c r="A126" t="s" s="1">
        <v>88</v>
      </c>
      <c r="B126" t="s" s="1">
        <v>9</v>
      </c>
      <c r="C126" s="2">
        <v>5</v>
      </c>
      <c r="D126" t="s" s="1">
        <v>981</v>
      </c>
      <c r="E126" t="s" s="0">
        <v>9</v>
      </c>
      <c r="F126" s="2">
        <v>20</v>
      </c>
      <c r="G126" t="s" s="0">
        <v>9</v>
      </c>
      <c r="H126" s="8">
        <f>IF(E126="","-",LEN(E126)&amp;"/"&amp;F126)</f>
      </c>
      <c r="I126" s="8">
        <f>IF(G126="","-",LEN(G126)&amp;"/"&amp;F126)</f>
      </c>
    </row>
    <row r="127">
      <c r="A127" t="s" s="1">
        <v>9</v>
      </c>
      <c r="B127" t="s" s="1">
        <v>9</v>
      </c>
      <c r="C127" s="2">
        <v>0</v>
      </c>
      <c r="D127" t="s" s="1">
        <v>12637</v>
      </c>
      <c r="E127" t="s" s="0">
        <v>9</v>
      </c>
      <c r="F127" s="2">
        <v>36</v>
      </c>
      <c r="G127" t="s" s="0">
        <v>9</v>
      </c>
      <c r="H127" s="8">
        <f>IF(E127="","-",LEN(E127)&amp;"/"&amp;F127)</f>
      </c>
      <c r="I127" s="8">
        <f>IF(G127="","-",LEN(G127)&amp;"/"&amp;F127)</f>
      </c>
    </row>
    <row r="128">
      <c r="A128" t="s" s="1">
        <v>89</v>
      </c>
      <c r="B128" t="s" s="1">
        <v>9</v>
      </c>
      <c r="C128" s="2">
        <v>5</v>
      </c>
      <c r="D128" t="s" s="1">
        <v>12638</v>
      </c>
      <c r="E128" t="s" s="0">
        <v>9</v>
      </c>
      <c r="F128" s="2">
        <v>32</v>
      </c>
      <c r="G128" t="s" s="0">
        <v>9</v>
      </c>
      <c r="H128" s="8">
        <f>IF(E128="","-",LEN(E128)&amp;"/"&amp;F128)</f>
      </c>
      <c r="I128" s="8">
        <f>IF(G128="","-",LEN(G128)&amp;"/"&amp;F128)</f>
      </c>
    </row>
    <row r="129">
      <c r="A129" t="s" s="1">
        <v>10764</v>
      </c>
      <c r="B129" t="s" s="1">
        <v>9</v>
      </c>
      <c r="C129" s="2">
        <v>5</v>
      </c>
      <c r="D129" t="s" s="1">
        <v>12639</v>
      </c>
      <c r="E129" t="s" s="0">
        <v>9</v>
      </c>
      <c r="F129" s="2">
        <v>84</v>
      </c>
      <c r="G129" t="s" s="0">
        <v>9</v>
      </c>
      <c r="H129" s="8">
        <f>IF(E129="","-",LEN(E129)&amp;"/"&amp;F129)</f>
      </c>
      <c r="I129" s="8">
        <f>IF(G129="","-",LEN(G129)&amp;"/"&amp;F129)</f>
      </c>
    </row>
    <row r="130">
      <c r="A130" t="s" s="1">
        <v>9</v>
      </c>
      <c r="B130" t="s" s="1">
        <v>9</v>
      </c>
      <c r="C130" s="2">
        <v>0</v>
      </c>
      <c r="D130" t="s" s="1">
        <v>12640</v>
      </c>
      <c r="E130" t="s" s="0">
        <v>9</v>
      </c>
      <c r="F130" s="2">
        <v>24</v>
      </c>
      <c r="G130" t="s" s="0">
        <v>9</v>
      </c>
      <c r="H130" s="8">
        <f>IF(E130="","-",LEN(E130)&amp;"/"&amp;F130)</f>
      </c>
      <c r="I130" s="8">
        <f>IF(G130="","-",LEN(G130)&amp;"/"&amp;F130)</f>
      </c>
    </row>
    <row r="131">
      <c r="A131" t="s" s="1">
        <v>89</v>
      </c>
      <c r="B131" t="s" s="1">
        <v>9</v>
      </c>
      <c r="C131" s="2">
        <v>5</v>
      </c>
      <c r="D131" t="s" s="1">
        <v>12641</v>
      </c>
      <c r="E131" t="s" s="0">
        <v>9</v>
      </c>
      <c r="F131" s="2">
        <v>32</v>
      </c>
      <c r="G131" t="s" s="0">
        <v>9</v>
      </c>
      <c r="H131" s="8">
        <f>IF(E131="","-",LEN(E131)&amp;"/"&amp;F131)</f>
      </c>
      <c r="I131" s="8">
        <f>IF(G131="","-",LEN(G131)&amp;"/"&amp;F131)</f>
      </c>
    </row>
    <row r="132">
      <c r="A132" t="s" s="1">
        <v>9</v>
      </c>
      <c r="B132" t="s" s="1">
        <v>9</v>
      </c>
      <c r="C132" s="2">
        <v>0</v>
      </c>
      <c r="D132" t="s" s="1">
        <v>12642</v>
      </c>
      <c r="E132" t="s" s="0">
        <v>9</v>
      </c>
      <c r="F132" s="2">
        <v>50</v>
      </c>
      <c r="G132" t="s" s="0">
        <v>9</v>
      </c>
      <c r="H132" s="8">
        <f>IF(E132="","-",LEN(E132)&amp;"/"&amp;F132)</f>
      </c>
      <c r="I132" s="8">
        <f>IF(G132="","-",LEN(G132)&amp;"/"&amp;F132)</f>
      </c>
    </row>
    <row r="133">
      <c r="A133" t="s" s="1">
        <v>88</v>
      </c>
      <c r="B133" t="s" s="1">
        <v>9</v>
      </c>
      <c r="C133" s="2">
        <v>5</v>
      </c>
      <c r="D133" t="s" s="1">
        <v>981</v>
      </c>
      <c r="E133" t="s" s="0">
        <v>9</v>
      </c>
      <c r="F133" s="2">
        <v>20</v>
      </c>
      <c r="G133" t="s" s="0">
        <v>9</v>
      </c>
      <c r="H133" s="8">
        <f>IF(E133="","-",LEN(E133)&amp;"/"&amp;F133)</f>
      </c>
      <c r="I133" s="8">
        <f>IF(G133="","-",LEN(G133)&amp;"/"&amp;F133)</f>
      </c>
    </row>
    <row r="134">
      <c r="A134" t="s" s="1">
        <v>9</v>
      </c>
      <c r="B134" t="s" s="1">
        <v>9</v>
      </c>
      <c r="C134" s="2">
        <v>0</v>
      </c>
      <c r="D134" t="s" s="1">
        <v>12643</v>
      </c>
      <c r="E134" t="s" s="0">
        <v>9</v>
      </c>
      <c r="F134" s="2">
        <v>34</v>
      </c>
      <c r="G134" t="s" s="0">
        <v>9</v>
      </c>
      <c r="H134" s="8">
        <f>IF(E134="","-",LEN(E134)&amp;"/"&amp;F134)</f>
      </c>
      <c r="I134" s="8">
        <f>IF(G134="","-",LEN(G134)&amp;"/"&amp;F134)</f>
      </c>
    </row>
    <row r="135">
      <c r="A135" t="s" s="1">
        <v>9</v>
      </c>
      <c r="B135" t="s" s="1">
        <v>9</v>
      </c>
      <c r="C135" s="2">
        <v>0</v>
      </c>
      <c r="D135" t="s" s="1">
        <v>12644</v>
      </c>
      <c r="E135" t="s" s="0">
        <v>9</v>
      </c>
      <c r="F135" s="2">
        <v>36</v>
      </c>
      <c r="G135" t="s" s="0">
        <v>9</v>
      </c>
      <c r="H135" s="8">
        <f>IF(E135="","-",LEN(E135)&amp;"/"&amp;F135)</f>
      </c>
      <c r="I135" s="8">
        <f>IF(G135="","-",LEN(G135)&amp;"/"&amp;F135)</f>
      </c>
    </row>
    <row r="136">
      <c r="A136" t="s" s="1">
        <v>10764</v>
      </c>
      <c r="B136" t="s" s="1">
        <v>9</v>
      </c>
      <c r="C136" s="2">
        <v>5</v>
      </c>
      <c r="D136" t="s" s="1">
        <v>981</v>
      </c>
      <c r="E136" t="s" s="0">
        <v>9</v>
      </c>
      <c r="F136" s="2">
        <v>20</v>
      </c>
      <c r="G136" t="s" s="0">
        <v>9</v>
      </c>
      <c r="H136" s="8">
        <f>IF(E136="","-",LEN(E136)&amp;"/"&amp;F136)</f>
      </c>
      <c r="I136" s="8">
        <f>IF(G136="","-",LEN(G136)&amp;"/"&amp;F136)</f>
      </c>
    </row>
    <row r="137">
      <c r="A137" t="s" s="1">
        <v>89</v>
      </c>
      <c r="B137" t="s" s="1">
        <v>9</v>
      </c>
      <c r="C137" s="2">
        <v>5</v>
      </c>
      <c r="D137" t="s" s="1">
        <v>981</v>
      </c>
      <c r="E137" t="s" s="0">
        <v>9</v>
      </c>
      <c r="F137" s="2">
        <v>20</v>
      </c>
      <c r="G137" t="s" s="0">
        <v>9</v>
      </c>
      <c r="H137" s="8">
        <f>IF(E137="","-",LEN(E137)&amp;"/"&amp;F137)</f>
      </c>
      <c r="I137" s="8">
        <f>IF(G137="","-",LEN(G137)&amp;"/"&amp;F137)</f>
      </c>
    </row>
    <row r="138">
      <c r="A138" t="s" s="1">
        <v>9</v>
      </c>
      <c r="B138" t="s" s="1">
        <v>9</v>
      </c>
      <c r="C138" s="2">
        <v>0</v>
      </c>
      <c r="D138" t="s" s="1">
        <v>12645</v>
      </c>
      <c r="E138" t="s" s="0">
        <v>9</v>
      </c>
      <c r="F138" s="2">
        <v>32</v>
      </c>
      <c r="G138" t="s" s="0">
        <v>9</v>
      </c>
      <c r="H138" s="8">
        <f>IF(E138="","-",LEN(E138)&amp;"/"&amp;F138)</f>
      </c>
      <c r="I138" s="8">
        <f>IF(G138="","-",LEN(G138)&amp;"/"&amp;F138)</f>
      </c>
    </row>
    <row r="139">
      <c r="A139" t="s" s="1">
        <v>9</v>
      </c>
      <c r="B139" t="s" s="1">
        <v>9</v>
      </c>
      <c r="C139" s="2">
        <v>0</v>
      </c>
      <c r="D139" t="s" s="1">
        <v>12646</v>
      </c>
      <c r="E139" t="s" s="0">
        <v>9</v>
      </c>
      <c r="F139" s="2">
        <v>60</v>
      </c>
      <c r="G139" t="s" s="0">
        <v>9</v>
      </c>
      <c r="H139" s="8">
        <f>IF(E139="","-",LEN(E139)&amp;"/"&amp;F139)</f>
      </c>
      <c r="I139" s="8">
        <f>IF(G139="","-",LEN(G139)&amp;"/"&amp;F139)</f>
      </c>
    </row>
    <row r="140">
      <c r="A140" t="s" s="1">
        <v>820</v>
      </c>
      <c r="B140" t="s" s="1">
        <v>9</v>
      </c>
      <c r="C140" s="2">
        <v>6</v>
      </c>
      <c r="D140" t="s" s="1">
        <v>12647</v>
      </c>
      <c r="E140" t="s" s="0">
        <v>9</v>
      </c>
      <c r="F140" s="2">
        <v>26</v>
      </c>
      <c r="G140" t="s" s="0">
        <v>9</v>
      </c>
      <c r="H140" s="8">
        <f>IF(E140="","-",LEN(E140)&amp;"/"&amp;F140)</f>
      </c>
      <c r="I140" s="8">
        <f>IF(G140="","-",LEN(G140)&amp;"/"&amp;F140)</f>
      </c>
    </row>
    <row r="141">
      <c r="A141" t="s" s="1">
        <v>10764</v>
      </c>
      <c r="B141" t="s" s="1">
        <v>9</v>
      </c>
      <c r="C141" s="2">
        <v>5</v>
      </c>
      <c r="D141" t="s" s="1">
        <v>12648</v>
      </c>
      <c r="E141" t="s" s="0">
        <v>9</v>
      </c>
      <c r="F141" s="2">
        <v>30</v>
      </c>
      <c r="G141" t="s" s="0">
        <v>9</v>
      </c>
      <c r="H141" s="8">
        <f>IF(E141="","-",LEN(E141)&amp;"/"&amp;F141)</f>
      </c>
      <c r="I141" s="8">
        <f>IF(G141="","-",LEN(G141)&amp;"/"&amp;F141)</f>
      </c>
    </row>
    <row r="142">
      <c r="A142" t="s" s="1">
        <v>9</v>
      </c>
      <c r="B142" t="s" s="1">
        <v>9</v>
      </c>
      <c r="C142" s="2">
        <v>0</v>
      </c>
      <c r="D142" t="s" s="1">
        <v>12649</v>
      </c>
      <c r="E142" t="s" s="0">
        <v>9</v>
      </c>
      <c r="F142" s="2">
        <v>50</v>
      </c>
      <c r="G142" t="s" s="0">
        <v>9</v>
      </c>
      <c r="H142" s="8">
        <f>IF(E142="","-",LEN(E142)&amp;"/"&amp;F142)</f>
      </c>
      <c r="I142" s="8">
        <f>IF(G142="","-",LEN(G142)&amp;"/"&amp;F142)</f>
      </c>
    </row>
    <row r="143">
      <c r="A143" t="s" s="1">
        <v>89</v>
      </c>
      <c r="B143" t="s" s="1">
        <v>9</v>
      </c>
      <c r="C143" s="2">
        <v>5</v>
      </c>
      <c r="D143" t="s" s="1">
        <v>12650</v>
      </c>
      <c r="E143" t="s" s="0">
        <v>9</v>
      </c>
      <c r="F143" s="2">
        <v>20</v>
      </c>
      <c r="G143" t="s" s="0">
        <v>9</v>
      </c>
      <c r="H143" s="8">
        <f>IF(E143="","-",LEN(E143)&amp;"/"&amp;F143)</f>
      </c>
      <c r="I143" s="8">
        <f>IF(G143="","-",LEN(G143)&amp;"/"&amp;F143)</f>
      </c>
    </row>
    <row r="144">
      <c r="A144" t="s" s="1">
        <v>10764</v>
      </c>
      <c r="B144" t="s" s="1">
        <v>9</v>
      </c>
      <c r="C144" s="2">
        <v>5</v>
      </c>
      <c r="D144" t="s" s="1">
        <v>12651</v>
      </c>
      <c r="E144" t="s" s="0">
        <v>9</v>
      </c>
      <c r="F144" s="2">
        <v>28</v>
      </c>
      <c r="G144" t="s" s="0">
        <v>9</v>
      </c>
      <c r="H144" s="8">
        <f>IF(E144="","-",LEN(E144)&amp;"/"&amp;F144)</f>
      </c>
      <c r="I144" s="8">
        <f>IF(G144="","-",LEN(G144)&amp;"/"&amp;F144)</f>
      </c>
    </row>
    <row r="145">
      <c r="A145" t="s" s="1">
        <v>990</v>
      </c>
      <c r="B145" t="s" s="1">
        <v>9</v>
      </c>
      <c r="C145" s="2">
        <v>5</v>
      </c>
      <c r="D145" t="s" s="1">
        <v>12652</v>
      </c>
      <c r="E145" t="s" s="0">
        <v>9</v>
      </c>
      <c r="F145" s="2">
        <v>42</v>
      </c>
      <c r="G145" t="s" s="0">
        <v>9</v>
      </c>
      <c r="H145" s="8">
        <f>IF(E145="","-",LEN(E145)&amp;"/"&amp;F145)</f>
      </c>
      <c r="I145" s="8">
        <f>IF(G145="","-",LEN(G145)&amp;"/"&amp;F145)</f>
      </c>
    </row>
    <row r="146">
      <c r="A146" t="s" s="1">
        <v>9</v>
      </c>
      <c r="B146" t="s" s="1">
        <v>9</v>
      </c>
      <c r="C146" s="2">
        <v>0</v>
      </c>
      <c r="D146" t="s" s="1">
        <v>12653</v>
      </c>
      <c r="E146" t="s" s="0">
        <v>9</v>
      </c>
      <c r="F146" s="2">
        <v>54</v>
      </c>
      <c r="G146" t="s" s="0">
        <v>9</v>
      </c>
      <c r="H146" s="8">
        <f>IF(E146="","-",LEN(E146)&amp;"/"&amp;F146)</f>
      </c>
      <c r="I146" s="8">
        <f>IF(G146="","-",LEN(G146)&amp;"/"&amp;F146)</f>
      </c>
    </row>
    <row r="147">
      <c r="A147" t="s" s="1">
        <v>88</v>
      </c>
      <c r="B147" t="s" s="1">
        <v>9</v>
      </c>
      <c r="C147" s="2">
        <v>5</v>
      </c>
      <c r="D147" t="s" s="1">
        <v>12654</v>
      </c>
      <c r="E147" t="s" s="0">
        <v>9</v>
      </c>
      <c r="F147" s="2">
        <v>30</v>
      </c>
      <c r="G147" t="s" s="0">
        <v>9</v>
      </c>
      <c r="H147" s="8">
        <f>IF(E147="","-",LEN(E147)&amp;"/"&amp;F147)</f>
      </c>
      <c r="I147" s="8">
        <f>IF(G147="","-",LEN(G147)&amp;"/"&amp;F147)</f>
      </c>
    </row>
    <row r="148">
      <c r="A148" t="s" s="1">
        <v>9</v>
      </c>
      <c r="B148" t="s" s="1">
        <v>9</v>
      </c>
      <c r="C148" s="2">
        <v>0</v>
      </c>
      <c r="D148" t="s" s="1">
        <v>12655</v>
      </c>
      <c r="E148" t="s" s="0">
        <v>9</v>
      </c>
      <c r="F148" s="2">
        <v>62</v>
      </c>
      <c r="G148" t="s" s="0">
        <v>9</v>
      </c>
      <c r="H148" s="8">
        <f>IF(E148="","-",LEN(E148)&amp;"/"&amp;F148)</f>
      </c>
      <c r="I148" s="8">
        <f>IF(G148="","-",LEN(G148)&amp;"/"&amp;F148)</f>
      </c>
    </row>
    <row r="149">
      <c r="A149" t="s" s="1">
        <v>89</v>
      </c>
      <c r="B149" t="s" s="1">
        <v>9</v>
      </c>
      <c r="C149" s="2">
        <v>5</v>
      </c>
      <c r="D149" t="s" s="1">
        <v>12656</v>
      </c>
      <c r="E149" t="s" s="0">
        <v>9</v>
      </c>
      <c r="F149" s="2">
        <v>34</v>
      </c>
      <c r="G149" t="s" s="0">
        <v>9</v>
      </c>
      <c r="H149" s="8">
        <f>IF(E149="","-",LEN(E149)&amp;"/"&amp;F149)</f>
      </c>
      <c r="I149" s="8">
        <f>IF(G149="","-",LEN(G149)&amp;"/"&amp;F149)</f>
      </c>
    </row>
    <row r="150">
      <c r="A150" t="s" s="1">
        <v>10764</v>
      </c>
      <c r="B150" t="s" s="1">
        <v>9</v>
      </c>
      <c r="C150" s="2">
        <v>5</v>
      </c>
      <c r="D150" t="s" s="1">
        <v>12657</v>
      </c>
      <c r="E150" t="s" s="0">
        <v>9</v>
      </c>
      <c r="F150" s="2">
        <v>20</v>
      </c>
      <c r="G150" t="s" s="0">
        <v>9</v>
      </c>
      <c r="H150" s="8">
        <f>IF(E150="","-",LEN(E150)&amp;"/"&amp;F150)</f>
      </c>
      <c r="I150" s="8">
        <f>IF(G150="","-",LEN(G150)&amp;"/"&amp;F150)</f>
      </c>
    </row>
    <row r="151">
      <c r="A151" t="s" s="1">
        <v>990</v>
      </c>
      <c r="B151" t="s" s="1">
        <v>9</v>
      </c>
      <c r="C151" s="2">
        <v>5</v>
      </c>
      <c r="D151" t="s" s="1">
        <v>12658</v>
      </c>
      <c r="E151" t="s" s="0">
        <v>9</v>
      </c>
      <c r="F151" s="2">
        <v>16</v>
      </c>
      <c r="G151" t="s" s="0">
        <v>9</v>
      </c>
      <c r="H151" s="8">
        <f>IF(E151="","-",LEN(E151)&amp;"/"&amp;F151)</f>
      </c>
      <c r="I151" s="8">
        <f>IF(G151="","-",LEN(G151)&amp;"/"&amp;F151)</f>
      </c>
    </row>
    <row r="152">
      <c r="A152" t="s" s="1">
        <v>10764</v>
      </c>
      <c r="B152" t="s" s="1">
        <v>9</v>
      </c>
      <c r="C152" s="2">
        <v>5</v>
      </c>
      <c r="D152" t="s" s="1">
        <v>12659</v>
      </c>
      <c r="E152" t="s" s="0">
        <v>9</v>
      </c>
      <c r="F152" s="2">
        <v>70</v>
      </c>
      <c r="G152" t="s" s="0">
        <v>9</v>
      </c>
      <c r="H152" s="8">
        <f>IF(E152="","-",LEN(E152)&amp;"/"&amp;F152)</f>
      </c>
      <c r="I152" s="8">
        <f>IF(G152="","-",LEN(G152)&amp;"/"&amp;F152)</f>
      </c>
    </row>
    <row r="153">
      <c r="A153" t="s" s="1">
        <v>9</v>
      </c>
      <c r="B153" t="s" s="1">
        <v>9</v>
      </c>
      <c r="C153" s="2">
        <v>0</v>
      </c>
      <c r="D153" t="s" s="1">
        <v>12660</v>
      </c>
      <c r="E153" t="s" s="0">
        <v>9</v>
      </c>
      <c r="F153" s="2">
        <v>38</v>
      </c>
      <c r="G153" t="s" s="0">
        <v>9</v>
      </c>
      <c r="H153" s="8">
        <f>IF(E153="","-",LEN(E153)&amp;"/"&amp;F153)</f>
      </c>
      <c r="I153" s="8">
        <f>IF(G153="","-",LEN(G153)&amp;"/"&amp;F153)</f>
      </c>
    </row>
    <row r="154">
      <c r="A154" t="s" s="1">
        <v>990</v>
      </c>
      <c r="B154" t="s" s="1">
        <v>9</v>
      </c>
      <c r="C154" s="2">
        <v>5</v>
      </c>
      <c r="D154" t="s" s="1">
        <v>12661</v>
      </c>
      <c r="E154" t="s" s="0">
        <v>9</v>
      </c>
      <c r="F154" s="2">
        <v>72</v>
      </c>
      <c r="G154" t="s" s="0">
        <v>9</v>
      </c>
      <c r="H154" s="8">
        <f>IF(E154="","-",LEN(E154)&amp;"/"&amp;F154)</f>
      </c>
      <c r="I154" s="8">
        <f>IF(G154="","-",LEN(G154)&amp;"/"&amp;F154)</f>
      </c>
    </row>
    <row r="155">
      <c r="A155" t="s" s="1">
        <v>10764</v>
      </c>
      <c r="B155" t="s" s="1">
        <v>9</v>
      </c>
      <c r="C155" s="2">
        <v>5</v>
      </c>
      <c r="D155" t="s" s="1">
        <v>12662</v>
      </c>
      <c r="E155" t="s" s="0">
        <v>9</v>
      </c>
      <c r="F155" s="2">
        <v>64</v>
      </c>
      <c r="G155" t="s" s="0">
        <v>9</v>
      </c>
      <c r="H155" s="8">
        <f>IF(E155="","-",LEN(E155)&amp;"/"&amp;F155)</f>
      </c>
      <c r="I155" s="8">
        <f>IF(G155="","-",LEN(G155)&amp;"/"&amp;F155)</f>
      </c>
    </row>
    <row r="156">
      <c r="A156" t="s" s="1">
        <v>89</v>
      </c>
      <c r="B156" t="s" s="1">
        <v>9</v>
      </c>
      <c r="C156" s="2">
        <v>5</v>
      </c>
      <c r="D156" t="s" s="1">
        <v>12663</v>
      </c>
      <c r="E156" t="s" s="0">
        <v>9</v>
      </c>
      <c r="F156" s="2">
        <v>56</v>
      </c>
      <c r="G156" t="s" s="0">
        <v>9</v>
      </c>
      <c r="H156" s="8">
        <f>IF(E156="","-",LEN(E156)&amp;"/"&amp;F156)</f>
      </c>
      <c r="I156" s="8">
        <f>IF(G156="","-",LEN(G156)&amp;"/"&amp;F156)</f>
      </c>
    </row>
    <row r="157">
      <c r="A157" t="s" s="1">
        <v>10764</v>
      </c>
      <c r="B157" t="s" s="1">
        <v>9</v>
      </c>
      <c r="C157" s="2">
        <v>5</v>
      </c>
      <c r="D157" t="s" s="1">
        <v>12664</v>
      </c>
      <c r="E157" t="s" s="0">
        <v>9</v>
      </c>
      <c r="F157" s="2">
        <v>70</v>
      </c>
      <c r="G157" t="s" s="0">
        <v>9</v>
      </c>
      <c r="H157" s="8">
        <f>IF(E157="","-",LEN(E157)&amp;"/"&amp;F157)</f>
      </c>
      <c r="I157" s="8">
        <f>IF(G157="","-",LEN(G157)&amp;"/"&amp;F157)</f>
      </c>
    </row>
    <row r="158">
      <c r="A158" t="s" s="1">
        <v>990</v>
      </c>
      <c r="B158" t="s" s="1">
        <v>9</v>
      </c>
      <c r="C158" s="2">
        <v>5</v>
      </c>
      <c r="D158" t="s" s="1">
        <v>12665</v>
      </c>
      <c r="E158" t="s" s="0">
        <v>9</v>
      </c>
      <c r="F158" s="2">
        <v>14</v>
      </c>
      <c r="G158" t="s" s="0">
        <v>9</v>
      </c>
      <c r="H158" s="8">
        <f>IF(E158="","-",LEN(E158)&amp;"/"&amp;F158)</f>
      </c>
      <c r="I158" s="8">
        <f>IF(G158="","-",LEN(G158)&amp;"/"&amp;F158)</f>
      </c>
    </row>
    <row r="159">
      <c r="A159" t="s" s="1">
        <v>990</v>
      </c>
      <c r="B159" t="s" s="1">
        <v>9</v>
      </c>
      <c r="C159" s="2">
        <v>5</v>
      </c>
      <c r="D159" t="s" s="1">
        <v>12666</v>
      </c>
      <c r="E159" t="s" s="0">
        <v>9</v>
      </c>
      <c r="F159" s="2">
        <v>36</v>
      </c>
      <c r="G159" t="s" s="0">
        <v>9</v>
      </c>
      <c r="H159" s="8">
        <f>IF(E159="","-",LEN(E159)&amp;"/"&amp;F159)</f>
      </c>
      <c r="I159" s="8">
        <f>IF(G159="","-",LEN(G159)&amp;"/"&amp;F159)</f>
      </c>
    </row>
    <row r="160">
      <c r="A160" t="s" s="1">
        <v>9</v>
      </c>
      <c r="B160" t="s" s="1">
        <v>9</v>
      </c>
      <c r="C160" s="2">
        <v>0</v>
      </c>
      <c r="D160" t="s" s="1">
        <v>12667</v>
      </c>
      <c r="E160" t="s" s="0">
        <v>9</v>
      </c>
      <c r="F160" s="2">
        <v>42</v>
      </c>
      <c r="G160" t="s" s="0">
        <v>9</v>
      </c>
      <c r="H160" s="8">
        <f>IF(E160="","-",LEN(E160)&amp;"/"&amp;F160)</f>
      </c>
      <c r="I160" s="8">
        <f>IF(G160="","-",LEN(G160)&amp;"/"&amp;F160)</f>
      </c>
    </row>
    <row r="161">
      <c r="A161" t="s" s="1">
        <v>10764</v>
      </c>
      <c r="B161" t="s" s="1">
        <v>9</v>
      </c>
      <c r="C161" s="2">
        <v>5</v>
      </c>
      <c r="D161" t="s" s="1">
        <v>12668</v>
      </c>
      <c r="E161" t="s" s="0">
        <v>9</v>
      </c>
      <c r="F161" s="2">
        <v>30</v>
      </c>
      <c r="G161" t="s" s="0">
        <v>9</v>
      </c>
      <c r="H161" s="8">
        <f>IF(E161="","-",LEN(E161)&amp;"/"&amp;F161)</f>
      </c>
      <c r="I161" s="8">
        <f>IF(G161="","-",LEN(G161)&amp;"/"&amp;F161)</f>
      </c>
    </row>
    <row r="162">
      <c r="A162" t="s" s="1">
        <v>990</v>
      </c>
      <c r="B162" t="s" s="1">
        <v>9</v>
      </c>
      <c r="C162" s="2">
        <v>5</v>
      </c>
      <c r="D162" t="s" s="1">
        <v>12669</v>
      </c>
      <c r="E162" t="s" s="0">
        <v>9</v>
      </c>
      <c r="F162" s="2">
        <v>46</v>
      </c>
      <c r="G162" t="s" s="0">
        <v>9</v>
      </c>
      <c r="H162" s="8">
        <f>IF(E162="","-",LEN(E162)&amp;"/"&amp;F162)</f>
      </c>
      <c r="I162" s="8">
        <f>IF(G162="","-",LEN(G162)&amp;"/"&amp;F162)</f>
      </c>
    </row>
    <row r="163">
      <c r="A163" t="s" s="1">
        <v>89</v>
      </c>
      <c r="B163" t="s" s="1">
        <v>9</v>
      </c>
      <c r="C163" s="2">
        <v>5</v>
      </c>
      <c r="D163" t="s" s="1">
        <v>12670</v>
      </c>
      <c r="E163" t="s" s="0">
        <v>9</v>
      </c>
      <c r="F163" s="2">
        <v>30</v>
      </c>
      <c r="G163" t="s" s="0">
        <v>9</v>
      </c>
      <c r="H163" s="8">
        <f>IF(E163="","-",LEN(E163)&amp;"/"&amp;F163)</f>
      </c>
      <c r="I163" s="8">
        <f>IF(G163="","-",LEN(G163)&amp;"/"&amp;F163)</f>
      </c>
    </row>
    <row r="164">
      <c r="A164" t="s" s="1">
        <v>10764</v>
      </c>
      <c r="B164" t="s" s="1">
        <v>9</v>
      </c>
      <c r="C164" s="2">
        <v>5</v>
      </c>
      <c r="D164" t="s" s="1">
        <v>12671</v>
      </c>
      <c r="E164" t="s" s="0">
        <v>9</v>
      </c>
      <c r="F164" s="2">
        <v>68</v>
      </c>
      <c r="G164" t="s" s="0">
        <v>9</v>
      </c>
      <c r="H164" s="8">
        <f>IF(E164="","-",LEN(E164)&amp;"/"&amp;F164)</f>
      </c>
      <c r="I164" s="8">
        <f>IF(G164="","-",LEN(G164)&amp;"/"&amp;F164)</f>
      </c>
    </row>
    <row r="165">
      <c r="A165" t="s" s="1">
        <v>89</v>
      </c>
      <c r="B165" t="s" s="1">
        <v>9</v>
      </c>
      <c r="C165" s="2">
        <v>5</v>
      </c>
      <c r="D165" t="s" s="1">
        <v>12672</v>
      </c>
      <c r="E165" t="s" s="0">
        <v>9</v>
      </c>
      <c r="F165" s="2">
        <v>40</v>
      </c>
      <c r="G165" t="s" s="0">
        <v>9</v>
      </c>
      <c r="H165" s="8">
        <f>IF(E165="","-",LEN(E165)&amp;"/"&amp;F165)</f>
      </c>
      <c r="I165" s="8">
        <f>IF(G165="","-",LEN(G165)&amp;"/"&amp;F165)</f>
      </c>
    </row>
    <row r="166">
      <c r="A166" t="s" s="1">
        <v>10764</v>
      </c>
      <c r="B166" t="s" s="1">
        <v>9</v>
      </c>
      <c r="C166" s="2">
        <v>5</v>
      </c>
      <c r="D166" t="s" s="1">
        <v>12673</v>
      </c>
      <c r="E166" t="s" s="0">
        <v>9</v>
      </c>
      <c r="F166" s="2">
        <v>24</v>
      </c>
      <c r="G166" t="s" s="0">
        <v>9</v>
      </c>
      <c r="H166" s="8">
        <f>IF(E166="","-",LEN(E166)&amp;"/"&amp;F166)</f>
      </c>
      <c r="I166" s="8">
        <f>IF(G166="","-",LEN(G166)&amp;"/"&amp;F166)</f>
      </c>
    </row>
    <row r="167">
      <c r="A167" t="s" s="1">
        <v>990</v>
      </c>
      <c r="B167" t="s" s="1">
        <v>9</v>
      </c>
      <c r="C167" s="2">
        <v>5</v>
      </c>
      <c r="D167" t="s" s="1">
        <v>12674</v>
      </c>
      <c r="E167" t="s" s="0">
        <v>9</v>
      </c>
      <c r="F167" s="2">
        <v>16</v>
      </c>
      <c r="G167" t="s" s="0">
        <v>9</v>
      </c>
      <c r="H167" s="8">
        <f>IF(E167="","-",LEN(E167)&amp;"/"&amp;F167)</f>
      </c>
      <c r="I167" s="8">
        <f>IF(G167="","-",LEN(G167)&amp;"/"&amp;F167)</f>
      </c>
    </row>
    <row r="168">
      <c r="A168" t="s" s="1">
        <v>10764</v>
      </c>
      <c r="B168" t="s" s="1">
        <v>9</v>
      </c>
      <c r="C168" s="2">
        <v>5</v>
      </c>
      <c r="D168" t="s" s="1">
        <v>12675</v>
      </c>
      <c r="E168" t="s" s="0">
        <v>9</v>
      </c>
      <c r="F168" s="2">
        <v>20</v>
      </c>
      <c r="G168" t="s" s="0">
        <v>9</v>
      </c>
      <c r="H168" s="8">
        <f>IF(E168="","-",LEN(E168)&amp;"/"&amp;F168)</f>
      </c>
      <c r="I168" s="8">
        <f>IF(G168="","-",LEN(G168)&amp;"/"&amp;F168)</f>
      </c>
    </row>
    <row r="169">
      <c r="A169" t="s" s="1">
        <v>9</v>
      </c>
      <c r="B169" t="s" s="1">
        <v>9</v>
      </c>
      <c r="C169" s="2">
        <v>0</v>
      </c>
      <c r="D169" t="s" s="1">
        <v>12676</v>
      </c>
      <c r="E169" t="s" s="0">
        <v>9</v>
      </c>
      <c r="F169" s="2">
        <v>56</v>
      </c>
      <c r="G169" t="s" s="0">
        <v>9</v>
      </c>
      <c r="H169" s="8">
        <f>IF(E169="","-",LEN(E169)&amp;"/"&amp;F169)</f>
      </c>
      <c r="I169" s="8">
        <f>IF(G169="","-",LEN(G169)&amp;"/"&amp;F169)</f>
      </c>
    </row>
    <row r="170">
      <c r="A170" t="s" s="1">
        <v>89</v>
      </c>
      <c r="B170" t="s" s="1">
        <v>9</v>
      </c>
      <c r="C170" s="2">
        <v>5</v>
      </c>
      <c r="D170" t="s" s="1">
        <v>12677</v>
      </c>
      <c r="E170" t="s" s="0">
        <v>9</v>
      </c>
      <c r="F170" s="2">
        <v>24</v>
      </c>
      <c r="G170" t="s" s="0">
        <v>9</v>
      </c>
      <c r="H170" s="8">
        <f>IF(E170="","-",LEN(E170)&amp;"/"&amp;F170)</f>
      </c>
      <c r="I170" s="8">
        <f>IF(G170="","-",LEN(G170)&amp;"/"&amp;F170)</f>
      </c>
    </row>
    <row r="171">
      <c r="A171" t="s" s="1">
        <v>990</v>
      </c>
      <c r="B171" t="s" s="1">
        <v>9</v>
      </c>
      <c r="C171" s="2">
        <v>5</v>
      </c>
      <c r="D171" t="s" s="1">
        <v>12678</v>
      </c>
      <c r="E171" t="s" s="0">
        <v>9</v>
      </c>
      <c r="F171" s="2">
        <v>16</v>
      </c>
      <c r="G171" t="s" s="0">
        <v>9</v>
      </c>
      <c r="H171" s="8">
        <f>IF(E171="","-",LEN(E171)&amp;"/"&amp;F171)</f>
      </c>
      <c r="I171" s="8">
        <f>IF(G171="","-",LEN(G171)&amp;"/"&amp;F171)</f>
      </c>
    </row>
    <row r="172">
      <c r="A172" t="s" s="1">
        <v>9</v>
      </c>
      <c r="B172" t="s" s="1">
        <v>9</v>
      </c>
      <c r="C172" s="2">
        <v>0</v>
      </c>
      <c r="D172" t="s" s="1">
        <v>12679</v>
      </c>
      <c r="E172" t="s" s="0">
        <v>9</v>
      </c>
      <c r="F172" s="2">
        <v>28</v>
      </c>
      <c r="G172" t="s" s="0">
        <v>9</v>
      </c>
      <c r="H172" s="8">
        <f>IF(E172="","-",LEN(E172)&amp;"/"&amp;F172)</f>
      </c>
      <c r="I172" s="8">
        <f>IF(G172="","-",LEN(G172)&amp;"/"&amp;F172)</f>
      </c>
    </row>
    <row r="173">
      <c r="A173" t="s" s="1">
        <v>88</v>
      </c>
      <c r="B173" t="s" s="1">
        <v>9</v>
      </c>
      <c r="C173" s="2">
        <v>5</v>
      </c>
      <c r="D173" t="s" s="1">
        <v>981</v>
      </c>
      <c r="E173" t="s" s="0">
        <v>9</v>
      </c>
      <c r="F173" s="2">
        <v>20</v>
      </c>
      <c r="G173" t="s" s="0">
        <v>9</v>
      </c>
      <c r="H173" s="8">
        <f>IF(E173="","-",LEN(E173)&amp;"/"&amp;F173)</f>
      </c>
      <c r="I173" s="8">
        <f>IF(G173="","-",LEN(G173)&amp;"/"&amp;F173)</f>
      </c>
    </row>
    <row r="174">
      <c r="A174" t="s" s="1">
        <v>9</v>
      </c>
      <c r="B174" t="s" s="1">
        <v>9</v>
      </c>
      <c r="C174" s="2">
        <v>0</v>
      </c>
      <c r="D174" t="s" s="1">
        <v>12680</v>
      </c>
      <c r="E174" t="s" s="0">
        <v>9</v>
      </c>
      <c r="F174" s="2">
        <v>34</v>
      </c>
      <c r="G174" t="s" s="0">
        <v>9</v>
      </c>
      <c r="H174" s="8">
        <f>IF(E174="","-",LEN(E174)&amp;"/"&amp;F174)</f>
      </c>
      <c r="I174" s="8">
        <f>IF(G174="","-",LEN(G174)&amp;"/"&amp;F174)</f>
      </c>
    </row>
    <row r="175">
      <c r="A175" t="s" s="1">
        <v>88</v>
      </c>
      <c r="B175" t="s" s="1">
        <v>9</v>
      </c>
      <c r="C175" s="2">
        <v>5</v>
      </c>
      <c r="D175" t="s" s="1">
        <v>12681</v>
      </c>
      <c r="E175" t="s" s="0">
        <v>9</v>
      </c>
      <c r="F175" s="2">
        <v>30</v>
      </c>
      <c r="G175" t="s" s="0">
        <v>9</v>
      </c>
      <c r="H175" s="8">
        <f>IF(E175="","-",LEN(E175)&amp;"/"&amp;F175)</f>
      </c>
      <c r="I175" s="8">
        <f>IF(G175="","-",LEN(G175)&amp;"/"&amp;F175)</f>
      </c>
    </row>
    <row r="176">
      <c r="A176" t="s" s="1">
        <v>9</v>
      </c>
      <c r="B176" t="s" s="1">
        <v>9</v>
      </c>
      <c r="C176" s="2">
        <v>0</v>
      </c>
      <c r="D176" t="s" s="1">
        <v>12682</v>
      </c>
      <c r="E176" t="s" s="0">
        <v>9</v>
      </c>
      <c r="F176" s="2">
        <v>42</v>
      </c>
      <c r="G176" t="s" s="0">
        <v>9</v>
      </c>
      <c r="H176" s="8">
        <f>IF(E176="","-",LEN(E176)&amp;"/"&amp;F176)</f>
      </c>
      <c r="I176" s="8">
        <f>IF(G176="","-",LEN(G176)&amp;"/"&amp;F176)</f>
      </c>
    </row>
    <row r="177">
      <c r="A177" t="s" s="1">
        <v>88</v>
      </c>
      <c r="B177" t="s" s="1">
        <v>9</v>
      </c>
      <c r="C177" s="2">
        <v>5</v>
      </c>
      <c r="D177" t="s" s="1">
        <v>12683</v>
      </c>
      <c r="E177" t="s" s="0">
        <v>9</v>
      </c>
      <c r="F177" s="2">
        <v>22</v>
      </c>
      <c r="G177" t="s" s="0">
        <v>9</v>
      </c>
      <c r="H177" s="8">
        <f>IF(E177="","-",LEN(E177)&amp;"/"&amp;F177)</f>
      </c>
      <c r="I177" s="8">
        <f>IF(G177="","-",LEN(G177)&amp;"/"&amp;F177)</f>
      </c>
    </row>
    <row r="178">
      <c r="A178" t="s" s="1">
        <v>9</v>
      </c>
      <c r="B178" t="s" s="1">
        <v>9</v>
      </c>
      <c r="C178" s="2">
        <v>0</v>
      </c>
      <c r="D178" t="s" s="1">
        <v>12684</v>
      </c>
      <c r="E178" t="s" s="0">
        <v>9</v>
      </c>
      <c r="F178" s="2">
        <v>48</v>
      </c>
      <c r="G178" t="s" s="0">
        <v>9</v>
      </c>
      <c r="H178" s="8">
        <f>IF(E178="","-",LEN(E178)&amp;"/"&amp;F178)</f>
      </c>
      <c r="I178" s="8">
        <f>IF(G178="","-",LEN(G178)&amp;"/"&amp;F178)</f>
      </c>
    </row>
  </sheetData>
  <autoFilter ref="A1:I178"/>
  <sheetView workbookViewId="0">
    <selection activeCell="E2" sqref="E2"/>
  </sheetView>
  <conditionalFormatting sqref="G2:G17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7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17</v>
      </c>
      <c r="B2" t="s" s="1">
        <v>9</v>
      </c>
      <c r="C2" s="2">
        <v>4</v>
      </c>
      <c r="D2" t="s" s="1">
        <v>12685</v>
      </c>
      <c r="E2" t="s" s="0">
        <v>9</v>
      </c>
      <c r="F2" s="2">
        <v>32</v>
      </c>
      <c r="G2" t="s" s="0">
        <v>9</v>
      </c>
      <c r="H2" s="8">
        <f>IF(E2="","-",LEN(E2)&amp;"/"&amp;F2)</f>
      </c>
      <c r="I2" s="8">
        <f>IF(G2="","-",LEN(G2)&amp;"/"&amp;F2)</f>
      </c>
    </row>
    <row r="3">
      <c r="A3" t="s" s="1">
        <v>11</v>
      </c>
      <c r="B3" t="s" s="1">
        <v>9</v>
      </c>
      <c r="C3" s="2">
        <v>4</v>
      </c>
      <c r="D3" t="s" s="1">
        <v>1343</v>
      </c>
      <c r="E3" t="s" s="0">
        <v>9</v>
      </c>
      <c r="F3" s="2">
        <v>12</v>
      </c>
      <c r="G3" t="s" s="0">
        <v>9</v>
      </c>
      <c r="H3" s="8">
        <f>IF(E3="","-",LEN(E3)&amp;"/"&amp;F3)</f>
      </c>
      <c r="I3" s="8">
        <f>IF(G3="","-",LEN(G3)&amp;"/"&amp;F3)</f>
      </c>
    </row>
    <row r="4">
      <c r="A4" t="s" s="1">
        <v>9</v>
      </c>
      <c r="B4" t="s" s="1">
        <v>9</v>
      </c>
      <c r="C4" s="2">
        <v>0</v>
      </c>
      <c r="D4" t="s" s="1">
        <v>12686</v>
      </c>
      <c r="E4" t="s" s="0">
        <v>9</v>
      </c>
      <c r="F4" s="2">
        <v>42</v>
      </c>
      <c r="G4" t="s" s="0">
        <v>9</v>
      </c>
      <c r="H4" s="8">
        <f>IF(E4="","-",LEN(E4)&amp;"/"&amp;F4)</f>
      </c>
      <c r="I4" s="8">
        <f>IF(G4="","-",LEN(G4)&amp;"/"&amp;F4)</f>
      </c>
    </row>
    <row r="5">
      <c r="A5" t="s" s="1">
        <v>17</v>
      </c>
      <c r="B5" t="s" s="1">
        <v>9</v>
      </c>
      <c r="C5" s="2">
        <v>4</v>
      </c>
      <c r="D5" t="s" s="1">
        <v>12687</v>
      </c>
      <c r="E5" t="s" s="0">
        <v>9</v>
      </c>
      <c r="F5" s="2">
        <v>42</v>
      </c>
      <c r="G5" t="s" s="0">
        <v>9</v>
      </c>
      <c r="H5" s="8">
        <f>IF(E5="","-",LEN(E5)&amp;"/"&amp;F5)</f>
      </c>
      <c r="I5" s="8">
        <f>IF(G5="","-",LEN(G5)&amp;"/"&amp;F5)</f>
      </c>
    </row>
    <row r="6">
      <c r="A6" t="s" s="1">
        <v>11</v>
      </c>
      <c r="B6" t="s" s="1">
        <v>9</v>
      </c>
      <c r="C6" s="2">
        <v>4</v>
      </c>
      <c r="D6" t="s" s="1">
        <v>12688</v>
      </c>
      <c r="E6" t="s" s="0">
        <v>9</v>
      </c>
      <c r="F6" s="2">
        <v>20</v>
      </c>
      <c r="G6" t="s" s="0">
        <v>9</v>
      </c>
      <c r="H6" s="8">
        <f>IF(E6="","-",LEN(E6)&amp;"/"&amp;F6)</f>
      </c>
      <c r="I6" s="8">
        <f>IF(G6="","-",LEN(G6)&amp;"/"&amp;F6)</f>
      </c>
    </row>
    <row r="7">
      <c r="A7" t="s" s="1">
        <v>9</v>
      </c>
      <c r="B7" t="s" s="1">
        <v>9</v>
      </c>
      <c r="C7" s="2">
        <v>0</v>
      </c>
      <c r="D7" t="s" s="1">
        <v>12689</v>
      </c>
      <c r="E7" t="s" s="0">
        <v>9</v>
      </c>
      <c r="F7" s="2">
        <v>48</v>
      </c>
      <c r="G7" t="s" s="0">
        <v>9</v>
      </c>
      <c r="H7" s="8">
        <f>IF(E7="","-",LEN(E7)&amp;"/"&amp;F7)</f>
      </c>
      <c r="I7" s="8">
        <f>IF(G7="","-",LEN(G7)&amp;"/"&amp;F7)</f>
      </c>
    </row>
    <row r="8">
      <c r="A8" t="s" s="1">
        <v>17</v>
      </c>
      <c r="B8" t="s" s="1">
        <v>9</v>
      </c>
      <c r="C8" s="2">
        <v>4</v>
      </c>
      <c r="D8" t="s" s="1">
        <v>12690</v>
      </c>
      <c r="E8" t="s" s="0">
        <v>9</v>
      </c>
      <c r="F8" s="2">
        <v>44</v>
      </c>
      <c r="G8" t="s" s="0">
        <v>9</v>
      </c>
      <c r="H8" s="8">
        <f>IF(E8="","-",LEN(E8)&amp;"/"&amp;F8)</f>
      </c>
      <c r="I8" s="8">
        <f>IF(G8="","-",LEN(G8)&amp;"/"&amp;F8)</f>
      </c>
    </row>
    <row r="9">
      <c r="A9" t="s" s="1">
        <v>9</v>
      </c>
      <c r="B9" t="s" s="1">
        <v>9</v>
      </c>
      <c r="C9" s="2">
        <v>0</v>
      </c>
      <c r="D9" t="s" s="1">
        <v>12691</v>
      </c>
      <c r="E9" t="s" s="0">
        <v>9</v>
      </c>
      <c r="F9" s="2">
        <v>46</v>
      </c>
      <c r="G9" t="s" s="0">
        <v>9</v>
      </c>
      <c r="H9" s="8">
        <f>IF(E9="","-",LEN(E9)&amp;"/"&amp;F9)</f>
      </c>
      <c r="I9" s="8">
        <f>IF(G9="","-",LEN(G9)&amp;"/"&amp;F9)</f>
      </c>
    </row>
    <row r="10">
      <c r="A10" t="s" s="1">
        <v>11</v>
      </c>
      <c r="B10" t="s" s="1">
        <v>9</v>
      </c>
      <c r="C10" s="2">
        <v>4</v>
      </c>
      <c r="D10" t="s" s="1">
        <v>12692</v>
      </c>
      <c r="E10" t="s" s="0">
        <v>9</v>
      </c>
      <c r="F10" s="2">
        <v>40</v>
      </c>
      <c r="G10" t="s" s="0">
        <v>9</v>
      </c>
      <c r="H10" s="8">
        <f>IF(E10="","-",LEN(E10)&amp;"/"&amp;F10)</f>
      </c>
      <c r="I10" s="8">
        <f>IF(G10="","-",LEN(G10)&amp;"/"&amp;F10)</f>
      </c>
    </row>
    <row r="11">
      <c r="A11" t="s" s="1">
        <v>17</v>
      </c>
      <c r="B11" t="s" s="1">
        <v>9</v>
      </c>
      <c r="C11" s="2">
        <v>4</v>
      </c>
      <c r="D11" t="s" s="1">
        <v>12693</v>
      </c>
      <c r="E11" t="s" s="0">
        <v>9</v>
      </c>
      <c r="F11" s="2">
        <v>52</v>
      </c>
      <c r="G11" t="s" s="0">
        <v>9</v>
      </c>
      <c r="H11" s="8">
        <f>IF(E11="","-",LEN(E11)&amp;"/"&amp;F11)</f>
      </c>
      <c r="I11" s="8">
        <f>IF(G11="","-",LEN(G11)&amp;"/"&amp;F11)</f>
      </c>
    </row>
    <row r="12">
      <c r="A12" t="s" s="1">
        <v>9</v>
      </c>
      <c r="B12" t="s" s="1">
        <v>9</v>
      </c>
      <c r="C12" s="2">
        <v>0</v>
      </c>
      <c r="D12" t="s" s="1">
        <v>12694</v>
      </c>
      <c r="E12" t="s" s="0">
        <v>9</v>
      </c>
      <c r="F12" s="2">
        <v>48</v>
      </c>
      <c r="G12" t="s" s="0">
        <v>9</v>
      </c>
      <c r="H12" s="8">
        <f>IF(E12="","-",LEN(E12)&amp;"/"&amp;F12)</f>
      </c>
      <c r="I12" s="8">
        <f>IF(G12="","-",LEN(G12)&amp;"/"&amp;F12)</f>
      </c>
    </row>
    <row r="13">
      <c r="A13" t="s" s="1">
        <v>11</v>
      </c>
      <c r="B13" t="s" s="1">
        <v>9</v>
      </c>
      <c r="C13" s="2">
        <v>4</v>
      </c>
      <c r="D13" t="s" s="1">
        <v>12695</v>
      </c>
      <c r="E13" t="s" s="0">
        <v>9</v>
      </c>
      <c r="F13" s="2">
        <v>50</v>
      </c>
      <c r="G13" t="s" s="0">
        <v>9</v>
      </c>
      <c r="H13" s="8">
        <f>IF(E13="","-",LEN(E13)&amp;"/"&amp;F13)</f>
      </c>
      <c r="I13" s="8">
        <f>IF(G13="","-",LEN(G13)&amp;"/"&amp;F13)</f>
      </c>
    </row>
    <row r="14">
      <c r="A14" t="s" s="1">
        <v>17</v>
      </c>
      <c r="B14" t="s" s="1">
        <v>9</v>
      </c>
      <c r="C14" s="2">
        <v>4</v>
      </c>
      <c r="D14" t="s" s="1">
        <v>12696</v>
      </c>
      <c r="E14" t="s" s="0">
        <v>9</v>
      </c>
      <c r="F14" s="2">
        <v>60</v>
      </c>
      <c r="G14" t="s" s="0">
        <v>9</v>
      </c>
      <c r="H14" s="8">
        <f>IF(E14="","-",LEN(E14)&amp;"/"&amp;F14)</f>
      </c>
      <c r="I14" s="8">
        <f>IF(G14="","-",LEN(G14)&amp;"/"&amp;F14)</f>
      </c>
    </row>
    <row r="15">
      <c r="A15" t="s" s="1">
        <v>9</v>
      </c>
      <c r="B15" t="s" s="1">
        <v>9</v>
      </c>
      <c r="C15" s="2">
        <v>0</v>
      </c>
      <c r="D15" t="s" s="1">
        <v>12697</v>
      </c>
      <c r="E15" t="s" s="0">
        <v>9</v>
      </c>
      <c r="F15" s="2">
        <v>102</v>
      </c>
      <c r="G15" t="s" s="0">
        <v>9</v>
      </c>
      <c r="H15" s="8">
        <f>IF(E15="","-",LEN(E15)&amp;"/"&amp;F15)</f>
      </c>
      <c r="I15" s="8">
        <f>IF(G15="","-",LEN(G15)&amp;"/"&amp;F15)</f>
      </c>
    </row>
    <row r="16">
      <c r="A16" t="s" s="1">
        <v>11</v>
      </c>
      <c r="B16" t="s" s="1">
        <v>9</v>
      </c>
      <c r="C16" s="2">
        <v>4</v>
      </c>
      <c r="D16" t="s" s="1">
        <v>12698</v>
      </c>
      <c r="E16" t="s" s="0">
        <v>9</v>
      </c>
      <c r="F16" s="2">
        <v>30</v>
      </c>
      <c r="G16" t="s" s="0">
        <v>9</v>
      </c>
      <c r="H16" s="8">
        <f>IF(E16="","-",LEN(E16)&amp;"/"&amp;F16)</f>
      </c>
      <c r="I16" s="8">
        <f>IF(G16="","-",LEN(G16)&amp;"/"&amp;F16)</f>
      </c>
    </row>
    <row r="17">
      <c r="A17" t="s" s="1">
        <v>17</v>
      </c>
      <c r="B17" t="s" s="1">
        <v>9</v>
      </c>
      <c r="C17" s="2">
        <v>4</v>
      </c>
      <c r="D17" t="s" s="1">
        <v>12699</v>
      </c>
      <c r="E17" t="s" s="0">
        <v>9</v>
      </c>
      <c r="F17" s="2">
        <v>40</v>
      </c>
      <c r="G17" t="s" s="0">
        <v>9</v>
      </c>
      <c r="H17" s="8">
        <f>IF(E17="","-",LEN(E17)&amp;"/"&amp;F17)</f>
      </c>
      <c r="I17" s="8">
        <f>IF(G17="","-",LEN(G17)&amp;"/"&amp;F17)</f>
      </c>
    </row>
    <row r="18">
      <c r="A18" t="s" s="1">
        <v>11</v>
      </c>
      <c r="B18" t="s" s="1">
        <v>9</v>
      </c>
      <c r="C18" s="2">
        <v>4</v>
      </c>
      <c r="D18" t="s" s="1">
        <v>12700</v>
      </c>
      <c r="E18" t="s" s="0">
        <v>9</v>
      </c>
      <c r="F18" s="2">
        <v>30</v>
      </c>
      <c r="G18" t="s" s="0">
        <v>9</v>
      </c>
      <c r="H18" s="8">
        <f>IF(E18="","-",LEN(E18)&amp;"/"&amp;F18)</f>
      </c>
      <c r="I18" s="8">
        <f>IF(G18="","-",LEN(G18)&amp;"/"&amp;F18)</f>
      </c>
    </row>
    <row r="19">
      <c r="A19" t="s" s="1">
        <v>17</v>
      </c>
      <c r="B19" t="s" s="1">
        <v>9</v>
      </c>
      <c r="C19" s="2">
        <v>4</v>
      </c>
      <c r="D19" t="s" s="1">
        <v>12701</v>
      </c>
      <c r="E19" t="s" s="0">
        <v>9</v>
      </c>
      <c r="F19" s="2">
        <v>22</v>
      </c>
      <c r="G19" t="s" s="0">
        <v>9</v>
      </c>
      <c r="H19" s="8">
        <f>IF(E19="","-",LEN(E19)&amp;"/"&amp;F19)</f>
      </c>
      <c r="I19" s="8">
        <f>IF(G19="","-",LEN(G19)&amp;"/"&amp;F19)</f>
      </c>
    </row>
    <row r="20">
      <c r="A20" t="s" s="1">
        <v>9</v>
      </c>
      <c r="B20" t="s" s="1">
        <v>9</v>
      </c>
      <c r="C20" s="2">
        <v>0</v>
      </c>
      <c r="D20" t="s" s="1">
        <v>12702</v>
      </c>
      <c r="E20" t="s" s="0">
        <v>9</v>
      </c>
      <c r="F20" s="2">
        <v>50</v>
      </c>
      <c r="G20" t="s" s="0">
        <v>9</v>
      </c>
      <c r="H20" s="8">
        <f>IF(E20="","-",LEN(E20)&amp;"/"&amp;F20)</f>
      </c>
      <c r="I20" s="8">
        <f>IF(G20="","-",LEN(G20)&amp;"/"&amp;F20)</f>
      </c>
    </row>
    <row r="21">
      <c r="A21" t="s" s="1">
        <v>11</v>
      </c>
      <c r="B21" t="s" s="1">
        <v>9</v>
      </c>
      <c r="C21" s="2">
        <v>4</v>
      </c>
      <c r="D21" t="s" s="1">
        <v>12703</v>
      </c>
      <c r="E21" t="s" s="0">
        <v>9</v>
      </c>
      <c r="F21" s="2">
        <v>72</v>
      </c>
      <c r="G21" t="s" s="0">
        <v>9</v>
      </c>
      <c r="H21" s="8">
        <f>IF(E21="","-",LEN(E21)&amp;"/"&amp;F21)</f>
      </c>
      <c r="I21" s="8">
        <f>IF(G21="","-",LEN(G21)&amp;"/"&amp;F21)</f>
      </c>
    </row>
    <row r="22">
      <c r="A22" t="s" s="1">
        <v>17</v>
      </c>
      <c r="B22" t="s" s="1">
        <v>9</v>
      </c>
      <c r="C22" s="2">
        <v>4</v>
      </c>
      <c r="D22" t="s" s="1">
        <v>12704</v>
      </c>
      <c r="E22" t="s" s="0">
        <v>9</v>
      </c>
      <c r="F22" s="2">
        <v>72</v>
      </c>
      <c r="G22" t="s" s="0">
        <v>9</v>
      </c>
      <c r="H22" s="8">
        <f>IF(E22="","-",LEN(E22)&amp;"/"&amp;F22)</f>
      </c>
      <c r="I22" s="8">
        <f>IF(G22="","-",LEN(G22)&amp;"/"&amp;F22)</f>
      </c>
    </row>
    <row r="23">
      <c r="A23" t="s" s="1">
        <v>9</v>
      </c>
      <c r="B23" t="s" s="1">
        <v>9</v>
      </c>
      <c r="C23" s="2">
        <v>0</v>
      </c>
      <c r="D23" t="s" s="1">
        <v>12705</v>
      </c>
      <c r="E23" t="s" s="0">
        <v>9</v>
      </c>
      <c r="F23" s="2">
        <v>56</v>
      </c>
      <c r="G23" t="s" s="0">
        <v>9</v>
      </c>
      <c r="H23" s="8">
        <f>IF(E23="","-",LEN(E23)&amp;"/"&amp;F23)</f>
      </c>
      <c r="I23" s="8">
        <f>IF(G23="","-",LEN(G23)&amp;"/"&amp;F23)</f>
      </c>
    </row>
    <row r="24">
      <c r="A24" t="s" s="1">
        <v>9</v>
      </c>
      <c r="B24" t="s" s="1">
        <v>9</v>
      </c>
      <c r="C24" s="2">
        <v>0</v>
      </c>
      <c r="D24" t="s" s="1">
        <v>12706</v>
      </c>
      <c r="E24" t="s" s="0">
        <v>9</v>
      </c>
      <c r="F24" s="2">
        <v>42</v>
      </c>
      <c r="G24" t="s" s="0">
        <v>9</v>
      </c>
      <c r="H24" s="8">
        <f>IF(E24="","-",LEN(E24)&amp;"/"&amp;F24)</f>
      </c>
      <c r="I24" s="8">
        <f>IF(G24="","-",LEN(G24)&amp;"/"&amp;F24)</f>
      </c>
    </row>
    <row r="25">
      <c r="A25" t="s" s="1">
        <v>9</v>
      </c>
      <c r="B25" t="s" s="1">
        <v>9</v>
      </c>
      <c r="C25" s="2">
        <v>0</v>
      </c>
      <c r="D25" t="s" s="1">
        <v>12707</v>
      </c>
      <c r="E25" t="s" s="0">
        <v>9</v>
      </c>
      <c r="F25" s="2">
        <v>22</v>
      </c>
      <c r="G25" t="s" s="0">
        <v>9</v>
      </c>
      <c r="H25" s="8">
        <f>IF(E25="","-",LEN(E25)&amp;"/"&amp;F25)</f>
      </c>
      <c r="I25" s="8">
        <f>IF(G25="","-",LEN(G25)&amp;"/"&amp;F25)</f>
      </c>
    </row>
    <row r="26">
      <c r="A26" t="s" s="1">
        <v>11</v>
      </c>
      <c r="B26" t="s" s="1">
        <v>9</v>
      </c>
      <c r="C26" s="2">
        <v>4</v>
      </c>
      <c r="D26" t="s" s="1">
        <v>10869</v>
      </c>
      <c r="E26" t="s" s="0">
        <v>9</v>
      </c>
      <c r="F26" s="2">
        <v>16</v>
      </c>
      <c r="G26" t="s" s="0">
        <v>9</v>
      </c>
      <c r="H26" s="8">
        <f>IF(E26="","-",LEN(E26)&amp;"/"&amp;F26)</f>
      </c>
      <c r="I26" s="8">
        <f>IF(G26="","-",LEN(G26)&amp;"/"&amp;F26)</f>
      </c>
    </row>
    <row r="27">
      <c r="A27" t="s" s="1">
        <v>9</v>
      </c>
      <c r="B27" t="s" s="1">
        <v>9</v>
      </c>
      <c r="C27" s="2">
        <v>0</v>
      </c>
      <c r="D27" t="s" s="1">
        <v>12708</v>
      </c>
      <c r="E27" t="s" s="0">
        <v>9</v>
      </c>
      <c r="F27" s="2">
        <v>14</v>
      </c>
      <c r="G27" t="s" s="0">
        <v>9</v>
      </c>
      <c r="H27" s="8">
        <f>IF(E27="","-",LEN(E27)&amp;"/"&amp;F27)</f>
      </c>
      <c r="I27" s="8">
        <f>IF(G27="","-",LEN(G27)&amp;"/"&amp;F27)</f>
      </c>
    </row>
    <row r="28">
      <c r="A28" t="s" s="1">
        <v>9</v>
      </c>
      <c r="B28" t="s" s="1">
        <v>9</v>
      </c>
      <c r="C28" s="2">
        <v>0</v>
      </c>
      <c r="D28" t="s" s="1">
        <v>12709</v>
      </c>
      <c r="E28" t="s" s="0">
        <v>9</v>
      </c>
      <c r="F28" s="2">
        <v>26</v>
      </c>
      <c r="G28" t="s" s="0">
        <v>9</v>
      </c>
      <c r="H28" s="8">
        <f>IF(E28="","-",LEN(E28)&amp;"/"&amp;F28)</f>
      </c>
      <c r="I28" s="8">
        <f>IF(G28="","-",LEN(G28)&amp;"/"&amp;F28)</f>
      </c>
    </row>
    <row r="29">
      <c r="A29" t="s" s="1">
        <v>9</v>
      </c>
      <c r="B29" t="s" s="1">
        <v>9</v>
      </c>
      <c r="C29" s="2">
        <v>0</v>
      </c>
      <c r="D29" t="s" s="1">
        <v>12710</v>
      </c>
      <c r="E29" t="s" s="0">
        <v>9</v>
      </c>
      <c r="F29" s="2">
        <v>32</v>
      </c>
      <c r="G29" t="s" s="0">
        <v>9</v>
      </c>
      <c r="H29" s="8">
        <f>IF(E29="","-",LEN(E29)&amp;"/"&amp;F29)</f>
      </c>
      <c r="I29" s="8">
        <f>IF(G29="","-",LEN(G29)&amp;"/"&amp;F29)</f>
      </c>
    </row>
    <row r="30">
      <c r="A30" t="s" s="1">
        <v>17</v>
      </c>
      <c r="B30" t="s" s="1">
        <v>9</v>
      </c>
      <c r="C30" s="2">
        <v>4</v>
      </c>
      <c r="D30" t="s" s="1">
        <v>12711</v>
      </c>
      <c r="E30" t="s" s="0">
        <v>9</v>
      </c>
      <c r="F30" s="2">
        <v>56</v>
      </c>
      <c r="G30" t="s" s="0">
        <v>9</v>
      </c>
      <c r="H30" s="8">
        <f>IF(E30="","-",LEN(E30)&amp;"/"&amp;F30)</f>
      </c>
      <c r="I30" s="8">
        <f>IF(G30="","-",LEN(G30)&amp;"/"&amp;F30)</f>
      </c>
    </row>
    <row r="31">
      <c r="A31" t="s" s="1">
        <v>11</v>
      </c>
      <c r="B31" t="s" s="1">
        <v>9</v>
      </c>
      <c r="C31" s="2">
        <v>4</v>
      </c>
      <c r="D31" t="s" s="1">
        <v>12712</v>
      </c>
      <c r="E31" t="s" s="0">
        <v>9</v>
      </c>
      <c r="F31" s="2">
        <v>46</v>
      </c>
      <c r="G31" t="s" s="0">
        <v>9</v>
      </c>
      <c r="H31" s="8">
        <f>IF(E31="","-",LEN(E31)&amp;"/"&amp;F31)</f>
      </c>
      <c r="I31" s="8">
        <f>IF(G31="","-",LEN(G31)&amp;"/"&amp;F31)</f>
      </c>
    </row>
    <row r="32">
      <c r="A32" t="s" s="1">
        <v>9</v>
      </c>
      <c r="B32" t="s" s="1">
        <v>9</v>
      </c>
      <c r="C32" s="2">
        <v>0</v>
      </c>
      <c r="D32" t="s" s="1">
        <v>12713</v>
      </c>
      <c r="E32" t="s" s="0">
        <v>9</v>
      </c>
      <c r="F32" s="2">
        <v>44</v>
      </c>
      <c r="G32" t="s" s="0">
        <v>9</v>
      </c>
      <c r="H32" s="8">
        <f>IF(E32="","-",LEN(E32)&amp;"/"&amp;F32)</f>
      </c>
      <c r="I32" s="8">
        <f>IF(G32="","-",LEN(G32)&amp;"/"&amp;F32)</f>
      </c>
    </row>
    <row r="33">
      <c r="A33" t="s" s="1">
        <v>17</v>
      </c>
      <c r="B33" t="s" s="1">
        <v>9</v>
      </c>
      <c r="C33" s="2">
        <v>4</v>
      </c>
      <c r="D33" t="s" s="1">
        <v>12714</v>
      </c>
      <c r="E33" t="s" s="0">
        <v>9</v>
      </c>
      <c r="F33" s="2">
        <v>76</v>
      </c>
      <c r="G33" t="s" s="0">
        <v>9</v>
      </c>
      <c r="H33" s="8">
        <f>IF(E33="","-",LEN(E33)&amp;"/"&amp;F33)</f>
      </c>
      <c r="I33" s="8">
        <f>IF(G33="","-",LEN(G33)&amp;"/"&amp;F33)</f>
      </c>
    </row>
    <row r="34">
      <c r="A34" t="s" s="1">
        <v>11</v>
      </c>
      <c r="B34" t="s" s="1">
        <v>9</v>
      </c>
      <c r="C34" s="2">
        <v>4</v>
      </c>
      <c r="D34" t="s" s="1">
        <v>12715</v>
      </c>
      <c r="E34" t="s" s="0">
        <v>9</v>
      </c>
      <c r="F34" s="2">
        <v>60</v>
      </c>
      <c r="G34" t="s" s="0">
        <v>9</v>
      </c>
      <c r="H34" s="8">
        <f>IF(E34="","-",LEN(E34)&amp;"/"&amp;F34)</f>
      </c>
      <c r="I34" s="8">
        <f>IF(G34="","-",LEN(G34)&amp;"/"&amp;F34)</f>
      </c>
    </row>
    <row r="35">
      <c r="A35" t="s" s="1">
        <v>9</v>
      </c>
      <c r="B35" t="s" s="1">
        <v>9</v>
      </c>
      <c r="C35" s="2">
        <v>0</v>
      </c>
      <c r="D35" t="s" s="1">
        <v>12716</v>
      </c>
      <c r="E35" t="s" s="0">
        <v>9</v>
      </c>
      <c r="F35" s="2">
        <v>50</v>
      </c>
      <c r="G35" t="s" s="0">
        <v>9</v>
      </c>
      <c r="H35" s="8">
        <f>IF(E35="","-",LEN(E35)&amp;"/"&amp;F35)</f>
      </c>
      <c r="I35" s="8">
        <f>IF(G35="","-",LEN(G35)&amp;"/"&amp;F35)</f>
      </c>
    </row>
    <row r="36">
      <c r="A36" t="s" s="1">
        <v>17</v>
      </c>
      <c r="B36" t="s" s="1">
        <v>9</v>
      </c>
      <c r="C36" s="2">
        <v>4</v>
      </c>
      <c r="D36" t="s" s="1">
        <v>12717</v>
      </c>
      <c r="E36" t="s" s="0">
        <v>9</v>
      </c>
      <c r="F36" s="2">
        <v>54</v>
      </c>
      <c r="G36" t="s" s="0">
        <v>9</v>
      </c>
      <c r="H36" s="8">
        <f>IF(E36="","-",LEN(E36)&amp;"/"&amp;F36)</f>
      </c>
      <c r="I36" s="8">
        <f>IF(G36="","-",LEN(G36)&amp;"/"&amp;F36)</f>
      </c>
    </row>
    <row r="37">
      <c r="A37" t="s" s="1">
        <v>11</v>
      </c>
      <c r="B37" t="s" s="1">
        <v>9</v>
      </c>
      <c r="C37" s="2">
        <v>4</v>
      </c>
      <c r="D37" t="s" s="1">
        <v>12718</v>
      </c>
      <c r="E37" t="s" s="0">
        <v>9</v>
      </c>
      <c r="F37" s="2">
        <v>54</v>
      </c>
      <c r="G37" t="s" s="0">
        <v>9</v>
      </c>
      <c r="H37" s="8">
        <f>IF(E37="","-",LEN(E37)&amp;"/"&amp;F37)</f>
      </c>
      <c r="I37" s="8">
        <f>IF(G37="","-",LEN(G37)&amp;"/"&amp;F37)</f>
      </c>
    </row>
    <row r="38">
      <c r="A38" t="s" s="1">
        <v>17</v>
      </c>
      <c r="B38" t="s" s="1">
        <v>9</v>
      </c>
      <c r="C38" s="2">
        <v>4</v>
      </c>
      <c r="D38" t="s" s="1">
        <v>12719</v>
      </c>
      <c r="E38" t="s" s="0">
        <v>9</v>
      </c>
      <c r="F38" s="2">
        <v>62</v>
      </c>
      <c r="G38" t="s" s="0">
        <v>9</v>
      </c>
      <c r="H38" s="8">
        <f>IF(E38="","-",LEN(E38)&amp;"/"&amp;F38)</f>
      </c>
      <c r="I38" s="8">
        <f>IF(G38="","-",LEN(G38)&amp;"/"&amp;F38)</f>
      </c>
    </row>
    <row r="39">
      <c r="A39" t="s" s="1">
        <v>11</v>
      </c>
      <c r="B39" t="s" s="1">
        <v>9</v>
      </c>
      <c r="C39" s="2">
        <v>4</v>
      </c>
      <c r="D39" t="s" s="1">
        <v>12720</v>
      </c>
      <c r="E39" t="s" s="0">
        <v>9</v>
      </c>
      <c r="F39" s="2">
        <v>68</v>
      </c>
      <c r="G39" t="s" s="0">
        <v>9</v>
      </c>
      <c r="H39" s="8">
        <f>IF(E39="","-",LEN(E39)&amp;"/"&amp;F39)</f>
      </c>
      <c r="I39" s="8">
        <f>IF(G39="","-",LEN(G39)&amp;"/"&amp;F39)</f>
      </c>
    </row>
    <row r="40">
      <c r="A40" t="s" s="1">
        <v>17</v>
      </c>
      <c r="B40" t="s" s="1">
        <v>9</v>
      </c>
      <c r="C40" s="2">
        <v>4</v>
      </c>
      <c r="D40" t="s" s="1">
        <v>12721</v>
      </c>
      <c r="E40" t="s" s="0">
        <v>9</v>
      </c>
      <c r="F40" s="2">
        <v>52</v>
      </c>
      <c r="G40" t="s" s="0">
        <v>9</v>
      </c>
      <c r="H40" s="8">
        <f>IF(E40="","-",LEN(E40)&amp;"/"&amp;F40)</f>
      </c>
      <c r="I40" s="8">
        <f>IF(G40="","-",LEN(G40)&amp;"/"&amp;F40)</f>
      </c>
    </row>
    <row r="41">
      <c r="A41" t="s" s="1">
        <v>11</v>
      </c>
      <c r="B41" t="s" s="1">
        <v>9</v>
      </c>
      <c r="C41" s="2">
        <v>4</v>
      </c>
      <c r="D41" t="s" s="1">
        <v>12722</v>
      </c>
      <c r="E41" t="s" s="0">
        <v>9</v>
      </c>
      <c r="F41" s="2">
        <v>106</v>
      </c>
      <c r="G41" t="s" s="0">
        <v>9</v>
      </c>
      <c r="H41" s="8">
        <f>IF(E41="","-",LEN(E41)&amp;"/"&amp;F41)</f>
      </c>
      <c r="I41" s="8">
        <f>IF(G41="","-",LEN(G41)&amp;"/"&amp;F41)</f>
      </c>
    </row>
    <row r="42">
      <c r="A42" t="s" s="1">
        <v>9</v>
      </c>
      <c r="B42" t="s" s="1">
        <v>9</v>
      </c>
      <c r="C42" s="2">
        <v>0</v>
      </c>
      <c r="D42" t="s" s="1">
        <v>12723</v>
      </c>
      <c r="E42" t="s" s="0">
        <v>9</v>
      </c>
      <c r="F42" s="2">
        <v>30</v>
      </c>
      <c r="G42" t="s" s="0">
        <v>9</v>
      </c>
      <c r="H42" s="8">
        <f>IF(E42="","-",LEN(E42)&amp;"/"&amp;F42)</f>
      </c>
      <c r="I42" s="8">
        <f>IF(G42="","-",LEN(G42)&amp;"/"&amp;F42)</f>
      </c>
    </row>
    <row r="43">
      <c r="A43" t="s" s="1">
        <v>9</v>
      </c>
      <c r="B43" t="s" s="1">
        <v>9</v>
      </c>
      <c r="C43" s="2">
        <v>0</v>
      </c>
      <c r="D43" t="s" s="1">
        <v>12724</v>
      </c>
      <c r="E43" t="s" s="0">
        <v>9</v>
      </c>
      <c r="F43" s="2">
        <v>48</v>
      </c>
      <c r="G43" t="s" s="0">
        <v>9</v>
      </c>
      <c r="H43" s="8">
        <f>IF(E43="","-",LEN(E43)&amp;"/"&amp;F43)</f>
      </c>
      <c r="I43" s="8">
        <f>IF(G43="","-",LEN(G43)&amp;"/"&amp;F43)</f>
      </c>
    </row>
    <row r="44">
      <c r="A44" t="s" s="1">
        <v>11</v>
      </c>
      <c r="B44" t="s" s="1">
        <v>9</v>
      </c>
      <c r="C44" s="2">
        <v>4</v>
      </c>
      <c r="D44" t="s" s="1">
        <v>12725</v>
      </c>
      <c r="E44" t="s" s="0">
        <v>9</v>
      </c>
      <c r="F44" s="2">
        <v>94</v>
      </c>
      <c r="G44" t="s" s="0">
        <v>9</v>
      </c>
      <c r="H44" s="8">
        <f>IF(E44="","-",LEN(E44)&amp;"/"&amp;F44)</f>
      </c>
      <c r="I44" s="8">
        <f>IF(G44="","-",LEN(G44)&amp;"/"&amp;F44)</f>
      </c>
    </row>
    <row r="45">
      <c r="A45" t="s" s="1">
        <v>17</v>
      </c>
      <c r="B45" t="s" s="1">
        <v>9</v>
      </c>
      <c r="C45" s="2">
        <v>4</v>
      </c>
      <c r="D45" t="s" s="1">
        <v>12726</v>
      </c>
      <c r="E45" t="s" s="0">
        <v>9</v>
      </c>
      <c r="F45" s="2">
        <v>48</v>
      </c>
      <c r="G45" t="s" s="0">
        <v>9</v>
      </c>
      <c r="H45" s="8">
        <f>IF(E45="","-",LEN(E45)&amp;"/"&amp;F45)</f>
      </c>
      <c r="I45" s="8">
        <f>IF(G45="","-",LEN(G45)&amp;"/"&amp;F45)</f>
      </c>
    </row>
    <row r="46">
      <c r="A46" t="s" s="1">
        <v>9</v>
      </c>
      <c r="B46" t="s" s="1">
        <v>9</v>
      </c>
      <c r="C46" s="2">
        <v>0</v>
      </c>
      <c r="D46" t="s" s="1">
        <v>12727</v>
      </c>
      <c r="E46" t="s" s="0">
        <v>9</v>
      </c>
      <c r="F46" s="2">
        <v>36</v>
      </c>
      <c r="G46" t="s" s="0">
        <v>9</v>
      </c>
      <c r="H46" s="8">
        <f>IF(E46="","-",LEN(E46)&amp;"/"&amp;F46)</f>
      </c>
      <c r="I46" s="8">
        <f>IF(G46="","-",LEN(G46)&amp;"/"&amp;F46)</f>
      </c>
    </row>
    <row r="47">
      <c r="A47" t="s" s="1">
        <v>17</v>
      </c>
      <c r="B47" t="s" s="1">
        <v>9</v>
      </c>
      <c r="C47" s="2">
        <v>4</v>
      </c>
      <c r="D47" t="s" s="1">
        <v>12728</v>
      </c>
      <c r="E47" t="s" s="0">
        <v>9</v>
      </c>
      <c r="F47" s="2">
        <v>52</v>
      </c>
      <c r="G47" t="s" s="0">
        <v>9</v>
      </c>
      <c r="H47" s="8">
        <f>IF(E47="","-",LEN(E47)&amp;"/"&amp;F47)</f>
      </c>
      <c r="I47" s="8">
        <f>IF(G47="","-",LEN(G47)&amp;"/"&amp;F47)</f>
      </c>
    </row>
    <row r="48">
      <c r="A48" t="s" s="1">
        <v>9</v>
      </c>
      <c r="B48" t="s" s="1">
        <v>9</v>
      </c>
      <c r="C48" s="2">
        <v>0</v>
      </c>
      <c r="D48" t="s" s="1">
        <v>12729</v>
      </c>
      <c r="E48" t="s" s="0">
        <v>9</v>
      </c>
      <c r="F48" s="2">
        <v>44</v>
      </c>
      <c r="G48" t="s" s="0">
        <v>9</v>
      </c>
      <c r="H48" s="8">
        <f>IF(E48="","-",LEN(E48)&amp;"/"&amp;F48)</f>
      </c>
      <c r="I48" s="8">
        <f>IF(G48="","-",LEN(G48)&amp;"/"&amp;F48)</f>
      </c>
    </row>
    <row r="49">
      <c r="A49" t="s" s="1">
        <v>11</v>
      </c>
      <c r="B49" t="s" s="1">
        <v>9</v>
      </c>
      <c r="C49" s="2">
        <v>4</v>
      </c>
      <c r="D49" t="s" s="1">
        <v>12730</v>
      </c>
      <c r="E49" t="s" s="0">
        <v>9</v>
      </c>
      <c r="F49" s="2">
        <v>30</v>
      </c>
      <c r="G49" t="s" s="0">
        <v>9</v>
      </c>
      <c r="H49" s="8">
        <f>IF(E49="","-",LEN(E49)&amp;"/"&amp;F49)</f>
      </c>
      <c r="I49" s="8">
        <f>IF(G49="","-",LEN(G49)&amp;"/"&amp;F49)</f>
      </c>
    </row>
    <row r="50">
      <c r="A50" t="s" s="1">
        <v>17</v>
      </c>
      <c r="B50" t="s" s="1">
        <v>9</v>
      </c>
      <c r="C50" s="2">
        <v>4</v>
      </c>
      <c r="D50" t="s" s="1">
        <v>12731</v>
      </c>
      <c r="E50" t="s" s="0">
        <v>9</v>
      </c>
      <c r="F50" s="2">
        <v>72</v>
      </c>
      <c r="G50" t="s" s="0">
        <v>9</v>
      </c>
      <c r="H50" s="8">
        <f>IF(E50="","-",LEN(E50)&amp;"/"&amp;F50)</f>
      </c>
      <c r="I50" s="8">
        <f>IF(G50="","-",LEN(G50)&amp;"/"&amp;F50)</f>
      </c>
    </row>
    <row r="51">
      <c r="A51" t="s" s="1">
        <v>9</v>
      </c>
      <c r="B51" t="s" s="1">
        <v>9</v>
      </c>
      <c r="C51" s="2">
        <v>0</v>
      </c>
      <c r="D51" t="s" s="1">
        <v>12732</v>
      </c>
      <c r="E51" t="s" s="0">
        <v>9</v>
      </c>
      <c r="F51" s="2">
        <v>54</v>
      </c>
      <c r="G51" t="s" s="0">
        <v>9</v>
      </c>
      <c r="H51" s="8">
        <f>IF(E51="","-",LEN(E51)&amp;"/"&amp;F51)</f>
      </c>
      <c r="I51" s="8">
        <f>IF(G51="","-",LEN(G51)&amp;"/"&amp;F51)</f>
      </c>
    </row>
    <row r="52">
      <c r="A52" t="s" s="1">
        <v>9</v>
      </c>
      <c r="B52" t="s" s="1">
        <v>9</v>
      </c>
      <c r="C52" s="2">
        <v>0</v>
      </c>
      <c r="D52" t="s" s="1">
        <v>12733</v>
      </c>
      <c r="E52" t="s" s="0">
        <v>9</v>
      </c>
      <c r="F52" s="2">
        <v>44</v>
      </c>
      <c r="G52" t="s" s="0">
        <v>9</v>
      </c>
      <c r="H52" s="8">
        <f>IF(E52="","-",LEN(E52)&amp;"/"&amp;F52)</f>
      </c>
      <c r="I52" s="8">
        <f>IF(G52="","-",LEN(G52)&amp;"/"&amp;F52)</f>
      </c>
    </row>
    <row r="53">
      <c r="A53" t="s" s="1">
        <v>9</v>
      </c>
      <c r="B53" t="s" s="1">
        <v>9</v>
      </c>
      <c r="C53" s="2">
        <v>0</v>
      </c>
      <c r="D53" t="s" s="1">
        <v>12734</v>
      </c>
      <c r="E53" t="s" s="0">
        <v>9</v>
      </c>
      <c r="F53" s="2">
        <v>40</v>
      </c>
      <c r="G53" t="s" s="0">
        <v>9</v>
      </c>
      <c r="H53" s="8">
        <f>IF(E53="","-",LEN(E53)&amp;"/"&amp;F53)</f>
      </c>
      <c r="I53" s="8">
        <f>IF(G53="","-",LEN(G53)&amp;"/"&amp;F53)</f>
      </c>
    </row>
    <row r="54">
      <c r="A54" t="s" s="1">
        <v>11</v>
      </c>
      <c r="B54" t="s" s="1">
        <v>9</v>
      </c>
      <c r="C54" s="2">
        <v>4</v>
      </c>
      <c r="D54" t="s" s="1">
        <v>12735</v>
      </c>
      <c r="E54" t="s" s="0">
        <v>9</v>
      </c>
      <c r="F54" s="2">
        <v>100</v>
      </c>
      <c r="G54" t="s" s="0">
        <v>9</v>
      </c>
      <c r="H54" s="8">
        <f>IF(E54="","-",LEN(E54)&amp;"/"&amp;F54)</f>
      </c>
      <c r="I54" s="8">
        <f>IF(G54="","-",LEN(G54)&amp;"/"&amp;F54)</f>
      </c>
    </row>
    <row r="55">
      <c r="A55" t="s" s="1">
        <v>9</v>
      </c>
      <c r="B55" t="s" s="1">
        <v>9</v>
      </c>
      <c r="C55" s="2">
        <v>0</v>
      </c>
      <c r="D55" t="s" s="1">
        <v>12736</v>
      </c>
      <c r="E55" t="s" s="0">
        <v>9</v>
      </c>
      <c r="F55" s="2">
        <v>20</v>
      </c>
      <c r="G55" t="s" s="0">
        <v>9</v>
      </c>
      <c r="H55" s="8">
        <f>IF(E55="","-",LEN(E55)&amp;"/"&amp;F55)</f>
      </c>
      <c r="I55" s="8">
        <f>IF(G55="","-",LEN(G55)&amp;"/"&amp;F55)</f>
      </c>
    </row>
    <row r="56">
      <c r="A56" t="s" s="1">
        <v>9</v>
      </c>
      <c r="B56" t="s" s="1">
        <v>9</v>
      </c>
      <c r="C56" s="2">
        <v>0</v>
      </c>
      <c r="D56" t="s" s="1">
        <v>12737</v>
      </c>
      <c r="E56" t="s" s="0">
        <v>9</v>
      </c>
      <c r="F56" s="2">
        <v>50</v>
      </c>
      <c r="G56" t="s" s="0">
        <v>9</v>
      </c>
      <c r="H56" s="8">
        <f>IF(E56="","-",LEN(E56)&amp;"/"&amp;F56)</f>
      </c>
      <c r="I56" s="8">
        <f>IF(G56="","-",LEN(G56)&amp;"/"&amp;F56)</f>
      </c>
    </row>
    <row r="57">
      <c r="A57" t="s" s="1">
        <v>9</v>
      </c>
      <c r="B57" t="s" s="1">
        <v>9</v>
      </c>
      <c r="C57" s="2">
        <v>0</v>
      </c>
      <c r="D57" t="s" s="1">
        <v>12738</v>
      </c>
      <c r="E57" t="s" s="0">
        <v>9</v>
      </c>
      <c r="F57" s="2">
        <v>40</v>
      </c>
      <c r="G57" t="s" s="0">
        <v>9</v>
      </c>
      <c r="H57" s="8">
        <f>IF(E57="","-",LEN(E57)&amp;"/"&amp;F57)</f>
      </c>
      <c r="I57" s="8">
        <f>IF(G57="","-",LEN(G57)&amp;"/"&amp;F57)</f>
      </c>
    </row>
    <row r="58">
      <c r="A58" t="s" s="1">
        <v>11</v>
      </c>
      <c r="B58" t="s" s="1">
        <v>9</v>
      </c>
      <c r="C58" s="2">
        <v>4</v>
      </c>
      <c r="D58" t="s" s="1">
        <v>12739</v>
      </c>
      <c r="E58" t="s" s="0">
        <v>9</v>
      </c>
      <c r="F58" s="2">
        <v>24</v>
      </c>
      <c r="G58" t="s" s="0">
        <v>9</v>
      </c>
      <c r="H58" s="8">
        <f>IF(E58="","-",LEN(E58)&amp;"/"&amp;F58)</f>
      </c>
      <c r="I58" s="8">
        <f>IF(G58="","-",LEN(G58)&amp;"/"&amp;F58)</f>
      </c>
    </row>
    <row r="59">
      <c r="A59" t="s" s="1">
        <v>9</v>
      </c>
      <c r="B59" t="s" s="1">
        <v>9</v>
      </c>
      <c r="C59" s="2">
        <v>0</v>
      </c>
      <c r="D59" t="s" s="1">
        <v>12740</v>
      </c>
      <c r="E59" t="s" s="0">
        <v>9</v>
      </c>
      <c r="F59" s="2">
        <v>18</v>
      </c>
      <c r="G59" t="s" s="0">
        <v>9</v>
      </c>
      <c r="H59" s="8">
        <f>IF(E59="","-",LEN(E59)&amp;"/"&amp;F59)</f>
      </c>
      <c r="I59" s="8">
        <f>IF(G59="","-",LEN(G59)&amp;"/"&amp;F59)</f>
      </c>
    </row>
    <row r="60">
      <c r="A60" t="s" s="1">
        <v>9</v>
      </c>
      <c r="B60" t="s" s="1">
        <v>9</v>
      </c>
      <c r="C60" s="2">
        <v>0</v>
      </c>
      <c r="D60" t="s" s="1">
        <v>12741</v>
      </c>
      <c r="E60" t="s" s="0">
        <v>9</v>
      </c>
      <c r="F60" s="2">
        <v>52</v>
      </c>
      <c r="G60" t="s" s="0">
        <v>9</v>
      </c>
      <c r="H60" s="8">
        <f>IF(E60="","-",LEN(E60)&amp;"/"&amp;F60)</f>
      </c>
      <c r="I60" s="8">
        <f>IF(G60="","-",LEN(G60)&amp;"/"&amp;F60)</f>
      </c>
    </row>
    <row r="61">
      <c r="A61" t="s" s="1">
        <v>17</v>
      </c>
      <c r="B61" t="s" s="1">
        <v>9</v>
      </c>
      <c r="C61" s="2">
        <v>4</v>
      </c>
      <c r="D61" t="s" s="1">
        <v>12742</v>
      </c>
      <c r="E61" t="s" s="0">
        <v>9</v>
      </c>
      <c r="F61" s="2">
        <v>18</v>
      </c>
      <c r="G61" t="s" s="0">
        <v>9</v>
      </c>
      <c r="H61" s="8">
        <f>IF(E61="","-",LEN(E61)&amp;"/"&amp;F61)</f>
      </c>
      <c r="I61" s="8">
        <f>IF(G61="","-",LEN(G61)&amp;"/"&amp;F61)</f>
      </c>
    </row>
    <row r="62">
      <c r="A62" t="s" s="1">
        <v>11</v>
      </c>
      <c r="B62" t="s" s="1">
        <v>9</v>
      </c>
      <c r="C62" s="2">
        <v>4</v>
      </c>
      <c r="D62" t="s" s="1">
        <v>12743</v>
      </c>
      <c r="E62" t="s" s="0">
        <v>9</v>
      </c>
      <c r="F62" s="2">
        <v>34</v>
      </c>
      <c r="G62" t="s" s="0">
        <v>9</v>
      </c>
      <c r="H62" s="8">
        <f>IF(E62="","-",LEN(E62)&amp;"/"&amp;F62)</f>
      </c>
      <c r="I62" s="8">
        <f>IF(G62="","-",LEN(G62)&amp;"/"&amp;F62)</f>
      </c>
    </row>
    <row r="63">
      <c r="A63" t="s" s="1">
        <v>17</v>
      </c>
      <c r="B63" t="s" s="1">
        <v>9</v>
      </c>
      <c r="C63" s="2">
        <v>4</v>
      </c>
      <c r="D63" t="s" s="1">
        <v>12744</v>
      </c>
      <c r="E63" t="s" s="0">
        <v>9</v>
      </c>
      <c r="F63" s="2">
        <v>52</v>
      </c>
      <c r="G63" t="s" s="0">
        <v>9</v>
      </c>
      <c r="H63" s="8">
        <f>IF(E63="","-",LEN(E63)&amp;"/"&amp;F63)</f>
      </c>
      <c r="I63" s="8">
        <f>IF(G63="","-",LEN(G63)&amp;"/"&amp;F63)</f>
      </c>
    </row>
    <row r="64">
      <c r="A64" t="s" s="1">
        <v>11</v>
      </c>
      <c r="B64" t="s" s="1">
        <v>9</v>
      </c>
      <c r="C64" s="2">
        <v>4</v>
      </c>
      <c r="D64" t="s" s="1">
        <v>12124</v>
      </c>
      <c r="E64" t="s" s="0">
        <v>9</v>
      </c>
      <c r="F64" s="2">
        <v>12</v>
      </c>
      <c r="G64" t="s" s="0">
        <v>9</v>
      </c>
      <c r="H64" s="8">
        <f>IF(E64="","-",LEN(E64)&amp;"/"&amp;F64)</f>
      </c>
      <c r="I64" s="8">
        <f>IF(G64="","-",LEN(G64)&amp;"/"&amp;F64)</f>
      </c>
    </row>
    <row r="65">
      <c r="A65" t="s" s="1">
        <v>9</v>
      </c>
      <c r="B65" t="s" s="1">
        <v>9</v>
      </c>
      <c r="C65" s="2">
        <v>0</v>
      </c>
      <c r="D65" t="s" s="1">
        <v>12745</v>
      </c>
      <c r="E65" t="s" s="0">
        <v>9</v>
      </c>
      <c r="F65" s="2">
        <v>42</v>
      </c>
      <c r="G65" t="s" s="0">
        <v>9</v>
      </c>
      <c r="H65" s="8">
        <f>IF(E65="","-",LEN(E65)&amp;"/"&amp;F65)</f>
      </c>
      <c r="I65" s="8">
        <f>IF(G65="","-",LEN(G65)&amp;"/"&amp;F65)</f>
      </c>
    </row>
    <row r="66">
      <c r="A66" t="s" s="1">
        <v>9</v>
      </c>
      <c r="B66" t="s" s="1">
        <v>9</v>
      </c>
      <c r="C66" s="2">
        <v>0</v>
      </c>
      <c r="D66" t="s" s="1">
        <v>12746</v>
      </c>
      <c r="E66" t="s" s="0">
        <v>9</v>
      </c>
      <c r="F66" s="2">
        <v>24</v>
      </c>
      <c r="G66" t="s" s="0">
        <v>9</v>
      </c>
      <c r="H66" s="8">
        <f>IF(E66="","-",LEN(E66)&amp;"/"&amp;F66)</f>
      </c>
      <c r="I66" s="8">
        <f>IF(G66="","-",LEN(G66)&amp;"/"&amp;F66)</f>
      </c>
    </row>
    <row r="67">
      <c r="A67" t="s" s="1">
        <v>11</v>
      </c>
      <c r="B67" t="s" s="1">
        <v>9</v>
      </c>
      <c r="C67" s="2">
        <v>4</v>
      </c>
      <c r="D67" t="s" s="1">
        <v>12747</v>
      </c>
      <c r="E67" t="s" s="0">
        <v>9</v>
      </c>
      <c r="F67" s="2">
        <v>20</v>
      </c>
      <c r="G67" t="s" s="0">
        <v>9</v>
      </c>
      <c r="H67" s="8">
        <f>IF(E67="","-",LEN(E67)&amp;"/"&amp;F67)</f>
      </c>
      <c r="I67" s="8">
        <f>IF(G67="","-",LEN(G67)&amp;"/"&amp;F67)</f>
      </c>
    </row>
    <row r="68">
      <c r="A68" t="s" s="1">
        <v>9</v>
      </c>
      <c r="B68" t="s" s="1">
        <v>9</v>
      </c>
      <c r="C68" s="2">
        <v>0</v>
      </c>
      <c r="D68" t="s" s="1">
        <v>12748</v>
      </c>
      <c r="E68" t="s" s="0">
        <v>9</v>
      </c>
      <c r="F68" s="2">
        <v>58</v>
      </c>
      <c r="G68" t="s" s="0">
        <v>9</v>
      </c>
      <c r="H68" s="8">
        <f>IF(E68="","-",LEN(E68)&amp;"/"&amp;F68)</f>
      </c>
      <c r="I68" s="8">
        <f>IF(G68="","-",LEN(G68)&amp;"/"&amp;F68)</f>
      </c>
    </row>
    <row r="69">
      <c r="A69" t="s" s="1">
        <v>89</v>
      </c>
      <c r="B69" t="s" s="1">
        <v>9</v>
      </c>
      <c r="C69" s="2">
        <v>5</v>
      </c>
      <c r="D69" t="s" s="1">
        <v>12749</v>
      </c>
      <c r="E69" t="s" s="0">
        <v>9</v>
      </c>
      <c r="F69" s="2">
        <v>36</v>
      </c>
      <c r="G69" t="s" s="0">
        <v>9</v>
      </c>
      <c r="H69" s="8">
        <f>IF(E69="","-",LEN(E69)&amp;"/"&amp;F69)</f>
      </c>
      <c r="I69" s="8">
        <f>IF(G69="","-",LEN(G69)&amp;"/"&amp;F69)</f>
      </c>
    </row>
    <row r="70">
      <c r="A70" t="s" s="1">
        <v>9</v>
      </c>
      <c r="B70" t="s" s="1">
        <v>9</v>
      </c>
      <c r="C70" s="2">
        <v>0</v>
      </c>
      <c r="D70" t="s" s="1">
        <v>12750</v>
      </c>
      <c r="E70" t="s" s="0">
        <v>9</v>
      </c>
      <c r="F70" s="2">
        <v>54</v>
      </c>
      <c r="G70" t="s" s="0">
        <v>9</v>
      </c>
      <c r="H70" s="8">
        <f>IF(E70="","-",LEN(E70)&amp;"/"&amp;F70)</f>
      </c>
      <c r="I70" s="8">
        <f>IF(G70="","-",LEN(G70)&amp;"/"&amp;F70)</f>
      </c>
    </row>
    <row r="71">
      <c r="A71" t="s" s="1">
        <v>88</v>
      </c>
      <c r="B71" t="s" s="1">
        <v>9</v>
      </c>
      <c r="C71" s="2">
        <v>5</v>
      </c>
      <c r="D71" t="s" s="1">
        <v>12751</v>
      </c>
      <c r="E71" t="s" s="0">
        <v>9</v>
      </c>
      <c r="F71" s="2">
        <v>30</v>
      </c>
      <c r="G71" t="s" s="0">
        <v>9</v>
      </c>
      <c r="H71" s="8">
        <f>IF(E71="","-",LEN(E71)&amp;"/"&amp;F71)</f>
      </c>
      <c r="I71" s="8">
        <f>IF(G71="","-",LEN(G71)&amp;"/"&amp;F71)</f>
      </c>
    </row>
    <row r="72">
      <c r="A72" t="s" s="1">
        <v>89</v>
      </c>
      <c r="B72" t="s" s="1">
        <v>9</v>
      </c>
      <c r="C72" s="2">
        <v>5</v>
      </c>
      <c r="D72" t="s" s="1">
        <v>12752</v>
      </c>
      <c r="E72" t="s" s="0">
        <v>9</v>
      </c>
      <c r="F72" s="2">
        <v>34</v>
      </c>
      <c r="G72" t="s" s="0">
        <v>9</v>
      </c>
      <c r="H72" s="8">
        <f>IF(E72="","-",LEN(E72)&amp;"/"&amp;F72)</f>
      </c>
      <c r="I72" s="8">
        <f>IF(G72="","-",LEN(G72)&amp;"/"&amp;F72)</f>
      </c>
    </row>
    <row r="73">
      <c r="A73" t="s" s="1">
        <v>88</v>
      </c>
      <c r="B73" t="s" s="1">
        <v>9</v>
      </c>
      <c r="C73" s="2">
        <v>5</v>
      </c>
      <c r="D73" t="s" s="1">
        <v>12753</v>
      </c>
      <c r="E73" t="s" s="0">
        <v>9</v>
      </c>
      <c r="F73" s="2">
        <v>32</v>
      </c>
      <c r="G73" t="s" s="0">
        <v>9</v>
      </c>
      <c r="H73" s="8">
        <f>IF(E73="","-",LEN(E73)&amp;"/"&amp;F73)</f>
      </c>
      <c r="I73" s="8">
        <f>IF(G73="","-",LEN(G73)&amp;"/"&amp;F73)</f>
      </c>
    </row>
    <row r="74">
      <c r="A74" t="s" s="1">
        <v>89</v>
      </c>
      <c r="B74" t="s" s="1">
        <v>9</v>
      </c>
      <c r="C74" s="2">
        <v>5</v>
      </c>
      <c r="D74" t="s" s="1">
        <v>12754</v>
      </c>
      <c r="E74" t="s" s="0">
        <v>9</v>
      </c>
      <c r="F74" s="2">
        <v>50</v>
      </c>
      <c r="G74" t="s" s="0">
        <v>9</v>
      </c>
      <c r="H74" s="8">
        <f>IF(E74="","-",LEN(E74)&amp;"/"&amp;F74)</f>
      </c>
      <c r="I74" s="8">
        <f>IF(G74="","-",LEN(G74)&amp;"/"&amp;F74)</f>
      </c>
    </row>
    <row r="75">
      <c r="A75" t="s" s="1">
        <v>88</v>
      </c>
      <c r="B75" t="s" s="1">
        <v>9</v>
      </c>
      <c r="C75" s="2">
        <v>5</v>
      </c>
      <c r="D75" t="s" s="1">
        <v>12755</v>
      </c>
      <c r="E75" t="s" s="0">
        <v>9</v>
      </c>
      <c r="F75" s="2">
        <v>22</v>
      </c>
      <c r="G75" t="s" s="0">
        <v>9</v>
      </c>
      <c r="H75" s="8">
        <f>IF(E75="","-",LEN(E75)&amp;"/"&amp;F75)</f>
      </c>
      <c r="I75" s="8">
        <f>IF(G75="","-",LEN(G75)&amp;"/"&amp;F75)</f>
      </c>
    </row>
    <row r="76">
      <c r="A76" t="s" s="1">
        <v>9</v>
      </c>
      <c r="B76" t="s" s="1">
        <v>9</v>
      </c>
      <c r="C76" s="2">
        <v>0</v>
      </c>
      <c r="D76" t="s" s="1">
        <v>12756</v>
      </c>
      <c r="E76" t="s" s="0">
        <v>9</v>
      </c>
      <c r="F76" s="2">
        <v>50</v>
      </c>
      <c r="G76" t="s" s="0">
        <v>9</v>
      </c>
      <c r="H76" s="8">
        <f>IF(E76="","-",LEN(E76)&amp;"/"&amp;F76)</f>
      </c>
      <c r="I76" s="8">
        <f>IF(G76="","-",LEN(G76)&amp;"/"&amp;F76)</f>
      </c>
    </row>
    <row r="77">
      <c r="A77" t="s" s="1">
        <v>9</v>
      </c>
      <c r="B77" t="s" s="1">
        <v>9</v>
      </c>
      <c r="C77" s="2">
        <v>0</v>
      </c>
      <c r="D77" t="s" s="1">
        <v>1151</v>
      </c>
      <c r="E77" t="s" s="0">
        <v>9</v>
      </c>
      <c r="F77" s="2">
        <v>6</v>
      </c>
      <c r="G77" t="s" s="0">
        <v>9</v>
      </c>
      <c r="H77" s="8">
        <f>IF(E77="","-",LEN(E77)&amp;"/"&amp;F77)</f>
      </c>
      <c r="I77" s="8">
        <f>IF(G77="","-",LEN(G77)&amp;"/"&amp;F77)</f>
      </c>
    </row>
    <row r="78">
      <c r="A78" t="s" s="1">
        <v>9</v>
      </c>
      <c r="B78" t="s" s="1">
        <v>9</v>
      </c>
      <c r="C78" s="2">
        <v>0</v>
      </c>
      <c r="D78" t="s" s="1">
        <v>1152</v>
      </c>
      <c r="E78" t="s" s="0">
        <v>9</v>
      </c>
      <c r="F78" s="2">
        <v>12</v>
      </c>
      <c r="G78" t="s" s="0">
        <v>9</v>
      </c>
      <c r="H78" s="8">
        <f>IF(E78="","-",LEN(E78)&amp;"/"&amp;F78)</f>
      </c>
      <c r="I78" s="8">
        <f>IF(G78="","-",LEN(G78)&amp;"/"&amp;F78)</f>
      </c>
    </row>
    <row r="79">
      <c r="A79" t="s" s="1">
        <v>9</v>
      </c>
      <c r="B79" t="s" s="1">
        <v>9</v>
      </c>
      <c r="C79" s="2">
        <v>0</v>
      </c>
      <c r="D79" t="s" s="1">
        <v>1153</v>
      </c>
      <c r="E79" t="s" s="0">
        <v>9</v>
      </c>
      <c r="F79" s="2">
        <v>18</v>
      </c>
      <c r="G79" t="s" s="0">
        <v>9</v>
      </c>
      <c r="H79" s="8">
        <f>IF(E79="","-",LEN(E79)&amp;"/"&amp;F79)</f>
      </c>
      <c r="I79" s="8">
        <f>IF(G79="","-",LEN(G79)&amp;"/"&amp;F79)</f>
      </c>
    </row>
    <row r="80">
      <c r="A80" t="s" s="1">
        <v>89</v>
      </c>
      <c r="B80" t="s" s="1">
        <v>9</v>
      </c>
      <c r="C80" s="2">
        <v>5</v>
      </c>
      <c r="D80" t="s" s="1">
        <v>981</v>
      </c>
      <c r="E80" t="s" s="0">
        <v>9</v>
      </c>
      <c r="F80" s="2">
        <v>20</v>
      </c>
      <c r="G80" t="s" s="0">
        <v>9</v>
      </c>
      <c r="H80" s="8">
        <f>IF(E80="","-",LEN(E80)&amp;"/"&amp;F80)</f>
      </c>
      <c r="I80" s="8">
        <f>IF(G80="","-",LEN(G80)&amp;"/"&amp;F80)</f>
      </c>
    </row>
    <row r="81">
      <c r="A81" t="s" s="1">
        <v>9</v>
      </c>
      <c r="B81" t="s" s="1">
        <v>9</v>
      </c>
      <c r="C81" s="2">
        <v>0</v>
      </c>
      <c r="D81" t="s" s="1">
        <v>12757</v>
      </c>
      <c r="E81" t="s" s="0">
        <v>9</v>
      </c>
      <c r="F81" s="2">
        <v>52</v>
      </c>
      <c r="G81" t="s" s="0">
        <v>9</v>
      </c>
      <c r="H81" s="8">
        <f>IF(E81="","-",LEN(E81)&amp;"/"&amp;F81)</f>
      </c>
      <c r="I81" s="8">
        <f>IF(G81="","-",LEN(G81)&amp;"/"&amp;F81)</f>
      </c>
    </row>
    <row r="82">
      <c r="A82" t="s" s="1">
        <v>88</v>
      </c>
      <c r="B82" t="s" s="1">
        <v>9</v>
      </c>
      <c r="C82" s="2">
        <v>5</v>
      </c>
      <c r="D82" t="s" s="1">
        <v>12758</v>
      </c>
      <c r="E82" t="s" s="0">
        <v>9</v>
      </c>
      <c r="F82" s="2">
        <v>20</v>
      </c>
      <c r="G82" t="s" s="0">
        <v>9</v>
      </c>
      <c r="H82" s="8">
        <f>IF(E82="","-",LEN(E82)&amp;"/"&amp;F82)</f>
      </c>
      <c r="I82" s="8">
        <f>IF(G82="","-",LEN(G82)&amp;"/"&amp;F82)</f>
      </c>
    </row>
    <row r="83">
      <c r="A83" t="s" s="1">
        <v>9</v>
      </c>
      <c r="B83" t="s" s="1">
        <v>9</v>
      </c>
      <c r="C83" s="2">
        <v>0</v>
      </c>
      <c r="D83" t="s" s="1">
        <v>12759</v>
      </c>
      <c r="E83" t="s" s="0">
        <v>9</v>
      </c>
      <c r="F83" s="2">
        <v>24</v>
      </c>
      <c r="G83" t="s" s="0">
        <v>9</v>
      </c>
      <c r="H83" s="8">
        <f>IF(E83="","-",LEN(E83)&amp;"/"&amp;F83)</f>
      </c>
      <c r="I83" s="8">
        <f>IF(G83="","-",LEN(G83)&amp;"/"&amp;F83)</f>
      </c>
    </row>
    <row r="84">
      <c r="A84" t="s" s="1">
        <v>9</v>
      </c>
      <c r="B84" t="s" s="1">
        <v>9</v>
      </c>
      <c r="C84" s="2">
        <v>0</v>
      </c>
      <c r="D84" t="s" s="1">
        <v>12760</v>
      </c>
      <c r="E84" t="s" s="0">
        <v>9</v>
      </c>
      <c r="F84" s="2">
        <v>58</v>
      </c>
      <c r="G84" t="s" s="0">
        <v>9</v>
      </c>
      <c r="H84" s="8">
        <f>IF(E84="","-",LEN(E84)&amp;"/"&amp;F84)</f>
      </c>
      <c r="I84" s="8">
        <f>IF(G84="","-",LEN(G84)&amp;"/"&amp;F84)</f>
      </c>
    </row>
    <row r="85">
      <c r="A85" t="s" s="1">
        <v>88</v>
      </c>
      <c r="B85" t="s" s="1">
        <v>9</v>
      </c>
      <c r="C85" s="2">
        <v>5</v>
      </c>
      <c r="D85" t="s" s="1">
        <v>12761</v>
      </c>
      <c r="E85" t="s" s="0">
        <v>9</v>
      </c>
      <c r="F85" s="2">
        <v>48</v>
      </c>
      <c r="G85" t="s" s="0">
        <v>9</v>
      </c>
      <c r="H85" s="8">
        <f>IF(E85="","-",LEN(E85)&amp;"/"&amp;F85)</f>
      </c>
      <c r="I85" s="8">
        <f>IF(G85="","-",LEN(G85)&amp;"/"&amp;F85)</f>
      </c>
    </row>
    <row r="86">
      <c r="A86" t="s" s="1">
        <v>89</v>
      </c>
      <c r="B86" t="s" s="1">
        <v>9</v>
      </c>
      <c r="C86" s="2">
        <v>5</v>
      </c>
      <c r="D86" t="s" s="1">
        <v>12762</v>
      </c>
      <c r="E86" t="s" s="0">
        <v>9</v>
      </c>
      <c r="F86" s="2">
        <v>6</v>
      </c>
      <c r="G86" t="s" s="0">
        <v>9</v>
      </c>
      <c r="H86" s="8">
        <f>IF(E86="","-",LEN(E86)&amp;"/"&amp;F86)</f>
      </c>
      <c r="I86" s="8">
        <f>IF(G86="","-",LEN(G86)&amp;"/"&amp;F86)</f>
      </c>
    </row>
    <row r="87">
      <c r="A87" t="s" s="1">
        <v>89</v>
      </c>
      <c r="B87" t="s" s="1">
        <v>9</v>
      </c>
      <c r="C87" s="2">
        <v>5</v>
      </c>
      <c r="D87" t="s" s="1">
        <v>12763</v>
      </c>
      <c r="E87" t="s" s="0">
        <v>9</v>
      </c>
      <c r="F87" s="2">
        <v>20</v>
      </c>
      <c r="G87" t="s" s="0">
        <v>9</v>
      </c>
      <c r="H87" s="8">
        <f>IF(E87="","-",LEN(E87)&amp;"/"&amp;F87)</f>
      </c>
      <c r="I87" s="8">
        <f>IF(G87="","-",LEN(G87)&amp;"/"&amp;F87)</f>
      </c>
    </row>
    <row r="88">
      <c r="A88" t="s" s="1">
        <v>9</v>
      </c>
      <c r="B88" t="s" s="1">
        <v>9</v>
      </c>
      <c r="C88" s="2">
        <v>0</v>
      </c>
      <c r="D88" t="s" s="1">
        <v>12764</v>
      </c>
      <c r="E88" t="s" s="0">
        <v>9</v>
      </c>
      <c r="F88" s="2">
        <v>54</v>
      </c>
      <c r="G88" t="s" s="0">
        <v>9</v>
      </c>
      <c r="H88" s="8">
        <f>IF(E88="","-",LEN(E88)&amp;"/"&amp;F88)</f>
      </c>
      <c r="I88" s="8">
        <f>IF(G88="","-",LEN(G88)&amp;"/"&amp;F88)</f>
      </c>
    </row>
    <row r="89">
      <c r="A89" t="s" s="1">
        <v>88</v>
      </c>
      <c r="B89" t="s" s="1">
        <v>9</v>
      </c>
      <c r="C89" s="2">
        <v>5</v>
      </c>
      <c r="D89" t="s" s="1">
        <v>12765</v>
      </c>
      <c r="E89" t="s" s="0">
        <v>9</v>
      </c>
      <c r="F89" s="2">
        <v>42</v>
      </c>
      <c r="G89" t="s" s="0">
        <v>9</v>
      </c>
      <c r="H89" s="8">
        <f>IF(E89="","-",LEN(E89)&amp;"/"&amp;F89)</f>
      </c>
      <c r="I89" s="8">
        <f>IF(G89="","-",LEN(G89)&amp;"/"&amp;F89)</f>
      </c>
    </row>
    <row r="90">
      <c r="A90" t="s" s="1">
        <v>9</v>
      </c>
      <c r="B90" t="s" s="1">
        <v>9</v>
      </c>
      <c r="C90" s="2">
        <v>0</v>
      </c>
      <c r="D90" t="s" s="1">
        <v>12766</v>
      </c>
      <c r="E90" t="s" s="0">
        <v>9</v>
      </c>
      <c r="F90" s="2">
        <v>30</v>
      </c>
      <c r="G90" t="s" s="0">
        <v>9</v>
      </c>
      <c r="H90" s="8">
        <f>IF(E90="","-",LEN(E90)&amp;"/"&amp;F90)</f>
      </c>
      <c r="I90" s="8">
        <f>IF(G90="","-",LEN(G90)&amp;"/"&amp;F90)</f>
      </c>
    </row>
    <row r="91">
      <c r="A91" t="s" s="1">
        <v>9</v>
      </c>
      <c r="B91" t="s" s="1">
        <v>9</v>
      </c>
      <c r="C91" s="2">
        <v>0</v>
      </c>
      <c r="D91" t="s" s="1">
        <v>12767</v>
      </c>
      <c r="E91" t="s" s="0">
        <v>9</v>
      </c>
      <c r="F91" s="2">
        <v>38</v>
      </c>
      <c r="G91" t="s" s="0">
        <v>9</v>
      </c>
      <c r="H91" s="8">
        <f>IF(E91="","-",LEN(E91)&amp;"/"&amp;F91)</f>
      </c>
      <c r="I91" s="8">
        <f>IF(G91="","-",LEN(G91)&amp;"/"&amp;F91)</f>
      </c>
    </row>
    <row r="92">
      <c r="A92" t="s" s="1">
        <v>9</v>
      </c>
      <c r="B92" t="s" s="1">
        <v>9</v>
      </c>
      <c r="C92" s="2">
        <v>0</v>
      </c>
      <c r="D92" t="s" s="1">
        <v>12768</v>
      </c>
      <c r="E92" t="s" s="0">
        <v>9</v>
      </c>
      <c r="F92" s="2">
        <v>32</v>
      </c>
      <c r="G92" t="s" s="0">
        <v>9</v>
      </c>
      <c r="H92" s="8">
        <f>IF(E92="","-",LEN(E92)&amp;"/"&amp;F92)</f>
      </c>
      <c r="I92" s="8">
        <f>IF(G92="","-",LEN(G92)&amp;"/"&amp;F92)</f>
      </c>
    </row>
    <row r="93">
      <c r="A93" t="s" s="1">
        <v>89</v>
      </c>
      <c r="B93" t="s" s="1">
        <v>9</v>
      </c>
      <c r="C93" s="2">
        <v>5</v>
      </c>
      <c r="D93" t="s" s="1">
        <v>12769</v>
      </c>
      <c r="E93" t="s" s="0">
        <v>9</v>
      </c>
      <c r="F93" s="2">
        <v>64</v>
      </c>
      <c r="G93" t="s" s="0">
        <v>9</v>
      </c>
      <c r="H93" s="8">
        <f>IF(E93="","-",LEN(E93)&amp;"/"&amp;F93)</f>
      </c>
      <c r="I93" s="8">
        <f>IF(G93="","-",LEN(G93)&amp;"/"&amp;F93)</f>
      </c>
    </row>
    <row r="94">
      <c r="A94" t="s" s="1">
        <v>9</v>
      </c>
      <c r="B94" t="s" s="1">
        <v>9</v>
      </c>
      <c r="C94" s="2">
        <v>0</v>
      </c>
      <c r="D94" t="s" s="1">
        <v>12770</v>
      </c>
      <c r="E94" t="s" s="0">
        <v>9</v>
      </c>
      <c r="F94" s="2">
        <v>48</v>
      </c>
      <c r="G94" t="s" s="0">
        <v>9</v>
      </c>
      <c r="H94" s="8">
        <f>IF(E94="","-",LEN(E94)&amp;"/"&amp;F94)</f>
      </c>
      <c r="I94" s="8">
        <f>IF(G94="","-",LEN(G94)&amp;"/"&amp;F94)</f>
      </c>
    </row>
    <row r="95">
      <c r="A95" t="s" s="1">
        <v>88</v>
      </c>
      <c r="B95" t="s" s="1">
        <v>9</v>
      </c>
      <c r="C95" s="2">
        <v>5</v>
      </c>
      <c r="D95" t="s" s="1">
        <v>12771</v>
      </c>
      <c r="E95" t="s" s="0">
        <v>9</v>
      </c>
      <c r="F95" s="2">
        <v>54</v>
      </c>
      <c r="G95" t="s" s="0">
        <v>9</v>
      </c>
      <c r="H95" s="8">
        <f>IF(E95="","-",LEN(E95)&amp;"/"&amp;F95)</f>
      </c>
      <c r="I95" s="8">
        <f>IF(G95="","-",LEN(G95)&amp;"/"&amp;F95)</f>
      </c>
    </row>
    <row r="96">
      <c r="A96" t="s" s="1">
        <v>89</v>
      </c>
      <c r="B96" t="s" s="1">
        <v>9</v>
      </c>
      <c r="C96" s="2">
        <v>5</v>
      </c>
      <c r="D96" t="s" s="1">
        <v>12772</v>
      </c>
      <c r="E96" t="s" s="0">
        <v>9</v>
      </c>
      <c r="F96" s="2">
        <v>30</v>
      </c>
      <c r="G96" t="s" s="0">
        <v>9</v>
      </c>
      <c r="H96" s="8">
        <f>IF(E96="","-",LEN(E96)&amp;"/"&amp;F96)</f>
      </c>
      <c r="I96" s="8">
        <f>IF(G96="","-",LEN(G96)&amp;"/"&amp;F96)</f>
      </c>
    </row>
    <row r="97">
      <c r="A97" t="s" s="1">
        <v>88</v>
      </c>
      <c r="B97" t="s" s="1">
        <v>9</v>
      </c>
      <c r="C97" s="2">
        <v>5</v>
      </c>
      <c r="D97" t="s" s="1">
        <v>981</v>
      </c>
      <c r="E97" t="s" s="0">
        <v>9</v>
      </c>
      <c r="F97" s="2">
        <v>20</v>
      </c>
      <c r="G97" t="s" s="0">
        <v>9</v>
      </c>
      <c r="H97" s="8">
        <f>IF(E97="","-",LEN(E97)&amp;"/"&amp;F97)</f>
      </c>
      <c r="I97" s="8">
        <f>IF(G97="","-",LEN(G97)&amp;"/"&amp;F97)</f>
      </c>
    </row>
    <row r="98">
      <c r="A98" t="s" s="1">
        <v>9</v>
      </c>
      <c r="B98" t="s" s="1">
        <v>9</v>
      </c>
      <c r="C98" s="2">
        <v>0</v>
      </c>
      <c r="D98" t="s" s="1">
        <v>12773</v>
      </c>
      <c r="E98" t="s" s="0">
        <v>9</v>
      </c>
      <c r="F98" s="2">
        <v>28</v>
      </c>
      <c r="G98" t="s" s="0">
        <v>9</v>
      </c>
      <c r="H98" s="8">
        <f>IF(E98="","-",LEN(E98)&amp;"/"&amp;F98)</f>
      </c>
      <c r="I98" s="8">
        <f>IF(G98="","-",LEN(G98)&amp;"/"&amp;F98)</f>
      </c>
    </row>
    <row r="99">
      <c r="A99" t="s" s="1">
        <v>9</v>
      </c>
      <c r="B99" t="s" s="1">
        <v>9</v>
      </c>
      <c r="C99" s="2">
        <v>0</v>
      </c>
      <c r="D99" t="s" s="1">
        <v>12774</v>
      </c>
      <c r="E99" t="s" s="0">
        <v>9</v>
      </c>
      <c r="F99" s="2">
        <v>34</v>
      </c>
      <c r="G99" t="s" s="0">
        <v>9</v>
      </c>
      <c r="H99" s="8">
        <f>IF(E99="","-",LEN(E99)&amp;"/"&amp;F99)</f>
      </c>
      <c r="I99" s="8">
        <f>IF(G99="","-",LEN(G99)&amp;"/"&amp;F99)</f>
      </c>
    </row>
    <row r="100">
      <c r="A100" t="s" s="1">
        <v>89</v>
      </c>
      <c r="B100" t="s" s="1">
        <v>9</v>
      </c>
      <c r="C100" s="2">
        <v>5</v>
      </c>
      <c r="D100" t="s" s="1">
        <v>12775</v>
      </c>
      <c r="E100" t="s" s="0">
        <v>9</v>
      </c>
      <c r="F100" s="2">
        <v>42</v>
      </c>
      <c r="G100" t="s" s="0">
        <v>9</v>
      </c>
      <c r="H100" s="8">
        <f>IF(E100="","-",LEN(E100)&amp;"/"&amp;F100)</f>
      </c>
      <c r="I100" s="8">
        <f>IF(G100="","-",LEN(G100)&amp;"/"&amp;F100)</f>
      </c>
    </row>
    <row r="101">
      <c r="A101" t="s" s="1">
        <v>9</v>
      </c>
      <c r="B101" t="s" s="1">
        <v>9</v>
      </c>
      <c r="C101" s="2">
        <v>0</v>
      </c>
      <c r="D101" t="s" s="1">
        <v>12776</v>
      </c>
      <c r="E101" t="s" s="0">
        <v>9</v>
      </c>
      <c r="F101" s="2">
        <v>46</v>
      </c>
      <c r="G101" t="s" s="0">
        <v>9</v>
      </c>
      <c r="H101" s="8">
        <f>IF(E101="","-",LEN(E101)&amp;"/"&amp;F101)</f>
      </c>
      <c r="I101" s="8">
        <f>IF(G101="","-",LEN(G101)&amp;"/"&amp;F101)</f>
      </c>
    </row>
    <row r="102">
      <c r="A102" t="s" s="1">
        <v>9</v>
      </c>
      <c r="B102" t="s" s="1">
        <v>9</v>
      </c>
      <c r="C102" s="2">
        <v>0</v>
      </c>
      <c r="D102" t="s" s="1">
        <v>12777</v>
      </c>
      <c r="E102" t="s" s="0">
        <v>9</v>
      </c>
      <c r="F102" s="2">
        <v>42</v>
      </c>
      <c r="G102" t="s" s="0">
        <v>9</v>
      </c>
      <c r="H102" s="8">
        <f>IF(E102="","-",LEN(E102)&amp;"/"&amp;F102)</f>
      </c>
      <c r="I102" s="8">
        <f>IF(G102="","-",LEN(G102)&amp;"/"&amp;F102)</f>
      </c>
    </row>
    <row r="103">
      <c r="A103" t="s" s="1">
        <v>89</v>
      </c>
      <c r="B103" t="s" s="1">
        <v>9</v>
      </c>
      <c r="C103" s="2">
        <v>5</v>
      </c>
      <c r="D103" t="s" s="1">
        <v>12778</v>
      </c>
      <c r="E103" t="s" s="0">
        <v>9</v>
      </c>
      <c r="F103" s="2">
        <v>48</v>
      </c>
      <c r="G103" t="s" s="0">
        <v>9</v>
      </c>
      <c r="H103" s="8">
        <f>IF(E103="","-",LEN(E103)&amp;"/"&amp;F103)</f>
      </c>
      <c r="I103" s="8">
        <f>IF(G103="","-",LEN(G103)&amp;"/"&amp;F103)</f>
      </c>
    </row>
    <row r="104">
      <c r="A104" t="s" s="1">
        <v>88</v>
      </c>
      <c r="B104" t="s" s="1">
        <v>9</v>
      </c>
      <c r="C104" s="2">
        <v>5</v>
      </c>
      <c r="D104" t="s" s="1">
        <v>12779</v>
      </c>
      <c r="E104" t="s" s="0">
        <v>9</v>
      </c>
      <c r="F104" s="2">
        <v>48</v>
      </c>
      <c r="G104" t="s" s="0">
        <v>9</v>
      </c>
      <c r="H104" s="8">
        <f>IF(E104="","-",LEN(E104)&amp;"/"&amp;F104)</f>
      </c>
      <c r="I104" s="8">
        <f>IF(G104="","-",LEN(G104)&amp;"/"&amp;F104)</f>
      </c>
    </row>
    <row r="105">
      <c r="A105" t="s" s="1">
        <v>89</v>
      </c>
      <c r="B105" t="s" s="1">
        <v>9</v>
      </c>
      <c r="C105" s="2">
        <v>5</v>
      </c>
      <c r="D105" t="s" s="1">
        <v>12780</v>
      </c>
      <c r="E105" t="s" s="0">
        <v>9</v>
      </c>
      <c r="F105" s="2">
        <v>36</v>
      </c>
      <c r="G105" t="s" s="0">
        <v>9</v>
      </c>
      <c r="H105" s="8">
        <f>IF(E105="","-",LEN(E105)&amp;"/"&amp;F105)</f>
      </c>
      <c r="I105" s="8">
        <f>IF(G105="","-",LEN(G105)&amp;"/"&amp;F105)</f>
      </c>
    </row>
    <row r="106">
      <c r="A106" t="s" s="1">
        <v>9</v>
      </c>
      <c r="B106" t="s" s="1">
        <v>9</v>
      </c>
      <c r="C106" s="2">
        <v>0</v>
      </c>
      <c r="D106" t="s" s="1">
        <v>12781</v>
      </c>
      <c r="E106" t="s" s="0">
        <v>9</v>
      </c>
      <c r="F106" s="2">
        <v>46</v>
      </c>
      <c r="G106" t="s" s="0">
        <v>9</v>
      </c>
      <c r="H106" s="8">
        <f>IF(E106="","-",LEN(E106)&amp;"/"&amp;F106)</f>
      </c>
      <c r="I106" s="8">
        <f>IF(G106="","-",LEN(G106)&amp;"/"&amp;F106)</f>
      </c>
    </row>
    <row r="107">
      <c r="A107" t="s" s="1">
        <v>89</v>
      </c>
      <c r="B107" t="s" s="1">
        <v>9</v>
      </c>
      <c r="C107" s="2">
        <v>5</v>
      </c>
      <c r="D107" t="s" s="1">
        <v>12782</v>
      </c>
      <c r="E107" t="s" s="0">
        <v>9</v>
      </c>
      <c r="F107" s="2">
        <v>22</v>
      </c>
      <c r="G107" t="s" s="0">
        <v>9</v>
      </c>
      <c r="H107" s="8">
        <f>IF(E107="","-",LEN(E107)&amp;"/"&amp;F107)</f>
      </c>
      <c r="I107" s="8">
        <f>IF(G107="","-",LEN(G107)&amp;"/"&amp;F107)</f>
      </c>
    </row>
    <row r="108">
      <c r="A108" t="s" s="1">
        <v>88</v>
      </c>
      <c r="B108" t="s" s="1">
        <v>9</v>
      </c>
      <c r="C108" s="2">
        <v>5</v>
      </c>
      <c r="D108" t="s" s="1">
        <v>12783</v>
      </c>
      <c r="E108" t="s" s="0">
        <v>9</v>
      </c>
      <c r="F108" s="2">
        <v>30</v>
      </c>
      <c r="G108" t="s" s="0">
        <v>9</v>
      </c>
      <c r="H108" s="8">
        <f>IF(E108="","-",LEN(E108)&amp;"/"&amp;F108)</f>
      </c>
      <c r="I108" s="8">
        <f>IF(G108="","-",LEN(G108)&amp;"/"&amp;F108)</f>
      </c>
    </row>
    <row r="109">
      <c r="A109" t="s" s="1">
        <v>89</v>
      </c>
      <c r="B109" t="s" s="1">
        <v>9</v>
      </c>
      <c r="C109" s="2">
        <v>5</v>
      </c>
      <c r="D109" t="s" s="1">
        <v>12784</v>
      </c>
      <c r="E109" t="s" s="0">
        <v>9</v>
      </c>
      <c r="F109" s="2">
        <v>68</v>
      </c>
      <c r="G109" t="s" s="0">
        <v>9</v>
      </c>
      <c r="H109" s="8">
        <f>IF(E109="","-",LEN(E109)&amp;"/"&amp;F109)</f>
      </c>
      <c r="I109" s="8">
        <f>IF(G109="","-",LEN(G109)&amp;"/"&amp;F109)</f>
      </c>
    </row>
    <row r="110">
      <c r="A110" t="s" s="1">
        <v>88</v>
      </c>
      <c r="B110" t="s" s="1">
        <v>9</v>
      </c>
      <c r="C110" s="2">
        <v>5</v>
      </c>
      <c r="D110" t="s" s="1">
        <v>12785</v>
      </c>
      <c r="E110" t="s" s="0">
        <v>9</v>
      </c>
      <c r="F110" s="2">
        <v>36</v>
      </c>
      <c r="G110" t="s" s="0">
        <v>9</v>
      </c>
      <c r="H110" s="8">
        <f>IF(E110="","-",LEN(E110)&amp;"/"&amp;F110)</f>
      </c>
      <c r="I110" s="8">
        <f>IF(G110="","-",LEN(G110)&amp;"/"&amp;F110)</f>
      </c>
    </row>
    <row r="111">
      <c r="A111" t="s" s="1">
        <v>9</v>
      </c>
      <c r="B111" t="s" s="1">
        <v>9</v>
      </c>
      <c r="C111" s="2">
        <v>0</v>
      </c>
      <c r="D111" t="s" s="1">
        <v>12786</v>
      </c>
      <c r="E111" t="s" s="0">
        <v>9</v>
      </c>
      <c r="F111" s="2">
        <v>28</v>
      </c>
      <c r="G111" t="s" s="0">
        <v>9</v>
      </c>
      <c r="H111" s="8">
        <f>IF(E111="","-",LEN(E111)&amp;"/"&amp;F111)</f>
      </c>
      <c r="I111" s="8">
        <f>IF(G111="","-",LEN(G111)&amp;"/"&amp;F111)</f>
      </c>
    </row>
    <row r="112">
      <c r="A112" t="s" s="1">
        <v>89</v>
      </c>
      <c r="B112" t="s" s="1">
        <v>9</v>
      </c>
      <c r="C112" s="2">
        <v>5</v>
      </c>
      <c r="D112" t="s" s="1">
        <v>12787</v>
      </c>
      <c r="E112" t="s" s="0">
        <v>9</v>
      </c>
      <c r="F112" s="2">
        <v>44</v>
      </c>
      <c r="G112" t="s" s="0">
        <v>9</v>
      </c>
      <c r="H112" s="8">
        <f>IF(E112="","-",LEN(E112)&amp;"/"&amp;F112)</f>
      </c>
      <c r="I112" s="8">
        <f>IF(G112="","-",LEN(G112)&amp;"/"&amp;F112)</f>
      </c>
    </row>
    <row r="113">
      <c r="A113" t="s" s="1">
        <v>88</v>
      </c>
      <c r="B113" t="s" s="1">
        <v>9</v>
      </c>
      <c r="C113" s="2">
        <v>5</v>
      </c>
      <c r="D113" t="s" s="1">
        <v>12788</v>
      </c>
      <c r="E113" t="s" s="0">
        <v>9</v>
      </c>
      <c r="F113" s="2">
        <v>42</v>
      </c>
      <c r="G113" t="s" s="0">
        <v>9</v>
      </c>
      <c r="H113" s="8">
        <f>IF(E113="","-",LEN(E113)&amp;"/"&amp;F113)</f>
      </c>
      <c r="I113" s="8">
        <f>IF(G113="","-",LEN(G113)&amp;"/"&amp;F113)</f>
      </c>
    </row>
    <row r="114">
      <c r="A114" t="s" s="1">
        <v>89</v>
      </c>
      <c r="B114" t="s" s="1">
        <v>9</v>
      </c>
      <c r="C114" s="2">
        <v>5</v>
      </c>
      <c r="D114" t="s" s="1">
        <v>12789</v>
      </c>
      <c r="E114" t="s" s="0">
        <v>9</v>
      </c>
      <c r="F114" s="2">
        <v>40</v>
      </c>
      <c r="G114" t="s" s="0">
        <v>9</v>
      </c>
      <c r="H114" s="8">
        <f>IF(E114="","-",LEN(E114)&amp;"/"&amp;F114)</f>
      </c>
      <c r="I114" s="8">
        <f>IF(G114="","-",LEN(G114)&amp;"/"&amp;F114)</f>
      </c>
    </row>
    <row r="115">
      <c r="A115" t="s" s="1">
        <v>88</v>
      </c>
      <c r="B115" t="s" s="1">
        <v>9</v>
      </c>
      <c r="C115" s="2">
        <v>5</v>
      </c>
      <c r="D115" t="s" s="1">
        <v>12790</v>
      </c>
      <c r="E115" t="s" s="0">
        <v>9</v>
      </c>
      <c r="F115" s="2">
        <v>30</v>
      </c>
      <c r="G115" t="s" s="0">
        <v>9</v>
      </c>
      <c r="H115" s="8">
        <f>IF(E115="","-",LEN(E115)&amp;"/"&amp;F115)</f>
      </c>
      <c r="I115" s="8">
        <f>IF(G115="","-",LEN(G115)&amp;"/"&amp;F115)</f>
      </c>
    </row>
    <row r="116">
      <c r="A116" t="s" s="1">
        <v>89</v>
      </c>
      <c r="B116" t="s" s="1">
        <v>9</v>
      </c>
      <c r="C116" s="2">
        <v>5</v>
      </c>
      <c r="D116" t="s" s="1">
        <v>12791</v>
      </c>
      <c r="E116" t="s" s="0">
        <v>9</v>
      </c>
      <c r="F116" s="2">
        <v>50</v>
      </c>
      <c r="G116" t="s" s="0">
        <v>9</v>
      </c>
      <c r="H116" s="8">
        <f>IF(E116="","-",LEN(E116)&amp;"/"&amp;F116)</f>
      </c>
      <c r="I116" s="8">
        <f>IF(G116="","-",LEN(G116)&amp;"/"&amp;F116)</f>
      </c>
    </row>
    <row r="117">
      <c r="A117" t="s" s="1">
        <v>88</v>
      </c>
      <c r="B117" t="s" s="1">
        <v>9</v>
      </c>
      <c r="C117" s="2">
        <v>5</v>
      </c>
      <c r="D117" t="s" s="1">
        <v>12792</v>
      </c>
      <c r="E117" t="s" s="0">
        <v>9</v>
      </c>
      <c r="F117" s="2">
        <v>30</v>
      </c>
      <c r="G117" t="s" s="0">
        <v>9</v>
      </c>
      <c r="H117" s="8">
        <f>IF(E117="","-",LEN(E117)&amp;"/"&amp;F117)</f>
      </c>
      <c r="I117" s="8">
        <f>IF(G117="","-",LEN(G117)&amp;"/"&amp;F117)</f>
      </c>
    </row>
    <row r="118">
      <c r="A118" t="s" s="1">
        <v>89</v>
      </c>
      <c r="B118" t="s" s="1">
        <v>9</v>
      </c>
      <c r="C118" s="2">
        <v>5</v>
      </c>
      <c r="D118" t="s" s="1">
        <v>12793</v>
      </c>
      <c r="E118" t="s" s="0">
        <v>9</v>
      </c>
      <c r="F118" s="2">
        <v>44</v>
      </c>
      <c r="G118" t="s" s="0">
        <v>9</v>
      </c>
      <c r="H118" s="8">
        <f>IF(E118="","-",LEN(E118)&amp;"/"&amp;F118)</f>
      </c>
      <c r="I118" s="8">
        <f>IF(G118="","-",LEN(G118)&amp;"/"&amp;F118)</f>
      </c>
    </row>
    <row r="119">
      <c r="A119" t="s" s="1">
        <v>88</v>
      </c>
      <c r="B119" t="s" s="1">
        <v>9</v>
      </c>
      <c r="C119" s="2">
        <v>5</v>
      </c>
      <c r="D119" t="s" s="1">
        <v>12794</v>
      </c>
      <c r="E119" t="s" s="0">
        <v>9</v>
      </c>
      <c r="F119" s="2">
        <v>40</v>
      </c>
      <c r="G119" t="s" s="0">
        <v>9</v>
      </c>
      <c r="H119" s="8">
        <f>IF(E119="","-",LEN(E119)&amp;"/"&amp;F119)</f>
      </c>
      <c r="I119" s="8">
        <f>IF(G119="","-",LEN(G119)&amp;"/"&amp;F119)</f>
      </c>
    </row>
    <row r="120">
      <c r="A120" t="s" s="1">
        <v>9</v>
      </c>
      <c r="B120" t="s" s="1">
        <v>9</v>
      </c>
      <c r="C120" s="2">
        <v>0</v>
      </c>
      <c r="D120" t="s" s="1">
        <v>12795</v>
      </c>
      <c r="E120" t="s" s="0">
        <v>9</v>
      </c>
      <c r="F120" s="2">
        <v>32</v>
      </c>
      <c r="G120" t="s" s="0">
        <v>9</v>
      </c>
      <c r="H120" s="8">
        <f>IF(E120="","-",LEN(E120)&amp;"/"&amp;F120)</f>
      </c>
      <c r="I120" s="8">
        <f>IF(G120="","-",LEN(G120)&amp;"/"&amp;F120)</f>
      </c>
    </row>
    <row r="121">
      <c r="A121" t="s" s="1">
        <v>89</v>
      </c>
      <c r="B121" t="s" s="1">
        <v>9</v>
      </c>
      <c r="C121" s="2">
        <v>5</v>
      </c>
      <c r="D121" t="s" s="1">
        <v>12796</v>
      </c>
      <c r="E121" t="s" s="0">
        <v>9</v>
      </c>
      <c r="F121" s="2">
        <v>86</v>
      </c>
      <c r="G121" t="s" s="0">
        <v>9</v>
      </c>
      <c r="H121" s="8">
        <f>IF(E121="","-",LEN(E121)&amp;"/"&amp;F121)</f>
      </c>
      <c r="I121" s="8">
        <f>IF(G121="","-",LEN(G121)&amp;"/"&amp;F121)</f>
      </c>
    </row>
    <row r="122">
      <c r="A122" t="s" s="1">
        <v>88</v>
      </c>
      <c r="B122" t="s" s="1">
        <v>9</v>
      </c>
      <c r="C122" s="2">
        <v>5</v>
      </c>
      <c r="D122" t="s" s="1">
        <v>12797</v>
      </c>
      <c r="E122" t="s" s="0">
        <v>9</v>
      </c>
      <c r="F122" s="2">
        <v>40</v>
      </c>
      <c r="G122" t="s" s="0">
        <v>9</v>
      </c>
      <c r="H122" s="8">
        <f>IF(E122="","-",LEN(E122)&amp;"/"&amp;F122)</f>
      </c>
      <c r="I122" s="8">
        <f>IF(G122="","-",LEN(G122)&amp;"/"&amp;F122)</f>
      </c>
    </row>
    <row r="123">
      <c r="A123" t="s" s="1">
        <v>89</v>
      </c>
      <c r="B123" t="s" s="1">
        <v>9</v>
      </c>
      <c r="C123" s="2">
        <v>5</v>
      </c>
      <c r="D123" t="s" s="1">
        <v>12798</v>
      </c>
      <c r="E123" t="s" s="0">
        <v>9</v>
      </c>
      <c r="F123" s="2">
        <v>66</v>
      </c>
      <c r="G123" t="s" s="0">
        <v>9</v>
      </c>
      <c r="H123" s="8">
        <f>IF(E123="","-",LEN(E123)&amp;"/"&amp;F123)</f>
      </c>
      <c r="I123" s="8">
        <f>IF(G123="","-",LEN(G123)&amp;"/"&amp;F123)</f>
      </c>
    </row>
    <row r="124">
      <c r="A124" t="s" s="1">
        <v>88</v>
      </c>
      <c r="B124" t="s" s="1">
        <v>9</v>
      </c>
      <c r="C124" s="2">
        <v>5</v>
      </c>
      <c r="D124" t="s" s="1">
        <v>12799</v>
      </c>
      <c r="E124" t="s" s="0">
        <v>9</v>
      </c>
      <c r="F124" s="2">
        <v>70</v>
      </c>
      <c r="G124" t="s" s="0">
        <v>9</v>
      </c>
      <c r="H124" s="8">
        <f>IF(E124="","-",LEN(E124)&amp;"/"&amp;F124)</f>
      </c>
      <c r="I124" s="8">
        <f>IF(G124="","-",LEN(G124)&amp;"/"&amp;F124)</f>
      </c>
    </row>
    <row r="125">
      <c r="A125" t="s" s="1">
        <v>89</v>
      </c>
      <c r="B125" t="s" s="1">
        <v>9</v>
      </c>
      <c r="C125" s="2">
        <v>5</v>
      </c>
      <c r="D125" t="s" s="1">
        <v>12800</v>
      </c>
      <c r="E125" t="s" s="0">
        <v>9</v>
      </c>
      <c r="F125" s="2">
        <v>26</v>
      </c>
      <c r="G125" t="s" s="0">
        <v>9</v>
      </c>
      <c r="H125" s="8">
        <f>IF(E125="","-",LEN(E125)&amp;"/"&amp;F125)</f>
      </c>
      <c r="I125" s="8">
        <f>IF(G125="","-",LEN(G125)&amp;"/"&amp;F125)</f>
      </c>
    </row>
    <row r="126">
      <c r="A126" t="s" s="1">
        <v>9</v>
      </c>
      <c r="B126" t="s" s="1">
        <v>9</v>
      </c>
      <c r="C126" s="2">
        <v>0</v>
      </c>
      <c r="D126" t="s" s="1">
        <v>12801</v>
      </c>
      <c r="E126" t="s" s="0">
        <v>9</v>
      </c>
      <c r="F126" s="2">
        <v>30</v>
      </c>
      <c r="G126" t="s" s="0">
        <v>9</v>
      </c>
      <c r="H126" s="8">
        <f>IF(E126="","-",LEN(E126)&amp;"/"&amp;F126)</f>
      </c>
      <c r="I126" s="8">
        <f>IF(G126="","-",LEN(G126)&amp;"/"&amp;F126)</f>
      </c>
    </row>
    <row r="127">
      <c r="A127" t="s" s="1">
        <v>88</v>
      </c>
      <c r="B127" t="s" s="1">
        <v>9</v>
      </c>
      <c r="C127" s="2">
        <v>5</v>
      </c>
      <c r="D127" t="s" s="1">
        <v>6047</v>
      </c>
      <c r="E127" t="s" s="0">
        <v>9</v>
      </c>
      <c r="F127" s="2">
        <v>14</v>
      </c>
      <c r="G127" t="s" s="0">
        <v>9</v>
      </c>
      <c r="H127" s="8">
        <f>IF(E127="","-",LEN(E127)&amp;"/"&amp;F127)</f>
      </c>
      <c r="I127" s="8">
        <f>IF(G127="","-",LEN(G127)&amp;"/"&amp;F127)</f>
      </c>
    </row>
    <row r="128">
      <c r="A128" t="s" s="1">
        <v>89</v>
      </c>
      <c r="B128" t="s" s="1">
        <v>9</v>
      </c>
      <c r="C128" s="2">
        <v>5</v>
      </c>
      <c r="D128" t="s" s="1">
        <v>12802</v>
      </c>
      <c r="E128" t="s" s="0">
        <v>9</v>
      </c>
      <c r="F128" s="2">
        <v>60</v>
      </c>
      <c r="G128" t="s" s="0">
        <v>9</v>
      </c>
      <c r="H128" s="8">
        <f>IF(E128="","-",LEN(E128)&amp;"/"&amp;F128)</f>
      </c>
      <c r="I128" s="8">
        <f>IF(G128="","-",LEN(G128)&amp;"/"&amp;F128)</f>
      </c>
    </row>
    <row r="129">
      <c r="A129" t="s" s="1">
        <v>9</v>
      </c>
      <c r="B129" t="s" s="1">
        <v>9</v>
      </c>
      <c r="C129" s="2">
        <v>0</v>
      </c>
      <c r="D129" t="s" s="1">
        <v>12803</v>
      </c>
      <c r="E129" t="s" s="0">
        <v>9</v>
      </c>
      <c r="F129" s="2">
        <v>34</v>
      </c>
      <c r="G129" t="s" s="0">
        <v>9</v>
      </c>
      <c r="H129" s="8">
        <f>IF(E129="","-",LEN(E129)&amp;"/"&amp;F129)</f>
      </c>
      <c r="I129" s="8">
        <f>IF(G129="","-",LEN(G129)&amp;"/"&amp;F129)</f>
      </c>
    </row>
    <row r="130">
      <c r="A130" t="s" s="1">
        <v>88</v>
      </c>
      <c r="B130" t="s" s="1">
        <v>9</v>
      </c>
      <c r="C130" s="2">
        <v>5</v>
      </c>
      <c r="D130" t="s" s="1">
        <v>12804</v>
      </c>
      <c r="E130" t="s" s="0">
        <v>9</v>
      </c>
      <c r="F130" s="2">
        <v>30</v>
      </c>
      <c r="G130" t="s" s="0">
        <v>9</v>
      </c>
      <c r="H130" s="8">
        <f>IF(E130="","-",LEN(E130)&amp;"/"&amp;F130)</f>
      </c>
      <c r="I130" s="8">
        <f>IF(G130="","-",LEN(G130)&amp;"/"&amp;F130)</f>
      </c>
    </row>
    <row r="131">
      <c r="A131" t="s" s="1">
        <v>89</v>
      </c>
      <c r="B131" t="s" s="1">
        <v>9</v>
      </c>
      <c r="C131" s="2">
        <v>5</v>
      </c>
      <c r="D131" t="s" s="1">
        <v>12805</v>
      </c>
      <c r="E131" t="s" s="0">
        <v>9</v>
      </c>
      <c r="F131" s="2">
        <v>62</v>
      </c>
      <c r="G131" t="s" s="0">
        <v>9</v>
      </c>
      <c r="H131" s="8">
        <f>IF(E131="","-",LEN(E131)&amp;"/"&amp;F131)</f>
      </c>
      <c r="I131" s="8">
        <f>IF(G131="","-",LEN(G131)&amp;"/"&amp;F131)</f>
      </c>
    </row>
    <row r="132">
      <c r="A132" t="s" s="1">
        <v>88</v>
      </c>
      <c r="B132" t="s" s="1">
        <v>9</v>
      </c>
      <c r="C132" s="2">
        <v>5</v>
      </c>
      <c r="D132" t="s" s="1">
        <v>12806</v>
      </c>
      <c r="E132" t="s" s="0">
        <v>9</v>
      </c>
      <c r="F132" s="2">
        <v>10</v>
      </c>
      <c r="G132" t="s" s="0">
        <v>9</v>
      </c>
      <c r="H132" s="8">
        <f>IF(E132="","-",LEN(E132)&amp;"/"&amp;F132)</f>
      </c>
      <c r="I132" s="8">
        <f>IF(G132="","-",LEN(G132)&amp;"/"&amp;F132)</f>
      </c>
    </row>
    <row r="133">
      <c r="A133" t="s" s="1">
        <v>89</v>
      </c>
      <c r="B133" t="s" s="1">
        <v>9</v>
      </c>
      <c r="C133" s="2">
        <v>5</v>
      </c>
      <c r="D133" t="s" s="1">
        <v>12807</v>
      </c>
      <c r="E133" t="s" s="0">
        <v>9</v>
      </c>
      <c r="F133" s="2">
        <v>22</v>
      </c>
      <c r="G133" t="s" s="0">
        <v>9</v>
      </c>
      <c r="H133" s="8">
        <f>IF(E133="","-",LEN(E133)&amp;"/"&amp;F133)</f>
      </c>
      <c r="I133" s="8">
        <f>IF(G133="","-",LEN(G133)&amp;"/"&amp;F133)</f>
      </c>
    </row>
    <row r="134">
      <c r="A134" t="s" s="1">
        <v>88</v>
      </c>
      <c r="B134" t="s" s="1">
        <v>9</v>
      </c>
      <c r="C134" s="2">
        <v>5</v>
      </c>
      <c r="D134" t="s" s="1">
        <v>12808</v>
      </c>
      <c r="E134" t="s" s="0">
        <v>9</v>
      </c>
      <c r="F134" s="2">
        <v>96</v>
      </c>
      <c r="G134" t="s" s="0">
        <v>9</v>
      </c>
      <c r="H134" s="8">
        <f>IF(E134="","-",LEN(E134)&amp;"/"&amp;F134)</f>
      </c>
      <c r="I134" s="8">
        <f>IF(G134="","-",LEN(G134)&amp;"/"&amp;F134)</f>
      </c>
    </row>
    <row r="135">
      <c r="A135" t="s" s="1">
        <v>89</v>
      </c>
      <c r="B135" t="s" s="1">
        <v>9</v>
      </c>
      <c r="C135" s="2">
        <v>5</v>
      </c>
      <c r="D135" t="s" s="1">
        <v>11900</v>
      </c>
      <c r="E135" t="s" s="0">
        <v>9</v>
      </c>
      <c r="F135" s="2">
        <v>14</v>
      </c>
      <c r="G135" t="s" s="0">
        <v>9</v>
      </c>
      <c r="H135" s="8">
        <f>IF(E135="","-",LEN(E135)&amp;"/"&amp;F135)</f>
      </c>
      <c r="I135" s="8">
        <f>IF(G135="","-",LEN(G135)&amp;"/"&amp;F135)</f>
      </c>
    </row>
    <row r="136">
      <c r="A136" t="s" s="1">
        <v>88</v>
      </c>
      <c r="B136" t="s" s="1">
        <v>9</v>
      </c>
      <c r="C136" s="2">
        <v>5</v>
      </c>
      <c r="D136" t="s" s="1">
        <v>12809</v>
      </c>
      <c r="E136" t="s" s="0">
        <v>9</v>
      </c>
      <c r="F136" s="2">
        <v>58</v>
      </c>
      <c r="G136" t="s" s="0">
        <v>9</v>
      </c>
      <c r="H136" s="8">
        <f>IF(E136="","-",LEN(E136)&amp;"/"&amp;F136)</f>
      </c>
      <c r="I136" s="8">
        <f>IF(G136="","-",LEN(G136)&amp;"/"&amp;F136)</f>
      </c>
    </row>
    <row r="137">
      <c r="A137" t="s" s="1">
        <v>89</v>
      </c>
      <c r="B137" t="s" s="1">
        <v>9</v>
      </c>
      <c r="C137" s="2">
        <v>5</v>
      </c>
      <c r="D137" t="s" s="1">
        <v>981</v>
      </c>
      <c r="E137" t="s" s="0">
        <v>9</v>
      </c>
      <c r="F137" s="2">
        <v>20</v>
      </c>
      <c r="G137" t="s" s="0">
        <v>9</v>
      </c>
      <c r="H137" s="8">
        <f>IF(E137="","-",LEN(E137)&amp;"/"&amp;F137)</f>
      </c>
      <c r="I137" s="8">
        <f>IF(G137="","-",LEN(G137)&amp;"/"&amp;F137)</f>
      </c>
    </row>
    <row r="138">
      <c r="A138" t="s" s="1">
        <v>88</v>
      </c>
      <c r="B138" t="s" s="1">
        <v>9</v>
      </c>
      <c r="C138" s="2">
        <v>5</v>
      </c>
      <c r="D138" t="s" s="1">
        <v>12810</v>
      </c>
      <c r="E138" t="s" s="0">
        <v>9</v>
      </c>
      <c r="F138" s="2">
        <v>80</v>
      </c>
      <c r="G138" t="s" s="0">
        <v>9</v>
      </c>
      <c r="H138" s="8">
        <f>IF(E138="","-",LEN(E138)&amp;"/"&amp;F138)</f>
      </c>
      <c r="I138" s="8">
        <f>IF(G138="","-",LEN(G138)&amp;"/"&amp;F138)</f>
      </c>
    </row>
    <row r="139">
      <c r="A139" t="s" s="1">
        <v>9</v>
      </c>
      <c r="B139" t="s" s="1">
        <v>9</v>
      </c>
      <c r="C139" s="2">
        <v>0</v>
      </c>
      <c r="D139" t="s" s="1">
        <v>12811</v>
      </c>
      <c r="E139" t="s" s="0">
        <v>9</v>
      </c>
      <c r="F139" s="2">
        <v>32</v>
      </c>
      <c r="G139" t="s" s="0">
        <v>9</v>
      </c>
      <c r="H139" s="8">
        <f>IF(E139="","-",LEN(E139)&amp;"/"&amp;F139)</f>
      </c>
      <c r="I139" s="8">
        <f>IF(G139="","-",LEN(G139)&amp;"/"&amp;F139)</f>
      </c>
    </row>
    <row r="140">
      <c r="A140" t="s" s="1">
        <v>9</v>
      </c>
      <c r="B140" t="s" s="1">
        <v>9</v>
      </c>
      <c r="C140" s="2">
        <v>0</v>
      </c>
      <c r="D140" t="s" s="1">
        <v>12812</v>
      </c>
      <c r="E140" t="s" s="0">
        <v>9</v>
      </c>
      <c r="F140" s="2">
        <v>30</v>
      </c>
      <c r="G140" t="s" s="0">
        <v>9</v>
      </c>
      <c r="H140" s="8">
        <f>IF(E140="","-",LEN(E140)&amp;"/"&amp;F140)</f>
      </c>
      <c r="I140" s="8">
        <f>IF(G140="","-",LEN(G140)&amp;"/"&amp;F140)</f>
      </c>
    </row>
    <row r="141">
      <c r="A141" t="s" s="1">
        <v>89</v>
      </c>
      <c r="B141" t="s" s="1">
        <v>9</v>
      </c>
      <c r="C141" s="2">
        <v>5</v>
      </c>
      <c r="D141" t="s" s="1">
        <v>12813</v>
      </c>
      <c r="E141" t="s" s="0">
        <v>9</v>
      </c>
      <c r="F141" s="2">
        <v>18</v>
      </c>
      <c r="G141" t="s" s="0">
        <v>9</v>
      </c>
      <c r="H141" s="8">
        <f>IF(E141="","-",LEN(E141)&amp;"/"&amp;F141)</f>
      </c>
      <c r="I141" s="8">
        <f>IF(G141="","-",LEN(G141)&amp;"/"&amp;F141)</f>
      </c>
    </row>
    <row r="142">
      <c r="A142" t="s" s="1">
        <v>9</v>
      </c>
      <c r="B142" t="s" s="1">
        <v>9</v>
      </c>
      <c r="C142" s="2">
        <v>0</v>
      </c>
      <c r="D142" t="s" s="1">
        <v>12814</v>
      </c>
      <c r="E142" t="s" s="0">
        <v>9</v>
      </c>
      <c r="F142" s="2">
        <v>30</v>
      </c>
      <c r="G142" t="s" s="0">
        <v>9</v>
      </c>
      <c r="H142" s="8">
        <f>IF(E142="","-",LEN(E142)&amp;"/"&amp;F142)</f>
      </c>
      <c r="I142" s="8">
        <f>IF(G142="","-",LEN(G142)&amp;"/"&amp;F142)</f>
      </c>
    </row>
    <row r="143">
      <c r="A143" t="s" s="1">
        <v>88</v>
      </c>
      <c r="B143" t="s" s="1">
        <v>9</v>
      </c>
      <c r="C143" s="2">
        <v>5</v>
      </c>
      <c r="D143" t="s" s="1">
        <v>12815</v>
      </c>
      <c r="E143" t="s" s="0">
        <v>9</v>
      </c>
      <c r="F143" s="2">
        <v>24</v>
      </c>
      <c r="G143" t="s" s="0">
        <v>9</v>
      </c>
      <c r="H143" s="8">
        <f>IF(E143="","-",LEN(E143)&amp;"/"&amp;F143)</f>
      </c>
      <c r="I143" s="8">
        <f>IF(G143="","-",LEN(G143)&amp;"/"&amp;F143)</f>
      </c>
    </row>
    <row r="144">
      <c r="A144" t="s" s="1">
        <v>89</v>
      </c>
      <c r="B144" t="s" s="1">
        <v>9</v>
      </c>
      <c r="C144" s="2">
        <v>5</v>
      </c>
      <c r="D144" t="s" s="1">
        <v>12816</v>
      </c>
      <c r="E144" t="s" s="0">
        <v>9</v>
      </c>
      <c r="F144" s="2">
        <v>48</v>
      </c>
      <c r="G144" t="s" s="0">
        <v>9</v>
      </c>
      <c r="H144" s="8">
        <f>IF(E144="","-",LEN(E144)&amp;"/"&amp;F144)</f>
      </c>
      <c r="I144" s="8">
        <f>IF(G144="","-",LEN(G144)&amp;"/"&amp;F144)</f>
      </c>
    </row>
    <row r="145">
      <c r="A145" t="s" s="1">
        <v>88</v>
      </c>
      <c r="B145" t="s" s="1">
        <v>9</v>
      </c>
      <c r="C145" s="2">
        <v>5</v>
      </c>
      <c r="D145" t="s" s="1">
        <v>12817</v>
      </c>
      <c r="E145" t="s" s="0">
        <v>9</v>
      </c>
      <c r="F145" s="2">
        <v>48</v>
      </c>
      <c r="G145" t="s" s="0">
        <v>9</v>
      </c>
      <c r="H145" s="8">
        <f>IF(E145="","-",LEN(E145)&amp;"/"&amp;F145)</f>
      </c>
      <c r="I145" s="8">
        <f>IF(G145="","-",LEN(G145)&amp;"/"&amp;F145)</f>
      </c>
    </row>
    <row r="146">
      <c r="A146" t="s" s="1">
        <v>9</v>
      </c>
      <c r="B146" t="s" s="1">
        <v>9</v>
      </c>
      <c r="C146" s="2">
        <v>0</v>
      </c>
      <c r="D146" t="s" s="1">
        <v>12818</v>
      </c>
      <c r="E146" t="s" s="0">
        <v>9</v>
      </c>
      <c r="F146" s="2">
        <v>58</v>
      </c>
      <c r="G146" t="s" s="0">
        <v>9</v>
      </c>
      <c r="H146" s="8">
        <f>IF(E146="","-",LEN(E146)&amp;"/"&amp;F146)</f>
      </c>
      <c r="I146" s="8">
        <f>IF(G146="","-",LEN(G146)&amp;"/"&amp;F146)</f>
      </c>
    </row>
    <row r="147">
      <c r="A147" t="s" s="1">
        <v>9</v>
      </c>
      <c r="B147" t="s" s="1">
        <v>9</v>
      </c>
      <c r="C147" s="2">
        <v>0</v>
      </c>
      <c r="D147" t="s" s="1">
        <v>12819</v>
      </c>
      <c r="E147" t="s" s="0">
        <v>9</v>
      </c>
      <c r="F147" s="2">
        <v>34</v>
      </c>
      <c r="G147" t="s" s="0">
        <v>9</v>
      </c>
      <c r="H147" s="8">
        <f>IF(E147="","-",LEN(E147)&amp;"/"&amp;F147)</f>
      </c>
      <c r="I147" s="8">
        <f>IF(G147="","-",LEN(G147)&amp;"/"&amp;F147)</f>
      </c>
    </row>
    <row r="148">
      <c r="A148" t="s" s="1">
        <v>89</v>
      </c>
      <c r="B148" t="s" s="1">
        <v>9</v>
      </c>
      <c r="C148" s="2">
        <v>5</v>
      </c>
      <c r="D148" t="s" s="1">
        <v>12820</v>
      </c>
      <c r="E148" t="s" s="0">
        <v>9</v>
      </c>
      <c r="F148" s="2">
        <v>18</v>
      </c>
      <c r="G148" t="s" s="0">
        <v>9</v>
      </c>
      <c r="H148" s="8">
        <f>IF(E148="","-",LEN(E148)&amp;"/"&amp;F148)</f>
      </c>
      <c r="I148" s="8">
        <f>IF(G148="","-",LEN(G148)&amp;"/"&amp;F148)</f>
      </c>
    </row>
    <row r="149">
      <c r="A149" t="s" s="1">
        <v>9</v>
      </c>
      <c r="B149" t="s" s="1">
        <v>9</v>
      </c>
      <c r="C149" s="2">
        <v>0</v>
      </c>
      <c r="D149" t="s" s="1">
        <v>12821</v>
      </c>
      <c r="E149" t="s" s="0">
        <v>9</v>
      </c>
      <c r="F149" s="2">
        <v>30</v>
      </c>
      <c r="G149" t="s" s="0">
        <v>9</v>
      </c>
      <c r="H149" s="8">
        <f>IF(E149="","-",LEN(E149)&amp;"/"&amp;F149)</f>
      </c>
      <c r="I149" s="8">
        <f>IF(G149="","-",LEN(G149)&amp;"/"&amp;F149)</f>
      </c>
    </row>
    <row r="150">
      <c r="A150" t="s" s="1">
        <v>88</v>
      </c>
      <c r="B150" t="s" s="1">
        <v>9</v>
      </c>
      <c r="C150" s="2">
        <v>5</v>
      </c>
      <c r="D150" t="s" s="1">
        <v>673</v>
      </c>
      <c r="E150" t="s" s="0">
        <v>9</v>
      </c>
      <c r="F150" s="2">
        <v>20</v>
      </c>
      <c r="G150" t="s" s="0">
        <v>9</v>
      </c>
      <c r="H150" s="8">
        <f>IF(E150="","-",LEN(E150)&amp;"/"&amp;F150)</f>
      </c>
      <c r="I150" s="8">
        <f>IF(G150="","-",LEN(G150)&amp;"/"&amp;F150)</f>
      </c>
    </row>
    <row r="151">
      <c r="A151" t="s" s="1">
        <v>9</v>
      </c>
      <c r="B151" t="s" s="1">
        <v>9</v>
      </c>
      <c r="C151" s="2">
        <v>0</v>
      </c>
      <c r="D151" t="s" s="1">
        <v>12822</v>
      </c>
      <c r="E151" t="s" s="0">
        <v>9</v>
      </c>
      <c r="F151" s="2">
        <v>38</v>
      </c>
      <c r="G151" t="s" s="0">
        <v>9</v>
      </c>
      <c r="H151" s="8">
        <f>IF(E151="","-",LEN(E151)&amp;"/"&amp;F151)</f>
      </c>
      <c r="I151" s="8">
        <f>IF(G151="","-",LEN(G151)&amp;"/"&amp;F151)</f>
      </c>
    </row>
    <row r="152">
      <c r="A152" t="s" s="1">
        <v>9</v>
      </c>
      <c r="B152" t="s" s="1">
        <v>9</v>
      </c>
      <c r="C152" s="2">
        <v>0</v>
      </c>
      <c r="D152" t="s" s="1">
        <v>12823</v>
      </c>
      <c r="E152" t="s" s="0">
        <v>9</v>
      </c>
      <c r="F152" s="2">
        <v>54</v>
      </c>
      <c r="G152" t="s" s="0">
        <v>9</v>
      </c>
      <c r="H152" s="8">
        <f>IF(E152="","-",LEN(E152)&amp;"/"&amp;F152)</f>
      </c>
      <c r="I152" s="8">
        <f>IF(G152="","-",LEN(G152)&amp;"/"&amp;F152)</f>
      </c>
    </row>
    <row r="153">
      <c r="A153" t="s" s="1">
        <v>88</v>
      </c>
      <c r="B153" t="s" s="1">
        <v>9</v>
      </c>
      <c r="C153" s="2">
        <v>5</v>
      </c>
      <c r="D153" t="s" s="1">
        <v>12824</v>
      </c>
      <c r="E153" t="s" s="0">
        <v>9</v>
      </c>
      <c r="F153" s="2">
        <v>26</v>
      </c>
      <c r="G153" t="s" s="0">
        <v>9</v>
      </c>
      <c r="H153" s="8">
        <f>IF(E153="","-",LEN(E153)&amp;"/"&amp;F153)</f>
      </c>
      <c r="I153" s="8">
        <f>IF(G153="","-",LEN(G153)&amp;"/"&amp;F153)</f>
      </c>
    </row>
    <row r="154">
      <c r="A154" t="s" s="1">
        <v>89</v>
      </c>
      <c r="B154" t="s" s="1">
        <v>9</v>
      </c>
      <c r="C154" s="2">
        <v>5</v>
      </c>
      <c r="D154" t="s" s="1">
        <v>12825</v>
      </c>
      <c r="E154" t="s" s="0">
        <v>9</v>
      </c>
      <c r="F154" s="2">
        <v>38</v>
      </c>
      <c r="G154" t="s" s="0">
        <v>9</v>
      </c>
      <c r="H154" s="8">
        <f>IF(E154="","-",LEN(E154)&amp;"/"&amp;F154)</f>
      </c>
      <c r="I154" s="8">
        <f>IF(G154="","-",LEN(G154)&amp;"/"&amp;F154)</f>
      </c>
    </row>
    <row r="155">
      <c r="A155" t="s" s="1">
        <v>88</v>
      </c>
      <c r="B155" t="s" s="1">
        <v>9</v>
      </c>
      <c r="C155" s="2">
        <v>5</v>
      </c>
      <c r="D155" t="s" s="1">
        <v>12826</v>
      </c>
      <c r="E155" t="s" s="0">
        <v>9</v>
      </c>
      <c r="F155" s="2">
        <v>26</v>
      </c>
      <c r="G155" t="s" s="0">
        <v>9</v>
      </c>
      <c r="H155" s="8">
        <f>IF(E155="","-",LEN(E155)&amp;"/"&amp;F155)</f>
      </c>
      <c r="I155" s="8">
        <f>IF(G155="","-",LEN(G155)&amp;"/"&amp;F155)</f>
      </c>
    </row>
    <row r="156">
      <c r="A156" t="s" s="1">
        <v>89</v>
      </c>
      <c r="B156" t="s" s="1">
        <v>9</v>
      </c>
      <c r="C156" s="2">
        <v>5</v>
      </c>
      <c r="D156" t="s" s="1">
        <v>1231</v>
      </c>
      <c r="E156" t="s" s="0">
        <v>9</v>
      </c>
      <c r="F156" s="2">
        <v>8</v>
      </c>
      <c r="G156" t="s" s="0">
        <v>9</v>
      </c>
      <c r="H156" s="8">
        <f>IF(E156="","-",LEN(E156)&amp;"/"&amp;F156)</f>
      </c>
      <c r="I156" s="8">
        <f>IF(G156="","-",LEN(G156)&amp;"/"&amp;F156)</f>
      </c>
    </row>
    <row r="157">
      <c r="A157" t="s" s="1">
        <v>88</v>
      </c>
      <c r="B157" t="s" s="1">
        <v>9</v>
      </c>
      <c r="C157" s="2">
        <v>5</v>
      </c>
      <c r="D157" t="s" s="1">
        <v>12827</v>
      </c>
      <c r="E157" t="s" s="0">
        <v>9</v>
      </c>
      <c r="F157" s="2">
        <v>68</v>
      </c>
      <c r="G157" t="s" s="0">
        <v>9</v>
      </c>
      <c r="H157" s="8">
        <f>IF(E157="","-",LEN(E157)&amp;"/"&amp;F157)</f>
      </c>
      <c r="I157" s="8">
        <f>IF(G157="","-",LEN(G157)&amp;"/"&amp;F157)</f>
      </c>
    </row>
    <row r="158">
      <c r="A158" t="s" s="1">
        <v>89</v>
      </c>
      <c r="B158" t="s" s="1">
        <v>9</v>
      </c>
      <c r="C158" s="2">
        <v>5</v>
      </c>
      <c r="D158" t="s" s="1">
        <v>12828</v>
      </c>
      <c r="E158" t="s" s="0">
        <v>9</v>
      </c>
      <c r="F158" s="2">
        <v>118</v>
      </c>
      <c r="G158" t="s" s="0">
        <v>9</v>
      </c>
      <c r="H158" s="8">
        <f>IF(E158="","-",LEN(E158)&amp;"/"&amp;F158)</f>
      </c>
      <c r="I158" s="8">
        <f>IF(G158="","-",LEN(G158)&amp;"/"&amp;F158)</f>
      </c>
    </row>
    <row r="159">
      <c r="A159" t="s" s="1">
        <v>9</v>
      </c>
      <c r="B159" t="s" s="1">
        <v>9</v>
      </c>
      <c r="C159" s="2">
        <v>0</v>
      </c>
      <c r="D159" t="s" s="1">
        <v>12829</v>
      </c>
      <c r="E159" t="s" s="0">
        <v>9</v>
      </c>
      <c r="F159" s="2">
        <v>40</v>
      </c>
      <c r="G159" t="s" s="0">
        <v>9</v>
      </c>
      <c r="H159" s="8">
        <f>IF(E159="","-",LEN(E159)&amp;"/"&amp;F159)</f>
      </c>
      <c r="I159" s="8">
        <f>IF(G159="","-",LEN(G159)&amp;"/"&amp;F159)</f>
      </c>
    </row>
    <row r="160">
      <c r="A160" t="s" s="1">
        <v>88</v>
      </c>
      <c r="B160" t="s" s="1">
        <v>9</v>
      </c>
      <c r="C160" s="2">
        <v>5</v>
      </c>
      <c r="D160" t="s" s="1">
        <v>12830</v>
      </c>
      <c r="E160" t="s" s="0">
        <v>9</v>
      </c>
      <c r="F160" s="2">
        <v>40</v>
      </c>
      <c r="G160" t="s" s="0">
        <v>9</v>
      </c>
      <c r="H160" s="8">
        <f>IF(E160="","-",LEN(E160)&amp;"/"&amp;F160)</f>
      </c>
      <c r="I160" s="8">
        <f>IF(G160="","-",LEN(G160)&amp;"/"&amp;F160)</f>
      </c>
    </row>
    <row r="161">
      <c r="A161" t="s" s="1">
        <v>89</v>
      </c>
      <c r="B161" t="s" s="1">
        <v>9</v>
      </c>
      <c r="C161" s="2">
        <v>5</v>
      </c>
      <c r="D161" t="s" s="1">
        <v>981</v>
      </c>
      <c r="E161" t="s" s="0">
        <v>9</v>
      </c>
      <c r="F161" s="2">
        <v>20</v>
      </c>
      <c r="G161" t="s" s="0">
        <v>9</v>
      </c>
      <c r="H161" s="8">
        <f>IF(E161="","-",LEN(E161)&amp;"/"&amp;F161)</f>
      </c>
      <c r="I161" s="8">
        <f>IF(G161="","-",LEN(G161)&amp;"/"&amp;F161)</f>
      </c>
    </row>
    <row r="162">
      <c r="A162" t="s" s="1">
        <v>9</v>
      </c>
      <c r="B162" t="s" s="1">
        <v>9</v>
      </c>
      <c r="C162" s="2">
        <v>0</v>
      </c>
      <c r="D162" t="s" s="1">
        <v>12831</v>
      </c>
      <c r="E162" t="s" s="0">
        <v>9</v>
      </c>
      <c r="F162" s="2">
        <v>56</v>
      </c>
      <c r="G162" t="s" s="0">
        <v>9</v>
      </c>
      <c r="H162" s="8">
        <f>IF(E162="","-",LEN(E162)&amp;"/"&amp;F162)</f>
      </c>
      <c r="I162" s="8">
        <f>IF(G162="","-",LEN(G162)&amp;"/"&amp;F162)</f>
      </c>
    </row>
    <row r="163">
      <c r="A163" t="s" s="1">
        <v>88</v>
      </c>
      <c r="B163" t="s" s="1">
        <v>9</v>
      </c>
      <c r="C163" s="2">
        <v>5</v>
      </c>
      <c r="D163" t="s" s="1">
        <v>12832</v>
      </c>
      <c r="E163" t="s" s="0">
        <v>9</v>
      </c>
      <c r="F163" s="2">
        <v>56</v>
      </c>
      <c r="G163" t="s" s="0">
        <v>9</v>
      </c>
      <c r="H163" s="8">
        <f>IF(E163="","-",LEN(E163)&amp;"/"&amp;F163)</f>
      </c>
      <c r="I163" s="8">
        <f>IF(G163="","-",LEN(G163)&amp;"/"&amp;F163)</f>
      </c>
    </row>
    <row r="164">
      <c r="A164" t="s" s="1">
        <v>89</v>
      </c>
      <c r="B164" t="s" s="1">
        <v>9</v>
      </c>
      <c r="C164" s="2">
        <v>5</v>
      </c>
      <c r="D164" t="s" s="1">
        <v>12833</v>
      </c>
      <c r="E164" t="s" s="0">
        <v>9</v>
      </c>
      <c r="F164" s="2">
        <v>38</v>
      </c>
      <c r="G164" t="s" s="0">
        <v>9</v>
      </c>
      <c r="H164" s="8">
        <f>IF(E164="","-",LEN(E164)&amp;"/"&amp;F164)</f>
      </c>
      <c r="I164" s="8">
        <f>IF(G164="","-",LEN(G164)&amp;"/"&amp;F164)</f>
      </c>
    </row>
    <row r="165">
      <c r="A165" t="s" s="1">
        <v>88</v>
      </c>
      <c r="B165" t="s" s="1">
        <v>9</v>
      </c>
      <c r="C165" s="2">
        <v>5</v>
      </c>
      <c r="D165" t="s" s="1">
        <v>12834</v>
      </c>
      <c r="E165" t="s" s="0">
        <v>9</v>
      </c>
      <c r="F165" s="2">
        <v>66</v>
      </c>
      <c r="G165" t="s" s="0">
        <v>9</v>
      </c>
      <c r="H165" s="8">
        <f>IF(E165="","-",LEN(E165)&amp;"/"&amp;F165)</f>
      </c>
      <c r="I165" s="8">
        <f>IF(G165="","-",LEN(G165)&amp;"/"&amp;F165)</f>
      </c>
    </row>
    <row r="166">
      <c r="A166" t="s" s="1">
        <v>89</v>
      </c>
      <c r="B166" t="s" s="1">
        <v>9</v>
      </c>
      <c r="C166" s="2">
        <v>5</v>
      </c>
      <c r="D166" t="s" s="1">
        <v>12835</v>
      </c>
      <c r="E166" t="s" s="0">
        <v>9</v>
      </c>
      <c r="F166" s="2">
        <v>24</v>
      </c>
      <c r="G166" t="s" s="0">
        <v>9</v>
      </c>
      <c r="H166" s="8">
        <f>IF(E166="","-",LEN(E166)&amp;"/"&amp;F166)</f>
      </c>
      <c r="I166" s="8">
        <f>IF(G166="","-",LEN(G166)&amp;"/"&amp;F166)</f>
      </c>
    </row>
    <row r="167">
      <c r="A167" t="s" s="1">
        <v>88</v>
      </c>
      <c r="B167" t="s" s="1">
        <v>9</v>
      </c>
      <c r="C167" s="2">
        <v>5</v>
      </c>
      <c r="D167" t="s" s="1">
        <v>12836</v>
      </c>
      <c r="E167" t="s" s="0">
        <v>9</v>
      </c>
      <c r="F167" s="2">
        <v>42</v>
      </c>
      <c r="G167" t="s" s="0">
        <v>9</v>
      </c>
      <c r="H167" s="8">
        <f>IF(E167="","-",LEN(E167)&amp;"/"&amp;F167)</f>
      </c>
      <c r="I167" s="8">
        <f>IF(G167="","-",LEN(G167)&amp;"/"&amp;F167)</f>
      </c>
    </row>
    <row r="168">
      <c r="A168" t="s" s="1">
        <v>9</v>
      </c>
      <c r="B168" t="s" s="1">
        <v>9</v>
      </c>
      <c r="C168" s="2">
        <v>0</v>
      </c>
      <c r="D168" t="s" s="1">
        <v>12837</v>
      </c>
      <c r="E168" t="s" s="0">
        <v>9</v>
      </c>
      <c r="F168" s="2">
        <v>54</v>
      </c>
      <c r="G168" t="s" s="0">
        <v>9</v>
      </c>
      <c r="H168" s="8">
        <f>IF(E168="","-",LEN(E168)&amp;"/"&amp;F168)</f>
      </c>
      <c r="I168" s="8">
        <f>IF(G168="","-",LEN(G168)&amp;"/"&amp;F168)</f>
      </c>
    </row>
    <row r="169">
      <c r="A169" t="s" s="1">
        <v>89</v>
      </c>
      <c r="B169" t="s" s="1">
        <v>9</v>
      </c>
      <c r="C169" s="2">
        <v>5</v>
      </c>
      <c r="D169" t="s" s="1">
        <v>12838</v>
      </c>
      <c r="E169" t="s" s="0">
        <v>9</v>
      </c>
      <c r="F169" s="2">
        <v>26</v>
      </c>
      <c r="G169" t="s" s="0">
        <v>9</v>
      </c>
      <c r="H169" s="8">
        <f>IF(E169="","-",LEN(E169)&amp;"/"&amp;F169)</f>
      </c>
      <c r="I169" s="8">
        <f>IF(G169="","-",LEN(G169)&amp;"/"&amp;F169)</f>
      </c>
    </row>
    <row r="170">
      <c r="A170" t="s" s="1">
        <v>88</v>
      </c>
      <c r="B170" t="s" s="1">
        <v>9</v>
      </c>
      <c r="C170" s="2">
        <v>5</v>
      </c>
      <c r="D170" t="s" s="1">
        <v>5945</v>
      </c>
      <c r="E170" t="s" s="0">
        <v>9</v>
      </c>
      <c r="F170" s="2">
        <v>12</v>
      </c>
      <c r="G170" t="s" s="0">
        <v>9</v>
      </c>
      <c r="H170" s="8">
        <f>IF(E170="","-",LEN(E170)&amp;"/"&amp;F170)</f>
      </c>
      <c r="I170" s="8">
        <f>IF(G170="","-",LEN(G170)&amp;"/"&amp;F170)</f>
      </c>
    </row>
    <row r="171">
      <c r="A171" t="s" s="1">
        <v>89</v>
      </c>
      <c r="B171" t="s" s="1">
        <v>9</v>
      </c>
      <c r="C171" s="2">
        <v>5</v>
      </c>
      <c r="D171" t="s" s="1">
        <v>12839</v>
      </c>
      <c r="E171" t="s" s="0">
        <v>9</v>
      </c>
      <c r="F171" s="2">
        <v>46</v>
      </c>
      <c r="G171" t="s" s="0">
        <v>9</v>
      </c>
      <c r="H171" s="8">
        <f>IF(E171="","-",LEN(E171)&amp;"/"&amp;F171)</f>
      </c>
      <c r="I171" s="8">
        <f>IF(G171="","-",LEN(G171)&amp;"/"&amp;F171)</f>
      </c>
    </row>
    <row r="172">
      <c r="A172" t="s" s="1">
        <v>88</v>
      </c>
      <c r="B172" t="s" s="1">
        <v>9</v>
      </c>
      <c r="C172" s="2">
        <v>5</v>
      </c>
      <c r="D172" t="s" s="1">
        <v>2787</v>
      </c>
      <c r="E172" t="s" s="0">
        <v>9</v>
      </c>
      <c r="F172" s="2">
        <v>6</v>
      </c>
      <c r="G172" t="s" s="0">
        <v>9</v>
      </c>
      <c r="H172" s="8">
        <f>IF(E172="","-",LEN(E172)&amp;"/"&amp;F172)</f>
      </c>
      <c r="I172" s="8">
        <f>IF(G172="","-",LEN(G172)&amp;"/"&amp;F172)</f>
      </c>
    </row>
    <row r="173">
      <c r="A173" t="s" s="1">
        <v>89</v>
      </c>
      <c r="B173" t="s" s="1">
        <v>9</v>
      </c>
      <c r="C173" s="2">
        <v>5</v>
      </c>
      <c r="D173" t="s" s="1">
        <v>12840</v>
      </c>
      <c r="E173" t="s" s="0">
        <v>9</v>
      </c>
      <c r="F173" s="2">
        <v>28</v>
      </c>
      <c r="G173" t="s" s="0">
        <v>9</v>
      </c>
      <c r="H173" s="8">
        <f>IF(E173="","-",LEN(E173)&amp;"/"&amp;F173)</f>
      </c>
      <c r="I173" s="8">
        <f>IF(G173="","-",LEN(G173)&amp;"/"&amp;F173)</f>
      </c>
    </row>
    <row r="174">
      <c r="A174" t="s" s="1">
        <v>88</v>
      </c>
      <c r="B174" t="s" s="1">
        <v>9</v>
      </c>
      <c r="C174" s="2">
        <v>5</v>
      </c>
      <c r="D174" t="s" s="1">
        <v>981</v>
      </c>
      <c r="E174" t="s" s="0">
        <v>9</v>
      </c>
      <c r="F174" s="2">
        <v>20</v>
      </c>
      <c r="G174" t="s" s="0">
        <v>9</v>
      </c>
      <c r="H174" s="8">
        <f>IF(E174="","-",LEN(E174)&amp;"/"&amp;F174)</f>
      </c>
      <c r="I174" s="8">
        <f>IF(G174="","-",LEN(G174)&amp;"/"&amp;F174)</f>
      </c>
    </row>
    <row r="175">
      <c r="A175" t="s" s="1">
        <v>89</v>
      </c>
      <c r="B175" t="s" s="1">
        <v>9</v>
      </c>
      <c r="C175" s="2">
        <v>5</v>
      </c>
      <c r="D175" t="s" s="1">
        <v>12841</v>
      </c>
      <c r="E175" t="s" s="0">
        <v>9</v>
      </c>
      <c r="F175" s="2">
        <v>14</v>
      </c>
      <c r="G175" t="s" s="0">
        <v>9</v>
      </c>
      <c r="H175" s="8">
        <f>IF(E175="","-",LEN(E175)&amp;"/"&amp;F175)</f>
      </c>
      <c r="I175" s="8">
        <f>IF(G175="","-",LEN(G175)&amp;"/"&amp;F175)</f>
      </c>
    </row>
    <row r="176">
      <c r="A176" t="s" s="1">
        <v>88</v>
      </c>
      <c r="B176" t="s" s="1">
        <v>9</v>
      </c>
      <c r="C176" s="2">
        <v>5</v>
      </c>
      <c r="D176" t="s" s="1">
        <v>4168</v>
      </c>
      <c r="E176" t="s" s="0">
        <v>9</v>
      </c>
      <c r="F176" s="2">
        <v>10</v>
      </c>
      <c r="G176" t="s" s="0">
        <v>9</v>
      </c>
      <c r="H176" s="8">
        <f>IF(E176="","-",LEN(E176)&amp;"/"&amp;F176)</f>
      </c>
      <c r="I176" s="8">
        <f>IF(G176="","-",LEN(G176)&amp;"/"&amp;F176)</f>
      </c>
    </row>
    <row r="177">
      <c r="A177" t="s" s="1">
        <v>89</v>
      </c>
      <c r="B177" t="s" s="1">
        <v>9</v>
      </c>
      <c r="C177" s="2">
        <v>5</v>
      </c>
      <c r="D177" t="s" s="1">
        <v>12842</v>
      </c>
      <c r="E177" t="s" s="0">
        <v>9</v>
      </c>
      <c r="F177" s="2">
        <v>80</v>
      </c>
      <c r="G177" t="s" s="0">
        <v>9</v>
      </c>
      <c r="H177" s="8">
        <f>IF(E177="","-",LEN(E177)&amp;"/"&amp;F177)</f>
      </c>
      <c r="I177" s="8">
        <f>IF(G177="","-",LEN(G177)&amp;"/"&amp;F177)</f>
      </c>
    </row>
    <row r="178">
      <c r="A178" t="s" s="1">
        <v>88</v>
      </c>
      <c r="B178" t="s" s="1">
        <v>9</v>
      </c>
      <c r="C178" s="2">
        <v>5</v>
      </c>
      <c r="D178" t="s" s="1">
        <v>12843</v>
      </c>
      <c r="E178" t="s" s="0">
        <v>9</v>
      </c>
      <c r="F178" s="2">
        <v>48</v>
      </c>
      <c r="G178" t="s" s="0">
        <v>9</v>
      </c>
      <c r="H178" s="8">
        <f>IF(E178="","-",LEN(E178)&amp;"/"&amp;F178)</f>
      </c>
      <c r="I178" s="8">
        <f>IF(G178="","-",LEN(G178)&amp;"/"&amp;F178)</f>
      </c>
    </row>
    <row r="179">
      <c r="A179" t="s" s="1">
        <v>89</v>
      </c>
      <c r="B179" t="s" s="1">
        <v>9</v>
      </c>
      <c r="C179" s="2">
        <v>5</v>
      </c>
      <c r="D179" t="s" s="1">
        <v>12844</v>
      </c>
      <c r="E179" t="s" s="0">
        <v>9</v>
      </c>
      <c r="F179" s="2">
        <v>54</v>
      </c>
      <c r="G179" t="s" s="0">
        <v>9</v>
      </c>
      <c r="H179" s="8">
        <f>IF(E179="","-",LEN(E179)&amp;"/"&amp;F179)</f>
      </c>
      <c r="I179" s="8">
        <f>IF(G179="","-",LEN(G179)&amp;"/"&amp;F179)</f>
      </c>
    </row>
    <row r="180">
      <c r="A180" t="s" s="1">
        <v>88</v>
      </c>
      <c r="B180" t="s" s="1">
        <v>9</v>
      </c>
      <c r="C180" s="2">
        <v>5</v>
      </c>
      <c r="D180" t="s" s="1">
        <v>12845</v>
      </c>
      <c r="E180" t="s" s="0">
        <v>9</v>
      </c>
      <c r="F180" s="2">
        <v>38</v>
      </c>
      <c r="G180" t="s" s="0">
        <v>9</v>
      </c>
      <c r="H180" s="8">
        <f>IF(E180="","-",LEN(E180)&amp;"/"&amp;F180)</f>
      </c>
      <c r="I180" s="8">
        <f>IF(G180="","-",LEN(G180)&amp;"/"&amp;F180)</f>
      </c>
    </row>
    <row r="181">
      <c r="A181" t="s" s="1">
        <v>89</v>
      </c>
      <c r="B181" t="s" s="1">
        <v>9</v>
      </c>
      <c r="C181" s="2">
        <v>5</v>
      </c>
      <c r="D181" t="s" s="1">
        <v>12846</v>
      </c>
      <c r="E181" t="s" s="0">
        <v>9</v>
      </c>
      <c r="F181" s="2">
        <v>14</v>
      </c>
      <c r="G181" t="s" s="0">
        <v>9</v>
      </c>
      <c r="H181" s="8">
        <f>IF(E181="","-",LEN(E181)&amp;"/"&amp;F181)</f>
      </c>
      <c r="I181" s="8">
        <f>IF(G181="","-",LEN(G181)&amp;"/"&amp;F181)</f>
      </c>
    </row>
    <row r="182">
      <c r="A182" t="s" s="1">
        <v>88</v>
      </c>
      <c r="B182" t="s" s="1">
        <v>9</v>
      </c>
      <c r="C182" s="2">
        <v>5</v>
      </c>
      <c r="D182" t="s" s="1">
        <v>12847</v>
      </c>
      <c r="E182" t="s" s="0">
        <v>9</v>
      </c>
      <c r="F182" s="2">
        <v>18</v>
      </c>
      <c r="G182" t="s" s="0">
        <v>9</v>
      </c>
      <c r="H182" s="8">
        <f>IF(E182="","-",LEN(E182)&amp;"/"&amp;F182)</f>
      </c>
      <c r="I182" s="8">
        <f>IF(G182="","-",LEN(G182)&amp;"/"&amp;F182)</f>
      </c>
    </row>
    <row r="183">
      <c r="A183" t="s" s="1">
        <v>89</v>
      </c>
      <c r="B183" t="s" s="1">
        <v>9</v>
      </c>
      <c r="C183" s="2">
        <v>5</v>
      </c>
      <c r="D183" t="s" s="1">
        <v>12848</v>
      </c>
      <c r="E183" t="s" s="0">
        <v>9</v>
      </c>
      <c r="F183" s="2">
        <v>32</v>
      </c>
      <c r="G183" t="s" s="0">
        <v>9</v>
      </c>
      <c r="H183" s="8">
        <f>IF(E183="","-",LEN(E183)&amp;"/"&amp;F183)</f>
      </c>
      <c r="I183" s="8">
        <f>IF(G183="","-",LEN(G183)&amp;"/"&amp;F183)</f>
      </c>
    </row>
    <row r="184">
      <c r="A184" t="s" s="1">
        <v>9</v>
      </c>
      <c r="B184" t="s" s="1">
        <v>9</v>
      </c>
      <c r="C184" s="2">
        <v>0</v>
      </c>
      <c r="D184" t="s" s="1">
        <v>12849</v>
      </c>
      <c r="E184" t="s" s="0">
        <v>9</v>
      </c>
      <c r="F184" s="2">
        <v>40</v>
      </c>
      <c r="G184" t="s" s="0">
        <v>9</v>
      </c>
      <c r="H184" s="8">
        <f>IF(E184="","-",LEN(E184)&amp;"/"&amp;F184)</f>
      </c>
      <c r="I184" s="8">
        <f>IF(G184="","-",LEN(G184)&amp;"/"&amp;F184)</f>
      </c>
    </row>
    <row r="185">
      <c r="A185" t="s" s="1">
        <v>88</v>
      </c>
      <c r="B185" t="s" s="1">
        <v>9</v>
      </c>
      <c r="C185" s="2">
        <v>5</v>
      </c>
      <c r="D185" t="s" s="1">
        <v>981</v>
      </c>
      <c r="E185" t="s" s="0">
        <v>9</v>
      </c>
      <c r="F185" s="2">
        <v>20</v>
      </c>
      <c r="G185" t="s" s="0">
        <v>9</v>
      </c>
      <c r="H185" s="8">
        <f>IF(E185="","-",LEN(E185)&amp;"/"&amp;F185)</f>
      </c>
      <c r="I185" s="8">
        <f>IF(G185="","-",LEN(G185)&amp;"/"&amp;F185)</f>
      </c>
    </row>
    <row r="186">
      <c r="A186" t="s" s="1">
        <v>88</v>
      </c>
      <c r="B186" t="s" s="1">
        <v>9</v>
      </c>
      <c r="C186" s="2">
        <v>5</v>
      </c>
      <c r="D186" t="s" s="1">
        <v>12850</v>
      </c>
      <c r="E186" t="s" s="0">
        <v>9</v>
      </c>
      <c r="F186" s="2">
        <v>24</v>
      </c>
      <c r="G186" t="s" s="0">
        <v>9</v>
      </c>
      <c r="H186" s="8">
        <f>IF(E186="","-",LEN(E186)&amp;"/"&amp;F186)</f>
      </c>
      <c r="I186" s="8">
        <f>IF(G186="","-",LEN(G186)&amp;"/"&amp;F186)</f>
      </c>
    </row>
    <row r="187">
      <c r="A187" t="s" s="1">
        <v>9</v>
      </c>
      <c r="B187" t="s" s="1">
        <v>9</v>
      </c>
      <c r="C187" s="2">
        <v>0</v>
      </c>
      <c r="D187" t="s" s="1">
        <v>12851</v>
      </c>
      <c r="E187" t="s" s="0">
        <v>9</v>
      </c>
      <c r="F187" s="2">
        <v>24</v>
      </c>
      <c r="G187" t="s" s="0">
        <v>9</v>
      </c>
      <c r="H187" s="8">
        <f>IF(E187="","-",LEN(E187)&amp;"/"&amp;F187)</f>
      </c>
      <c r="I187" s="8">
        <f>IF(G187="","-",LEN(G187)&amp;"/"&amp;F187)</f>
      </c>
    </row>
    <row r="188">
      <c r="A188" t="s" s="1">
        <v>9</v>
      </c>
      <c r="B188" t="s" s="1">
        <v>9</v>
      </c>
      <c r="C188" s="2">
        <v>0</v>
      </c>
      <c r="D188" t="s" s="1">
        <v>12852</v>
      </c>
      <c r="E188" t="s" s="0">
        <v>9</v>
      </c>
      <c r="F188" s="2">
        <v>16</v>
      </c>
      <c r="G188" t="s" s="0">
        <v>9</v>
      </c>
      <c r="H188" s="8">
        <f>IF(E188="","-",LEN(E188)&amp;"/"&amp;F188)</f>
      </c>
      <c r="I188" s="8">
        <f>IF(G188="","-",LEN(G188)&amp;"/"&amp;F188)</f>
      </c>
    </row>
  </sheetData>
  <autoFilter ref="A1:I188"/>
  <sheetView workbookViewId="0">
    <selection activeCell="E2" sqref="E2"/>
  </sheetView>
  <conditionalFormatting sqref="G2:G18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12853</v>
      </c>
      <c r="E2" t="s" s="0">
        <v>9</v>
      </c>
      <c r="F2" s="2">
        <v>50</v>
      </c>
      <c r="G2" t="s" s="0">
        <v>9</v>
      </c>
      <c r="H2" s="8">
        <f>IF(E2="","-",LEN(E2)&amp;"/"&amp;F2)</f>
      </c>
      <c r="I2" s="8">
        <f>IF(G2="","-",LEN(G2)&amp;"/"&amp;F2)</f>
      </c>
    </row>
    <row r="3">
      <c r="A3" t="s" s="1">
        <v>9</v>
      </c>
      <c r="B3" t="s" s="1">
        <v>9</v>
      </c>
      <c r="C3" s="2">
        <v>0</v>
      </c>
      <c r="D3" t="s" s="1">
        <v>12854</v>
      </c>
      <c r="E3" t="s" s="0">
        <v>9</v>
      </c>
      <c r="F3" s="2">
        <v>34</v>
      </c>
      <c r="G3" t="s" s="0">
        <v>9</v>
      </c>
      <c r="H3" s="8">
        <f>IF(E3="","-",LEN(E3)&amp;"/"&amp;F3)</f>
      </c>
      <c r="I3" s="8">
        <f>IF(G3="","-",LEN(G3)&amp;"/"&amp;F3)</f>
      </c>
    </row>
    <row r="4">
      <c r="A4" t="s" s="1">
        <v>11</v>
      </c>
      <c r="B4" t="s" s="1">
        <v>9</v>
      </c>
      <c r="C4" s="2">
        <v>4</v>
      </c>
      <c r="D4" t="s" s="1">
        <v>981</v>
      </c>
      <c r="E4" t="s" s="0">
        <v>9</v>
      </c>
      <c r="F4" s="2">
        <v>20</v>
      </c>
      <c r="G4" t="s" s="0">
        <v>9</v>
      </c>
      <c r="H4" s="8">
        <f>IF(E4="","-",LEN(E4)&amp;"/"&amp;F4)</f>
      </c>
      <c r="I4" s="8">
        <f>IF(G4="","-",LEN(G4)&amp;"/"&amp;F4)</f>
      </c>
    </row>
    <row r="5">
      <c r="A5" t="s" s="1">
        <v>9</v>
      </c>
      <c r="B5" t="s" s="1">
        <v>9</v>
      </c>
      <c r="C5" s="2">
        <v>0</v>
      </c>
      <c r="D5" t="s" s="1">
        <v>12855</v>
      </c>
      <c r="E5" t="s" s="0">
        <v>9</v>
      </c>
      <c r="F5" s="2">
        <v>28</v>
      </c>
      <c r="G5" t="s" s="0">
        <v>9</v>
      </c>
      <c r="H5" s="8">
        <f>IF(E5="","-",LEN(E5)&amp;"/"&amp;F5)</f>
      </c>
      <c r="I5" s="8">
        <f>IF(G5="","-",LEN(G5)&amp;"/"&amp;F5)</f>
      </c>
    </row>
    <row r="6">
      <c r="A6" t="s" s="1">
        <v>9</v>
      </c>
      <c r="B6" t="s" s="1">
        <v>9</v>
      </c>
      <c r="C6" s="2">
        <v>0</v>
      </c>
      <c r="D6" t="s" s="1">
        <v>12856</v>
      </c>
      <c r="E6" t="s" s="0">
        <v>9</v>
      </c>
      <c r="F6" s="2">
        <v>58</v>
      </c>
      <c r="G6" t="s" s="0">
        <v>9</v>
      </c>
      <c r="H6" s="8">
        <f>IF(E6="","-",LEN(E6)&amp;"/"&amp;F6)</f>
      </c>
      <c r="I6" s="8">
        <f>IF(G6="","-",LEN(G6)&amp;"/"&amp;F6)</f>
      </c>
    </row>
    <row r="7">
      <c r="A7" t="s" s="1">
        <v>9</v>
      </c>
      <c r="B7" t="s" s="1">
        <v>9</v>
      </c>
      <c r="C7" s="2">
        <v>0</v>
      </c>
      <c r="D7" t="s" s="1">
        <v>12857</v>
      </c>
      <c r="E7" t="s" s="0">
        <v>9</v>
      </c>
      <c r="F7" s="2">
        <v>45</v>
      </c>
      <c r="G7" t="s" s="0">
        <v>9</v>
      </c>
      <c r="H7" s="8">
        <f>IF(E7="","-",LEN(E7)&amp;"/"&amp;F7)</f>
      </c>
      <c r="I7" s="8">
        <f>IF(G7="","-",LEN(G7)&amp;"/"&amp;F7)</f>
      </c>
    </row>
    <row r="8">
      <c r="A8" t="s" s="1">
        <v>9</v>
      </c>
      <c r="B8" t="s" s="1">
        <v>9</v>
      </c>
      <c r="C8" s="2">
        <v>0</v>
      </c>
      <c r="D8" t="s" s="1">
        <v>12858</v>
      </c>
      <c r="E8" t="s" s="0">
        <v>9</v>
      </c>
      <c r="F8" s="2">
        <v>36</v>
      </c>
      <c r="G8" t="s" s="0">
        <v>9</v>
      </c>
      <c r="H8" s="8">
        <f>IF(E8="","-",LEN(E8)&amp;"/"&amp;F8)</f>
      </c>
      <c r="I8" s="8">
        <f>IF(G8="","-",LEN(G8)&amp;"/"&amp;F8)</f>
      </c>
    </row>
    <row r="9">
      <c r="A9" t="s" s="1">
        <v>9</v>
      </c>
      <c r="B9" t="s" s="1">
        <v>9</v>
      </c>
      <c r="C9" s="2">
        <v>0</v>
      </c>
      <c r="D9" t="s" s="1">
        <v>12859</v>
      </c>
      <c r="E9" t="s" s="0">
        <v>9</v>
      </c>
      <c r="F9" s="2">
        <v>42</v>
      </c>
      <c r="G9" t="s" s="0">
        <v>9</v>
      </c>
      <c r="H9" s="8">
        <f>IF(E9="","-",LEN(E9)&amp;"/"&amp;F9)</f>
      </c>
      <c r="I9" s="8">
        <f>IF(G9="","-",LEN(G9)&amp;"/"&amp;F9)</f>
      </c>
    </row>
    <row r="10">
      <c r="A10" t="s" s="1">
        <v>9</v>
      </c>
      <c r="B10" t="s" s="1">
        <v>9</v>
      </c>
      <c r="C10" s="2">
        <v>0</v>
      </c>
      <c r="D10" t="s" s="1">
        <v>12860</v>
      </c>
      <c r="E10" t="s" s="0">
        <v>9</v>
      </c>
      <c r="F10" s="2">
        <v>43</v>
      </c>
      <c r="G10" t="s" s="0">
        <v>9</v>
      </c>
      <c r="H10" s="8">
        <f>IF(E10="","-",LEN(E10)&amp;"/"&amp;F10)</f>
      </c>
      <c r="I10" s="8">
        <f>IF(G10="","-",LEN(G10)&amp;"/"&amp;F10)</f>
      </c>
    </row>
    <row r="11">
      <c r="A11" t="s" s="1">
        <v>9</v>
      </c>
      <c r="B11" t="s" s="1">
        <v>9</v>
      </c>
      <c r="C11" s="2">
        <v>0</v>
      </c>
      <c r="D11" t="s" s="1">
        <v>12861</v>
      </c>
      <c r="E11" t="s" s="0">
        <v>9</v>
      </c>
      <c r="F11" s="2">
        <v>20</v>
      </c>
      <c r="G11" t="s" s="0">
        <v>9</v>
      </c>
      <c r="H11" s="8">
        <f>IF(E11="","-",LEN(E11)&amp;"/"&amp;F11)</f>
      </c>
      <c r="I11" s="8">
        <f>IF(G11="","-",LEN(G11)&amp;"/"&amp;F11)</f>
      </c>
    </row>
    <row r="12">
      <c r="A12" t="s" s="1">
        <v>9</v>
      </c>
      <c r="B12" t="s" s="1">
        <v>9</v>
      </c>
      <c r="C12" s="2">
        <v>0</v>
      </c>
      <c r="D12" t="s" s="1">
        <v>12862</v>
      </c>
      <c r="E12" t="s" s="0">
        <v>9</v>
      </c>
      <c r="F12" s="2">
        <v>46</v>
      </c>
      <c r="G12" t="s" s="0">
        <v>9</v>
      </c>
      <c r="H12" s="8">
        <f>IF(E12="","-",LEN(E12)&amp;"/"&amp;F12)</f>
      </c>
      <c r="I12" s="8">
        <f>IF(G12="","-",LEN(G12)&amp;"/"&amp;F12)</f>
      </c>
    </row>
    <row r="13">
      <c r="A13" t="s" s="1">
        <v>11</v>
      </c>
      <c r="B13" t="s" s="1">
        <v>9</v>
      </c>
      <c r="C13" s="2">
        <v>4</v>
      </c>
      <c r="D13" t="s" s="1">
        <v>12863</v>
      </c>
      <c r="E13" t="s" s="0">
        <v>9</v>
      </c>
      <c r="F13" s="2">
        <v>44</v>
      </c>
      <c r="G13" t="s" s="0">
        <v>9</v>
      </c>
      <c r="H13" s="8">
        <f>IF(E13="","-",LEN(E13)&amp;"/"&amp;F13)</f>
      </c>
      <c r="I13" s="8">
        <f>IF(G13="","-",LEN(G13)&amp;"/"&amp;F13)</f>
      </c>
    </row>
    <row r="14">
      <c r="A14" t="s" s="1">
        <v>9</v>
      </c>
      <c r="B14" t="s" s="1">
        <v>9</v>
      </c>
      <c r="C14" s="2">
        <v>0</v>
      </c>
      <c r="D14" t="s" s="1">
        <v>1018</v>
      </c>
      <c r="E14" t="s" s="0">
        <v>9</v>
      </c>
      <c r="F14" s="2">
        <v>18</v>
      </c>
      <c r="G14" t="s" s="0">
        <v>9</v>
      </c>
      <c r="H14" s="8">
        <f>IF(E14="","-",LEN(E14)&amp;"/"&amp;F14)</f>
      </c>
      <c r="I14" s="8">
        <f>IF(G14="","-",LEN(G14)&amp;"/"&amp;F14)</f>
      </c>
    </row>
    <row r="15">
      <c r="A15" t="s" s="1">
        <v>9</v>
      </c>
      <c r="B15" t="s" s="1">
        <v>9</v>
      </c>
      <c r="C15" s="2">
        <v>0</v>
      </c>
      <c r="D15" t="s" s="1">
        <v>12864</v>
      </c>
      <c r="E15" t="s" s="0">
        <v>9</v>
      </c>
      <c r="F15" s="2">
        <v>62</v>
      </c>
      <c r="G15" t="s" s="0">
        <v>9</v>
      </c>
      <c r="H15" s="8">
        <f>IF(E15="","-",LEN(E15)&amp;"/"&amp;F15)</f>
      </c>
      <c r="I15" s="8">
        <f>IF(G15="","-",LEN(G15)&amp;"/"&amp;F15)</f>
      </c>
    </row>
    <row r="16">
      <c r="A16" t="s" s="1">
        <v>9</v>
      </c>
      <c r="B16" t="s" s="1">
        <v>9</v>
      </c>
      <c r="C16" s="2">
        <v>0</v>
      </c>
      <c r="D16" t="s" s="1">
        <v>12865</v>
      </c>
      <c r="E16" t="s" s="0">
        <v>9</v>
      </c>
      <c r="F16" s="2">
        <v>34</v>
      </c>
      <c r="G16" t="s" s="0">
        <v>9</v>
      </c>
      <c r="H16" s="8">
        <f>IF(E16="","-",LEN(E16)&amp;"/"&amp;F16)</f>
      </c>
      <c r="I16" s="8">
        <f>IF(G16="","-",LEN(G16)&amp;"/"&amp;F16)</f>
      </c>
    </row>
    <row r="17">
      <c r="A17" t="s" s="1">
        <v>9</v>
      </c>
      <c r="B17" t="s" s="1">
        <v>9</v>
      </c>
      <c r="C17" s="2">
        <v>0</v>
      </c>
      <c r="D17" t="s" s="1">
        <v>12866</v>
      </c>
      <c r="E17" t="s" s="0">
        <v>9</v>
      </c>
      <c r="F17" s="2">
        <v>48</v>
      </c>
      <c r="G17" t="s" s="0">
        <v>9</v>
      </c>
      <c r="H17" s="8">
        <f>IF(E17="","-",LEN(E17)&amp;"/"&amp;F17)</f>
      </c>
      <c r="I17" s="8">
        <f>IF(G17="","-",LEN(G17)&amp;"/"&amp;F17)</f>
      </c>
    </row>
    <row r="18">
      <c r="A18" t="s" s="1">
        <v>11</v>
      </c>
      <c r="B18" t="s" s="1">
        <v>9</v>
      </c>
      <c r="C18" s="2">
        <v>4</v>
      </c>
      <c r="D18" t="s" s="1">
        <v>12867</v>
      </c>
      <c r="E18" t="s" s="0">
        <v>9</v>
      </c>
      <c r="F18" s="2">
        <v>26</v>
      </c>
      <c r="G18" t="s" s="0">
        <v>9</v>
      </c>
      <c r="H18" s="8">
        <f>IF(E18="","-",LEN(E18)&amp;"/"&amp;F18)</f>
      </c>
      <c r="I18" s="8">
        <f>IF(G18="","-",LEN(G18)&amp;"/"&amp;F18)</f>
      </c>
    </row>
    <row r="19">
      <c r="A19" t="s" s="1">
        <v>9</v>
      </c>
      <c r="B19" t="s" s="1">
        <v>9</v>
      </c>
      <c r="C19" s="2">
        <v>0</v>
      </c>
      <c r="D19" t="s" s="1">
        <v>12868</v>
      </c>
      <c r="E19" t="s" s="0">
        <v>9</v>
      </c>
      <c r="F19" s="2">
        <v>60</v>
      </c>
      <c r="G19" t="s" s="0">
        <v>9</v>
      </c>
      <c r="H19" s="8">
        <f>IF(E19="","-",LEN(E19)&amp;"/"&amp;F19)</f>
      </c>
      <c r="I19" s="8">
        <f>IF(G19="","-",LEN(G19)&amp;"/"&amp;F19)</f>
      </c>
    </row>
    <row r="20">
      <c r="A20" t="s" s="1">
        <v>11</v>
      </c>
      <c r="B20" t="s" s="1">
        <v>9</v>
      </c>
      <c r="C20" s="2">
        <v>4</v>
      </c>
      <c r="D20" t="s" s="1">
        <v>12869</v>
      </c>
      <c r="E20" t="s" s="0">
        <v>9</v>
      </c>
      <c r="F20" s="2">
        <v>26</v>
      </c>
      <c r="G20" t="s" s="0">
        <v>9</v>
      </c>
      <c r="H20" s="8">
        <f>IF(E20="","-",LEN(E20)&amp;"/"&amp;F20)</f>
      </c>
      <c r="I20" s="8">
        <f>IF(G20="","-",LEN(G20)&amp;"/"&amp;F20)</f>
      </c>
    </row>
    <row r="21">
      <c r="A21" t="s" s="1">
        <v>9</v>
      </c>
      <c r="B21" t="s" s="1">
        <v>9</v>
      </c>
      <c r="C21" s="2">
        <v>0</v>
      </c>
      <c r="D21" t="s" s="1">
        <v>12870</v>
      </c>
      <c r="E21" t="s" s="0">
        <v>9</v>
      </c>
      <c r="F21" s="2">
        <v>74</v>
      </c>
      <c r="G21" t="s" s="0">
        <v>9</v>
      </c>
      <c r="H21" s="8">
        <f>IF(E21="","-",LEN(E21)&amp;"/"&amp;F21)</f>
      </c>
      <c r="I21" s="8">
        <f>IF(G21="","-",LEN(G21)&amp;"/"&amp;F21)</f>
      </c>
    </row>
    <row r="22">
      <c r="A22" t="s" s="1">
        <v>9</v>
      </c>
      <c r="B22" t="s" s="1">
        <v>9</v>
      </c>
      <c r="C22" s="2">
        <v>0</v>
      </c>
      <c r="D22" t="s" s="1">
        <v>12871</v>
      </c>
      <c r="E22" t="s" s="0">
        <v>9</v>
      </c>
      <c r="F22" s="2">
        <v>34</v>
      </c>
      <c r="G22" t="s" s="0">
        <v>9</v>
      </c>
      <c r="H22" s="8">
        <f>IF(E22="","-",LEN(E22)&amp;"/"&amp;F22)</f>
      </c>
      <c r="I22" s="8">
        <f>IF(G22="","-",LEN(G22)&amp;"/"&amp;F22)</f>
      </c>
    </row>
    <row r="23">
      <c r="A23" t="s" s="1">
        <v>11</v>
      </c>
      <c r="B23" t="s" s="1">
        <v>9</v>
      </c>
      <c r="C23" s="2">
        <v>4</v>
      </c>
      <c r="D23" t="s" s="1">
        <v>12872</v>
      </c>
      <c r="E23" t="s" s="0">
        <v>9</v>
      </c>
      <c r="F23" s="2">
        <v>16</v>
      </c>
      <c r="G23" t="s" s="0">
        <v>9</v>
      </c>
      <c r="H23" s="8">
        <f>IF(E23="","-",LEN(E23)&amp;"/"&amp;F23)</f>
      </c>
      <c r="I23" s="8">
        <f>IF(G23="","-",LEN(G23)&amp;"/"&amp;F23)</f>
      </c>
    </row>
    <row r="24">
      <c r="A24" t="s" s="1">
        <v>9</v>
      </c>
      <c r="B24" t="s" s="1">
        <v>9</v>
      </c>
      <c r="C24" s="2">
        <v>0</v>
      </c>
      <c r="D24" t="s" s="1">
        <v>12873</v>
      </c>
      <c r="E24" t="s" s="0">
        <v>9</v>
      </c>
      <c r="F24" s="2">
        <v>58</v>
      </c>
      <c r="G24" t="s" s="0">
        <v>9</v>
      </c>
      <c r="H24" s="8">
        <f>IF(E24="","-",LEN(E24)&amp;"/"&amp;F24)</f>
      </c>
      <c r="I24" s="8">
        <f>IF(G24="","-",LEN(G24)&amp;"/"&amp;F24)</f>
      </c>
    </row>
    <row r="25">
      <c r="A25" t="s" s="1">
        <v>820</v>
      </c>
      <c r="B25" t="s" s="1">
        <v>9</v>
      </c>
      <c r="C25" s="2">
        <v>6</v>
      </c>
      <c r="D25" t="s" s="1">
        <v>11730</v>
      </c>
      <c r="E25" t="s" s="0">
        <v>9</v>
      </c>
      <c r="F25" s="2">
        <v>14</v>
      </c>
      <c r="G25" t="s" s="0">
        <v>9</v>
      </c>
      <c r="H25" s="8">
        <f>IF(E25="","-",LEN(E25)&amp;"/"&amp;F25)</f>
      </c>
      <c r="I25" s="8">
        <f>IF(G25="","-",LEN(G25)&amp;"/"&amp;F25)</f>
      </c>
    </row>
    <row r="26">
      <c r="A26" t="s" s="1">
        <v>11</v>
      </c>
      <c r="B26" t="s" s="1">
        <v>9</v>
      </c>
      <c r="C26" s="2">
        <v>4</v>
      </c>
      <c r="D26" t="s" s="1">
        <v>1102</v>
      </c>
      <c r="E26" t="s" s="0">
        <v>9</v>
      </c>
      <c r="F26" s="2">
        <v>8</v>
      </c>
      <c r="G26" t="s" s="0">
        <v>9</v>
      </c>
      <c r="H26" s="8">
        <f>IF(E26="","-",LEN(E26)&amp;"/"&amp;F26)</f>
      </c>
      <c r="I26" s="8">
        <f>IF(G26="","-",LEN(G26)&amp;"/"&amp;F26)</f>
      </c>
    </row>
    <row r="27">
      <c r="A27" t="s" s="1">
        <v>9</v>
      </c>
      <c r="B27" t="s" s="1">
        <v>9</v>
      </c>
      <c r="C27" s="2">
        <v>0</v>
      </c>
      <c r="D27" t="s" s="1">
        <v>12874</v>
      </c>
      <c r="E27" t="s" s="0">
        <v>9</v>
      </c>
      <c r="F27" s="2">
        <v>60</v>
      </c>
      <c r="G27" t="s" s="0">
        <v>9</v>
      </c>
      <c r="H27" s="8">
        <f>IF(E27="","-",LEN(E27)&amp;"/"&amp;F27)</f>
      </c>
      <c r="I27" s="8">
        <f>IF(G27="","-",LEN(G27)&amp;"/"&amp;F27)</f>
      </c>
    </row>
    <row r="28">
      <c r="A28" t="s" s="1">
        <v>947</v>
      </c>
      <c r="B28" t="s" s="1">
        <v>9</v>
      </c>
      <c r="C28" s="2">
        <v>4</v>
      </c>
      <c r="D28" t="s" s="1">
        <v>12875</v>
      </c>
      <c r="E28" t="s" s="0">
        <v>9</v>
      </c>
      <c r="F28" s="2">
        <v>20</v>
      </c>
      <c r="G28" t="s" s="0">
        <v>9</v>
      </c>
      <c r="H28" s="8">
        <f>IF(E28="","-",LEN(E28)&amp;"/"&amp;F28)</f>
      </c>
      <c r="I28" s="8">
        <f>IF(G28="","-",LEN(G28)&amp;"/"&amp;F28)</f>
      </c>
    </row>
    <row r="29">
      <c r="A29" t="s" s="1">
        <v>11</v>
      </c>
      <c r="B29" t="s" s="1">
        <v>9</v>
      </c>
      <c r="C29" s="2">
        <v>4</v>
      </c>
      <c r="D29" t="s" s="1">
        <v>981</v>
      </c>
      <c r="E29" t="s" s="0">
        <v>9</v>
      </c>
      <c r="F29" s="2">
        <v>20</v>
      </c>
      <c r="G29" t="s" s="0">
        <v>9</v>
      </c>
      <c r="H29" s="8">
        <f>IF(E29="","-",LEN(E29)&amp;"/"&amp;F29)</f>
      </c>
      <c r="I29" s="8">
        <f>IF(G29="","-",LEN(G29)&amp;"/"&amp;F29)</f>
      </c>
    </row>
    <row r="30">
      <c r="A30" t="s" s="1">
        <v>9</v>
      </c>
      <c r="B30" t="s" s="1">
        <v>9</v>
      </c>
      <c r="C30" s="2">
        <v>0</v>
      </c>
      <c r="D30" t="s" s="1">
        <v>12876</v>
      </c>
      <c r="E30" t="s" s="0">
        <v>9</v>
      </c>
      <c r="F30" s="2">
        <v>38</v>
      </c>
      <c r="G30" t="s" s="0">
        <v>9</v>
      </c>
      <c r="H30" s="8">
        <f>IF(E30="","-",LEN(E30)&amp;"/"&amp;F30)</f>
      </c>
      <c r="I30" s="8">
        <f>IF(G30="","-",LEN(G30)&amp;"/"&amp;F30)</f>
      </c>
    </row>
    <row r="31">
      <c r="A31" t="s" s="1">
        <v>9</v>
      </c>
      <c r="B31" t="s" s="1">
        <v>9</v>
      </c>
      <c r="C31" s="2">
        <v>0</v>
      </c>
      <c r="D31" t="s" s="1">
        <v>12877</v>
      </c>
      <c r="E31" t="s" s="0">
        <v>9</v>
      </c>
      <c r="F31" s="2">
        <v>38</v>
      </c>
      <c r="G31" t="s" s="0">
        <v>9</v>
      </c>
      <c r="H31" s="8">
        <f>IF(E31="","-",LEN(E31)&amp;"/"&amp;F31)</f>
      </c>
      <c r="I31" s="8">
        <f>IF(G31="","-",LEN(G31)&amp;"/"&amp;F31)</f>
      </c>
    </row>
    <row r="32">
      <c r="A32" t="s" s="1">
        <v>9</v>
      </c>
      <c r="B32" t="s" s="1">
        <v>9</v>
      </c>
      <c r="C32" s="2">
        <v>0</v>
      </c>
      <c r="D32" t="s" s="1">
        <v>12878</v>
      </c>
      <c r="E32" t="s" s="0">
        <v>9</v>
      </c>
      <c r="F32" s="2">
        <v>52</v>
      </c>
      <c r="G32" t="s" s="0">
        <v>9</v>
      </c>
      <c r="H32" s="8">
        <f>IF(E32="","-",LEN(E32)&amp;"/"&amp;F32)</f>
      </c>
      <c r="I32" s="8">
        <f>IF(G32="","-",LEN(G32)&amp;"/"&amp;F32)</f>
      </c>
    </row>
    <row r="33">
      <c r="A33" t="s" s="1">
        <v>9</v>
      </c>
      <c r="B33" t="s" s="1">
        <v>9</v>
      </c>
      <c r="C33" s="2">
        <v>0</v>
      </c>
      <c r="D33" t="s" s="1">
        <v>12879</v>
      </c>
      <c r="E33" t="s" s="0">
        <v>9</v>
      </c>
      <c r="F33" s="2">
        <v>42</v>
      </c>
      <c r="G33" t="s" s="0">
        <v>9</v>
      </c>
      <c r="H33" s="8">
        <f>IF(E33="","-",LEN(E33)&amp;"/"&amp;F33)</f>
      </c>
      <c r="I33" s="8">
        <f>IF(G33="","-",LEN(G33)&amp;"/"&amp;F33)</f>
      </c>
    </row>
    <row r="34">
      <c r="A34" t="s" s="1">
        <v>9</v>
      </c>
      <c r="B34" t="s" s="1">
        <v>9</v>
      </c>
      <c r="C34" s="2">
        <v>0</v>
      </c>
      <c r="D34" t="s" s="1">
        <v>12880</v>
      </c>
      <c r="E34" t="s" s="0">
        <v>9</v>
      </c>
      <c r="F34" s="2">
        <v>42</v>
      </c>
      <c r="G34" t="s" s="0">
        <v>9</v>
      </c>
      <c r="H34" s="8">
        <f>IF(E34="","-",LEN(E34)&amp;"/"&amp;F34)</f>
      </c>
      <c r="I34" s="8">
        <f>IF(G34="","-",LEN(G34)&amp;"/"&amp;F34)</f>
      </c>
    </row>
    <row r="35">
      <c r="A35" t="s" s="1">
        <v>11</v>
      </c>
      <c r="B35" t="s" s="1">
        <v>9</v>
      </c>
      <c r="C35" s="2">
        <v>4</v>
      </c>
      <c r="D35" t="s" s="1">
        <v>12881</v>
      </c>
      <c r="E35" t="s" s="0">
        <v>9</v>
      </c>
      <c r="F35" s="2">
        <v>20</v>
      </c>
      <c r="G35" t="s" s="0">
        <v>9</v>
      </c>
      <c r="H35" s="8">
        <f>IF(E35="","-",LEN(E35)&amp;"/"&amp;F35)</f>
      </c>
      <c r="I35" s="8">
        <f>IF(G35="","-",LEN(G35)&amp;"/"&amp;F35)</f>
      </c>
    </row>
    <row r="36">
      <c r="A36" t="s" s="1">
        <v>947</v>
      </c>
      <c r="B36" t="s" s="1">
        <v>9</v>
      </c>
      <c r="C36" s="2">
        <v>4</v>
      </c>
      <c r="D36" t="s" s="1">
        <v>12882</v>
      </c>
      <c r="E36" t="s" s="0">
        <v>9</v>
      </c>
      <c r="F36" s="2">
        <v>54</v>
      </c>
      <c r="G36" t="s" s="0">
        <v>9</v>
      </c>
      <c r="H36" s="8">
        <f>IF(E36="","-",LEN(E36)&amp;"/"&amp;F36)</f>
      </c>
      <c r="I36" s="8">
        <f>IF(G36="","-",LEN(G36)&amp;"/"&amp;F36)</f>
      </c>
    </row>
    <row r="37">
      <c r="A37" t="s" s="1">
        <v>11</v>
      </c>
      <c r="B37" t="s" s="1">
        <v>9</v>
      </c>
      <c r="C37" s="2">
        <v>4</v>
      </c>
      <c r="D37" t="s" s="1">
        <v>12883</v>
      </c>
      <c r="E37" t="s" s="0">
        <v>9</v>
      </c>
      <c r="F37" s="2">
        <v>42</v>
      </c>
      <c r="G37" t="s" s="0">
        <v>9</v>
      </c>
      <c r="H37" s="8">
        <f>IF(E37="","-",LEN(E37)&amp;"/"&amp;F37)</f>
      </c>
      <c r="I37" s="8">
        <f>IF(G37="","-",LEN(G37)&amp;"/"&amp;F37)</f>
      </c>
    </row>
    <row r="38">
      <c r="A38" t="s" s="1">
        <v>9</v>
      </c>
      <c r="B38" t="s" s="1">
        <v>9</v>
      </c>
      <c r="C38" s="2">
        <v>0</v>
      </c>
      <c r="D38" t="s" s="1">
        <v>12884</v>
      </c>
      <c r="E38" t="s" s="0">
        <v>9</v>
      </c>
      <c r="F38" s="2">
        <v>52</v>
      </c>
      <c r="G38" t="s" s="0">
        <v>9</v>
      </c>
      <c r="H38" s="8">
        <f>IF(E38="","-",LEN(E38)&amp;"/"&amp;F38)</f>
      </c>
      <c r="I38" s="8">
        <f>IF(G38="","-",LEN(G38)&amp;"/"&amp;F38)</f>
      </c>
    </row>
    <row r="39">
      <c r="A39" t="s" s="1">
        <v>9</v>
      </c>
      <c r="B39" t="s" s="1">
        <v>9</v>
      </c>
      <c r="C39" s="2">
        <v>0</v>
      </c>
      <c r="D39" t="s" s="1">
        <v>12885</v>
      </c>
      <c r="E39" t="s" s="0">
        <v>9</v>
      </c>
      <c r="F39" s="2">
        <v>54</v>
      </c>
      <c r="G39" t="s" s="0">
        <v>9</v>
      </c>
      <c r="H39" s="8">
        <f>IF(E39="","-",LEN(E39)&amp;"/"&amp;F39)</f>
      </c>
      <c r="I39" s="8">
        <f>IF(G39="","-",LEN(G39)&amp;"/"&amp;F39)</f>
      </c>
    </row>
    <row r="40">
      <c r="A40" t="s" s="1">
        <v>9</v>
      </c>
      <c r="B40" t="s" s="1">
        <v>9</v>
      </c>
      <c r="C40" s="2">
        <v>0</v>
      </c>
      <c r="D40" t="s" s="1">
        <v>12886</v>
      </c>
      <c r="E40" t="s" s="0">
        <v>9</v>
      </c>
      <c r="F40" s="2">
        <v>48</v>
      </c>
      <c r="G40" t="s" s="0">
        <v>9</v>
      </c>
      <c r="H40" s="8">
        <f>IF(E40="","-",LEN(E40)&amp;"/"&amp;F40)</f>
      </c>
      <c r="I40" s="8">
        <f>IF(G40="","-",LEN(G40)&amp;"/"&amp;F40)</f>
      </c>
    </row>
    <row r="41">
      <c r="A41" t="s" s="1">
        <v>9</v>
      </c>
      <c r="B41" t="s" s="1">
        <v>9</v>
      </c>
      <c r="C41" s="2">
        <v>0</v>
      </c>
      <c r="D41" t="s" s="1">
        <v>12887</v>
      </c>
      <c r="E41" t="s" s="0">
        <v>9</v>
      </c>
      <c r="F41" s="2">
        <v>38</v>
      </c>
      <c r="G41" t="s" s="0">
        <v>9</v>
      </c>
      <c r="H41" s="8">
        <f>IF(E41="","-",LEN(E41)&amp;"/"&amp;F41)</f>
      </c>
      <c r="I41" s="8">
        <f>IF(G41="","-",LEN(G41)&amp;"/"&amp;F41)</f>
      </c>
    </row>
    <row r="42">
      <c r="A42" t="s" s="1">
        <v>947</v>
      </c>
      <c r="B42" t="s" s="1">
        <v>9</v>
      </c>
      <c r="C42" s="2">
        <v>4</v>
      </c>
      <c r="D42" t="s" s="1">
        <v>12888</v>
      </c>
      <c r="E42" t="s" s="0">
        <v>9</v>
      </c>
      <c r="F42" s="2">
        <v>24</v>
      </c>
      <c r="G42" t="s" s="0">
        <v>9</v>
      </c>
      <c r="H42" s="8">
        <f>IF(E42="","-",LEN(E42)&amp;"/"&amp;F42)</f>
      </c>
      <c r="I42" s="8">
        <f>IF(G42="","-",LEN(G42)&amp;"/"&amp;F42)</f>
      </c>
    </row>
    <row r="43">
      <c r="A43" t="s" s="1">
        <v>9</v>
      </c>
      <c r="B43" t="s" s="1">
        <v>9</v>
      </c>
      <c r="C43" s="2">
        <v>0</v>
      </c>
      <c r="D43" t="s" s="1">
        <v>12889</v>
      </c>
      <c r="E43" t="s" s="0">
        <v>9</v>
      </c>
      <c r="F43" s="2">
        <v>54</v>
      </c>
      <c r="G43" t="s" s="0">
        <v>9</v>
      </c>
      <c r="H43" s="8">
        <f>IF(E43="","-",LEN(E43)&amp;"/"&amp;F43)</f>
      </c>
      <c r="I43" s="8">
        <f>IF(G43="","-",LEN(G43)&amp;"/"&amp;F43)</f>
      </c>
    </row>
    <row r="44">
      <c r="A44" t="s" s="1">
        <v>11</v>
      </c>
      <c r="B44" t="s" s="1">
        <v>9</v>
      </c>
      <c r="C44" s="2">
        <v>4</v>
      </c>
      <c r="D44" t="s" s="1">
        <v>12890</v>
      </c>
      <c r="E44" t="s" s="0">
        <v>9</v>
      </c>
      <c r="F44" s="2">
        <v>50</v>
      </c>
      <c r="G44" t="s" s="0">
        <v>9</v>
      </c>
      <c r="H44" s="8">
        <f>IF(E44="","-",LEN(E44)&amp;"/"&amp;F44)</f>
      </c>
      <c r="I44" s="8">
        <f>IF(G44="","-",LEN(G44)&amp;"/"&amp;F44)</f>
      </c>
    </row>
    <row r="45">
      <c r="A45" t="s" s="1">
        <v>947</v>
      </c>
      <c r="B45" t="s" s="1">
        <v>9</v>
      </c>
      <c r="C45" s="2">
        <v>4</v>
      </c>
      <c r="D45" t="s" s="1">
        <v>12891</v>
      </c>
      <c r="E45" t="s" s="0">
        <v>9</v>
      </c>
      <c r="F45" s="2">
        <v>38</v>
      </c>
      <c r="G45" t="s" s="0">
        <v>9</v>
      </c>
      <c r="H45" s="8">
        <f>IF(E45="","-",LEN(E45)&amp;"/"&amp;F45)</f>
      </c>
      <c r="I45" s="8">
        <f>IF(G45="","-",LEN(G45)&amp;"/"&amp;F45)</f>
      </c>
    </row>
    <row r="46">
      <c r="A46" t="s" s="1">
        <v>11</v>
      </c>
      <c r="B46" t="s" s="1">
        <v>9</v>
      </c>
      <c r="C46" s="2">
        <v>4</v>
      </c>
      <c r="D46" t="s" s="1">
        <v>12892</v>
      </c>
      <c r="E46" t="s" s="0">
        <v>9</v>
      </c>
      <c r="F46" s="2">
        <v>22</v>
      </c>
      <c r="G46" t="s" s="0">
        <v>9</v>
      </c>
      <c r="H46" s="8">
        <f>IF(E46="","-",LEN(E46)&amp;"/"&amp;F46)</f>
      </c>
      <c r="I46" s="8">
        <f>IF(G46="","-",LEN(G46)&amp;"/"&amp;F46)</f>
      </c>
    </row>
    <row r="47">
      <c r="A47" t="s" s="1">
        <v>9</v>
      </c>
      <c r="B47" t="s" s="1">
        <v>9</v>
      </c>
      <c r="C47" s="2">
        <v>0</v>
      </c>
      <c r="D47" t="s" s="1">
        <v>12893</v>
      </c>
      <c r="E47" t="s" s="0">
        <v>9</v>
      </c>
      <c r="F47" s="2">
        <v>44</v>
      </c>
      <c r="G47" t="s" s="0">
        <v>9</v>
      </c>
      <c r="H47" s="8">
        <f>IF(E47="","-",LEN(E47)&amp;"/"&amp;F47)</f>
      </c>
      <c r="I47" s="8">
        <f>IF(G47="","-",LEN(G47)&amp;"/"&amp;F47)</f>
      </c>
    </row>
    <row r="48">
      <c r="A48" t="s" s="1">
        <v>9</v>
      </c>
      <c r="B48" t="s" s="1">
        <v>9</v>
      </c>
      <c r="C48" s="2">
        <v>0</v>
      </c>
      <c r="D48" t="s" s="1">
        <v>12894</v>
      </c>
      <c r="E48" t="s" s="0">
        <v>9</v>
      </c>
      <c r="F48" s="2">
        <v>26</v>
      </c>
      <c r="G48" t="s" s="0">
        <v>9</v>
      </c>
      <c r="H48" s="8">
        <f>IF(E48="","-",LEN(E48)&amp;"/"&amp;F48)</f>
      </c>
      <c r="I48" s="8">
        <f>IF(G48="","-",LEN(G48)&amp;"/"&amp;F48)</f>
      </c>
    </row>
    <row r="49">
      <c r="A49" t="s" s="1">
        <v>947</v>
      </c>
      <c r="B49" t="s" s="1">
        <v>9</v>
      </c>
      <c r="C49" s="2">
        <v>4</v>
      </c>
      <c r="D49" t="s" s="1">
        <v>12895</v>
      </c>
      <c r="E49" t="s" s="0">
        <v>9</v>
      </c>
      <c r="F49" s="2">
        <v>82</v>
      </c>
      <c r="G49" t="s" s="0">
        <v>9</v>
      </c>
      <c r="H49" s="8">
        <f>IF(E49="","-",LEN(E49)&amp;"/"&amp;F49)</f>
      </c>
      <c r="I49" s="8">
        <f>IF(G49="","-",LEN(G49)&amp;"/"&amp;F49)</f>
      </c>
    </row>
    <row r="50">
      <c r="A50" t="s" s="1">
        <v>11</v>
      </c>
      <c r="B50" t="s" s="1">
        <v>9</v>
      </c>
      <c r="C50" s="2">
        <v>4</v>
      </c>
      <c r="D50" t="s" s="1">
        <v>981</v>
      </c>
      <c r="E50" t="s" s="0">
        <v>9</v>
      </c>
      <c r="F50" s="2">
        <v>20</v>
      </c>
      <c r="G50" t="s" s="0">
        <v>9</v>
      </c>
      <c r="H50" s="8">
        <f>IF(E50="","-",LEN(E50)&amp;"/"&amp;F50)</f>
      </c>
      <c r="I50" s="8">
        <f>IF(G50="","-",LEN(G50)&amp;"/"&amp;F50)</f>
      </c>
    </row>
    <row r="51">
      <c r="A51" t="s" s="1">
        <v>9</v>
      </c>
      <c r="B51" t="s" s="1">
        <v>9</v>
      </c>
      <c r="C51" s="2">
        <v>0</v>
      </c>
      <c r="D51" t="s" s="1">
        <v>12896</v>
      </c>
      <c r="E51" t="s" s="0">
        <v>9</v>
      </c>
      <c r="F51" s="2">
        <v>28</v>
      </c>
      <c r="G51" t="s" s="0">
        <v>9</v>
      </c>
      <c r="H51" s="8">
        <f>IF(E51="","-",LEN(E51)&amp;"/"&amp;F51)</f>
      </c>
      <c r="I51" s="8">
        <f>IF(G51="","-",LEN(G51)&amp;"/"&amp;F51)</f>
      </c>
    </row>
    <row r="52">
      <c r="A52" t="s" s="1">
        <v>9</v>
      </c>
      <c r="B52" t="s" s="1">
        <v>9</v>
      </c>
      <c r="C52" s="2">
        <v>0</v>
      </c>
      <c r="D52" t="s" s="1">
        <v>12897</v>
      </c>
      <c r="E52" t="s" s="0">
        <v>9</v>
      </c>
      <c r="F52" s="2">
        <v>42</v>
      </c>
      <c r="G52" t="s" s="0">
        <v>9</v>
      </c>
      <c r="H52" s="8">
        <f>IF(E52="","-",LEN(E52)&amp;"/"&amp;F52)</f>
      </c>
      <c r="I52" s="8">
        <f>IF(G52="","-",LEN(G52)&amp;"/"&amp;F52)</f>
      </c>
    </row>
    <row r="53">
      <c r="A53" t="s" s="1">
        <v>9</v>
      </c>
      <c r="B53" t="s" s="1">
        <v>9</v>
      </c>
      <c r="C53" s="2">
        <v>0</v>
      </c>
      <c r="D53" t="s" s="1">
        <v>12898</v>
      </c>
      <c r="E53" t="s" s="0">
        <v>9</v>
      </c>
      <c r="F53" s="2">
        <v>32</v>
      </c>
      <c r="G53" t="s" s="0">
        <v>9</v>
      </c>
      <c r="H53" s="8">
        <f>IF(E53="","-",LEN(E53)&amp;"/"&amp;F53)</f>
      </c>
      <c r="I53" s="8">
        <f>IF(G53="","-",LEN(G53)&amp;"/"&amp;F53)</f>
      </c>
    </row>
    <row r="54">
      <c r="A54" t="s" s="1">
        <v>9</v>
      </c>
      <c r="B54" t="s" s="1">
        <v>9</v>
      </c>
      <c r="C54" s="2">
        <v>0</v>
      </c>
      <c r="D54" t="s" s="1">
        <v>12899</v>
      </c>
      <c r="E54" t="s" s="0">
        <v>9</v>
      </c>
      <c r="F54" s="2">
        <v>46</v>
      </c>
      <c r="G54" t="s" s="0">
        <v>9</v>
      </c>
      <c r="H54" s="8">
        <f>IF(E54="","-",LEN(E54)&amp;"/"&amp;F54)</f>
      </c>
      <c r="I54" s="8">
        <f>IF(G54="","-",LEN(G54)&amp;"/"&amp;F54)</f>
      </c>
    </row>
    <row r="55">
      <c r="A55" t="s" s="1">
        <v>9</v>
      </c>
      <c r="B55" t="s" s="1">
        <v>9</v>
      </c>
      <c r="C55" s="2">
        <v>0</v>
      </c>
      <c r="D55" t="s" s="1">
        <v>12900</v>
      </c>
      <c r="E55" t="s" s="0">
        <v>9</v>
      </c>
      <c r="F55" s="2">
        <v>32</v>
      </c>
      <c r="G55" t="s" s="0">
        <v>9</v>
      </c>
      <c r="H55" s="8">
        <f>IF(E55="","-",LEN(E55)&amp;"/"&amp;F55)</f>
      </c>
      <c r="I55" s="8">
        <f>IF(G55="","-",LEN(G55)&amp;"/"&amp;F55)</f>
      </c>
    </row>
    <row r="56">
      <c r="A56" t="s" s="1">
        <v>9</v>
      </c>
      <c r="B56" t="s" s="1">
        <v>9</v>
      </c>
      <c r="C56" s="2">
        <v>0</v>
      </c>
      <c r="D56" t="s" s="1">
        <v>12901</v>
      </c>
      <c r="E56" t="s" s="0">
        <v>9</v>
      </c>
      <c r="F56" s="2">
        <v>34</v>
      </c>
      <c r="G56" t="s" s="0">
        <v>9</v>
      </c>
      <c r="H56" s="8">
        <f>IF(E56="","-",LEN(E56)&amp;"/"&amp;F56)</f>
      </c>
      <c r="I56" s="8">
        <f>IF(G56="","-",LEN(G56)&amp;"/"&amp;F56)</f>
      </c>
    </row>
    <row r="57">
      <c r="A57" t="s" s="1">
        <v>11</v>
      </c>
      <c r="B57" t="s" s="1">
        <v>9</v>
      </c>
      <c r="C57" s="2">
        <v>4</v>
      </c>
      <c r="D57" t="s" s="1">
        <v>12902</v>
      </c>
      <c r="E57" t="s" s="0">
        <v>9</v>
      </c>
      <c r="F57" s="2">
        <v>36</v>
      </c>
      <c r="G57" t="s" s="0">
        <v>9</v>
      </c>
      <c r="H57" s="8">
        <f>IF(E57="","-",LEN(E57)&amp;"/"&amp;F57)</f>
      </c>
      <c r="I57" s="8">
        <f>IF(G57="","-",LEN(G57)&amp;"/"&amp;F57)</f>
      </c>
    </row>
    <row r="58">
      <c r="A58" t="s" s="1">
        <v>947</v>
      </c>
      <c r="B58" t="s" s="1">
        <v>9</v>
      </c>
      <c r="C58" s="2">
        <v>4</v>
      </c>
      <c r="D58" t="s" s="1">
        <v>12073</v>
      </c>
      <c r="E58" t="s" s="0">
        <v>9</v>
      </c>
      <c r="F58" s="2">
        <v>14</v>
      </c>
      <c r="G58" t="s" s="0">
        <v>9</v>
      </c>
      <c r="H58" s="8">
        <f>IF(E58="","-",LEN(E58)&amp;"/"&amp;F58)</f>
      </c>
      <c r="I58" s="8">
        <f>IF(G58="","-",LEN(G58)&amp;"/"&amp;F58)</f>
      </c>
    </row>
    <row r="59">
      <c r="A59" t="s" s="1">
        <v>9</v>
      </c>
      <c r="B59" t="s" s="1">
        <v>9</v>
      </c>
      <c r="C59" s="2">
        <v>0</v>
      </c>
      <c r="D59" t="s" s="1">
        <v>12903</v>
      </c>
      <c r="E59" t="s" s="0">
        <v>9</v>
      </c>
      <c r="F59" s="2">
        <v>32</v>
      </c>
      <c r="G59" t="s" s="0">
        <v>9</v>
      </c>
      <c r="H59" s="8">
        <f>IF(E59="","-",LEN(E59)&amp;"/"&amp;F59)</f>
      </c>
      <c r="I59" s="8">
        <f>IF(G59="","-",LEN(G59)&amp;"/"&amp;F59)</f>
      </c>
    </row>
    <row r="60">
      <c r="A60" t="s" s="1">
        <v>11</v>
      </c>
      <c r="B60" t="s" s="1">
        <v>9</v>
      </c>
      <c r="C60" s="2">
        <v>4</v>
      </c>
      <c r="D60" t="s" s="1">
        <v>12904</v>
      </c>
      <c r="E60" t="s" s="0">
        <v>9</v>
      </c>
      <c r="F60" s="2">
        <v>86</v>
      </c>
      <c r="G60" t="s" s="0">
        <v>9</v>
      </c>
      <c r="H60" s="8">
        <f>IF(E60="","-",LEN(E60)&amp;"/"&amp;F60)</f>
      </c>
      <c r="I60" s="8">
        <f>IF(G60="","-",LEN(G60)&amp;"/"&amp;F60)</f>
      </c>
    </row>
    <row r="61">
      <c r="A61" t="s" s="1">
        <v>947</v>
      </c>
      <c r="B61" t="s" s="1">
        <v>9</v>
      </c>
      <c r="C61" s="2">
        <v>4</v>
      </c>
      <c r="D61" t="s" s="1">
        <v>12905</v>
      </c>
      <c r="E61" t="s" s="0">
        <v>9</v>
      </c>
      <c r="F61" s="2">
        <v>66</v>
      </c>
      <c r="G61" t="s" s="0">
        <v>9</v>
      </c>
      <c r="H61" s="8">
        <f>IF(E61="","-",LEN(E61)&amp;"/"&amp;F61)</f>
      </c>
      <c r="I61" s="8">
        <f>IF(G61="","-",LEN(G61)&amp;"/"&amp;F61)</f>
      </c>
    </row>
    <row r="62">
      <c r="A62" t="s" s="1">
        <v>11</v>
      </c>
      <c r="B62" t="s" s="1">
        <v>9</v>
      </c>
      <c r="C62" s="2">
        <v>4</v>
      </c>
      <c r="D62" t="s" s="1">
        <v>12906</v>
      </c>
      <c r="E62" t="s" s="0">
        <v>9</v>
      </c>
      <c r="F62" s="2">
        <v>46</v>
      </c>
      <c r="G62" t="s" s="0">
        <v>9</v>
      </c>
      <c r="H62" s="8">
        <f>IF(E62="","-",LEN(E62)&amp;"/"&amp;F62)</f>
      </c>
      <c r="I62" s="8">
        <f>IF(G62="","-",LEN(G62)&amp;"/"&amp;F62)</f>
      </c>
    </row>
    <row r="63">
      <c r="A63" t="s" s="1">
        <v>9</v>
      </c>
      <c r="B63" t="s" s="1">
        <v>9</v>
      </c>
      <c r="C63" s="2">
        <v>0</v>
      </c>
      <c r="D63" t="s" s="1">
        <v>12907</v>
      </c>
      <c r="E63" t="s" s="0">
        <v>9</v>
      </c>
      <c r="F63" s="2">
        <v>40</v>
      </c>
      <c r="G63" t="s" s="0">
        <v>9</v>
      </c>
      <c r="H63" s="8">
        <f>IF(E63="","-",LEN(E63)&amp;"/"&amp;F63)</f>
      </c>
      <c r="I63" s="8">
        <f>IF(G63="","-",LEN(G63)&amp;"/"&amp;F63)</f>
      </c>
    </row>
    <row r="64">
      <c r="A64" t="s" s="1">
        <v>992</v>
      </c>
      <c r="B64" t="s" s="1">
        <v>9</v>
      </c>
      <c r="C64" s="2">
        <v>5</v>
      </c>
      <c r="D64" t="s" s="1">
        <v>12908</v>
      </c>
      <c r="E64" t="s" s="0">
        <v>9</v>
      </c>
      <c r="F64" s="2">
        <v>14</v>
      </c>
      <c r="G64" t="s" s="0">
        <v>9</v>
      </c>
      <c r="H64" s="8">
        <f>IF(E64="","-",LEN(E64)&amp;"/"&amp;F64)</f>
      </c>
      <c r="I64" s="8">
        <f>IF(G64="","-",LEN(G64)&amp;"/"&amp;F64)</f>
      </c>
    </row>
    <row r="65">
      <c r="A65" t="s" s="1">
        <v>88</v>
      </c>
      <c r="B65" t="s" s="1">
        <v>9</v>
      </c>
      <c r="C65" s="2">
        <v>5</v>
      </c>
      <c r="D65" t="s" s="1">
        <v>12909</v>
      </c>
      <c r="E65" t="s" s="0">
        <v>9</v>
      </c>
      <c r="F65" s="2">
        <v>92</v>
      </c>
      <c r="G65" t="s" s="0">
        <v>9</v>
      </c>
      <c r="H65" s="8">
        <f>IF(E65="","-",LEN(E65)&amp;"/"&amp;F65)</f>
      </c>
      <c r="I65" s="8">
        <f>IF(G65="","-",LEN(G65)&amp;"/"&amp;F65)</f>
      </c>
    </row>
    <row r="66">
      <c r="A66" t="s" s="1">
        <v>992</v>
      </c>
      <c r="B66" t="s" s="1">
        <v>9</v>
      </c>
      <c r="C66" s="2">
        <v>5</v>
      </c>
      <c r="D66" t="s" s="1">
        <v>12910</v>
      </c>
      <c r="E66" t="s" s="0">
        <v>9</v>
      </c>
      <c r="F66" s="2">
        <v>26</v>
      </c>
      <c r="G66" t="s" s="0">
        <v>9</v>
      </c>
      <c r="H66" s="8">
        <f>IF(E66="","-",LEN(E66)&amp;"/"&amp;F66)</f>
      </c>
      <c r="I66" s="8">
        <f>IF(G66="","-",LEN(G66)&amp;"/"&amp;F66)</f>
      </c>
    </row>
    <row r="67">
      <c r="A67" t="s" s="1">
        <v>88</v>
      </c>
      <c r="B67" t="s" s="1">
        <v>9</v>
      </c>
      <c r="C67" s="2">
        <v>5</v>
      </c>
      <c r="D67" t="s" s="1">
        <v>12911</v>
      </c>
      <c r="E67" t="s" s="0">
        <v>9</v>
      </c>
      <c r="F67" s="2">
        <v>24</v>
      </c>
      <c r="G67" t="s" s="0">
        <v>9</v>
      </c>
      <c r="H67" s="8">
        <f>IF(E67="","-",LEN(E67)&amp;"/"&amp;F67)</f>
      </c>
      <c r="I67" s="8">
        <f>IF(G67="","-",LEN(G67)&amp;"/"&amp;F67)</f>
      </c>
    </row>
    <row r="68">
      <c r="A68" t="s" s="1">
        <v>992</v>
      </c>
      <c r="B68" t="s" s="1">
        <v>9</v>
      </c>
      <c r="C68" s="2">
        <v>5</v>
      </c>
      <c r="D68" t="s" s="1">
        <v>12912</v>
      </c>
      <c r="E68" t="s" s="0">
        <v>9</v>
      </c>
      <c r="F68" s="2">
        <v>68</v>
      </c>
      <c r="G68" t="s" s="0">
        <v>9</v>
      </c>
      <c r="H68" s="8">
        <f>IF(E68="","-",LEN(E68)&amp;"/"&amp;F68)</f>
      </c>
      <c r="I68" s="8">
        <f>IF(G68="","-",LEN(G68)&amp;"/"&amp;F68)</f>
      </c>
    </row>
    <row r="69">
      <c r="A69" t="s" s="1">
        <v>88</v>
      </c>
      <c r="B69" t="s" s="1">
        <v>9</v>
      </c>
      <c r="C69" s="2">
        <v>5</v>
      </c>
      <c r="D69" t="s" s="1">
        <v>12913</v>
      </c>
      <c r="E69" t="s" s="0">
        <v>9</v>
      </c>
      <c r="F69" s="2">
        <v>22</v>
      </c>
      <c r="G69" t="s" s="0">
        <v>9</v>
      </c>
      <c r="H69" s="8">
        <f>IF(E69="","-",LEN(E69)&amp;"/"&amp;F69)</f>
      </c>
      <c r="I69" s="8">
        <f>IF(G69="","-",LEN(G69)&amp;"/"&amp;F69)</f>
      </c>
    </row>
    <row r="70">
      <c r="A70" t="s" s="1">
        <v>992</v>
      </c>
      <c r="B70" t="s" s="1">
        <v>9</v>
      </c>
      <c r="C70" s="2">
        <v>5</v>
      </c>
      <c r="D70" t="s" s="1">
        <v>12914</v>
      </c>
      <c r="E70" t="s" s="0">
        <v>9</v>
      </c>
      <c r="F70" s="2">
        <v>30</v>
      </c>
      <c r="G70" t="s" s="0">
        <v>9</v>
      </c>
      <c r="H70" s="8">
        <f>IF(E70="","-",LEN(E70)&amp;"/"&amp;F70)</f>
      </c>
      <c r="I70" s="8">
        <f>IF(G70="","-",LEN(G70)&amp;"/"&amp;F70)</f>
      </c>
    </row>
    <row r="71">
      <c r="A71" t="s" s="1">
        <v>88</v>
      </c>
      <c r="B71" t="s" s="1">
        <v>9</v>
      </c>
      <c r="C71" s="2">
        <v>5</v>
      </c>
      <c r="D71" t="s" s="1">
        <v>12915</v>
      </c>
      <c r="E71" t="s" s="0">
        <v>9</v>
      </c>
      <c r="F71" s="2">
        <v>70</v>
      </c>
      <c r="G71" t="s" s="0">
        <v>9</v>
      </c>
      <c r="H71" s="8">
        <f>IF(E71="","-",LEN(E71)&amp;"/"&amp;F71)</f>
      </c>
      <c r="I71" s="8">
        <f>IF(G71="","-",LEN(G71)&amp;"/"&amp;F71)</f>
      </c>
    </row>
    <row r="72">
      <c r="A72" t="s" s="1">
        <v>992</v>
      </c>
      <c r="B72" t="s" s="1">
        <v>9</v>
      </c>
      <c r="C72" s="2">
        <v>5</v>
      </c>
      <c r="D72" t="s" s="1">
        <v>12916</v>
      </c>
      <c r="E72" t="s" s="0">
        <v>9</v>
      </c>
      <c r="F72" s="2">
        <v>60</v>
      </c>
      <c r="G72" t="s" s="0">
        <v>9</v>
      </c>
      <c r="H72" s="8">
        <f>IF(E72="","-",LEN(E72)&amp;"/"&amp;F72)</f>
      </c>
      <c r="I72" s="8">
        <f>IF(G72="","-",LEN(G72)&amp;"/"&amp;F72)</f>
      </c>
    </row>
    <row r="73">
      <c r="A73" t="s" s="1">
        <v>9</v>
      </c>
      <c r="B73" t="s" s="1">
        <v>9</v>
      </c>
      <c r="C73" s="2">
        <v>0</v>
      </c>
      <c r="D73" t="s" s="1">
        <v>12917</v>
      </c>
      <c r="E73" t="s" s="0">
        <v>9</v>
      </c>
      <c r="F73" s="2">
        <v>42</v>
      </c>
      <c r="G73" t="s" s="0">
        <v>9</v>
      </c>
      <c r="H73" s="8">
        <f>IF(E73="","-",LEN(E73)&amp;"/"&amp;F73)</f>
      </c>
      <c r="I73" s="8">
        <f>IF(G73="","-",LEN(G73)&amp;"/"&amp;F73)</f>
      </c>
    </row>
    <row r="74">
      <c r="A74" t="s" s="1">
        <v>88</v>
      </c>
      <c r="B74" t="s" s="1">
        <v>9</v>
      </c>
      <c r="C74" s="2">
        <v>5</v>
      </c>
      <c r="D74" t="s" s="1">
        <v>12918</v>
      </c>
      <c r="E74" t="s" s="0">
        <v>9</v>
      </c>
      <c r="F74" s="2">
        <v>42</v>
      </c>
      <c r="G74" t="s" s="0">
        <v>9</v>
      </c>
      <c r="H74" s="8">
        <f>IF(E74="","-",LEN(E74)&amp;"/"&amp;F74)</f>
      </c>
      <c r="I74" s="8">
        <f>IF(G74="","-",LEN(G74)&amp;"/"&amp;F74)</f>
      </c>
    </row>
    <row r="75">
      <c r="A75" t="s" s="1">
        <v>992</v>
      </c>
      <c r="B75" t="s" s="1">
        <v>9</v>
      </c>
      <c r="C75" s="2">
        <v>5</v>
      </c>
      <c r="D75" t="s" s="1">
        <v>12919</v>
      </c>
      <c r="E75" t="s" s="0">
        <v>9</v>
      </c>
      <c r="F75" s="2">
        <v>22</v>
      </c>
      <c r="G75" t="s" s="0">
        <v>9</v>
      </c>
      <c r="H75" s="8">
        <f>IF(E75="","-",LEN(E75)&amp;"/"&amp;F75)</f>
      </c>
      <c r="I75" s="8">
        <f>IF(G75="","-",LEN(G75)&amp;"/"&amp;F75)</f>
      </c>
    </row>
    <row r="76">
      <c r="A76" t="s" s="1">
        <v>9</v>
      </c>
      <c r="B76" t="s" s="1">
        <v>9</v>
      </c>
      <c r="C76" s="2">
        <v>0</v>
      </c>
      <c r="D76" t="s" s="1">
        <v>12920</v>
      </c>
      <c r="E76" t="s" s="0">
        <v>9</v>
      </c>
      <c r="F76" s="2">
        <v>42</v>
      </c>
      <c r="G76" t="s" s="0">
        <v>9</v>
      </c>
      <c r="H76" s="8">
        <f>IF(E76="","-",LEN(E76)&amp;"/"&amp;F76)</f>
      </c>
      <c r="I76" s="8">
        <f>IF(G76="","-",LEN(G76)&amp;"/"&amp;F76)</f>
      </c>
    </row>
    <row r="77">
      <c r="A77" t="s" s="1">
        <v>88</v>
      </c>
      <c r="B77" t="s" s="1">
        <v>9</v>
      </c>
      <c r="C77" s="2">
        <v>5</v>
      </c>
      <c r="D77" t="s" s="1">
        <v>12921</v>
      </c>
      <c r="E77" t="s" s="0">
        <v>9</v>
      </c>
      <c r="F77" s="2">
        <v>50</v>
      </c>
      <c r="G77" t="s" s="0">
        <v>9</v>
      </c>
      <c r="H77" s="8">
        <f>IF(E77="","-",LEN(E77)&amp;"/"&amp;F77)</f>
      </c>
      <c r="I77" s="8">
        <f>IF(G77="","-",LEN(G77)&amp;"/"&amp;F77)</f>
      </c>
    </row>
    <row r="78">
      <c r="A78" t="s" s="1">
        <v>992</v>
      </c>
      <c r="B78" t="s" s="1">
        <v>9</v>
      </c>
      <c r="C78" s="2">
        <v>5</v>
      </c>
      <c r="D78" t="s" s="1">
        <v>12922</v>
      </c>
      <c r="E78" t="s" s="0">
        <v>9</v>
      </c>
      <c r="F78" s="2">
        <v>18</v>
      </c>
      <c r="G78" t="s" s="0">
        <v>9</v>
      </c>
      <c r="H78" s="8">
        <f>IF(E78="","-",LEN(E78)&amp;"/"&amp;F78)</f>
      </c>
      <c r="I78" s="8">
        <f>IF(G78="","-",LEN(G78)&amp;"/"&amp;F78)</f>
      </c>
    </row>
    <row r="79">
      <c r="A79" t="s" s="1">
        <v>88</v>
      </c>
      <c r="B79" t="s" s="1">
        <v>9</v>
      </c>
      <c r="C79" s="2">
        <v>5</v>
      </c>
      <c r="D79" t="s" s="1">
        <v>12923</v>
      </c>
      <c r="E79" t="s" s="0">
        <v>9</v>
      </c>
      <c r="F79" s="2">
        <v>42</v>
      </c>
      <c r="G79" t="s" s="0">
        <v>9</v>
      </c>
      <c r="H79" s="8">
        <f>IF(E79="","-",LEN(E79)&amp;"/"&amp;F79)</f>
      </c>
      <c r="I79" s="8">
        <f>IF(G79="","-",LEN(G79)&amp;"/"&amp;F79)</f>
      </c>
    </row>
    <row r="80">
      <c r="A80" t="s" s="1">
        <v>992</v>
      </c>
      <c r="B80" t="s" s="1">
        <v>9</v>
      </c>
      <c r="C80" s="2">
        <v>5</v>
      </c>
      <c r="D80" t="s" s="1">
        <v>12924</v>
      </c>
      <c r="E80" t="s" s="0">
        <v>9</v>
      </c>
      <c r="F80" s="2">
        <v>46</v>
      </c>
      <c r="G80" t="s" s="0">
        <v>9</v>
      </c>
      <c r="H80" s="8">
        <f>IF(E80="","-",LEN(E80)&amp;"/"&amp;F80)</f>
      </c>
      <c r="I80" s="8">
        <f>IF(G80="","-",LEN(G80)&amp;"/"&amp;F80)</f>
      </c>
    </row>
    <row r="81">
      <c r="A81" t="s" s="1">
        <v>88</v>
      </c>
      <c r="B81" t="s" s="1">
        <v>9</v>
      </c>
      <c r="C81" s="2">
        <v>5</v>
      </c>
      <c r="D81" t="s" s="1">
        <v>12925</v>
      </c>
      <c r="E81" t="s" s="0">
        <v>9</v>
      </c>
      <c r="F81" s="2">
        <v>24</v>
      </c>
      <c r="G81" t="s" s="0">
        <v>9</v>
      </c>
      <c r="H81" s="8">
        <f>IF(E81="","-",LEN(E81)&amp;"/"&amp;F81)</f>
      </c>
      <c r="I81" s="8">
        <f>IF(G81="","-",LEN(G81)&amp;"/"&amp;F81)</f>
      </c>
    </row>
    <row r="82">
      <c r="A82" t="s" s="1">
        <v>992</v>
      </c>
      <c r="B82" t="s" s="1">
        <v>9</v>
      </c>
      <c r="C82" s="2">
        <v>5</v>
      </c>
      <c r="D82" t="s" s="1">
        <v>12926</v>
      </c>
      <c r="E82" t="s" s="0">
        <v>9</v>
      </c>
      <c r="F82" s="2">
        <v>32</v>
      </c>
      <c r="G82" t="s" s="0">
        <v>9</v>
      </c>
      <c r="H82" s="8">
        <f>IF(E82="","-",LEN(E82)&amp;"/"&amp;F82)</f>
      </c>
      <c r="I82" s="8">
        <f>IF(G82="","-",LEN(G82)&amp;"/"&amp;F82)</f>
      </c>
    </row>
    <row r="83">
      <c r="A83" t="s" s="1">
        <v>88</v>
      </c>
      <c r="B83" t="s" s="1">
        <v>9</v>
      </c>
      <c r="C83" s="2">
        <v>5</v>
      </c>
      <c r="D83" t="s" s="1">
        <v>12927</v>
      </c>
      <c r="E83" t="s" s="0">
        <v>9</v>
      </c>
      <c r="F83" s="2">
        <v>30</v>
      </c>
      <c r="G83" t="s" s="0">
        <v>9</v>
      </c>
      <c r="H83" s="8">
        <f>IF(E83="","-",LEN(E83)&amp;"/"&amp;F83)</f>
      </c>
      <c r="I83" s="8">
        <f>IF(G83="","-",LEN(G83)&amp;"/"&amp;F83)</f>
      </c>
    </row>
    <row r="84">
      <c r="A84" t="s" s="1">
        <v>992</v>
      </c>
      <c r="B84" t="s" s="1">
        <v>9</v>
      </c>
      <c r="C84" s="2">
        <v>5</v>
      </c>
      <c r="D84" t="s" s="1">
        <v>3127</v>
      </c>
      <c r="E84" t="s" s="0">
        <v>9</v>
      </c>
      <c r="F84" s="2">
        <v>34</v>
      </c>
      <c r="G84" t="s" s="0">
        <v>9</v>
      </c>
      <c r="H84" s="8">
        <f>IF(E84="","-",LEN(E84)&amp;"/"&amp;F84)</f>
      </c>
      <c r="I84" s="8">
        <f>IF(G84="","-",LEN(G84)&amp;"/"&amp;F84)</f>
      </c>
    </row>
    <row r="85">
      <c r="A85" t="s" s="1">
        <v>88</v>
      </c>
      <c r="B85" t="s" s="1">
        <v>9</v>
      </c>
      <c r="C85" s="2">
        <v>5</v>
      </c>
      <c r="D85" t="s" s="1">
        <v>12928</v>
      </c>
      <c r="E85" t="s" s="0">
        <v>9</v>
      </c>
      <c r="F85" s="2">
        <v>66</v>
      </c>
      <c r="G85" t="s" s="0">
        <v>9</v>
      </c>
      <c r="H85" s="8">
        <f>IF(E85="","-",LEN(E85)&amp;"/"&amp;F85)</f>
      </c>
      <c r="I85" s="8">
        <f>IF(G85="","-",LEN(G85)&amp;"/"&amp;F85)</f>
      </c>
    </row>
    <row r="86">
      <c r="A86" t="s" s="1">
        <v>992</v>
      </c>
      <c r="B86" t="s" s="1">
        <v>9</v>
      </c>
      <c r="C86" s="2">
        <v>5</v>
      </c>
      <c r="D86" t="s" s="1">
        <v>11730</v>
      </c>
      <c r="E86" t="s" s="0">
        <v>9</v>
      </c>
      <c r="F86" s="2">
        <v>14</v>
      </c>
      <c r="G86" t="s" s="0">
        <v>9</v>
      </c>
      <c r="H86" s="8">
        <f>IF(E86="","-",LEN(E86)&amp;"/"&amp;F86)</f>
      </c>
      <c r="I86" s="8">
        <f>IF(G86="","-",LEN(G86)&amp;"/"&amp;F86)</f>
      </c>
    </row>
    <row r="87">
      <c r="A87" t="s" s="1">
        <v>88</v>
      </c>
      <c r="B87" t="s" s="1">
        <v>9</v>
      </c>
      <c r="C87" s="2">
        <v>5</v>
      </c>
      <c r="D87" t="s" s="1">
        <v>12929</v>
      </c>
      <c r="E87" t="s" s="0">
        <v>9</v>
      </c>
      <c r="F87" s="2">
        <v>36</v>
      </c>
      <c r="G87" t="s" s="0">
        <v>9</v>
      </c>
      <c r="H87" s="8">
        <f>IF(E87="","-",LEN(E87)&amp;"/"&amp;F87)</f>
      </c>
      <c r="I87" s="8">
        <f>IF(G87="","-",LEN(G87)&amp;"/"&amp;F87)</f>
      </c>
    </row>
    <row r="88">
      <c r="A88" t="s" s="1">
        <v>992</v>
      </c>
      <c r="B88" t="s" s="1">
        <v>9</v>
      </c>
      <c r="C88" s="2">
        <v>5</v>
      </c>
      <c r="D88" t="s" s="1">
        <v>12930</v>
      </c>
      <c r="E88" t="s" s="0">
        <v>9</v>
      </c>
      <c r="F88" s="2">
        <v>28</v>
      </c>
      <c r="G88" t="s" s="0">
        <v>9</v>
      </c>
      <c r="H88" s="8">
        <f>IF(E88="","-",LEN(E88)&amp;"/"&amp;F88)</f>
      </c>
      <c r="I88" s="8">
        <f>IF(G88="","-",LEN(G88)&amp;"/"&amp;F88)</f>
      </c>
    </row>
    <row r="89">
      <c r="A89" t="s" s="1">
        <v>88</v>
      </c>
      <c r="B89" t="s" s="1">
        <v>9</v>
      </c>
      <c r="C89" s="2">
        <v>5</v>
      </c>
      <c r="D89" t="s" s="1">
        <v>12931</v>
      </c>
      <c r="E89" t="s" s="0">
        <v>9</v>
      </c>
      <c r="F89" s="2">
        <v>68</v>
      </c>
      <c r="G89" t="s" s="0">
        <v>9</v>
      </c>
      <c r="H89" s="8">
        <f>IF(E89="","-",LEN(E89)&amp;"/"&amp;F89)</f>
      </c>
      <c r="I89" s="8">
        <f>IF(G89="","-",LEN(G89)&amp;"/"&amp;F89)</f>
      </c>
    </row>
    <row r="90">
      <c r="A90" t="s" s="1">
        <v>992</v>
      </c>
      <c r="B90" t="s" s="1">
        <v>9</v>
      </c>
      <c r="C90" s="2">
        <v>5</v>
      </c>
      <c r="D90" t="s" s="1">
        <v>12932</v>
      </c>
      <c r="E90" t="s" s="0">
        <v>9</v>
      </c>
      <c r="F90" s="2">
        <v>84</v>
      </c>
      <c r="G90" t="s" s="0">
        <v>9</v>
      </c>
      <c r="H90" s="8">
        <f>IF(E90="","-",LEN(E90)&amp;"/"&amp;F90)</f>
      </c>
      <c r="I90" s="8">
        <f>IF(G90="","-",LEN(G90)&amp;"/"&amp;F90)</f>
      </c>
    </row>
    <row r="91">
      <c r="A91" t="s" s="1">
        <v>9</v>
      </c>
      <c r="B91" t="s" s="1">
        <v>9</v>
      </c>
      <c r="C91" s="2">
        <v>0</v>
      </c>
      <c r="D91" t="s" s="1">
        <v>12933</v>
      </c>
      <c r="E91" t="s" s="0">
        <v>9</v>
      </c>
      <c r="F91" s="2">
        <v>44</v>
      </c>
      <c r="G91" t="s" s="0">
        <v>9</v>
      </c>
      <c r="H91" s="8">
        <f>IF(E91="","-",LEN(E91)&amp;"/"&amp;F91)</f>
      </c>
      <c r="I91" s="8">
        <f>IF(G91="","-",LEN(G91)&amp;"/"&amp;F91)</f>
      </c>
    </row>
    <row r="92">
      <c r="A92" t="s" s="1">
        <v>9</v>
      </c>
      <c r="B92" t="s" s="1">
        <v>9</v>
      </c>
      <c r="C92" s="2">
        <v>0</v>
      </c>
      <c r="D92" t="s" s="1">
        <v>12934</v>
      </c>
      <c r="E92" t="s" s="0">
        <v>9</v>
      </c>
      <c r="F92" s="2">
        <v>28</v>
      </c>
      <c r="G92" t="s" s="0">
        <v>9</v>
      </c>
      <c r="H92" s="8">
        <f>IF(E92="","-",LEN(E92)&amp;"/"&amp;F92)</f>
      </c>
      <c r="I92" s="8">
        <f>IF(G92="","-",LEN(G92)&amp;"/"&amp;F92)</f>
      </c>
    </row>
    <row r="93">
      <c r="A93" t="s" s="1">
        <v>88</v>
      </c>
      <c r="B93" t="s" s="1">
        <v>9</v>
      </c>
      <c r="C93" s="2">
        <v>5</v>
      </c>
      <c r="D93" t="s" s="1">
        <v>12935</v>
      </c>
      <c r="E93" t="s" s="0">
        <v>9</v>
      </c>
      <c r="F93" s="2">
        <v>54</v>
      </c>
      <c r="G93" t="s" s="0">
        <v>9</v>
      </c>
      <c r="H93" s="8">
        <f>IF(E93="","-",LEN(E93)&amp;"/"&amp;F93)</f>
      </c>
      <c r="I93" s="8">
        <f>IF(G93="","-",LEN(G93)&amp;"/"&amp;F93)</f>
      </c>
    </row>
    <row r="94">
      <c r="A94" t="s" s="1">
        <v>992</v>
      </c>
      <c r="B94" t="s" s="1">
        <v>9</v>
      </c>
      <c r="C94" s="2">
        <v>5</v>
      </c>
      <c r="D94" t="s" s="1">
        <v>12936</v>
      </c>
      <c r="E94" t="s" s="0">
        <v>9</v>
      </c>
      <c r="F94" s="2">
        <v>20</v>
      </c>
      <c r="G94" t="s" s="0">
        <v>9</v>
      </c>
      <c r="H94" s="8">
        <f>IF(E94="","-",LEN(E94)&amp;"/"&amp;F94)</f>
      </c>
      <c r="I94" s="8">
        <f>IF(G94="","-",LEN(G94)&amp;"/"&amp;F94)</f>
      </c>
    </row>
    <row r="95">
      <c r="A95" t="s" s="1">
        <v>88</v>
      </c>
      <c r="B95" t="s" s="1">
        <v>9</v>
      </c>
      <c r="C95" s="2">
        <v>5</v>
      </c>
      <c r="D95" t="s" s="1">
        <v>12937</v>
      </c>
      <c r="E95" t="s" s="0">
        <v>9</v>
      </c>
      <c r="F95" s="2">
        <v>42</v>
      </c>
      <c r="G95" t="s" s="0">
        <v>9</v>
      </c>
      <c r="H95" s="8">
        <f>IF(E95="","-",LEN(E95)&amp;"/"&amp;F95)</f>
      </c>
      <c r="I95" s="8">
        <f>IF(G95="","-",LEN(G95)&amp;"/"&amp;F95)</f>
      </c>
    </row>
    <row r="96">
      <c r="A96" t="s" s="1">
        <v>992</v>
      </c>
      <c r="B96" t="s" s="1">
        <v>9</v>
      </c>
      <c r="C96" s="2">
        <v>5</v>
      </c>
      <c r="D96" t="s" s="1">
        <v>12938</v>
      </c>
      <c r="E96" t="s" s="0">
        <v>9</v>
      </c>
      <c r="F96" s="2">
        <v>36</v>
      </c>
      <c r="G96" t="s" s="0">
        <v>9</v>
      </c>
      <c r="H96" s="8">
        <f>IF(E96="","-",LEN(E96)&amp;"/"&amp;F96)</f>
      </c>
      <c r="I96" s="8">
        <f>IF(G96="","-",LEN(G96)&amp;"/"&amp;F96)</f>
      </c>
    </row>
    <row r="97">
      <c r="A97" t="s" s="1">
        <v>88</v>
      </c>
      <c r="B97" t="s" s="1">
        <v>9</v>
      </c>
      <c r="C97" s="2">
        <v>5</v>
      </c>
      <c r="D97" t="s" s="1">
        <v>12939</v>
      </c>
      <c r="E97" t="s" s="0">
        <v>9</v>
      </c>
      <c r="F97" s="2">
        <v>30</v>
      </c>
      <c r="G97" t="s" s="0">
        <v>9</v>
      </c>
      <c r="H97" s="8">
        <f>IF(E97="","-",LEN(E97)&amp;"/"&amp;F97)</f>
      </c>
      <c r="I97" s="8">
        <f>IF(G97="","-",LEN(G97)&amp;"/"&amp;F97)</f>
      </c>
    </row>
    <row r="98">
      <c r="A98" t="s" s="1">
        <v>992</v>
      </c>
      <c r="B98" t="s" s="1">
        <v>9</v>
      </c>
      <c r="C98" s="2">
        <v>5</v>
      </c>
      <c r="D98" t="s" s="1">
        <v>12940</v>
      </c>
      <c r="E98" t="s" s="0">
        <v>9</v>
      </c>
      <c r="F98" s="2">
        <v>22</v>
      </c>
      <c r="G98" t="s" s="0">
        <v>9</v>
      </c>
      <c r="H98" s="8">
        <f>IF(E98="","-",LEN(E98)&amp;"/"&amp;F98)</f>
      </c>
      <c r="I98" s="8">
        <f>IF(G98="","-",LEN(G98)&amp;"/"&amp;F98)</f>
      </c>
    </row>
    <row r="99">
      <c r="A99" t="s" s="1">
        <v>992</v>
      </c>
      <c r="B99" t="s" s="1">
        <v>9</v>
      </c>
      <c r="C99" s="2">
        <v>5</v>
      </c>
      <c r="D99" t="s" s="1">
        <v>12941</v>
      </c>
      <c r="E99" t="s" s="0">
        <v>9</v>
      </c>
      <c r="F99" s="2">
        <v>28</v>
      </c>
      <c r="G99" t="s" s="0">
        <v>9</v>
      </c>
      <c r="H99" s="8">
        <f>IF(E99="","-",LEN(E99)&amp;"/"&amp;F99)</f>
      </c>
      <c r="I99" s="8">
        <f>IF(G99="","-",LEN(G99)&amp;"/"&amp;F99)</f>
      </c>
    </row>
    <row r="100">
      <c r="A100" t="s" s="1">
        <v>88</v>
      </c>
      <c r="B100" t="s" s="1">
        <v>9</v>
      </c>
      <c r="C100" s="2">
        <v>5</v>
      </c>
      <c r="D100" t="s" s="1">
        <v>12942</v>
      </c>
      <c r="E100" t="s" s="0">
        <v>9</v>
      </c>
      <c r="F100" s="2">
        <v>54</v>
      </c>
      <c r="G100" t="s" s="0">
        <v>9</v>
      </c>
      <c r="H100" s="8">
        <f>IF(E100="","-",LEN(E100)&amp;"/"&amp;F100)</f>
      </c>
      <c r="I100" s="8">
        <f>IF(G100="","-",LEN(G100)&amp;"/"&amp;F100)</f>
      </c>
    </row>
    <row r="101">
      <c r="A101" t="s" s="1">
        <v>992</v>
      </c>
      <c r="B101" t="s" s="1">
        <v>9</v>
      </c>
      <c r="C101" s="2">
        <v>5</v>
      </c>
      <c r="D101" t="s" s="1">
        <v>12943</v>
      </c>
      <c r="E101" t="s" s="0">
        <v>9</v>
      </c>
      <c r="F101" s="2">
        <v>44</v>
      </c>
      <c r="G101" t="s" s="0">
        <v>9</v>
      </c>
      <c r="H101" s="8">
        <f>IF(E101="","-",LEN(E101)&amp;"/"&amp;F101)</f>
      </c>
      <c r="I101" s="8">
        <f>IF(G101="","-",LEN(G101)&amp;"/"&amp;F101)</f>
      </c>
    </row>
    <row r="102">
      <c r="A102" t="s" s="1">
        <v>88</v>
      </c>
      <c r="B102" t="s" s="1">
        <v>9</v>
      </c>
      <c r="C102" s="2">
        <v>5</v>
      </c>
      <c r="D102" t="s" s="1">
        <v>12944</v>
      </c>
      <c r="E102" t="s" s="0">
        <v>9</v>
      </c>
      <c r="F102" s="2">
        <v>12</v>
      </c>
      <c r="G102" t="s" s="0">
        <v>9</v>
      </c>
      <c r="H102" s="8">
        <f>IF(E102="","-",LEN(E102)&amp;"/"&amp;F102)</f>
      </c>
      <c r="I102" s="8">
        <f>IF(G102="","-",LEN(G102)&amp;"/"&amp;F102)</f>
      </c>
    </row>
    <row r="103">
      <c r="A103" t="s" s="1">
        <v>9</v>
      </c>
      <c r="B103" t="s" s="1">
        <v>9</v>
      </c>
      <c r="C103" s="2">
        <v>0</v>
      </c>
      <c r="D103" t="s" s="1">
        <v>12945</v>
      </c>
      <c r="E103" t="s" s="0">
        <v>9</v>
      </c>
      <c r="F103" s="2">
        <v>66</v>
      </c>
      <c r="G103" t="s" s="0">
        <v>9</v>
      </c>
      <c r="H103" s="8">
        <f>IF(E103="","-",LEN(E103)&amp;"/"&amp;F103)</f>
      </c>
      <c r="I103" s="8">
        <f>IF(G103="","-",LEN(G103)&amp;"/"&amp;F103)</f>
      </c>
    </row>
    <row r="104">
      <c r="A104" t="s" s="1">
        <v>88</v>
      </c>
      <c r="B104" t="s" s="1">
        <v>9</v>
      </c>
      <c r="C104" s="2">
        <v>5</v>
      </c>
      <c r="D104" t="s" s="1">
        <v>981</v>
      </c>
      <c r="E104" t="s" s="0">
        <v>9</v>
      </c>
      <c r="F104" s="2">
        <v>20</v>
      </c>
      <c r="G104" t="s" s="0">
        <v>9</v>
      </c>
      <c r="H104" s="8">
        <f>IF(E104="","-",LEN(E104)&amp;"/"&amp;F104)</f>
      </c>
      <c r="I104" s="8">
        <f>IF(G104="","-",LEN(G104)&amp;"/"&amp;F104)</f>
      </c>
    </row>
    <row r="105">
      <c r="A105" t="s" s="1">
        <v>9</v>
      </c>
      <c r="B105" t="s" s="1">
        <v>9</v>
      </c>
      <c r="C105" s="2">
        <v>0</v>
      </c>
      <c r="D105" t="s" s="1">
        <v>12946</v>
      </c>
      <c r="E105" t="s" s="0">
        <v>9</v>
      </c>
      <c r="F105" s="2">
        <v>24</v>
      </c>
      <c r="G105" t="s" s="0">
        <v>9</v>
      </c>
      <c r="H105" s="8">
        <f>IF(E105="","-",LEN(E105)&amp;"/"&amp;F105)</f>
      </c>
      <c r="I105" s="8">
        <f>IF(G105="","-",LEN(G105)&amp;"/"&amp;F105)</f>
      </c>
    </row>
    <row r="106">
      <c r="A106" t="s" s="1">
        <v>9</v>
      </c>
      <c r="B106" t="s" s="1">
        <v>9</v>
      </c>
      <c r="C106" s="2">
        <v>0</v>
      </c>
      <c r="D106" t="s" s="1">
        <v>12947</v>
      </c>
      <c r="E106" t="s" s="0">
        <v>9</v>
      </c>
      <c r="F106" s="2">
        <v>32</v>
      </c>
      <c r="G106" t="s" s="0">
        <v>9</v>
      </c>
      <c r="H106" s="8">
        <f>IF(E106="","-",LEN(E106)&amp;"/"&amp;F106)</f>
      </c>
      <c r="I106" s="8">
        <f>IF(G106="","-",LEN(G106)&amp;"/"&amp;F106)</f>
      </c>
    </row>
    <row r="107">
      <c r="A107" t="s" s="1">
        <v>992</v>
      </c>
      <c r="B107" t="s" s="1">
        <v>9</v>
      </c>
      <c r="C107" s="2">
        <v>5</v>
      </c>
      <c r="D107" t="s" s="1">
        <v>12948</v>
      </c>
      <c r="E107" t="s" s="0">
        <v>9</v>
      </c>
      <c r="F107" s="2">
        <v>14</v>
      </c>
      <c r="G107" t="s" s="0">
        <v>9</v>
      </c>
      <c r="H107" s="8">
        <f>IF(E107="","-",LEN(E107)&amp;"/"&amp;F107)</f>
      </c>
      <c r="I107" s="8">
        <f>IF(G107="","-",LEN(G107)&amp;"/"&amp;F107)</f>
      </c>
    </row>
    <row r="108">
      <c r="A108" t="s" s="1">
        <v>9</v>
      </c>
      <c r="B108" t="s" s="1">
        <v>9</v>
      </c>
      <c r="C108" s="2">
        <v>0</v>
      </c>
      <c r="D108" t="s" s="1">
        <v>12949</v>
      </c>
      <c r="E108" t="s" s="0">
        <v>9</v>
      </c>
      <c r="F108" s="2">
        <v>58</v>
      </c>
      <c r="G108" t="s" s="0">
        <v>9</v>
      </c>
      <c r="H108" s="8">
        <f>IF(E108="","-",LEN(E108)&amp;"/"&amp;F108)</f>
      </c>
      <c r="I108" s="8">
        <f>IF(G108="","-",LEN(G108)&amp;"/"&amp;F108)</f>
      </c>
    </row>
    <row r="109">
      <c r="A109" t="s" s="1">
        <v>88</v>
      </c>
      <c r="B109" t="s" s="1">
        <v>9</v>
      </c>
      <c r="C109" s="2">
        <v>5</v>
      </c>
      <c r="D109" t="s" s="1">
        <v>11430</v>
      </c>
      <c r="E109" t="s" s="0">
        <v>9</v>
      </c>
      <c r="F109" s="2">
        <v>16</v>
      </c>
      <c r="G109" t="s" s="0">
        <v>9</v>
      </c>
      <c r="H109" s="8">
        <f>IF(E109="","-",LEN(E109)&amp;"/"&amp;F109)</f>
      </c>
      <c r="I109" s="8">
        <f>IF(G109="","-",LEN(G109)&amp;"/"&amp;F109)</f>
      </c>
    </row>
    <row r="110">
      <c r="A110" t="s" s="1">
        <v>9</v>
      </c>
      <c r="B110" t="s" s="1">
        <v>9</v>
      </c>
      <c r="C110" s="2">
        <v>0</v>
      </c>
      <c r="D110" t="s" s="1">
        <v>12950</v>
      </c>
      <c r="E110" t="s" s="0">
        <v>9</v>
      </c>
      <c r="F110" s="2">
        <v>52</v>
      </c>
      <c r="G110" t="s" s="0">
        <v>9</v>
      </c>
      <c r="H110" s="8">
        <f>IF(E110="","-",LEN(E110)&amp;"/"&amp;F110)</f>
      </c>
      <c r="I110" s="8">
        <f>IF(G110="","-",LEN(G110)&amp;"/"&amp;F110)</f>
      </c>
    </row>
    <row r="111">
      <c r="A111" t="s" s="1">
        <v>88</v>
      </c>
      <c r="B111" t="s" s="1">
        <v>9</v>
      </c>
      <c r="C111" s="2">
        <v>5</v>
      </c>
      <c r="D111" t="s" s="1">
        <v>12951</v>
      </c>
      <c r="E111" t="s" s="0">
        <v>9</v>
      </c>
      <c r="F111" s="2">
        <v>16</v>
      </c>
      <c r="G111" t="s" s="0">
        <v>9</v>
      </c>
      <c r="H111" s="8">
        <f>IF(E111="","-",LEN(E111)&amp;"/"&amp;F111)</f>
      </c>
      <c r="I111" s="8">
        <f>IF(G111="","-",LEN(G111)&amp;"/"&amp;F111)</f>
      </c>
    </row>
    <row r="112">
      <c r="A112" t="s" s="1">
        <v>9</v>
      </c>
      <c r="B112" t="s" s="1">
        <v>9</v>
      </c>
      <c r="C112" s="2">
        <v>0</v>
      </c>
      <c r="D112" t="s" s="1">
        <v>12952</v>
      </c>
      <c r="E112" t="s" s="0">
        <v>9</v>
      </c>
      <c r="F112" s="2">
        <v>26</v>
      </c>
      <c r="G112" t="s" s="0">
        <v>9</v>
      </c>
      <c r="H112" s="8">
        <f>IF(E112="","-",LEN(E112)&amp;"/"&amp;F112)</f>
      </c>
      <c r="I112" s="8">
        <f>IF(G112="","-",LEN(G112)&amp;"/"&amp;F112)</f>
      </c>
    </row>
    <row r="113">
      <c r="A113" t="s" s="1">
        <v>9</v>
      </c>
      <c r="B113" t="s" s="1">
        <v>9</v>
      </c>
      <c r="C113" s="2">
        <v>0</v>
      </c>
      <c r="D113" t="s" s="1">
        <v>12953</v>
      </c>
      <c r="E113" t="s" s="0">
        <v>9</v>
      </c>
      <c r="F113" s="2">
        <v>46</v>
      </c>
      <c r="G113" t="s" s="0">
        <v>9</v>
      </c>
      <c r="H113" s="8">
        <f>IF(E113="","-",LEN(E113)&amp;"/"&amp;F113)</f>
      </c>
      <c r="I113" s="8">
        <f>IF(G113="","-",LEN(G113)&amp;"/"&amp;F113)</f>
      </c>
    </row>
    <row r="114">
      <c r="A114" t="s" s="1">
        <v>9</v>
      </c>
      <c r="B114" t="s" s="1">
        <v>9</v>
      </c>
      <c r="C114" s="2">
        <v>0</v>
      </c>
      <c r="D114" t="s" s="1">
        <v>12954</v>
      </c>
      <c r="E114" t="s" s="0">
        <v>9</v>
      </c>
      <c r="F114" s="2">
        <v>20</v>
      </c>
      <c r="G114" t="s" s="0">
        <v>9</v>
      </c>
      <c r="H114" s="8">
        <f>IF(E114="","-",LEN(E114)&amp;"/"&amp;F114)</f>
      </c>
      <c r="I114" s="8">
        <f>IF(G114="","-",LEN(G114)&amp;"/"&amp;F114)</f>
      </c>
    </row>
    <row r="115">
      <c r="A115" t="s" s="1">
        <v>88</v>
      </c>
      <c r="B115" t="s" s="1">
        <v>9</v>
      </c>
      <c r="C115" s="2">
        <v>5</v>
      </c>
      <c r="D115" t="s" s="1">
        <v>981</v>
      </c>
      <c r="E115" t="s" s="0">
        <v>9</v>
      </c>
      <c r="F115" s="2">
        <v>20</v>
      </c>
      <c r="G115" t="s" s="0">
        <v>9</v>
      </c>
      <c r="H115" s="8">
        <f>IF(E115="","-",LEN(E115)&amp;"/"&amp;F115)</f>
      </c>
      <c r="I115" s="8">
        <f>IF(G115="","-",LEN(G115)&amp;"/"&amp;F115)</f>
      </c>
    </row>
    <row r="116">
      <c r="A116" t="s" s="1">
        <v>9</v>
      </c>
      <c r="B116" t="s" s="1">
        <v>9</v>
      </c>
      <c r="C116" s="2">
        <v>0</v>
      </c>
      <c r="D116" t="s" s="1">
        <v>12955</v>
      </c>
      <c r="E116" t="s" s="0">
        <v>9</v>
      </c>
      <c r="F116" s="2">
        <v>24</v>
      </c>
      <c r="G116" t="s" s="0">
        <v>9</v>
      </c>
      <c r="H116" s="8">
        <f>IF(E116="","-",LEN(E116)&amp;"/"&amp;F116)</f>
      </c>
      <c r="I116" s="8">
        <f>IF(G116="","-",LEN(G116)&amp;"/"&amp;F116)</f>
      </c>
    </row>
    <row r="117">
      <c r="A117" t="s" s="1">
        <v>9</v>
      </c>
      <c r="B117" t="s" s="1">
        <v>9</v>
      </c>
      <c r="C117" s="2">
        <v>0</v>
      </c>
      <c r="D117" t="s" s="1">
        <v>12956</v>
      </c>
      <c r="E117" t="s" s="0">
        <v>9</v>
      </c>
      <c r="F117" s="2">
        <v>36</v>
      </c>
      <c r="G117" t="s" s="0">
        <v>9</v>
      </c>
      <c r="H117" s="8">
        <f>IF(E117="","-",LEN(E117)&amp;"/"&amp;F117)</f>
      </c>
      <c r="I117" s="8">
        <f>IF(G117="","-",LEN(G117)&amp;"/"&amp;F117)</f>
      </c>
    </row>
    <row r="118">
      <c r="A118" t="s" s="1">
        <v>9</v>
      </c>
      <c r="B118" t="s" s="1">
        <v>9</v>
      </c>
      <c r="C118" s="2">
        <v>0</v>
      </c>
      <c r="D118" t="s" s="1">
        <v>12957</v>
      </c>
      <c r="E118" t="s" s="0">
        <v>9</v>
      </c>
      <c r="F118" s="2">
        <v>32</v>
      </c>
      <c r="G118" t="s" s="0">
        <v>9</v>
      </c>
      <c r="H118" s="8">
        <f>IF(E118="","-",LEN(E118)&amp;"/"&amp;F118)</f>
      </c>
      <c r="I118" s="8">
        <f>IF(G118="","-",LEN(G118)&amp;"/"&amp;F118)</f>
      </c>
    </row>
    <row r="119">
      <c r="A119" t="s" s="1">
        <v>9</v>
      </c>
      <c r="B119" t="s" s="1">
        <v>9</v>
      </c>
      <c r="C119" s="2">
        <v>0</v>
      </c>
      <c r="D119" t="s" s="1">
        <v>12958</v>
      </c>
      <c r="E119" t="s" s="0">
        <v>9</v>
      </c>
      <c r="F119" s="2">
        <v>56</v>
      </c>
      <c r="G119" t="s" s="0">
        <v>9</v>
      </c>
      <c r="H119" s="8">
        <f>IF(E119="","-",LEN(E119)&amp;"/"&amp;F119)</f>
      </c>
      <c r="I119" s="8">
        <f>IF(G119="","-",LEN(G119)&amp;"/"&amp;F119)</f>
      </c>
    </row>
    <row r="120">
      <c r="A120" t="s" s="1">
        <v>88</v>
      </c>
      <c r="B120" t="s" s="1">
        <v>9</v>
      </c>
      <c r="C120" s="2">
        <v>5</v>
      </c>
      <c r="D120" t="s" s="1">
        <v>981</v>
      </c>
      <c r="E120" t="s" s="0">
        <v>9</v>
      </c>
      <c r="F120" s="2">
        <v>20</v>
      </c>
      <c r="G120" t="s" s="0">
        <v>9</v>
      </c>
      <c r="H120" s="8">
        <f>IF(E120="","-",LEN(E120)&amp;"/"&amp;F120)</f>
      </c>
      <c r="I120" s="8">
        <f>IF(G120="","-",LEN(G120)&amp;"/"&amp;F120)</f>
      </c>
    </row>
    <row r="121">
      <c r="A121" t="s" s="1">
        <v>9</v>
      </c>
      <c r="B121" t="s" s="1">
        <v>9</v>
      </c>
      <c r="C121" s="2">
        <v>0</v>
      </c>
      <c r="D121" t="s" s="1">
        <v>12959</v>
      </c>
      <c r="E121" t="s" s="0">
        <v>9</v>
      </c>
      <c r="F121" s="2">
        <v>30</v>
      </c>
      <c r="G121" t="s" s="0">
        <v>9</v>
      </c>
      <c r="H121" s="8">
        <f>IF(E121="","-",LEN(E121)&amp;"/"&amp;F121)</f>
      </c>
      <c r="I121" s="8">
        <f>IF(G121="","-",LEN(G121)&amp;"/"&amp;F121)</f>
      </c>
    </row>
    <row r="122">
      <c r="A122" t="s" s="1">
        <v>9</v>
      </c>
      <c r="B122" t="s" s="1">
        <v>9</v>
      </c>
      <c r="C122" s="2">
        <v>0</v>
      </c>
      <c r="D122" t="s" s="1">
        <v>12960</v>
      </c>
      <c r="E122" t="s" s="0">
        <v>9</v>
      </c>
      <c r="F122" s="2">
        <v>48</v>
      </c>
      <c r="G122" t="s" s="0">
        <v>9</v>
      </c>
      <c r="H122" s="8">
        <f>IF(E122="","-",LEN(E122)&amp;"/"&amp;F122)</f>
      </c>
      <c r="I122" s="8">
        <f>IF(G122="","-",LEN(G122)&amp;"/"&amp;F122)</f>
      </c>
    </row>
    <row r="123">
      <c r="A123" t="s" s="1">
        <v>9</v>
      </c>
      <c r="B123" t="s" s="1">
        <v>9</v>
      </c>
      <c r="C123" s="2">
        <v>0</v>
      </c>
      <c r="D123" t="s" s="1">
        <v>12961</v>
      </c>
      <c r="E123" t="s" s="0">
        <v>9</v>
      </c>
      <c r="F123" s="2">
        <v>48</v>
      </c>
      <c r="G123" t="s" s="0">
        <v>9</v>
      </c>
      <c r="H123" s="8">
        <f>IF(E123="","-",LEN(E123)&amp;"/"&amp;F123)</f>
      </c>
      <c r="I123" s="8">
        <f>IF(G123="","-",LEN(G123)&amp;"/"&amp;F123)</f>
      </c>
    </row>
    <row r="124">
      <c r="A124" t="s" s="1">
        <v>88</v>
      </c>
      <c r="B124" t="s" s="1">
        <v>9</v>
      </c>
      <c r="C124" s="2">
        <v>5</v>
      </c>
      <c r="D124" t="s" s="1">
        <v>12962</v>
      </c>
      <c r="E124" t="s" s="0">
        <v>9</v>
      </c>
      <c r="F124" s="2">
        <v>14</v>
      </c>
      <c r="G124" t="s" s="0">
        <v>9</v>
      </c>
      <c r="H124" s="8">
        <f>IF(E124="","-",LEN(E124)&amp;"/"&amp;F124)</f>
      </c>
      <c r="I124" s="8">
        <f>IF(G124="","-",LEN(G124)&amp;"/"&amp;F124)</f>
      </c>
    </row>
    <row r="125">
      <c r="A125" t="s" s="1">
        <v>9</v>
      </c>
      <c r="B125" t="s" s="1">
        <v>9</v>
      </c>
      <c r="C125" s="2">
        <v>0</v>
      </c>
      <c r="D125" t="s" s="1">
        <v>12963</v>
      </c>
      <c r="E125" t="s" s="0">
        <v>9</v>
      </c>
      <c r="F125" s="2">
        <v>36</v>
      </c>
      <c r="G125" t="s" s="0">
        <v>9</v>
      </c>
      <c r="H125" s="8">
        <f>IF(E125="","-",LEN(E125)&amp;"/"&amp;F125)</f>
      </c>
      <c r="I125" s="8">
        <f>IF(G125="","-",LEN(G125)&amp;"/"&amp;F125)</f>
      </c>
    </row>
    <row r="126">
      <c r="A126" t="s" s="1">
        <v>9</v>
      </c>
      <c r="B126" t="s" s="1">
        <v>9</v>
      </c>
      <c r="C126" s="2">
        <v>0</v>
      </c>
      <c r="D126" t="s" s="1">
        <v>12964</v>
      </c>
      <c r="E126" t="s" s="0">
        <v>9</v>
      </c>
      <c r="F126" s="2">
        <v>26</v>
      </c>
      <c r="G126" t="s" s="0">
        <v>9</v>
      </c>
      <c r="H126" s="8">
        <f>IF(E126="","-",LEN(E126)&amp;"/"&amp;F126)</f>
      </c>
      <c r="I126" s="8">
        <f>IF(G126="","-",LEN(G126)&amp;"/"&amp;F126)</f>
      </c>
    </row>
    <row r="127">
      <c r="A127" t="s" s="1">
        <v>9</v>
      </c>
      <c r="B127" t="s" s="1">
        <v>9</v>
      </c>
      <c r="C127" s="2">
        <v>0</v>
      </c>
      <c r="D127" t="s" s="1">
        <v>12965</v>
      </c>
      <c r="E127" t="s" s="0">
        <v>9</v>
      </c>
      <c r="F127" s="2">
        <v>32</v>
      </c>
      <c r="G127" t="s" s="0">
        <v>9</v>
      </c>
      <c r="H127" s="8">
        <f>IF(E127="","-",LEN(E127)&amp;"/"&amp;F127)</f>
      </c>
      <c r="I127" s="8">
        <f>IF(G127="","-",LEN(G127)&amp;"/"&amp;F127)</f>
      </c>
    </row>
    <row r="128">
      <c r="A128" t="s" s="1">
        <v>992</v>
      </c>
      <c r="B128" t="s" s="1">
        <v>9</v>
      </c>
      <c r="C128" s="2">
        <v>5</v>
      </c>
      <c r="D128" t="s" s="1">
        <v>2022</v>
      </c>
      <c r="E128" t="s" s="0">
        <v>9</v>
      </c>
      <c r="F128" s="2">
        <v>12</v>
      </c>
      <c r="G128" t="s" s="0">
        <v>9</v>
      </c>
      <c r="H128" s="8">
        <f>IF(E128="","-",LEN(E128)&amp;"/"&amp;F128)</f>
      </c>
      <c r="I128" s="8">
        <f>IF(G128="","-",LEN(G128)&amp;"/"&amp;F128)</f>
      </c>
    </row>
    <row r="129">
      <c r="A129" t="s" s="1">
        <v>9</v>
      </c>
      <c r="B129" t="s" s="1">
        <v>9</v>
      </c>
      <c r="C129" s="2">
        <v>0</v>
      </c>
      <c r="D129" t="s" s="1">
        <v>12966</v>
      </c>
      <c r="E129" t="s" s="0">
        <v>9</v>
      </c>
      <c r="F129" s="2">
        <v>58</v>
      </c>
      <c r="G129" t="s" s="0">
        <v>9</v>
      </c>
      <c r="H129" s="8">
        <f>IF(E129="","-",LEN(E129)&amp;"/"&amp;F129)</f>
      </c>
      <c r="I129" s="8">
        <f>IF(G129="","-",LEN(G129)&amp;"/"&amp;F129)</f>
      </c>
    </row>
    <row r="130">
      <c r="A130" t="s" s="1">
        <v>88</v>
      </c>
      <c r="B130" t="s" s="1">
        <v>9</v>
      </c>
      <c r="C130" s="2">
        <v>5</v>
      </c>
      <c r="D130" t="s" s="1">
        <v>1013</v>
      </c>
      <c r="E130" t="s" s="0">
        <v>9</v>
      </c>
      <c r="F130" s="2">
        <v>20</v>
      </c>
      <c r="G130" t="s" s="0">
        <v>9</v>
      </c>
      <c r="H130" s="8">
        <f>IF(E130="","-",LEN(E130)&amp;"/"&amp;F130)</f>
      </c>
      <c r="I130" s="8">
        <f>IF(G130="","-",LEN(G130)&amp;"/"&amp;F130)</f>
      </c>
    </row>
    <row r="131">
      <c r="A131" t="s" s="1">
        <v>992</v>
      </c>
      <c r="B131" t="s" s="1">
        <v>9</v>
      </c>
      <c r="C131" s="2">
        <v>5</v>
      </c>
      <c r="D131" t="s" s="1">
        <v>12967</v>
      </c>
      <c r="E131" t="s" s="0">
        <v>9</v>
      </c>
      <c r="F131" s="2">
        <v>44</v>
      </c>
      <c r="G131" t="s" s="0">
        <v>9</v>
      </c>
      <c r="H131" s="8">
        <f>IF(E131="","-",LEN(E131)&amp;"/"&amp;F131)</f>
      </c>
      <c r="I131" s="8">
        <f>IF(G131="","-",LEN(G131)&amp;"/"&amp;F131)</f>
      </c>
    </row>
    <row r="132">
      <c r="A132" t="s" s="1">
        <v>88</v>
      </c>
      <c r="B132" t="s" s="1">
        <v>9</v>
      </c>
      <c r="C132" s="2">
        <v>5</v>
      </c>
      <c r="D132" t="s" s="1">
        <v>12968</v>
      </c>
      <c r="E132" t="s" s="0">
        <v>9</v>
      </c>
      <c r="F132" s="2">
        <v>14</v>
      </c>
      <c r="G132" t="s" s="0">
        <v>9</v>
      </c>
      <c r="H132" s="8">
        <f>IF(E132="","-",LEN(E132)&amp;"/"&amp;F132)</f>
      </c>
      <c r="I132" s="8">
        <f>IF(G132="","-",LEN(G132)&amp;"/"&amp;F132)</f>
      </c>
    </row>
    <row r="133">
      <c r="A133" t="s" s="1">
        <v>9</v>
      </c>
      <c r="B133" t="s" s="1">
        <v>9</v>
      </c>
      <c r="C133" s="2">
        <v>0</v>
      </c>
      <c r="D133" t="s" s="1">
        <v>12969</v>
      </c>
      <c r="E133" t="s" s="0">
        <v>9</v>
      </c>
      <c r="F133" s="2">
        <v>52</v>
      </c>
      <c r="G133" t="s" s="0">
        <v>9</v>
      </c>
      <c r="H133" s="8">
        <f>IF(E133="","-",LEN(E133)&amp;"/"&amp;F133)</f>
      </c>
      <c r="I133" s="8">
        <f>IF(G133="","-",LEN(G133)&amp;"/"&amp;F133)</f>
      </c>
    </row>
    <row r="134">
      <c r="A134" t="s" s="1">
        <v>992</v>
      </c>
      <c r="B134" t="s" s="1">
        <v>9</v>
      </c>
      <c r="C134" s="2">
        <v>5</v>
      </c>
      <c r="D134" t="s" s="1">
        <v>12970</v>
      </c>
      <c r="E134" t="s" s="0">
        <v>9</v>
      </c>
      <c r="F134" s="2">
        <v>30</v>
      </c>
      <c r="G134" t="s" s="0">
        <v>9</v>
      </c>
      <c r="H134" s="8">
        <f>IF(E134="","-",LEN(E134)&amp;"/"&amp;F134)</f>
      </c>
      <c r="I134" s="8">
        <f>IF(G134="","-",LEN(G134)&amp;"/"&amp;F134)</f>
      </c>
    </row>
    <row r="135">
      <c r="A135" t="s" s="1">
        <v>88</v>
      </c>
      <c r="B135" t="s" s="1">
        <v>9</v>
      </c>
      <c r="C135" s="2">
        <v>5</v>
      </c>
      <c r="D135" t="s" s="1">
        <v>12971</v>
      </c>
      <c r="E135" t="s" s="0">
        <v>9</v>
      </c>
      <c r="F135" s="2">
        <v>24</v>
      </c>
      <c r="G135" t="s" s="0">
        <v>9</v>
      </c>
      <c r="H135" s="8">
        <f>IF(E135="","-",LEN(E135)&amp;"/"&amp;F135)</f>
      </c>
      <c r="I135" s="8">
        <f>IF(G135="","-",LEN(G135)&amp;"/"&amp;F135)</f>
      </c>
    </row>
    <row r="136">
      <c r="A136" t="s" s="1">
        <v>9</v>
      </c>
      <c r="B136" t="s" s="1">
        <v>9</v>
      </c>
      <c r="C136" s="2">
        <v>0</v>
      </c>
      <c r="D136" t="s" s="1">
        <v>12972</v>
      </c>
      <c r="E136" t="s" s="0">
        <v>9</v>
      </c>
      <c r="F136" s="2">
        <v>24</v>
      </c>
      <c r="G136" t="s" s="0">
        <v>9</v>
      </c>
      <c r="H136" s="8">
        <f>IF(E136="","-",LEN(E136)&amp;"/"&amp;F136)</f>
      </c>
      <c r="I136" s="8">
        <f>IF(G136="","-",LEN(G136)&amp;"/"&amp;F136)</f>
      </c>
    </row>
    <row r="137">
      <c r="A137" t="s" s="1">
        <v>88</v>
      </c>
      <c r="B137" t="s" s="1">
        <v>9</v>
      </c>
      <c r="C137" s="2">
        <v>5</v>
      </c>
      <c r="D137" t="s" s="1">
        <v>12973</v>
      </c>
      <c r="E137" t="s" s="0">
        <v>9</v>
      </c>
      <c r="F137" s="2">
        <v>10</v>
      </c>
      <c r="G137" t="s" s="0">
        <v>9</v>
      </c>
      <c r="H137" s="8">
        <f>IF(E137="","-",LEN(E137)&amp;"/"&amp;F137)</f>
      </c>
      <c r="I137" s="8">
        <f>IF(G137="","-",LEN(G137)&amp;"/"&amp;F137)</f>
      </c>
    </row>
    <row r="138">
      <c r="A138" t="s" s="1">
        <v>992</v>
      </c>
      <c r="B138" t="s" s="1">
        <v>9</v>
      </c>
      <c r="C138" s="2">
        <v>5</v>
      </c>
      <c r="D138" t="s" s="1">
        <v>12974</v>
      </c>
      <c r="E138" t="s" s="0">
        <v>9</v>
      </c>
      <c r="F138" s="2">
        <v>42</v>
      </c>
      <c r="G138" t="s" s="0">
        <v>9</v>
      </c>
      <c r="H138" s="8">
        <f>IF(E138="","-",LEN(E138)&amp;"/"&amp;F138)</f>
      </c>
      <c r="I138" s="8">
        <f>IF(G138="","-",LEN(G138)&amp;"/"&amp;F138)</f>
      </c>
    </row>
    <row r="139">
      <c r="A139" t="s" s="1">
        <v>88</v>
      </c>
      <c r="B139" t="s" s="1">
        <v>9</v>
      </c>
      <c r="C139" s="2">
        <v>5</v>
      </c>
      <c r="D139" t="s" s="1">
        <v>12975</v>
      </c>
      <c r="E139" t="s" s="0">
        <v>9</v>
      </c>
      <c r="F139" s="2">
        <v>34</v>
      </c>
      <c r="G139" t="s" s="0">
        <v>9</v>
      </c>
      <c r="H139" s="8">
        <f>IF(E139="","-",LEN(E139)&amp;"/"&amp;F139)</f>
      </c>
      <c r="I139" s="8">
        <f>IF(G139="","-",LEN(G139)&amp;"/"&amp;F139)</f>
      </c>
    </row>
    <row r="140">
      <c r="A140" t="s" s="1">
        <v>9</v>
      </c>
      <c r="B140" t="s" s="1">
        <v>9</v>
      </c>
      <c r="C140" s="2">
        <v>0</v>
      </c>
      <c r="D140" t="s" s="1">
        <v>12976</v>
      </c>
      <c r="E140" t="s" s="0">
        <v>9</v>
      </c>
      <c r="F140" s="2">
        <v>52</v>
      </c>
      <c r="G140" t="s" s="0">
        <v>9</v>
      </c>
      <c r="H140" s="8">
        <f>IF(E140="","-",LEN(E140)&amp;"/"&amp;F140)</f>
      </c>
      <c r="I140" s="8">
        <f>IF(G140="","-",LEN(G140)&amp;"/"&amp;F140)</f>
      </c>
    </row>
    <row r="141">
      <c r="A141" t="s" s="1">
        <v>992</v>
      </c>
      <c r="B141" t="s" s="1">
        <v>9</v>
      </c>
      <c r="C141" s="2">
        <v>5</v>
      </c>
      <c r="D141" t="s" s="1">
        <v>12977</v>
      </c>
      <c r="E141" t="s" s="0">
        <v>9</v>
      </c>
      <c r="F141" s="2">
        <v>22</v>
      </c>
      <c r="G141" t="s" s="0">
        <v>9</v>
      </c>
      <c r="H141" s="8">
        <f>IF(E141="","-",LEN(E141)&amp;"/"&amp;F141)</f>
      </c>
      <c r="I141" s="8">
        <f>IF(G141="","-",LEN(G141)&amp;"/"&amp;F141)</f>
      </c>
    </row>
    <row r="142">
      <c r="A142" t="s" s="1">
        <v>88</v>
      </c>
      <c r="B142" t="s" s="1">
        <v>9</v>
      </c>
      <c r="C142" s="2">
        <v>5</v>
      </c>
      <c r="D142" t="s" s="1">
        <v>12978</v>
      </c>
      <c r="E142" t="s" s="0">
        <v>9</v>
      </c>
      <c r="F142" s="2">
        <v>46</v>
      </c>
      <c r="G142" t="s" s="0">
        <v>9</v>
      </c>
      <c r="H142" s="8">
        <f>IF(E142="","-",LEN(E142)&amp;"/"&amp;F142)</f>
      </c>
      <c r="I142" s="8">
        <f>IF(G142="","-",LEN(G142)&amp;"/"&amp;F142)</f>
      </c>
    </row>
    <row r="143">
      <c r="A143" t="s" s="1">
        <v>9</v>
      </c>
      <c r="B143" t="s" s="1">
        <v>9</v>
      </c>
      <c r="C143" s="2">
        <v>0</v>
      </c>
      <c r="D143" t="s" s="1">
        <v>12979</v>
      </c>
      <c r="E143" t="s" s="0">
        <v>9</v>
      </c>
      <c r="F143" s="2">
        <v>10</v>
      </c>
      <c r="G143" t="s" s="0">
        <v>9</v>
      </c>
      <c r="H143" s="8">
        <f>IF(E143="","-",LEN(E143)&amp;"/"&amp;F143)</f>
      </c>
      <c r="I143" s="8">
        <f>IF(G143="","-",LEN(G143)&amp;"/"&amp;F143)</f>
      </c>
    </row>
    <row r="144">
      <c r="A144" t="s" s="1">
        <v>9</v>
      </c>
      <c r="B144" t="s" s="1">
        <v>9</v>
      </c>
      <c r="C144" s="2">
        <v>0</v>
      </c>
      <c r="D144" t="s" s="1">
        <v>12980</v>
      </c>
      <c r="E144" t="s" s="0">
        <v>9</v>
      </c>
      <c r="F144" s="2">
        <v>26</v>
      </c>
      <c r="G144" t="s" s="0">
        <v>9</v>
      </c>
      <c r="H144" s="8">
        <f>IF(E144="","-",LEN(E144)&amp;"/"&amp;F144)</f>
      </c>
      <c r="I144" s="8">
        <f>IF(G144="","-",LEN(G144)&amp;"/"&amp;F144)</f>
      </c>
    </row>
    <row r="145">
      <c r="A145" t="s" s="1">
        <v>9</v>
      </c>
      <c r="B145" t="s" s="1">
        <v>9</v>
      </c>
      <c r="C145" s="2">
        <v>0</v>
      </c>
      <c r="D145" t="s" s="1">
        <v>12981</v>
      </c>
      <c r="E145" t="s" s="0">
        <v>9</v>
      </c>
      <c r="F145" s="2">
        <v>24</v>
      </c>
      <c r="G145" t="s" s="0">
        <v>9</v>
      </c>
      <c r="H145" s="8">
        <f>IF(E145="","-",LEN(E145)&amp;"/"&amp;F145)</f>
      </c>
      <c r="I145" s="8">
        <f>IF(G145="","-",LEN(G145)&amp;"/"&amp;F145)</f>
      </c>
    </row>
    <row r="146">
      <c r="A146" t="s" s="1">
        <v>88</v>
      </c>
      <c r="B146" t="s" s="1">
        <v>9</v>
      </c>
      <c r="C146" s="2">
        <v>5</v>
      </c>
      <c r="D146" t="s" s="1">
        <v>12982</v>
      </c>
      <c r="E146" t="s" s="0">
        <v>9</v>
      </c>
      <c r="F146" s="2">
        <v>22</v>
      </c>
      <c r="G146" t="s" s="0">
        <v>9</v>
      </c>
      <c r="H146" s="8">
        <f>IF(E146="","-",LEN(E146)&amp;"/"&amp;F146)</f>
      </c>
      <c r="I146" s="8">
        <f>IF(G146="","-",LEN(G146)&amp;"/"&amp;F146)</f>
      </c>
    </row>
    <row r="147">
      <c r="A147" t="s" s="1">
        <v>992</v>
      </c>
      <c r="B147" t="s" s="1">
        <v>9</v>
      </c>
      <c r="C147" s="2">
        <v>5</v>
      </c>
      <c r="D147" t="s" s="1">
        <v>11900</v>
      </c>
      <c r="E147" t="s" s="0">
        <v>9</v>
      </c>
      <c r="F147" s="2">
        <v>14</v>
      </c>
      <c r="G147" t="s" s="0">
        <v>9</v>
      </c>
      <c r="H147" s="8">
        <f>IF(E147="","-",LEN(E147)&amp;"/"&amp;F147)</f>
      </c>
      <c r="I147" s="8">
        <f>IF(G147="","-",LEN(G147)&amp;"/"&amp;F147)</f>
      </c>
    </row>
    <row r="148">
      <c r="A148" t="s" s="1">
        <v>9</v>
      </c>
      <c r="B148" t="s" s="1">
        <v>9</v>
      </c>
      <c r="C148" s="2">
        <v>0</v>
      </c>
      <c r="D148" t="s" s="1">
        <v>12983</v>
      </c>
      <c r="E148" t="s" s="0">
        <v>9</v>
      </c>
      <c r="F148" s="2">
        <v>26</v>
      </c>
      <c r="G148" t="s" s="0">
        <v>9</v>
      </c>
      <c r="H148" s="8">
        <f>IF(E148="","-",LEN(E148)&amp;"/"&amp;F148)</f>
      </c>
      <c r="I148" s="8">
        <f>IF(G148="","-",LEN(G148)&amp;"/"&amp;F148)</f>
      </c>
    </row>
    <row r="149">
      <c r="A149" t="s" s="1">
        <v>88</v>
      </c>
      <c r="B149" t="s" s="1">
        <v>9</v>
      </c>
      <c r="C149" s="2">
        <v>5</v>
      </c>
      <c r="D149" t="s" s="1">
        <v>12984</v>
      </c>
      <c r="E149" t="s" s="0">
        <v>9</v>
      </c>
      <c r="F149" s="2">
        <v>36</v>
      </c>
      <c r="G149" t="s" s="0">
        <v>9</v>
      </c>
      <c r="H149" s="8">
        <f>IF(E149="","-",LEN(E149)&amp;"/"&amp;F149)</f>
      </c>
      <c r="I149" s="8">
        <f>IF(G149="","-",LEN(G149)&amp;"/"&amp;F149)</f>
      </c>
    </row>
    <row r="150">
      <c r="A150" t="s" s="1">
        <v>992</v>
      </c>
      <c r="B150" t="s" s="1">
        <v>9</v>
      </c>
      <c r="C150" s="2">
        <v>5</v>
      </c>
      <c r="D150" t="s" s="1">
        <v>12985</v>
      </c>
      <c r="E150" t="s" s="0">
        <v>9</v>
      </c>
      <c r="F150" s="2">
        <v>56</v>
      </c>
      <c r="G150" t="s" s="0">
        <v>9</v>
      </c>
      <c r="H150" s="8">
        <f>IF(E150="","-",LEN(E150)&amp;"/"&amp;F150)</f>
      </c>
      <c r="I150" s="8">
        <f>IF(G150="","-",LEN(G150)&amp;"/"&amp;F150)</f>
      </c>
    </row>
    <row r="151">
      <c r="A151" t="s" s="1">
        <v>88</v>
      </c>
      <c r="B151" t="s" s="1">
        <v>9</v>
      </c>
      <c r="C151" s="2">
        <v>5</v>
      </c>
      <c r="D151" t="s" s="1">
        <v>981</v>
      </c>
      <c r="E151" t="s" s="0">
        <v>9</v>
      </c>
      <c r="F151" s="2">
        <v>20</v>
      </c>
      <c r="G151" t="s" s="0">
        <v>9</v>
      </c>
      <c r="H151" s="8">
        <f>IF(E151="","-",LEN(E151)&amp;"/"&amp;F151)</f>
      </c>
      <c r="I151" s="8">
        <f>IF(G151="","-",LEN(G151)&amp;"/"&amp;F151)</f>
      </c>
    </row>
    <row r="152">
      <c r="A152" t="s" s="1">
        <v>9</v>
      </c>
      <c r="B152" t="s" s="1">
        <v>9</v>
      </c>
      <c r="C152" s="2">
        <v>0</v>
      </c>
      <c r="D152" t="s" s="1">
        <v>12986</v>
      </c>
      <c r="E152" t="s" s="0">
        <v>9</v>
      </c>
      <c r="F152" s="2">
        <v>24</v>
      </c>
      <c r="G152" t="s" s="0">
        <v>9</v>
      </c>
      <c r="H152" s="8">
        <f>IF(E152="","-",LEN(E152)&amp;"/"&amp;F152)</f>
      </c>
      <c r="I152" s="8">
        <f>IF(G152="","-",LEN(G152)&amp;"/"&amp;F152)</f>
      </c>
    </row>
    <row r="153">
      <c r="A153" t="s" s="1">
        <v>992</v>
      </c>
      <c r="B153" t="s" s="1">
        <v>9</v>
      </c>
      <c r="C153" s="2">
        <v>5</v>
      </c>
      <c r="D153" t="s" s="1">
        <v>12987</v>
      </c>
      <c r="E153" t="s" s="0">
        <v>9</v>
      </c>
      <c r="F153" s="2">
        <v>50</v>
      </c>
      <c r="G153" t="s" s="0">
        <v>9</v>
      </c>
      <c r="H153" s="8">
        <f>IF(E153="","-",LEN(E153)&amp;"/"&amp;F153)</f>
      </c>
      <c r="I153" s="8">
        <f>IF(G153="","-",LEN(G153)&amp;"/"&amp;F153)</f>
      </c>
    </row>
    <row r="154">
      <c r="A154" t="s" s="1">
        <v>88</v>
      </c>
      <c r="B154" t="s" s="1">
        <v>9</v>
      </c>
      <c r="C154" s="2">
        <v>5</v>
      </c>
      <c r="D154" t="s" s="1">
        <v>12988</v>
      </c>
      <c r="E154" t="s" s="0">
        <v>9</v>
      </c>
      <c r="F154" s="2">
        <v>12</v>
      </c>
      <c r="G154" t="s" s="0">
        <v>9</v>
      </c>
      <c r="H154" s="8">
        <f>IF(E154="","-",LEN(E154)&amp;"/"&amp;F154)</f>
      </c>
      <c r="I154" s="8">
        <f>IF(G154="","-",LEN(G154)&amp;"/"&amp;F154)</f>
      </c>
    </row>
    <row r="155">
      <c r="A155" t="s" s="1">
        <v>992</v>
      </c>
      <c r="B155" t="s" s="1">
        <v>9</v>
      </c>
      <c r="C155" s="2">
        <v>5</v>
      </c>
      <c r="D155" t="s" s="1">
        <v>12989</v>
      </c>
      <c r="E155" t="s" s="0">
        <v>9</v>
      </c>
      <c r="F155" s="2">
        <v>60</v>
      </c>
      <c r="G155" t="s" s="0">
        <v>9</v>
      </c>
      <c r="H155" s="8">
        <f>IF(E155="","-",LEN(E155)&amp;"/"&amp;F155)</f>
      </c>
      <c r="I155" s="8">
        <f>IF(G155="","-",LEN(G155)&amp;"/"&amp;F155)</f>
      </c>
    </row>
    <row r="156">
      <c r="A156" t="s" s="1">
        <v>9</v>
      </c>
      <c r="B156" t="s" s="1">
        <v>9</v>
      </c>
      <c r="C156" s="2">
        <v>0</v>
      </c>
      <c r="D156" t="s" s="1">
        <v>11252</v>
      </c>
      <c r="E156" t="s" s="0">
        <v>9</v>
      </c>
      <c r="F156" s="2">
        <v>20</v>
      </c>
      <c r="G156" t="s" s="0">
        <v>9</v>
      </c>
      <c r="H156" s="8">
        <f>IF(E156="","-",LEN(E156)&amp;"/"&amp;F156)</f>
      </c>
      <c r="I156" s="8">
        <f>IF(G156="","-",LEN(G156)&amp;"/"&amp;F156)</f>
      </c>
    </row>
    <row r="157">
      <c r="A157" t="s" s="1">
        <v>9</v>
      </c>
      <c r="B157" t="s" s="1">
        <v>9</v>
      </c>
      <c r="C157" s="2">
        <v>0</v>
      </c>
      <c r="D157" t="s" s="1">
        <v>12990</v>
      </c>
      <c r="E157" t="s" s="0">
        <v>9</v>
      </c>
      <c r="F157" s="2">
        <v>30</v>
      </c>
      <c r="G157" t="s" s="0">
        <v>9</v>
      </c>
      <c r="H157" s="8">
        <f>IF(E157="","-",LEN(E157)&amp;"/"&amp;F157)</f>
      </c>
      <c r="I157" s="8">
        <f>IF(G157="","-",LEN(G157)&amp;"/"&amp;F157)</f>
      </c>
    </row>
    <row r="158">
      <c r="A158" t="s" s="1">
        <v>9</v>
      </c>
      <c r="B158" t="s" s="1">
        <v>9</v>
      </c>
      <c r="C158" s="2">
        <v>0</v>
      </c>
      <c r="D158" t="s" s="1">
        <v>12991</v>
      </c>
      <c r="E158" t="s" s="0">
        <v>9</v>
      </c>
      <c r="F158" s="2">
        <v>88</v>
      </c>
      <c r="G158" t="s" s="0">
        <v>9</v>
      </c>
      <c r="H158" s="8">
        <f>IF(E158="","-",LEN(E158)&amp;"/"&amp;F158)</f>
      </c>
      <c r="I158" s="8">
        <f>IF(G158="","-",LEN(G158)&amp;"/"&amp;F158)</f>
      </c>
    </row>
    <row r="159">
      <c r="A159" t="s" s="1">
        <v>9</v>
      </c>
      <c r="B159" t="s" s="1">
        <v>9</v>
      </c>
      <c r="C159" s="2">
        <v>0</v>
      </c>
      <c r="D159" t="s" s="1">
        <v>12992</v>
      </c>
      <c r="E159" t="s" s="0">
        <v>9</v>
      </c>
      <c r="F159" s="2">
        <v>12</v>
      </c>
      <c r="G159" t="s" s="0">
        <v>9</v>
      </c>
      <c r="H159" s="8">
        <f>IF(E159="","-",LEN(E159)&amp;"/"&amp;F159)</f>
      </c>
      <c r="I159" s="8">
        <f>IF(G159="","-",LEN(G159)&amp;"/"&amp;F159)</f>
      </c>
    </row>
    <row r="160">
      <c r="A160" t="s" s="1">
        <v>9</v>
      </c>
      <c r="B160" t="s" s="1">
        <v>9</v>
      </c>
      <c r="C160" s="2">
        <v>0</v>
      </c>
      <c r="D160" t="s" s="1">
        <v>12993</v>
      </c>
      <c r="E160" t="s" s="0">
        <v>9</v>
      </c>
      <c r="F160" s="2">
        <v>32</v>
      </c>
      <c r="G160" t="s" s="0">
        <v>9</v>
      </c>
      <c r="H160" s="8">
        <f>IF(E160="","-",LEN(E160)&amp;"/"&amp;F160)</f>
      </c>
      <c r="I160" s="8">
        <f>IF(G160="","-",LEN(G160)&amp;"/"&amp;F160)</f>
      </c>
    </row>
    <row r="161">
      <c r="A161" t="s" s="1">
        <v>9</v>
      </c>
      <c r="B161" t="s" s="1">
        <v>9</v>
      </c>
      <c r="C161" s="2">
        <v>0</v>
      </c>
      <c r="D161" t="s" s="1">
        <v>12994</v>
      </c>
      <c r="E161" t="s" s="0">
        <v>9</v>
      </c>
      <c r="F161" s="2">
        <v>16</v>
      </c>
      <c r="G161" t="s" s="0">
        <v>9</v>
      </c>
      <c r="H161" s="8">
        <f>IF(E161="","-",LEN(E161)&amp;"/"&amp;F161)</f>
      </c>
      <c r="I161" s="8">
        <f>IF(G161="","-",LEN(G161)&amp;"/"&amp;F161)</f>
      </c>
    </row>
    <row r="162">
      <c r="A162" t="s" s="1">
        <v>9</v>
      </c>
      <c r="B162" t="s" s="1">
        <v>9</v>
      </c>
      <c r="C162" s="2">
        <v>0</v>
      </c>
      <c r="D162" t="s" s="1">
        <v>12995</v>
      </c>
      <c r="E162" t="s" s="0">
        <v>9</v>
      </c>
      <c r="F162" s="2">
        <v>48</v>
      </c>
      <c r="G162" t="s" s="0">
        <v>9</v>
      </c>
      <c r="H162" s="8">
        <f>IF(E162="","-",LEN(E162)&amp;"/"&amp;F162)</f>
      </c>
      <c r="I162" s="8">
        <f>IF(G162="","-",LEN(G162)&amp;"/"&amp;F162)</f>
      </c>
    </row>
    <row r="163">
      <c r="A163" t="s" s="1">
        <v>992</v>
      </c>
      <c r="B163" t="s" s="1">
        <v>9</v>
      </c>
      <c r="C163" s="2">
        <v>5</v>
      </c>
      <c r="D163" t="s" s="1">
        <v>981</v>
      </c>
      <c r="E163" t="s" s="0">
        <v>9</v>
      </c>
      <c r="F163" s="2">
        <v>20</v>
      </c>
      <c r="G163" t="s" s="0">
        <v>9</v>
      </c>
      <c r="H163" s="8">
        <f>IF(E163="","-",LEN(E163)&amp;"/"&amp;F163)</f>
      </c>
      <c r="I163" s="8">
        <f>IF(G163="","-",LEN(G163)&amp;"/"&amp;F163)</f>
      </c>
    </row>
    <row r="164">
      <c r="A164" t="s" s="1">
        <v>9</v>
      </c>
      <c r="B164" t="s" s="1">
        <v>9</v>
      </c>
      <c r="C164" s="2">
        <v>0</v>
      </c>
      <c r="D164" t="s" s="1">
        <v>12996</v>
      </c>
      <c r="E164" t="s" s="0">
        <v>9</v>
      </c>
      <c r="F164" s="2">
        <v>62</v>
      </c>
      <c r="G164" t="s" s="0">
        <v>9</v>
      </c>
      <c r="H164" s="8">
        <f>IF(E164="","-",LEN(E164)&amp;"/"&amp;F164)</f>
      </c>
      <c r="I164" s="8">
        <f>IF(G164="","-",LEN(G164)&amp;"/"&amp;F164)</f>
      </c>
    </row>
    <row r="165">
      <c r="A165" t="s" s="1">
        <v>9</v>
      </c>
      <c r="B165" t="s" s="1">
        <v>9</v>
      </c>
      <c r="C165" s="2">
        <v>0</v>
      </c>
      <c r="D165" t="s" s="1">
        <v>12997</v>
      </c>
      <c r="E165" t="s" s="0">
        <v>9</v>
      </c>
      <c r="F165" s="2">
        <v>44</v>
      </c>
      <c r="G165" t="s" s="0">
        <v>9</v>
      </c>
      <c r="H165" s="8">
        <f>IF(E165="","-",LEN(E165)&amp;"/"&amp;F165)</f>
      </c>
      <c r="I165" s="8">
        <f>IF(G165="","-",LEN(G165)&amp;"/"&amp;F165)</f>
      </c>
    </row>
    <row r="166">
      <c r="A166" t="s" s="1">
        <v>9</v>
      </c>
      <c r="B166" t="s" s="1">
        <v>9</v>
      </c>
      <c r="C166" s="2">
        <v>0</v>
      </c>
      <c r="D166" t="s" s="1">
        <v>12998</v>
      </c>
      <c r="E166" t="s" s="0">
        <v>9</v>
      </c>
      <c r="F166" s="2">
        <v>22</v>
      </c>
      <c r="G166" t="s" s="0">
        <v>9</v>
      </c>
      <c r="H166" s="8">
        <f>IF(E166="","-",LEN(E166)&amp;"/"&amp;F166)</f>
      </c>
      <c r="I166" s="8">
        <f>IF(G166="","-",LEN(G166)&amp;"/"&amp;F166)</f>
      </c>
    </row>
    <row r="167">
      <c r="A167" t="s" s="1">
        <v>9</v>
      </c>
      <c r="B167" t="s" s="1">
        <v>9</v>
      </c>
      <c r="C167" s="2">
        <v>0</v>
      </c>
      <c r="D167" t="s" s="1">
        <v>12999</v>
      </c>
      <c r="E167" t="s" s="0">
        <v>9</v>
      </c>
      <c r="F167" s="2">
        <v>60</v>
      </c>
      <c r="G167" t="s" s="0">
        <v>9</v>
      </c>
      <c r="H167" s="8">
        <f>IF(E167="","-",LEN(E167)&amp;"/"&amp;F167)</f>
      </c>
      <c r="I167" s="8">
        <f>IF(G167="","-",LEN(G167)&amp;"/"&amp;F167)</f>
      </c>
    </row>
    <row r="168">
      <c r="A168" t="s" s="1">
        <v>9</v>
      </c>
      <c r="B168" t="s" s="1">
        <v>9</v>
      </c>
      <c r="C168" s="2">
        <v>0</v>
      </c>
      <c r="D168" t="s" s="1">
        <v>13000</v>
      </c>
      <c r="E168" t="s" s="0">
        <v>9</v>
      </c>
      <c r="F168" s="2">
        <v>50</v>
      </c>
      <c r="G168" t="s" s="0">
        <v>9</v>
      </c>
      <c r="H168" s="8">
        <f>IF(E168="","-",LEN(E168)&amp;"/"&amp;F168)</f>
      </c>
      <c r="I168" s="8">
        <f>IF(G168="","-",LEN(G168)&amp;"/"&amp;F168)</f>
      </c>
    </row>
    <row r="169">
      <c r="A169" t="s" s="1">
        <v>9</v>
      </c>
      <c r="B169" t="s" s="1">
        <v>9</v>
      </c>
      <c r="C169" s="2">
        <v>0</v>
      </c>
      <c r="D169" t="s" s="1">
        <v>13001</v>
      </c>
      <c r="E169" t="s" s="0">
        <v>9</v>
      </c>
      <c r="F169" s="2">
        <v>64</v>
      </c>
      <c r="G169" t="s" s="0">
        <v>9</v>
      </c>
      <c r="H169" s="8">
        <f>IF(E169="","-",LEN(E169)&amp;"/"&amp;F169)</f>
      </c>
      <c r="I169" s="8">
        <f>IF(G169="","-",LEN(G169)&amp;"/"&amp;F169)</f>
      </c>
    </row>
    <row r="170">
      <c r="A170" t="s" s="1">
        <v>88</v>
      </c>
      <c r="B170" t="s" s="1">
        <v>9</v>
      </c>
      <c r="C170" s="2">
        <v>5</v>
      </c>
      <c r="D170" t="s" s="1">
        <v>13002</v>
      </c>
      <c r="E170" t="s" s="0">
        <v>9</v>
      </c>
      <c r="F170" s="2">
        <v>54</v>
      </c>
      <c r="G170" t="s" s="0">
        <v>9</v>
      </c>
      <c r="H170" s="8">
        <f>IF(E170="","-",LEN(E170)&amp;"/"&amp;F170)</f>
      </c>
      <c r="I170" s="8">
        <f>IF(G170="","-",LEN(G170)&amp;"/"&amp;F170)</f>
      </c>
    </row>
    <row r="171">
      <c r="A171" t="s" s="1">
        <v>992</v>
      </c>
      <c r="B171" t="s" s="1">
        <v>9</v>
      </c>
      <c r="C171" s="2">
        <v>5</v>
      </c>
      <c r="D171" t="s" s="1">
        <v>1181</v>
      </c>
      <c r="E171" t="s" s="0">
        <v>9</v>
      </c>
      <c r="F171" s="2">
        <v>10</v>
      </c>
      <c r="G171" t="s" s="0">
        <v>9</v>
      </c>
      <c r="H171" s="8">
        <f>IF(E171="","-",LEN(E171)&amp;"/"&amp;F171)</f>
      </c>
      <c r="I171" s="8">
        <f>IF(G171="","-",LEN(G171)&amp;"/"&amp;F171)</f>
      </c>
    </row>
    <row r="172">
      <c r="A172" t="s" s="1">
        <v>88</v>
      </c>
      <c r="B172" t="s" s="1">
        <v>9</v>
      </c>
      <c r="C172" s="2">
        <v>5</v>
      </c>
      <c r="D172" t="s" s="1">
        <v>13003</v>
      </c>
      <c r="E172" t="s" s="0">
        <v>9</v>
      </c>
      <c r="F172" s="2">
        <v>40</v>
      </c>
      <c r="G172" t="s" s="0">
        <v>9</v>
      </c>
      <c r="H172" s="8">
        <f>IF(E172="","-",LEN(E172)&amp;"/"&amp;F172)</f>
      </c>
      <c r="I172" s="8">
        <f>IF(G172="","-",LEN(G172)&amp;"/"&amp;F172)</f>
      </c>
    </row>
    <row r="173">
      <c r="A173" t="s" s="1">
        <v>992</v>
      </c>
      <c r="B173" t="s" s="1">
        <v>9</v>
      </c>
      <c r="C173" s="2">
        <v>5</v>
      </c>
      <c r="D173" t="s" s="1">
        <v>13004</v>
      </c>
      <c r="E173" t="s" s="0">
        <v>9</v>
      </c>
      <c r="F173" s="2">
        <v>42</v>
      </c>
      <c r="G173" t="s" s="0">
        <v>9</v>
      </c>
      <c r="H173" s="8">
        <f>IF(E173="","-",LEN(E173)&amp;"/"&amp;F173)</f>
      </c>
      <c r="I173" s="8">
        <f>IF(G173="","-",LEN(G173)&amp;"/"&amp;F173)</f>
      </c>
    </row>
    <row r="174">
      <c r="A174" t="s" s="1">
        <v>88</v>
      </c>
      <c r="B174" t="s" s="1">
        <v>9</v>
      </c>
      <c r="C174" s="2">
        <v>5</v>
      </c>
      <c r="D174" t="s" s="1">
        <v>13005</v>
      </c>
      <c r="E174" t="s" s="0">
        <v>9</v>
      </c>
      <c r="F174" s="2">
        <v>32</v>
      </c>
      <c r="G174" t="s" s="0">
        <v>9</v>
      </c>
      <c r="H174" s="8">
        <f>IF(E174="","-",LEN(E174)&amp;"/"&amp;F174)</f>
      </c>
      <c r="I174" s="8">
        <f>IF(G174="","-",LEN(G174)&amp;"/"&amp;F174)</f>
      </c>
    </row>
    <row r="175">
      <c r="A175" t="s" s="1">
        <v>992</v>
      </c>
      <c r="B175" t="s" s="1">
        <v>9</v>
      </c>
      <c r="C175" s="2">
        <v>5</v>
      </c>
      <c r="D175" t="s" s="1">
        <v>13006</v>
      </c>
      <c r="E175" t="s" s="0">
        <v>9</v>
      </c>
      <c r="F175" s="2">
        <v>24</v>
      </c>
      <c r="G175" t="s" s="0">
        <v>9</v>
      </c>
      <c r="H175" s="8">
        <f>IF(E175="","-",LEN(E175)&amp;"/"&amp;F175)</f>
      </c>
      <c r="I175" s="8">
        <f>IF(G175="","-",LEN(G175)&amp;"/"&amp;F175)</f>
      </c>
    </row>
    <row r="176">
      <c r="A176" t="s" s="1">
        <v>9</v>
      </c>
      <c r="B176" t="s" s="1">
        <v>9</v>
      </c>
      <c r="C176" s="2">
        <v>0</v>
      </c>
      <c r="D176" t="s" s="1">
        <v>13007</v>
      </c>
      <c r="E176" t="s" s="0">
        <v>9</v>
      </c>
      <c r="F176" s="2">
        <v>26</v>
      </c>
      <c r="G176" t="s" s="0">
        <v>9</v>
      </c>
      <c r="H176" s="8">
        <f>IF(E176="","-",LEN(E176)&amp;"/"&amp;F176)</f>
      </c>
      <c r="I176" s="8">
        <f>IF(G176="","-",LEN(G176)&amp;"/"&amp;F176)</f>
      </c>
    </row>
    <row r="177">
      <c r="A177" t="s" s="1">
        <v>88</v>
      </c>
      <c r="B177" t="s" s="1">
        <v>9</v>
      </c>
      <c r="C177" s="2">
        <v>5</v>
      </c>
      <c r="D177" t="s" s="1">
        <v>13008</v>
      </c>
      <c r="E177" t="s" s="0">
        <v>9</v>
      </c>
      <c r="F177" s="2">
        <v>44</v>
      </c>
      <c r="G177" t="s" s="0">
        <v>9</v>
      </c>
      <c r="H177" s="8">
        <f>IF(E177="","-",LEN(E177)&amp;"/"&amp;F177)</f>
      </c>
      <c r="I177" s="8">
        <f>IF(G177="","-",LEN(G177)&amp;"/"&amp;F177)</f>
      </c>
    </row>
    <row r="178">
      <c r="A178" t="s" s="1">
        <v>992</v>
      </c>
      <c r="B178" t="s" s="1">
        <v>9</v>
      </c>
      <c r="C178" s="2">
        <v>5</v>
      </c>
      <c r="D178" t="s" s="1">
        <v>981</v>
      </c>
      <c r="E178" t="s" s="0">
        <v>9</v>
      </c>
      <c r="F178" s="2">
        <v>20</v>
      </c>
      <c r="G178" t="s" s="0">
        <v>9</v>
      </c>
      <c r="H178" s="8">
        <f>IF(E178="","-",LEN(E178)&amp;"/"&amp;F178)</f>
      </c>
      <c r="I178" s="8">
        <f>IF(G178="","-",LEN(G178)&amp;"/"&amp;F178)</f>
      </c>
    </row>
    <row r="179">
      <c r="A179" t="s" s="1">
        <v>88</v>
      </c>
      <c r="B179" t="s" s="1">
        <v>9</v>
      </c>
      <c r="C179" s="2">
        <v>5</v>
      </c>
      <c r="D179" t="s" s="1">
        <v>13009</v>
      </c>
      <c r="E179" t="s" s="0">
        <v>9</v>
      </c>
      <c r="F179" s="2">
        <v>24</v>
      </c>
      <c r="G179" t="s" s="0">
        <v>9</v>
      </c>
      <c r="H179" s="8">
        <f>IF(E179="","-",LEN(E179)&amp;"/"&amp;F179)</f>
      </c>
      <c r="I179" s="8">
        <f>IF(G179="","-",LEN(G179)&amp;"/"&amp;F179)</f>
      </c>
    </row>
    <row r="180">
      <c r="A180" t="s" s="1">
        <v>9</v>
      </c>
      <c r="B180" t="s" s="1">
        <v>9</v>
      </c>
      <c r="C180" s="2">
        <v>0</v>
      </c>
      <c r="D180" t="s" s="1">
        <v>13010</v>
      </c>
      <c r="E180" t="s" s="0">
        <v>9</v>
      </c>
      <c r="F180" s="2">
        <v>48</v>
      </c>
      <c r="G180" t="s" s="0">
        <v>9</v>
      </c>
      <c r="H180" s="8">
        <f>IF(E180="","-",LEN(E180)&amp;"/"&amp;F180)</f>
      </c>
      <c r="I180" s="8">
        <f>IF(G180="","-",LEN(G180)&amp;"/"&amp;F180)</f>
      </c>
    </row>
    <row r="181">
      <c r="A181" t="s" s="1">
        <v>992</v>
      </c>
      <c r="B181" t="s" s="1">
        <v>9</v>
      </c>
      <c r="C181" s="2">
        <v>5</v>
      </c>
      <c r="D181" t="s" s="1">
        <v>1161</v>
      </c>
      <c r="E181" t="s" s="0">
        <v>9</v>
      </c>
      <c r="F181" s="2">
        <v>14</v>
      </c>
      <c r="G181" t="s" s="0">
        <v>9</v>
      </c>
      <c r="H181" s="8">
        <f>IF(E181="","-",LEN(E181)&amp;"/"&amp;F181)</f>
      </c>
      <c r="I181" s="8">
        <f>IF(G181="","-",LEN(G181)&amp;"/"&amp;F181)</f>
      </c>
    </row>
    <row r="182">
      <c r="A182" t="s" s="1">
        <v>9</v>
      </c>
      <c r="B182" t="s" s="1">
        <v>9</v>
      </c>
      <c r="C182" s="2">
        <v>0</v>
      </c>
      <c r="D182" t="s" s="1">
        <v>13011</v>
      </c>
      <c r="E182" t="s" s="0">
        <v>9</v>
      </c>
      <c r="F182" s="2">
        <v>28</v>
      </c>
      <c r="G182" t="s" s="0">
        <v>9</v>
      </c>
      <c r="H182" s="8">
        <f>IF(E182="","-",LEN(E182)&amp;"/"&amp;F182)</f>
      </c>
      <c r="I182" s="8">
        <f>IF(G182="","-",LEN(G182)&amp;"/"&amp;F182)</f>
      </c>
    </row>
    <row r="183">
      <c r="A183" t="s" s="1">
        <v>88</v>
      </c>
      <c r="B183" t="s" s="1">
        <v>9</v>
      </c>
      <c r="C183" s="2">
        <v>5</v>
      </c>
      <c r="D183" t="s" s="1">
        <v>13012</v>
      </c>
      <c r="E183" t="s" s="0">
        <v>9</v>
      </c>
      <c r="F183" s="2">
        <v>62</v>
      </c>
      <c r="G183" t="s" s="0">
        <v>9</v>
      </c>
      <c r="H183" s="8">
        <f>IF(E183="","-",LEN(E183)&amp;"/"&amp;F183)</f>
      </c>
      <c r="I183" s="8">
        <f>IF(G183="","-",LEN(G183)&amp;"/"&amp;F183)</f>
      </c>
    </row>
    <row r="184">
      <c r="A184" t="s" s="1">
        <v>992</v>
      </c>
      <c r="B184" t="s" s="1">
        <v>9</v>
      </c>
      <c r="C184" s="2">
        <v>5</v>
      </c>
      <c r="D184" t="s" s="1">
        <v>13013</v>
      </c>
      <c r="E184" t="s" s="0">
        <v>9</v>
      </c>
      <c r="F184" s="2">
        <v>14</v>
      </c>
      <c r="G184" t="s" s="0">
        <v>9</v>
      </c>
      <c r="H184" s="8">
        <f>IF(E184="","-",LEN(E184)&amp;"/"&amp;F184)</f>
      </c>
      <c r="I184" s="8">
        <f>IF(G184="","-",LEN(G184)&amp;"/"&amp;F184)</f>
      </c>
    </row>
    <row r="185">
      <c r="A185" t="s" s="1">
        <v>9</v>
      </c>
      <c r="B185" t="s" s="1">
        <v>9</v>
      </c>
      <c r="C185" s="2">
        <v>0</v>
      </c>
      <c r="D185" t="s" s="1">
        <v>13014</v>
      </c>
      <c r="E185" t="s" s="0">
        <v>9</v>
      </c>
      <c r="F185" s="2">
        <v>36</v>
      </c>
      <c r="G185" t="s" s="0">
        <v>9</v>
      </c>
      <c r="H185" s="8">
        <f>IF(E185="","-",LEN(E185)&amp;"/"&amp;F185)</f>
      </c>
      <c r="I185" s="8">
        <f>IF(G185="","-",LEN(G185)&amp;"/"&amp;F185)</f>
      </c>
    </row>
    <row r="186">
      <c r="A186" t="s" s="1">
        <v>9</v>
      </c>
      <c r="B186" t="s" s="1">
        <v>9</v>
      </c>
      <c r="C186" s="2">
        <v>0</v>
      </c>
      <c r="D186" t="s" s="1">
        <v>13015</v>
      </c>
      <c r="E186" t="s" s="0">
        <v>9</v>
      </c>
      <c r="F186" s="2">
        <v>56</v>
      </c>
      <c r="G186" t="s" s="0">
        <v>9</v>
      </c>
      <c r="H186" s="8">
        <f>IF(E186="","-",LEN(E186)&amp;"/"&amp;F186)</f>
      </c>
      <c r="I186" s="8">
        <f>IF(G186="","-",LEN(G186)&amp;"/"&amp;F186)</f>
      </c>
    </row>
    <row r="187">
      <c r="A187" t="s" s="1">
        <v>88</v>
      </c>
      <c r="B187" t="s" s="1">
        <v>9</v>
      </c>
      <c r="C187" s="2">
        <v>5</v>
      </c>
      <c r="D187" t="s" s="1">
        <v>13016</v>
      </c>
      <c r="E187" t="s" s="0">
        <v>9</v>
      </c>
      <c r="F187" s="2">
        <v>62</v>
      </c>
      <c r="G187" t="s" s="0">
        <v>9</v>
      </c>
      <c r="H187" s="8">
        <f>IF(E187="","-",LEN(E187)&amp;"/"&amp;F187)</f>
      </c>
      <c r="I187" s="8">
        <f>IF(G187="","-",LEN(G187)&amp;"/"&amp;F187)</f>
      </c>
    </row>
    <row r="188">
      <c r="A188" t="s" s="1">
        <v>88</v>
      </c>
      <c r="B188" t="s" s="1">
        <v>9</v>
      </c>
      <c r="C188" s="2">
        <v>5</v>
      </c>
      <c r="D188" t="s" s="1">
        <v>13017</v>
      </c>
      <c r="E188" t="s" s="0">
        <v>9</v>
      </c>
      <c r="F188" s="2">
        <v>50</v>
      </c>
      <c r="G188" t="s" s="0">
        <v>9</v>
      </c>
      <c r="H188" s="8">
        <f>IF(E188="","-",LEN(E188)&amp;"/"&amp;F188)</f>
      </c>
      <c r="I188" s="8">
        <f>IF(G188="","-",LEN(G188)&amp;"/"&amp;F188)</f>
      </c>
    </row>
    <row r="189">
      <c r="A189" t="s" s="1">
        <v>88</v>
      </c>
      <c r="B189" t="s" s="1">
        <v>9</v>
      </c>
      <c r="C189" s="2">
        <v>5</v>
      </c>
      <c r="D189" t="s" s="1">
        <v>13018</v>
      </c>
      <c r="E189" t="s" s="0">
        <v>9</v>
      </c>
      <c r="F189" s="2">
        <v>48</v>
      </c>
      <c r="G189" t="s" s="0">
        <v>9</v>
      </c>
      <c r="H189" s="8">
        <f>IF(E189="","-",LEN(E189)&amp;"/"&amp;F189)</f>
      </c>
      <c r="I189" s="8">
        <f>IF(G189="","-",LEN(G189)&amp;"/"&amp;F189)</f>
      </c>
    </row>
    <row r="190">
      <c r="A190" t="s" s="1">
        <v>992</v>
      </c>
      <c r="B190" t="s" s="1">
        <v>9</v>
      </c>
      <c r="C190" s="2">
        <v>5</v>
      </c>
      <c r="D190" t="s" s="1">
        <v>981</v>
      </c>
      <c r="E190" t="s" s="0">
        <v>9</v>
      </c>
      <c r="F190" s="2">
        <v>20</v>
      </c>
      <c r="G190" t="s" s="0">
        <v>9</v>
      </c>
      <c r="H190" s="8">
        <f>IF(E190="","-",LEN(E190)&amp;"/"&amp;F190)</f>
      </c>
      <c r="I190" s="8">
        <f>IF(G190="","-",LEN(G190)&amp;"/"&amp;F190)</f>
      </c>
    </row>
    <row r="191">
      <c r="A191" t="s" s="1">
        <v>9</v>
      </c>
      <c r="B191" t="s" s="1">
        <v>9</v>
      </c>
      <c r="C191" s="2">
        <v>0</v>
      </c>
      <c r="D191" t="s" s="1">
        <v>13019</v>
      </c>
      <c r="E191" t="s" s="0">
        <v>9</v>
      </c>
      <c r="F191" s="2">
        <v>34</v>
      </c>
      <c r="G191" t="s" s="0">
        <v>9</v>
      </c>
      <c r="H191" s="8">
        <f>IF(E191="","-",LEN(E191)&amp;"/"&amp;F191)</f>
      </c>
      <c r="I191" s="8">
        <f>IF(G191="","-",LEN(G191)&amp;"/"&amp;F191)</f>
      </c>
    </row>
    <row r="192">
      <c r="A192" t="s" s="1">
        <v>88</v>
      </c>
      <c r="B192" t="s" s="1">
        <v>9</v>
      </c>
      <c r="C192" s="2">
        <v>5</v>
      </c>
      <c r="D192" t="s" s="1">
        <v>13020</v>
      </c>
      <c r="E192" t="s" s="0">
        <v>9</v>
      </c>
      <c r="F192" s="2">
        <v>60</v>
      </c>
      <c r="G192" t="s" s="0">
        <v>9</v>
      </c>
      <c r="H192" s="8">
        <f>IF(E192="","-",LEN(E192)&amp;"/"&amp;F192)</f>
      </c>
      <c r="I192" s="8">
        <f>IF(G192="","-",LEN(G192)&amp;"/"&amp;F192)</f>
      </c>
    </row>
    <row r="193">
      <c r="A193" t="s" s="1">
        <v>992</v>
      </c>
      <c r="B193" t="s" s="1">
        <v>9</v>
      </c>
      <c r="C193" s="2">
        <v>5</v>
      </c>
      <c r="D193" t="s" s="1">
        <v>10181</v>
      </c>
      <c r="E193" t="s" s="0">
        <v>9</v>
      </c>
      <c r="F193" s="2">
        <v>12</v>
      </c>
      <c r="G193" t="s" s="0">
        <v>9</v>
      </c>
      <c r="H193" s="8">
        <f>IF(E193="","-",LEN(E193)&amp;"/"&amp;F193)</f>
      </c>
      <c r="I193" s="8">
        <f>IF(G193="","-",LEN(G193)&amp;"/"&amp;F193)</f>
      </c>
    </row>
    <row r="194">
      <c r="A194" t="s" s="1">
        <v>88</v>
      </c>
      <c r="B194" t="s" s="1">
        <v>9</v>
      </c>
      <c r="C194" s="2">
        <v>5</v>
      </c>
      <c r="D194" t="s" s="1">
        <v>13021</v>
      </c>
      <c r="E194" t="s" s="0">
        <v>9</v>
      </c>
      <c r="F194" s="2">
        <v>24</v>
      </c>
      <c r="G194" t="s" s="0">
        <v>9</v>
      </c>
      <c r="H194" s="8">
        <f>IF(E194="","-",LEN(E194)&amp;"/"&amp;F194)</f>
      </c>
      <c r="I194" s="8">
        <f>IF(G194="","-",LEN(G194)&amp;"/"&amp;F194)</f>
      </c>
    </row>
    <row r="195">
      <c r="A195" t="s" s="1">
        <v>992</v>
      </c>
      <c r="B195" t="s" s="1">
        <v>9</v>
      </c>
      <c r="C195" s="2">
        <v>5</v>
      </c>
      <c r="D195" t="s" s="1">
        <v>12908</v>
      </c>
      <c r="E195" t="s" s="0">
        <v>9</v>
      </c>
      <c r="F195" s="2">
        <v>14</v>
      </c>
      <c r="G195" t="s" s="0">
        <v>9</v>
      </c>
      <c r="H195" s="8">
        <f>IF(E195="","-",LEN(E195)&amp;"/"&amp;F195)</f>
      </c>
      <c r="I195" s="8">
        <f>IF(G195="","-",LEN(G195)&amp;"/"&amp;F195)</f>
      </c>
    </row>
    <row r="196">
      <c r="A196" t="s" s="1">
        <v>9</v>
      </c>
      <c r="B196" t="s" s="1">
        <v>9</v>
      </c>
      <c r="C196" s="2">
        <v>0</v>
      </c>
      <c r="D196" t="s" s="1">
        <v>13022</v>
      </c>
      <c r="E196" t="s" s="0">
        <v>9</v>
      </c>
      <c r="F196" s="2">
        <v>42</v>
      </c>
      <c r="G196" t="s" s="0">
        <v>9</v>
      </c>
      <c r="H196" s="8">
        <f>IF(E196="","-",LEN(E196)&amp;"/"&amp;F196)</f>
      </c>
      <c r="I196" s="8">
        <f>IF(G196="","-",LEN(G196)&amp;"/"&amp;F196)</f>
      </c>
    </row>
    <row r="197">
      <c r="A197" t="s" s="1">
        <v>9</v>
      </c>
      <c r="B197" t="s" s="1">
        <v>9</v>
      </c>
      <c r="C197" s="2">
        <v>0</v>
      </c>
      <c r="D197" t="s" s="1">
        <v>13023</v>
      </c>
      <c r="E197" t="s" s="0">
        <v>9</v>
      </c>
      <c r="F197" s="2">
        <v>40</v>
      </c>
      <c r="G197" t="s" s="0">
        <v>9</v>
      </c>
      <c r="H197" s="8">
        <f>IF(E197="","-",LEN(E197)&amp;"/"&amp;F197)</f>
      </c>
      <c r="I197" s="8">
        <f>IF(G197="","-",LEN(G197)&amp;"/"&amp;F197)</f>
      </c>
    </row>
    <row r="198">
      <c r="A198" t="s" s="1">
        <v>88</v>
      </c>
      <c r="B198" t="s" s="1">
        <v>9</v>
      </c>
      <c r="C198" s="2">
        <v>5</v>
      </c>
      <c r="D198" t="s" s="1">
        <v>13024</v>
      </c>
      <c r="E198" t="s" s="0">
        <v>9</v>
      </c>
      <c r="F198" s="2">
        <v>68</v>
      </c>
      <c r="G198" t="s" s="0">
        <v>9</v>
      </c>
      <c r="H198" s="8">
        <f>IF(E198="","-",LEN(E198)&amp;"/"&amp;F198)</f>
      </c>
      <c r="I198" s="8">
        <f>IF(G198="","-",LEN(G198)&amp;"/"&amp;F198)</f>
      </c>
    </row>
    <row r="199">
      <c r="A199" t="s" s="1">
        <v>992</v>
      </c>
      <c r="B199" t="s" s="1">
        <v>9</v>
      </c>
      <c r="C199" s="2">
        <v>5</v>
      </c>
      <c r="D199" t="s" s="1">
        <v>13025</v>
      </c>
      <c r="E199" t="s" s="0">
        <v>9</v>
      </c>
      <c r="F199" s="2">
        <v>46</v>
      </c>
      <c r="G199" t="s" s="0">
        <v>9</v>
      </c>
      <c r="H199" s="8">
        <f>IF(E199="","-",LEN(E199)&amp;"/"&amp;F199)</f>
      </c>
      <c r="I199" s="8">
        <f>IF(G199="","-",LEN(G199)&amp;"/"&amp;F199)</f>
      </c>
    </row>
    <row r="200">
      <c r="A200" t="s" s="1">
        <v>88</v>
      </c>
      <c r="B200" t="s" s="1">
        <v>9</v>
      </c>
      <c r="C200" s="2">
        <v>5</v>
      </c>
      <c r="D200" t="s" s="1">
        <v>13026</v>
      </c>
      <c r="E200" t="s" s="0">
        <v>9</v>
      </c>
      <c r="F200" s="2">
        <v>14</v>
      </c>
      <c r="G200" t="s" s="0">
        <v>9</v>
      </c>
      <c r="H200" s="8">
        <f>IF(E200="","-",LEN(E200)&amp;"/"&amp;F200)</f>
      </c>
      <c r="I200" s="8">
        <f>IF(G200="","-",LEN(G200)&amp;"/"&amp;F200)</f>
      </c>
    </row>
    <row r="201">
      <c r="A201" t="s" s="1">
        <v>9</v>
      </c>
      <c r="B201" t="s" s="1">
        <v>9</v>
      </c>
      <c r="C201" s="2">
        <v>0</v>
      </c>
      <c r="D201" t="s" s="1">
        <v>13027</v>
      </c>
      <c r="E201" t="s" s="0">
        <v>9</v>
      </c>
      <c r="F201" s="2">
        <v>16</v>
      </c>
      <c r="G201" t="s" s="0">
        <v>9</v>
      </c>
      <c r="H201" s="8">
        <f>IF(E201="","-",LEN(E201)&amp;"/"&amp;F201)</f>
      </c>
      <c r="I201" s="8">
        <f>IF(G201="","-",LEN(G201)&amp;"/"&amp;F201)</f>
      </c>
    </row>
    <row r="202">
      <c r="A202" t="s" s="1">
        <v>9</v>
      </c>
      <c r="B202" t="s" s="1">
        <v>9</v>
      </c>
      <c r="C202" s="2">
        <v>0</v>
      </c>
      <c r="D202" t="s" s="1">
        <v>13028</v>
      </c>
      <c r="E202" t="s" s="0">
        <v>9</v>
      </c>
      <c r="F202" s="2">
        <v>26</v>
      </c>
      <c r="G202" t="s" s="0">
        <v>9</v>
      </c>
      <c r="H202" s="8">
        <f>IF(E202="","-",LEN(E202)&amp;"/"&amp;F202)</f>
      </c>
      <c r="I202" s="8">
        <f>IF(G202="","-",LEN(G202)&amp;"/"&amp;F202)</f>
      </c>
    </row>
    <row r="203">
      <c r="A203" t="s" s="1">
        <v>9</v>
      </c>
      <c r="B203" t="s" s="1">
        <v>9</v>
      </c>
      <c r="C203" s="2">
        <v>0</v>
      </c>
      <c r="D203" t="s" s="1">
        <v>13029</v>
      </c>
      <c r="E203" t="s" s="0">
        <v>9</v>
      </c>
      <c r="F203" s="2">
        <v>26</v>
      </c>
      <c r="G203" t="s" s="0">
        <v>9</v>
      </c>
      <c r="H203" s="8">
        <f>IF(E203="","-",LEN(E203)&amp;"/"&amp;F203)</f>
      </c>
      <c r="I203" s="8">
        <f>IF(G203="","-",LEN(G203)&amp;"/"&amp;F203)</f>
      </c>
    </row>
    <row r="204">
      <c r="A204" t="s" s="1">
        <v>9</v>
      </c>
      <c r="B204" t="s" s="1">
        <v>9</v>
      </c>
      <c r="C204" s="2">
        <v>0</v>
      </c>
      <c r="D204" t="s" s="1">
        <v>13030</v>
      </c>
      <c r="E204" t="s" s="0">
        <v>9</v>
      </c>
      <c r="F204" s="2">
        <v>20</v>
      </c>
      <c r="G204" t="s" s="0">
        <v>9</v>
      </c>
      <c r="H204" s="8">
        <f>IF(E204="","-",LEN(E204)&amp;"/"&amp;F204)</f>
      </c>
      <c r="I204" s="8">
        <f>IF(G204="","-",LEN(G204)&amp;"/"&amp;F204)</f>
      </c>
    </row>
    <row r="205">
      <c r="A205" t="s" s="1">
        <v>9</v>
      </c>
      <c r="B205" t="s" s="1">
        <v>9</v>
      </c>
      <c r="C205" s="2">
        <v>0</v>
      </c>
      <c r="D205" t="s" s="1">
        <v>13031</v>
      </c>
      <c r="E205" t="s" s="0">
        <v>9</v>
      </c>
      <c r="F205" s="2">
        <v>28</v>
      </c>
      <c r="G205" t="s" s="0">
        <v>9</v>
      </c>
      <c r="H205" s="8">
        <f>IF(E205="","-",LEN(E205)&amp;"/"&amp;F205)</f>
      </c>
      <c r="I205" s="8">
        <f>IF(G205="","-",LEN(G205)&amp;"/"&amp;F205)</f>
      </c>
    </row>
  </sheetData>
  <autoFilter ref="A1:I205"/>
  <sheetView workbookViewId="0">
    <selection activeCell="E2" sqref="E2"/>
  </sheetView>
  <conditionalFormatting sqref="G2:G20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0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13032</v>
      </c>
      <c r="E2" t="s" s="0">
        <v>9</v>
      </c>
      <c r="F2" s="2">
        <v>32</v>
      </c>
      <c r="G2" t="s" s="0">
        <v>9</v>
      </c>
      <c r="H2" s="8">
        <f>IF(E2="","-",LEN(E2)&amp;"/"&amp;F2)</f>
      </c>
      <c r="I2" s="8">
        <f>IF(G2="","-",LEN(G2)&amp;"/"&amp;F2)</f>
      </c>
    </row>
    <row r="3">
      <c r="A3" t="s" s="1">
        <v>11</v>
      </c>
      <c r="B3" t="s" s="1">
        <v>9</v>
      </c>
      <c r="C3" s="2">
        <v>4</v>
      </c>
      <c r="D3" t="s" s="1">
        <v>13033</v>
      </c>
      <c r="E3" t="s" s="0">
        <v>9</v>
      </c>
      <c r="F3" s="2">
        <v>30</v>
      </c>
      <c r="G3" t="s" s="0">
        <v>9</v>
      </c>
      <c r="H3" s="8">
        <f>IF(E3="","-",LEN(E3)&amp;"/"&amp;F3)</f>
      </c>
      <c r="I3" s="8">
        <f>IF(G3="","-",LEN(G3)&amp;"/"&amp;F3)</f>
      </c>
    </row>
    <row r="4">
      <c r="A4" t="s" s="1">
        <v>11</v>
      </c>
      <c r="B4" t="s" s="1">
        <v>9</v>
      </c>
      <c r="C4" s="2">
        <v>4</v>
      </c>
      <c r="D4" t="s" s="1">
        <v>13034</v>
      </c>
      <c r="E4" t="s" s="0">
        <v>9</v>
      </c>
      <c r="F4" s="2">
        <v>44</v>
      </c>
      <c r="G4" t="s" s="0">
        <v>9</v>
      </c>
      <c r="H4" s="8">
        <f>IF(E4="","-",LEN(E4)&amp;"/"&amp;F4)</f>
      </c>
      <c r="I4" s="8">
        <f>IF(G4="","-",LEN(G4)&amp;"/"&amp;F4)</f>
      </c>
    </row>
    <row r="5">
      <c r="A5" t="s" s="1">
        <v>11</v>
      </c>
      <c r="B5" t="s" s="1">
        <v>9</v>
      </c>
      <c r="C5" s="2">
        <v>4</v>
      </c>
      <c r="D5" t="s" s="1">
        <v>13035</v>
      </c>
      <c r="E5" t="s" s="0">
        <v>9</v>
      </c>
      <c r="F5" s="2">
        <v>36</v>
      </c>
      <c r="G5" t="s" s="0">
        <v>9</v>
      </c>
      <c r="H5" s="8">
        <f>IF(E5="","-",LEN(E5)&amp;"/"&amp;F5)</f>
      </c>
      <c r="I5" s="8">
        <f>IF(G5="","-",LEN(G5)&amp;"/"&amp;F5)</f>
      </c>
    </row>
    <row r="6">
      <c r="A6" t="s" s="1">
        <v>11</v>
      </c>
      <c r="B6" t="s" s="1">
        <v>9</v>
      </c>
      <c r="C6" s="2">
        <v>4</v>
      </c>
      <c r="D6" t="s" s="1">
        <v>13036</v>
      </c>
      <c r="E6" t="s" s="0">
        <v>9</v>
      </c>
      <c r="F6" s="2">
        <v>36</v>
      </c>
      <c r="G6" t="s" s="0">
        <v>9</v>
      </c>
      <c r="H6" s="8">
        <f>IF(E6="","-",LEN(E6)&amp;"/"&amp;F6)</f>
      </c>
      <c r="I6" s="8">
        <f>IF(G6="","-",LEN(G6)&amp;"/"&amp;F6)</f>
      </c>
    </row>
    <row r="7">
      <c r="A7" t="s" s="1">
        <v>11</v>
      </c>
      <c r="B7" t="s" s="1">
        <v>9</v>
      </c>
      <c r="C7" s="2">
        <v>4</v>
      </c>
      <c r="D7" t="s" s="1">
        <v>13037</v>
      </c>
      <c r="E7" t="s" s="0">
        <v>9</v>
      </c>
      <c r="F7" s="2">
        <v>26</v>
      </c>
      <c r="G7" t="s" s="0">
        <v>9</v>
      </c>
      <c r="H7" s="8">
        <f>IF(E7="","-",LEN(E7)&amp;"/"&amp;F7)</f>
      </c>
      <c r="I7" s="8">
        <f>IF(G7="","-",LEN(G7)&amp;"/"&amp;F7)</f>
      </c>
    </row>
    <row r="8">
      <c r="A8" t="s" s="1">
        <v>9</v>
      </c>
      <c r="B8" t="s" s="1">
        <v>9</v>
      </c>
      <c r="C8" s="2">
        <v>0</v>
      </c>
      <c r="D8" t="s" s="1">
        <v>13038</v>
      </c>
      <c r="E8" t="s" s="0">
        <v>9</v>
      </c>
      <c r="F8" s="2">
        <v>16</v>
      </c>
      <c r="G8" t="s" s="0">
        <v>9</v>
      </c>
      <c r="H8" s="8">
        <f>IF(E8="","-",LEN(E8)&amp;"/"&amp;F8)</f>
      </c>
      <c r="I8" s="8">
        <f>IF(G8="","-",LEN(G8)&amp;"/"&amp;F8)</f>
      </c>
    </row>
    <row r="9">
      <c r="A9" t="s" s="1">
        <v>9</v>
      </c>
      <c r="B9" t="s" s="1">
        <v>9</v>
      </c>
      <c r="C9" s="2">
        <v>0</v>
      </c>
      <c r="D9" t="s" s="1">
        <v>13039</v>
      </c>
      <c r="E9" t="s" s="0">
        <v>9</v>
      </c>
      <c r="F9" s="2">
        <v>22</v>
      </c>
      <c r="G9" t="s" s="0">
        <v>9</v>
      </c>
      <c r="H9" s="8">
        <f>IF(E9="","-",LEN(E9)&amp;"/"&amp;F9)</f>
      </c>
      <c r="I9" s="8">
        <f>IF(G9="","-",LEN(G9)&amp;"/"&amp;F9)</f>
      </c>
    </row>
    <row r="10">
      <c r="A10" t="s" s="1">
        <v>9</v>
      </c>
      <c r="B10" t="s" s="1">
        <v>9</v>
      </c>
      <c r="C10" s="2">
        <v>0</v>
      </c>
      <c r="D10" t="s" s="1">
        <v>13040</v>
      </c>
      <c r="E10" t="s" s="0">
        <v>9</v>
      </c>
      <c r="F10" s="2">
        <v>28</v>
      </c>
      <c r="G10" t="s" s="0">
        <v>9</v>
      </c>
      <c r="H10" s="8">
        <f>IF(E10="","-",LEN(E10)&amp;"/"&amp;F10)</f>
      </c>
      <c r="I10" s="8">
        <f>IF(G10="","-",LEN(G10)&amp;"/"&amp;F10)</f>
      </c>
    </row>
    <row r="11">
      <c r="A11" t="s" s="1">
        <v>13041</v>
      </c>
      <c r="B11" t="s" s="1">
        <v>9</v>
      </c>
      <c r="C11" s="2">
        <v>4</v>
      </c>
      <c r="D11" t="s" s="1">
        <v>13042</v>
      </c>
      <c r="E11" t="s" s="0">
        <v>9</v>
      </c>
      <c r="F11" s="2">
        <v>12</v>
      </c>
      <c r="G11" t="s" s="0">
        <v>9</v>
      </c>
      <c r="H11" s="8">
        <f>IF(E11="","-",LEN(E11)&amp;"/"&amp;F11)</f>
      </c>
      <c r="I11" s="8">
        <f>IF(G11="","-",LEN(G11)&amp;"/"&amp;F11)</f>
      </c>
    </row>
    <row r="12">
      <c r="A12" t="s" s="1">
        <v>11</v>
      </c>
      <c r="B12" t="s" s="1">
        <v>9</v>
      </c>
      <c r="C12" s="2">
        <v>4</v>
      </c>
      <c r="D12" t="s" s="1">
        <v>13043</v>
      </c>
      <c r="E12" t="s" s="0">
        <v>9</v>
      </c>
      <c r="F12" s="2">
        <v>24</v>
      </c>
      <c r="G12" t="s" s="0">
        <v>9</v>
      </c>
      <c r="H12" s="8">
        <f>IF(E12="","-",LEN(E12)&amp;"/"&amp;F12)</f>
      </c>
      <c r="I12" s="8">
        <f>IF(G12="","-",LEN(G12)&amp;"/"&amp;F12)</f>
      </c>
    </row>
    <row r="13">
      <c r="A13" t="s" s="1">
        <v>13041</v>
      </c>
      <c r="B13" t="s" s="1">
        <v>9</v>
      </c>
      <c r="C13" s="2">
        <v>4</v>
      </c>
      <c r="D13" t="s" s="1">
        <v>13044</v>
      </c>
      <c r="E13" t="s" s="0">
        <v>9</v>
      </c>
      <c r="F13" s="2">
        <v>26</v>
      </c>
      <c r="G13" t="s" s="0">
        <v>9</v>
      </c>
      <c r="H13" s="8">
        <f>IF(E13="","-",LEN(E13)&amp;"/"&amp;F13)</f>
      </c>
      <c r="I13" s="8">
        <f>IF(G13="","-",LEN(G13)&amp;"/"&amp;F13)</f>
      </c>
    </row>
    <row r="14">
      <c r="A14" t="s" s="1">
        <v>11</v>
      </c>
      <c r="B14" t="s" s="1">
        <v>9</v>
      </c>
      <c r="C14" s="2">
        <v>4</v>
      </c>
      <c r="D14" t="s" s="1">
        <v>13045</v>
      </c>
      <c r="E14" t="s" s="0">
        <v>9</v>
      </c>
      <c r="F14" s="2">
        <v>16</v>
      </c>
      <c r="G14" t="s" s="0">
        <v>9</v>
      </c>
      <c r="H14" s="8">
        <f>IF(E14="","-",LEN(E14)&amp;"/"&amp;F14)</f>
      </c>
      <c r="I14" s="8">
        <f>IF(G14="","-",LEN(G14)&amp;"/"&amp;F14)</f>
      </c>
    </row>
    <row r="15">
      <c r="A15" t="s" s="1">
        <v>9</v>
      </c>
      <c r="B15" t="s" s="1">
        <v>9</v>
      </c>
      <c r="C15" s="2">
        <v>0</v>
      </c>
      <c r="D15" t="s" s="1">
        <v>13046</v>
      </c>
      <c r="E15" t="s" s="0">
        <v>9</v>
      </c>
      <c r="F15" s="2">
        <v>44</v>
      </c>
      <c r="G15" t="s" s="0">
        <v>9</v>
      </c>
      <c r="H15" s="8">
        <f>IF(E15="","-",LEN(E15)&amp;"/"&amp;F15)</f>
      </c>
      <c r="I15" s="8">
        <f>IF(G15="","-",LEN(G15)&amp;"/"&amp;F15)</f>
      </c>
    </row>
    <row r="16">
      <c r="A16" t="s" s="1">
        <v>13041</v>
      </c>
      <c r="B16" t="s" s="1">
        <v>9</v>
      </c>
      <c r="C16" s="2">
        <v>4</v>
      </c>
      <c r="D16" t="s" s="1">
        <v>13047</v>
      </c>
      <c r="E16" t="s" s="0">
        <v>9</v>
      </c>
      <c r="F16" s="2">
        <v>22</v>
      </c>
      <c r="G16" t="s" s="0">
        <v>9</v>
      </c>
      <c r="H16" s="8">
        <f>IF(E16="","-",LEN(E16)&amp;"/"&amp;F16)</f>
      </c>
      <c r="I16" s="8">
        <f>IF(G16="","-",LEN(G16)&amp;"/"&amp;F16)</f>
      </c>
    </row>
    <row r="17">
      <c r="A17" t="s" s="1">
        <v>11</v>
      </c>
      <c r="B17" t="s" s="1">
        <v>9</v>
      </c>
      <c r="C17" s="2">
        <v>4</v>
      </c>
      <c r="D17" t="s" s="1">
        <v>13048</v>
      </c>
      <c r="E17" t="s" s="0">
        <v>9</v>
      </c>
      <c r="F17" s="2">
        <v>24</v>
      </c>
      <c r="G17" t="s" s="0">
        <v>9</v>
      </c>
      <c r="H17" s="8">
        <f>IF(E17="","-",LEN(E17)&amp;"/"&amp;F17)</f>
      </c>
      <c r="I17" s="8">
        <f>IF(G17="","-",LEN(G17)&amp;"/"&amp;F17)</f>
      </c>
    </row>
    <row r="18">
      <c r="A18" t="s" s="1">
        <v>13041</v>
      </c>
      <c r="B18" t="s" s="1">
        <v>9</v>
      </c>
      <c r="C18" s="2">
        <v>4</v>
      </c>
      <c r="D18" t="s" s="1">
        <v>13049</v>
      </c>
      <c r="E18" t="s" s="0">
        <v>9</v>
      </c>
      <c r="F18" s="2">
        <v>20</v>
      </c>
      <c r="G18" t="s" s="0">
        <v>9</v>
      </c>
      <c r="H18" s="8">
        <f>IF(E18="","-",LEN(E18)&amp;"/"&amp;F18)</f>
      </c>
      <c r="I18" s="8">
        <f>IF(G18="","-",LEN(G18)&amp;"/"&amp;F18)</f>
      </c>
    </row>
    <row r="19">
      <c r="A19" t="s" s="1">
        <v>9</v>
      </c>
      <c r="B19" t="s" s="1">
        <v>9</v>
      </c>
      <c r="C19" s="2">
        <v>0</v>
      </c>
      <c r="D19" t="s" s="1">
        <v>13050</v>
      </c>
      <c r="E19" t="s" s="0">
        <v>9</v>
      </c>
      <c r="F19" s="2">
        <v>42</v>
      </c>
      <c r="G19" t="s" s="0">
        <v>9</v>
      </c>
      <c r="H19" s="8">
        <f>IF(E19="","-",LEN(E19)&amp;"/"&amp;F19)</f>
      </c>
      <c r="I19" s="8">
        <f>IF(G19="","-",LEN(G19)&amp;"/"&amp;F19)</f>
      </c>
    </row>
    <row r="20">
      <c r="A20" t="s" s="1">
        <v>13041</v>
      </c>
      <c r="B20" t="s" s="1">
        <v>9</v>
      </c>
      <c r="C20" s="2">
        <v>4</v>
      </c>
      <c r="D20" t="s" s="1">
        <v>13051</v>
      </c>
      <c r="E20" t="s" s="0">
        <v>9</v>
      </c>
      <c r="F20" s="2">
        <v>64</v>
      </c>
      <c r="G20" t="s" s="0">
        <v>9</v>
      </c>
      <c r="H20" s="8">
        <f>IF(E20="","-",LEN(E20)&amp;"/"&amp;F20)</f>
      </c>
      <c r="I20" s="8">
        <f>IF(G20="","-",LEN(G20)&amp;"/"&amp;F20)</f>
      </c>
    </row>
    <row r="21">
      <c r="A21" t="s" s="1">
        <v>11</v>
      </c>
      <c r="B21" t="s" s="1">
        <v>9</v>
      </c>
      <c r="C21" s="2">
        <v>4</v>
      </c>
      <c r="D21" t="s" s="1">
        <v>13052</v>
      </c>
      <c r="E21" t="s" s="0">
        <v>9</v>
      </c>
      <c r="F21" s="2">
        <v>18</v>
      </c>
      <c r="G21" t="s" s="0">
        <v>9</v>
      </c>
      <c r="H21" s="8">
        <f>IF(E21="","-",LEN(E21)&amp;"/"&amp;F21)</f>
      </c>
      <c r="I21" s="8">
        <f>IF(G21="","-",LEN(G21)&amp;"/"&amp;F21)</f>
      </c>
    </row>
    <row r="22">
      <c r="A22" t="s" s="1">
        <v>9</v>
      </c>
      <c r="B22" t="s" s="1">
        <v>9</v>
      </c>
      <c r="C22" s="2">
        <v>0</v>
      </c>
      <c r="D22" t="s" s="1">
        <v>13053</v>
      </c>
      <c r="E22" t="s" s="0">
        <v>9</v>
      </c>
      <c r="F22" s="2">
        <v>20</v>
      </c>
      <c r="G22" t="s" s="0">
        <v>9</v>
      </c>
      <c r="H22" s="8">
        <f>IF(E22="","-",LEN(E22)&amp;"/"&amp;F22)</f>
      </c>
      <c r="I22" s="8">
        <f>IF(G22="","-",LEN(G22)&amp;"/"&amp;F22)</f>
      </c>
    </row>
    <row r="23">
      <c r="A23" t="s" s="1">
        <v>13041</v>
      </c>
      <c r="B23" t="s" s="1">
        <v>9</v>
      </c>
      <c r="C23" s="2">
        <v>4</v>
      </c>
      <c r="D23" t="s" s="1">
        <v>13054</v>
      </c>
      <c r="E23" t="s" s="0">
        <v>9</v>
      </c>
      <c r="F23" s="2">
        <v>56</v>
      </c>
      <c r="G23" t="s" s="0">
        <v>9</v>
      </c>
      <c r="H23" s="8">
        <f>IF(E23="","-",LEN(E23)&amp;"/"&amp;F23)</f>
      </c>
      <c r="I23" s="8">
        <f>IF(G23="","-",LEN(G23)&amp;"/"&amp;F23)</f>
      </c>
    </row>
    <row r="24">
      <c r="A24" t="s" s="1">
        <v>11</v>
      </c>
      <c r="B24" t="s" s="1">
        <v>9</v>
      </c>
      <c r="C24" s="2">
        <v>4</v>
      </c>
      <c r="D24" t="s" s="1">
        <v>13055</v>
      </c>
      <c r="E24" t="s" s="0">
        <v>9</v>
      </c>
      <c r="F24" s="2">
        <v>26</v>
      </c>
      <c r="G24" t="s" s="0">
        <v>9</v>
      </c>
      <c r="H24" s="8">
        <f>IF(E24="","-",LEN(E24)&amp;"/"&amp;F24)</f>
      </c>
      <c r="I24" s="8">
        <f>IF(G24="","-",LEN(G24)&amp;"/"&amp;F24)</f>
      </c>
    </row>
    <row r="25">
      <c r="A25" t="s" s="1">
        <v>9</v>
      </c>
      <c r="B25" t="s" s="1">
        <v>9</v>
      </c>
      <c r="C25" s="2">
        <v>0</v>
      </c>
      <c r="D25" t="s" s="1">
        <v>13056</v>
      </c>
      <c r="E25" t="s" s="0">
        <v>9</v>
      </c>
      <c r="F25" s="2">
        <v>16</v>
      </c>
      <c r="G25" t="s" s="0">
        <v>9</v>
      </c>
      <c r="H25" s="8">
        <f>IF(E25="","-",LEN(E25)&amp;"/"&amp;F25)</f>
      </c>
      <c r="I25" s="8">
        <f>IF(G25="","-",LEN(G25)&amp;"/"&amp;F25)</f>
      </c>
    </row>
    <row r="26">
      <c r="A26" t="s" s="1">
        <v>13041</v>
      </c>
      <c r="B26" t="s" s="1">
        <v>9</v>
      </c>
      <c r="C26" s="2">
        <v>4</v>
      </c>
      <c r="D26" t="s" s="1">
        <v>13057</v>
      </c>
      <c r="E26" t="s" s="0">
        <v>9</v>
      </c>
      <c r="F26" s="2">
        <v>30</v>
      </c>
      <c r="G26" t="s" s="0">
        <v>9</v>
      </c>
      <c r="H26" s="8">
        <f>IF(E26="","-",LEN(E26)&amp;"/"&amp;F26)</f>
      </c>
      <c r="I26" s="8">
        <f>IF(G26="","-",LEN(G26)&amp;"/"&amp;F26)</f>
      </c>
    </row>
    <row r="27">
      <c r="A27" t="s" s="1">
        <v>9</v>
      </c>
      <c r="B27" t="s" s="1">
        <v>9</v>
      </c>
      <c r="C27" s="2">
        <v>0</v>
      </c>
      <c r="D27" t="s" s="1">
        <v>13058</v>
      </c>
      <c r="E27" t="s" s="0">
        <v>9</v>
      </c>
      <c r="F27" s="2">
        <v>42</v>
      </c>
      <c r="G27" t="s" s="0">
        <v>9</v>
      </c>
      <c r="H27" s="8">
        <f>IF(E27="","-",LEN(E27)&amp;"/"&amp;F27)</f>
      </c>
      <c r="I27" s="8">
        <f>IF(G27="","-",LEN(G27)&amp;"/"&amp;F27)</f>
      </c>
    </row>
    <row r="28">
      <c r="A28" t="s" s="1">
        <v>11</v>
      </c>
      <c r="B28" t="s" s="1">
        <v>9</v>
      </c>
      <c r="C28" s="2">
        <v>4</v>
      </c>
      <c r="D28" t="s" s="1">
        <v>13059</v>
      </c>
      <c r="E28" t="s" s="0">
        <v>9</v>
      </c>
      <c r="F28" s="2">
        <v>28</v>
      </c>
      <c r="G28" t="s" s="0">
        <v>9</v>
      </c>
      <c r="H28" s="8">
        <f>IF(E28="","-",LEN(E28)&amp;"/"&amp;F28)</f>
      </c>
      <c r="I28" s="8">
        <f>IF(G28="","-",LEN(G28)&amp;"/"&amp;F28)</f>
      </c>
    </row>
    <row r="29">
      <c r="A29" t="s" s="1">
        <v>9</v>
      </c>
      <c r="B29" t="s" s="1">
        <v>9</v>
      </c>
      <c r="C29" s="2">
        <v>0</v>
      </c>
      <c r="D29" t="s" s="1">
        <v>13060</v>
      </c>
      <c r="E29" t="s" s="0">
        <v>9</v>
      </c>
      <c r="F29" s="2">
        <v>54</v>
      </c>
      <c r="G29" t="s" s="0">
        <v>9</v>
      </c>
      <c r="H29" s="8">
        <f>IF(E29="","-",LEN(E29)&amp;"/"&amp;F29)</f>
      </c>
      <c r="I29" s="8">
        <f>IF(G29="","-",LEN(G29)&amp;"/"&amp;F29)</f>
      </c>
    </row>
    <row r="30">
      <c r="A30" t="s" s="1">
        <v>13041</v>
      </c>
      <c r="B30" t="s" s="1">
        <v>9</v>
      </c>
      <c r="C30" s="2">
        <v>4</v>
      </c>
      <c r="D30" t="s" s="1">
        <v>13061</v>
      </c>
      <c r="E30" t="s" s="0">
        <v>9</v>
      </c>
      <c r="F30" s="2">
        <v>44</v>
      </c>
      <c r="G30" t="s" s="0">
        <v>9</v>
      </c>
      <c r="H30" s="8">
        <f>IF(E30="","-",LEN(E30)&amp;"/"&amp;F30)</f>
      </c>
      <c r="I30" s="8">
        <f>IF(G30="","-",LEN(G30)&amp;"/"&amp;F30)</f>
      </c>
    </row>
    <row r="31">
      <c r="A31" t="s" s="1">
        <v>9</v>
      </c>
      <c r="B31" t="s" s="1">
        <v>9</v>
      </c>
      <c r="C31" s="2">
        <v>0</v>
      </c>
      <c r="D31" t="s" s="1">
        <v>13062</v>
      </c>
      <c r="E31" t="s" s="0">
        <v>9</v>
      </c>
      <c r="F31" s="2">
        <v>16</v>
      </c>
      <c r="G31" t="s" s="0">
        <v>9</v>
      </c>
      <c r="H31" s="8">
        <f>IF(E31="","-",LEN(E31)&amp;"/"&amp;F31)</f>
      </c>
      <c r="I31" s="8">
        <f>IF(G31="","-",LEN(G31)&amp;"/"&amp;F31)</f>
      </c>
    </row>
    <row r="32">
      <c r="A32" t="s" s="1">
        <v>9</v>
      </c>
      <c r="B32" t="s" s="1">
        <v>9</v>
      </c>
      <c r="C32" s="2">
        <v>0</v>
      </c>
      <c r="D32" t="s" s="1">
        <v>13063</v>
      </c>
      <c r="E32" t="s" s="0">
        <v>9</v>
      </c>
      <c r="F32" s="2">
        <v>12</v>
      </c>
      <c r="G32" t="s" s="0">
        <v>9</v>
      </c>
      <c r="H32" s="8">
        <f>IF(E32="","-",LEN(E32)&amp;"/"&amp;F32)</f>
      </c>
      <c r="I32" s="8">
        <f>IF(G32="","-",LEN(G32)&amp;"/"&amp;F32)</f>
      </c>
    </row>
    <row r="33">
      <c r="A33" t="s" s="1">
        <v>9</v>
      </c>
      <c r="B33" t="s" s="1">
        <v>9</v>
      </c>
      <c r="C33" s="2">
        <v>0</v>
      </c>
      <c r="D33" t="s" s="1">
        <v>13064</v>
      </c>
      <c r="E33" t="s" s="0">
        <v>9</v>
      </c>
      <c r="F33" s="2">
        <v>42</v>
      </c>
      <c r="G33" t="s" s="0">
        <v>9</v>
      </c>
      <c r="H33" s="8">
        <f>IF(E33="","-",LEN(E33)&amp;"/"&amp;F33)</f>
      </c>
      <c r="I33" s="8">
        <f>IF(G33="","-",LEN(G33)&amp;"/"&amp;F33)</f>
      </c>
    </row>
    <row r="34">
      <c r="A34" t="s" s="1">
        <v>9</v>
      </c>
      <c r="B34" t="s" s="1">
        <v>9</v>
      </c>
      <c r="C34" s="2">
        <v>0</v>
      </c>
      <c r="D34" t="s" s="1">
        <v>13065</v>
      </c>
      <c r="E34" t="s" s="0">
        <v>9</v>
      </c>
      <c r="F34" s="2">
        <v>30</v>
      </c>
      <c r="G34" t="s" s="0">
        <v>9</v>
      </c>
      <c r="H34" s="8">
        <f>IF(E34="","-",LEN(E34)&amp;"/"&amp;F34)</f>
      </c>
      <c r="I34" s="8">
        <f>IF(G34="","-",LEN(G34)&amp;"/"&amp;F34)</f>
      </c>
    </row>
    <row r="35">
      <c r="A35" t="s" s="1">
        <v>9</v>
      </c>
      <c r="B35" t="s" s="1">
        <v>9</v>
      </c>
      <c r="C35" s="2">
        <v>0</v>
      </c>
      <c r="D35" t="s" s="1">
        <v>13066</v>
      </c>
      <c r="E35" t="s" s="0">
        <v>9</v>
      </c>
      <c r="F35" s="2">
        <v>26</v>
      </c>
      <c r="G35" t="s" s="0">
        <v>9</v>
      </c>
      <c r="H35" s="8">
        <f>IF(E35="","-",LEN(E35)&amp;"/"&amp;F35)</f>
      </c>
      <c r="I35" s="8">
        <f>IF(G35="","-",LEN(G35)&amp;"/"&amp;F35)</f>
      </c>
    </row>
    <row r="36">
      <c r="A36" t="s" s="1">
        <v>9</v>
      </c>
      <c r="B36" t="s" s="1">
        <v>9</v>
      </c>
      <c r="C36" s="2">
        <v>0</v>
      </c>
      <c r="D36" t="s" s="1">
        <v>13067</v>
      </c>
      <c r="E36" t="s" s="0">
        <v>9</v>
      </c>
      <c r="F36" s="2">
        <v>26</v>
      </c>
      <c r="G36" t="s" s="0">
        <v>9</v>
      </c>
      <c r="H36" s="8">
        <f>IF(E36="","-",LEN(E36)&amp;"/"&amp;F36)</f>
      </c>
      <c r="I36" s="8">
        <f>IF(G36="","-",LEN(G36)&amp;"/"&amp;F36)</f>
      </c>
    </row>
    <row r="37">
      <c r="A37" t="s" s="1">
        <v>9</v>
      </c>
      <c r="B37" t="s" s="1">
        <v>9</v>
      </c>
      <c r="C37" s="2">
        <v>0</v>
      </c>
      <c r="D37" t="s" s="1">
        <v>13068</v>
      </c>
      <c r="E37" t="s" s="0">
        <v>9</v>
      </c>
      <c r="F37" s="2">
        <v>26</v>
      </c>
      <c r="G37" t="s" s="0">
        <v>9</v>
      </c>
      <c r="H37" s="8">
        <f>IF(E37="","-",LEN(E37)&amp;"/"&amp;F37)</f>
      </c>
      <c r="I37" s="8">
        <f>IF(G37="","-",LEN(G37)&amp;"/"&amp;F37)</f>
      </c>
    </row>
    <row r="38">
      <c r="A38" t="s" s="1">
        <v>9</v>
      </c>
      <c r="B38" t="s" s="1">
        <v>9</v>
      </c>
      <c r="C38" s="2">
        <v>0</v>
      </c>
      <c r="D38" t="s" s="1">
        <v>13069</v>
      </c>
      <c r="E38" t="s" s="0">
        <v>9</v>
      </c>
      <c r="F38" s="2">
        <v>28</v>
      </c>
      <c r="G38" t="s" s="0">
        <v>9</v>
      </c>
      <c r="H38" s="8">
        <f>IF(E38="","-",LEN(E38)&amp;"/"&amp;F38)</f>
      </c>
      <c r="I38" s="8">
        <f>IF(G38="","-",LEN(G38)&amp;"/"&amp;F38)</f>
      </c>
    </row>
    <row r="39">
      <c r="A39" t="s" s="1">
        <v>9</v>
      </c>
      <c r="B39" t="s" s="1">
        <v>9</v>
      </c>
      <c r="C39" s="2">
        <v>0</v>
      </c>
      <c r="D39" t="s" s="1">
        <v>13070</v>
      </c>
      <c r="E39" t="s" s="0">
        <v>9</v>
      </c>
      <c r="F39" s="2">
        <v>34</v>
      </c>
      <c r="G39" t="s" s="0">
        <v>9</v>
      </c>
      <c r="H39" s="8">
        <f>IF(E39="","-",LEN(E39)&amp;"/"&amp;F39)</f>
      </c>
      <c r="I39" s="8">
        <f>IF(G39="","-",LEN(G39)&amp;"/"&amp;F39)</f>
      </c>
    </row>
    <row r="40">
      <c r="A40" t="s" s="1">
        <v>9</v>
      </c>
      <c r="B40" t="s" s="1">
        <v>9</v>
      </c>
      <c r="C40" s="2">
        <v>0</v>
      </c>
      <c r="D40" t="s" s="1">
        <v>13071</v>
      </c>
      <c r="E40" t="s" s="0">
        <v>9</v>
      </c>
      <c r="F40" s="2">
        <v>70</v>
      </c>
      <c r="G40" t="s" s="0">
        <v>9</v>
      </c>
      <c r="H40" s="8">
        <f>IF(E40="","-",LEN(E40)&amp;"/"&amp;F40)</f>
      </c>
      <c r="I40" s="8">
        <f>IF(G40="","-",LEN(G40)&amp;"/"&amp;F40)</f>
      </c>
    </row>
    <row r="41">
      <c r="A41" t="s" s="1">
        <v>11</v>
      </c>
      <c r="B41" t="s" s="1">
        <v>9</v>
      </c>
      <c r="C41" s="2">
        <v>4</v>
      </c>
      <c r="D41" t="s" s="1">
        <v>981</v>
      </c>
      <c r="E41" t="s" s="0">
        <v>9</v>
      </c>
      <c r="F41" s="2">
        <v>20</v>
      </c>
      <c r="G41" t="s" s="0">
        <v>9</v>
      </c>
      <c r="H41" s="8">
        <f>IF(E41="","-",LEN(E41)&amp;"/"&amp;F41)</f>
      </c>
      <c r="I41" s="8">
        <f>IF(G41="","-",LEN(G41)&amp;"/"&amp;F41)</f>
      </c>
    </row>
    <row r="42">
      <c r="A42" t="s" s="1">
        <v>9</v>
      </c>
      <c r="B42" t="s" s="1">
        <v>9</v>
      </c>
      <c r="C42" s="2">
        <v>0</v>
      </c>
      <c r="D42" t="s" s="1">
        <v>13072</v>
      </c>
      <c r="E42" t="s" s="0">
        <v>9</v>
      </c>
      <c r="F42" s="2">
        <v>40</v>
      </c>
      <c r="G42" t="s" s="0">
        <v>9</v>
      </c>
      <c r="H42" s="8">
        <f>IF(E42="","-",LEN(E42)&amp;"/"&amp;F42)</f>
      </c>
      <c r="I42" s="8">
        <f>IF(G42="","-",LEN(G42)&amp;"/"&amp;F42)</f>
      </c>
    </row>
    <row r="43">
      <c r="A43" t="s" s="1">
        <v>9</v>
      </c>
      <c r="B43" t="s" s="1">
        <v>9</v>
      </c>
      <c r="C43" s="2">
        <v>0</v>
      </c>
      <c r="D43" t="s" s="1">
        <v>13073</v>
      </c>
      <c r="E43" t="s" s="0">
        <v>9</v>
      </c>
      <c r="F43" s="2">
        <v>40</v>
      </c>
      <c r="G43" t="s" s="0">
        <v>9</v>
      </c>
      <c r="H43" s="8">
        <f>IF(E43="","-",LEN(E43)&amp;"/"&amp;F43)</f>
      </c>
      <c r="I43" s="8">
        <f>IF(G43="","-",LEN(G43)&amp;"/"&amp;F43)</f>
      </c>
    </row>
    <row r="44">
      <c r="A44" t="s" s="1">
        <v>9</v>
      </c>
      <c r="B44" t="s" s="1">
        <v>9</v>
      </c>
      <c r="C44" s="2">
        <v>0</v>
      </c>
      <c r="D44" t="s" s="1">
        <v>13074</v>
      </c>
      <c r="E44" t="s" s="0">
        <v>9</v>
      </c>
      <c r="F44" s="2">
        <v>34</v>
      </c>
      <c r="G44" t="s" s="0">
        <v>9</v>
      </c>
      <c r="H44" s="8">
        <f>IF(E44="","-",LEN(E44)&amp;"/"&amp;F44)</f>
      </c>
      <c r="I44" s="8">
        <f>IF(G44="","-",LEN(G44)&amp;"/"&amp;F44)</f>
      </c>
    </row>
    <row r="45">
      <c r="A45" t="s" s="1">
        <v>13041</v>
      </c>
      <c r="B45" t="s" s="1">
        <v>9</v>
      </c>
      <c r="C45" s="2">
        <v>4</v>
      </c>
      <c r="D45" t="s" s="1">
        <v>1112</v>
      </c>
      <c r="E45" t="s" s="0">
        <v>9</v>
      </c>
      <c r="F45" s="2">
        <v>12</v>
      </c>
      <c r="G45" t="s" s="0">
        <v>9</v>
      </c>
      <c r="H45" s="8">
        <f>IF(E45="","-",LEN(E45)&amp;"/"&amp;F45)</f>
      </c>
      <c r="I45" s="8">
        <f>IF(G45="","-",LEN(G45)&amp;"/"&amp;F45)</f>
      </c>
    </row>
    <row r="46">
      <c r="A46" t="s" s="1">
        <v>9</v>
      </c>
      <c r="B46" t="s" s="1">
        <v>9</v>
      </c>
      <c r="C46" s="2">
        <v>0</v>
      </c>
      <c r="D46" t="s" s="1">
        <v>13075</v>
      </c>
      <c r="E46" t="s" s="0">
        <v>9</v>
      </c>
      <c r="F46" s="2">
        <v>28</v>
      </c>
      <c r="G46" t="s" s="0">
        <v>9</v>
      </c>
      <c r="H46" s="8">
        <f>IF(E46="","-",LEN(E46)&amp;"/"&amp;F46)</f>
      </c>
      <c r="I46" s="8">
        <f>IF(G46="","-",LEN(G46)&amp;"/"&amp;F46)</f>
      </c>
    </row>
    <row r="47">
      <c r="A47" t="s" s="1">
        <v>13041</v>
      </c>
      <c r="B47" t="s" s="1">
        <v>9</v>
      </c>
      <c r="C47" s="2">
        <v>4</v>
      </c>
      <c r="D47" t="s" s="1">
        <v>13076</v>
      </c>
      <c r="E47" t="s" s="0">
        <v>9</v>
      </c>
      <c r="F47" s="2">
        <v>14</v>
      </c>
      <c r="G47" t="s" s="0">
        <v>9</v>
      </c>
      <c r="H47" s="8">
        <f>IF(E47="","-",LEN(E47)&amp;"/"&amp;F47)</f>
      </c>
      <c r="I47" s="8">
        <f>IF(G47="","-",LEN(G47)&amp;"/"&amp;F47)</f>
      </c>
    </row>
    <row r="48">
      <c r="A48" t="s" s="1">
        <v>9</v>
      </c>
      <c r="B48" t="s" s="1">
        <v>9</v>
      </c>
      <c r="C48" s="2">
        <v>0</v>
      </c>
      <c r="D48" t="s" s="1">
        <v>13077</v>
      </c>
      <c r="E48" t="s" s="0">
        <v>9</v>
      </c>
      <c r="F48" s="2">
        <v>16</v>
      </c>
      <c r="G48" t="s" s="0">
        <v>9</v>
      </c>
      <c r="H48" s="8">
        <f>IF(E48="","-",LEN(E48)&amp;"/"&amp;F48)</f>
      </c>
      <c r="I48" s="8">
        <f>IF(G48="","-",LEN(G48)&amp;"/"&amp;F48)</f>
      </c>
    </row>
    <row r="49">
      <c r="A49" t="s" s="1">
        <v>9</v>
      </c>
      <c r="B49" t="s" s="1">
        <v>9</v>
      </c>
      <c r="C49" s="2">
        <v>0</v>
      </c>
      <c r="D49" t="s" s="1">
        <v>13078</v>
      </c>
      <c r="E49" t="s" s="0">
        <v>9</v>
      </c>
      <c r="F49" s="2">
        <v>24</v>
      </c>
      <c r="G49" t="s" s="0">
        <v>9</v>
      </c>
      <c r="H49" s="8">
        <f>IF(E49="","-",LEN(E49)&amp;"/"&amp;F49)</f>
      </c>
      <c r="I49" s="8">
        <f>IF(G49="","-",LEN(G49)&amp;"/"&amp;F49)</f>
      </c>
    </row>
    <row r="50">
      <c r="A50" t="s" s="1">
        <v>13041</v>
      </c>
      <c r="B50" t="s" s="1">
        <v>9</v>
      </c>
      <c r="C50" s="2">
        <v>4</v>
      </c>
      <c r="D50" t="s" s="1">
        <v>13079</v>
      </c>
      <c r="E50" t="s" s="0">
        <v>9</v>
      </c>
      <c r="F50" s="2">
        <v>44</v>
      </c>
      <c r="G50" t="s" s="0">
        <v>9</v>
      </c>
      <c r="H50" s="8">
        <f>IF(E50="","-",LEN(E50)&amp;"/"&amp;F50)</f>
      </c>
      <c r="I50" s="8">
        <f>IF(G50="","-",LEN(G50)&amp;"/"&amp;F50)</f>
      </c>
    </row>
    <row r="51">
      <c r="A51" t="s" s="1">
        <v>9</v>
      </c>
      <c r="B51" t="s" s="1">
        <v>9</v>
      </c>
      <c r="C51" s="2">
        <v>0</v>
      </c>
      <c r="D51" t="s" s="1">
        <v>13080</v>
      </c>
      <c r="E51" t="s" s="0">
        <v>9</v>
      </c>
      <c r="F51" s="2">
        <v>30</v>
      </c>
      <c r="G51" t="s" s="0">
        <v>9</v>
      </c>
      <c r="H51" s="8">
        <f>IF(E51="","-",LEN(E51)&amp;"/"&amp;F51)</f>
      </c>
      <c r="I51" s="8">
        <f>IF(G51="","-",LEN(G51)&amp;"/"&amp;F51)</f>
      </c>
    </row>
    <row r="52">
      <c r="A52" t="s" s="1">
        <v>9</v>
      </c>
      <c r="B52" t="s" s="1">
        <v>9</v>
      </c>
      <c r="C52" s="2">
        <v>0</v>
      </c>
      <c r="D52" t="s" s="1">
        <v>13081</v>
      </c>
      <c r="E52" t="s" s="0">
        <v>9</v>
      </c>
      <c r="F52" s="2">
        <v>50</v>
      </c>
      <c r="G52" t="s" s="0">
        <v>9</v>
      </c>
      <c r="H52" s="8">
        <f>IF(E52="","-",LEN(E52)&amp;"/"&amp;F52)</f>
      </c>
      <c r="I52" s="8">
        <f>IF(G52="","-",LEN(G52)&amp;"/"&amp;F52)</f>
      </c>
    </row>
    <row r="53">
      <c r="A53" t="s" s="1">
        <v>9</v>
      </c>
      <c r="B53" t="s" s="1">
        <v>9</v>
      </c>
      <c r="C53" s="2">
        <v>0</v>
      </c>
      <c r="D53" t="s" s="1">
        <v>13082</v>
      </c>
      <c r="E53" t="s" s="0">
        <v>9</v>
      </c>
      <c r="F53" s="2">
        <v>20</v>
      </c>
      <c r="G53" t="s" s="0">
        <v>9</v>
      </c>
      <c r="H53" s="8">
        <f>IF(E53="","-",LEN(E53)&amp;"/"&amp;F53)</f>
      </c>
      <c r="I53" s="8">
        <f>IF(G53="","-",LEN(G53)&amp;"/"&amp;F53)</f>
      </c>
    </row>
    <row r="54">
      <c r="A54" t="s" s="1">
        <v>9</v>
      </c>
      <c r="B54" t="s" s="1">
        <v>9</v>
      </c>
      <c r="C54" s="2">
        <v>0</v>
      </c>
      <c r="D54" t="s" s="1">
        <v>13083</v>
      </c>
      <c r="E54" t="s" s="0">
        <v>9</v>
      </c>
      <c r="F54" s="2">
        <v>18</v>
      </c>
      <c r="G54" t="s" s="0">
        <v>9</v>
      </c>
      <c r="H54" s="8">
        <f>IF(E54="","-",LEN(E54)&amp;"/"&amp;F54)</f>
      </c>
      <c r="I54" s="8">
        <f>IF(G54="","-",LEN(G54)&amp;"/"&amp;F54)</f>
      </c>
    </row>
    <row r="55">
      <c r="A55" t="s" s="1">
        <v>9</v>
      </c>
      <c r="B55" t="s" s="1">
        <v>9</v>
      </c>
      <c r="C55" s="2">
        <v>0</v>
      </c>
      <c r="D55" t="s" s="1">
        <v>13084</v>
      </c>
      <c r="E55" t="s" s="0">
        <v>9</v>
      </c>
      <c r="F55" s="2">
        <v>36</v>
      </c>
      <c r="G55" t="s" s="0">
        <v>9</v>
      </c>
      <c r="H55" s="8">
        <f>IF(E55="","-",LEN(E55)&amp;"/"&amp;F55)</f>
      </c>
      <c r="I55" s="8">
        <f>IF(G55="","-",LEN(G55)&amp;"/"&amp;F55)</f>
      </c>
    </row>
    <row r="56">
      <c r="A56" t="s" s="1">
        <v>9</v>
      </c>
      <c r="B56" t="s" s="1">
        <v>9</v>
      </c>
      <c r="C56" s="2">
        <v>0</v>
      </c>
      <c r="D56" t="s" s="1">
        <v>13085</v>
      </c>
      <c r="E56" t="s" s="0">
        <v>9</v>
      </c>
      <c r="F56" s="2">
        <v>20</v>
      </c>
      <c r="G56" t="s" s="0">
        <v>9</v>
      </c>
      <c r="H56" s="8">
        <f>IF(E56="","-",LEN(E56)&amp;"/"&amp;F56)</f>
      </c>
      <c r="I56" s="8">
        <f>IF(G56="","-",LEN(G56)&amp;"/"&amp;F56)</f>
      </c>
    </row>
    <row r="57">
      <c r="A57" t="s" s="1">
        <v>9</v>
      </c>
      <c r="B57" t="s" s="1">
        <v>9</v>
      </c>
      <c r="C57" s="2">
        <v>0</v>
      </c>
      <c r="D57" t="s" s="1">
        <v>13086</v>
      </c>
      <c r="E57" t="s" s="0">
        <v>9</v>
      </c>
      <c r="F57" s="2">
        <v>42</v>
      </c>
      <c r="G57" t="s" s="0">
        <v>9</v>
      </c>
      <c r="H57" s="8">
        <f>IF(E57="","-",LEN(E57)&amp;"/"&amp;F57)</f>
      </c>
      <c r="I57" s="8">
        <f>IF(G57="","-",LEN(G57)&amp;"/"&amp;F57)</f>
      </c>
    </row>
    <row r="58">
      <c r="A58" t="s" s="1">
        <v>9</v>
      </c>
      <c r="B58" t="s" s="1">
        <v>9</v>
      </c>
      <c r="C58" s="2">
        <v>0</v>
      </c>
      <c r="D58" t="s" s="1">
        <v>13087</v>
      </c>
      <c r="E58" t="s" s="0">
        <v>9</v>
      </c>
      <c r="F58" s="2">
        <v>32</v>
      </c>
      <c r="G58" t="s" s="0">
        <v>9</v>
      </c>
      <c r="H58" s="8">
        <f>IF(E58="","-",LEN(E58)&amp;"/"&amp;F58)</f>
      </c>
      <c r="I58" s="8">
        <f>IF(G58="","-",LEN(G58)&amp;"/"&amp;F58)</f>
      </c>
    </row>
    <row r="59">
      <c r="A59" t="s" s="1">
        <v>9</v>
      </c>
      <c r="B59" t="s" s="1">
        <v>9</v>
      </c>
      <c r="C59" s="2">
        <v>0</v>
      </c>
      <c r="D59" t="s" s="1">
        <v>13088</v>
      </c>
      <c r="E59" t="s" s="0">
        <v>9</v>
      </c>
      <c r="F59" s="2">
        <v>44</v>
      </c>
      <c r="G59" t="s" s="0">
        <v>9</v>
      </c>
      <c r="H59" s="8">
        <f>IF(E59="","-",LEN(E59)&amp;"/"&amp;F59)</f>
      </c>
      <c r="I59" s="8">
        <f>IF(G59="","-",LEN(G59)&amp;"/"&amp;F59)</f>
      </c>
    </row>
    <row r="60">
      <c r="A60" t="s" s="1">
        <v>9</v>
      </c>
      <c r="B60" t="s" s="1">
        <v>9</v>
      </c>
      <c r="C60" s="2">
        <v>0</v>
      </c>
      <c r="D60" t="s" s="1">
        <v>13089</v>
      </c>
      <c r="E60" t="s" s="0">
        <v>9</v>
      </c>
      <c r="F60" s="2">
        <v>40</v>
      </c>
      <c r="G60" t="s" s="0">
        <v>9</v>
      </c>
      <c r="H60" s="8">
        <f>IF(E60="","-",LEN(E60)&amp;"/"&amp;F60)</f>
      </c>
      <c r="I60" s="8">
        <f>IF(G60="","-",LEN(G60)&amp;"/"&amp;F60)</f>
      </c>
    </row>
    <row r="61">
      <c r="A61" t="s" s="1">
        <v>9</v>
      </c>
      <c r="B61" t="s" s="1">
        <v>9</v>
      </c>
      <c r="C61" s="2">
        <v>0</v>
      </c>
      <c r="D61" t="s" s="1">
        <v>13090</v>
      </c>
      <c r="E61" t="s" s="0">
        <v>9</v>
      </c>
      <c r="F61" s="2">
        <v>68</v>
      </c>
      <c r="G61" t="s" s="0">
        <v>9</v>
      </c>
      <c r="H61" s="8">
        <f>IF(E61="","-",LEN(E61)&amp;"/"&amp;F61)</f>
      </c>
      <c r="I61" s="8">
        <f>IF(G61="","-",LEN(G61)&amp;"/"&amp;F61)</f>
      </c>
    </row>
    <row r="62">
      <c r="A62" t="s" s="1">
        <v>9</v>
      </c>
      <c r="B62" t="s" s="1">
        <v>9</v>
      </c>
      <c r="C62" s="2">
        <v>0</v>
      </c>
      <c r="D62" t="s" s="1">
        <v>13091</v>
      </c>
      <c r="E62" t="s" s="0">
        <v>9</v>
      </c>
      <c r="F62" s="2">
        <v>26</v>
      </c>
      <c r="G62" t="s" s="0">
        <v>9</v>
      </c>
      <c r="H62" s="8">
        <f>IF(E62="","-",LEN(E62)&amp;"/"&amp;F62)</f>
      </c>
      <c r="I62" s="8">
        <f>IF(G62="","-",LEN(G62)&amp;"/"&amp;F62)</f>
      </c>
    </row>
    <row r="63">
      <c r="A63" t="s" s="1">
        <v>9</v>
      </c>
      <c r="B63" t="s" s="1">
        <v>9</v>
      </c>
      <c r="C63" s="2">
        <v>0</v>
      </c>
      <c r="D63" t="s" s="1">
        <v>13092</v>
      </c>
      <c r="E63" t="s" s="0">
        <v>9</v>
      </c>
      <c r="F63" s="2">
        <v>42</v>
      </c>
      <c r="G63" t="s" s="0">
        <v>9</v>
      </c>
      <c r="H63" s="8">
        <f>IF(E63="","-",LEN(E63)&amp;"/"&amp;F63)</f>
      </c>
      <c r="I63" s="8">
        <f>IF(G63="","-",LEN(G63)&amp;"/"&amp;F63)</f>
      </c>
    </row>
    <row r="64">
      <c r="A64" t="s" s="1">
        <v>9</v>
      </c>
      <c r="B64" t="s" s="1">
        <v>9</v>
      </c>
      <c r="C64" s="2">
        <v>0</v>
      </c>
      <c r="D64" t="s" s="1">
        <v>13093</v>
      </c>
      <c r="E64" t="s" s="0">
        <v>9</v>
      </c>
      <c r="F64" s="2">
        <v>42</v>
      </c>
      <c r="G64" t="s" s="0">
        <v>9</v>
      </c>
      <c r="H64" s="8">
        <f>IF(E64="","-",LEN(E64)&amp;"/"&amp;F64)</f>
      </c>
      <c r="I64" s="8">
        <f>IF(G64="","-",LEN(G64)&amp;"/"&amp;F64)</f>
      </c>
    </row>
    <row r="65">
      <c r="A65" t="s" s="1">
        <v>9</v>
      </c>
      <c r="B65" t="s" s="1">
        <v>9</v>
      </c>
      <c r="C65" s="2">
        <v>0</v>
      </c>
      <c r="D65" t="s" s="1">
        <v>13094</v>
      </c>
      <c r="E65" t="s" s="0">
        <v>9</v>
      </c>
      <c r="F65" s="2">
        <v>36</v>
      </c>
      <c r="G65" t="s" s="0">
        <v>9</v>
      </c>
      <c r="H65" s="8">
        <f>IF(E65="","-",LEN(E65)&amp;"/"&amp;F65)</f>
      </c>
      <c r="I65" s="8">
        <f>IF(G65="","-",LEN(G65)&amp;"/"&amp;F65)</f>
      </c>
    </row>
    <row r="66">
      <c r="A66" t="s" s="1">
        <v>9</v>
      </c>
      <c r="B66" t="s" s="1">
        <v>9</v>
      </c>
      <c r="C66" s="2">
        <v>0</v>
      </c>
      <c r="D66" t="s" s="1">
        <v>13095</v>
      </c>
      <c r="E66" t="s" s="0">
        <v>9</v>
      </c>
      <c r="F66" s="2">
        <v>52</v>
      </c>
      <c r="G66" t="s" s="0">
        <v>9</v>
      </c>
      <c r="H66" s="8">
        <f>IF(E66="","-",LEN(E66)&amp;"/"&amp;F66)</f>
      </c>
      <c r="I66" s="8">
        <f>IF(G66="","-",LEN(G66)&amp;"/"&amp;F66)</f>
      </c>
    </row>
    <row r="67">
      <c r="A67" t="s" s="1">
        <v>9</v>
      </c>
      <c r="B67" t="s" s="1">
        <v>9</v>
      </c>
      <c r="C67" s="2">
        <v>0</v>
      </c>
      <c r="D67" t="s" s="1">
        <v>13096</v>
      </c>
      <c r="E67" t="s" s="0">
        <v>9</v>
      </c>
      <c r="F67" s="2">
        <v>36</v>
      </c>
      <c r="G67" t="s" s="0">
        <v>9</v>
      </c>
      <c r="H67" s="8">
        <f>IF(E67="","-",LEN(E67)&amp;"/"&amp;F67)</f>
      </c>
      <c r="I67" s="8">
        <f>IF(G67="","-",LEN(G67)&amp;"/"&amp;F67)</f>
      </c>
    </row>
    <row r="68">
      <c r="A68" t="s" s="1">
        <v>10764</v>
      </c>
      <c r="B68" t="s" s="1">
        <v>9</v>
      </c>
      <c r="C68" s="2">
        <v>5</v>
      </c>
      <c r="D68" t="s" s="1">
        <v>13097</v>
      </c>
      <c r="E68" t="s" s="0">
        <v>9</v>
      </c>
      <c r="F68" s="2">
        <v>56</v>
      </c>
      <c r="G68" t="s" s="0">
        <v>9</v>
      </c>
      <c r="H68" s="8">
        <f>IF(E68="","-",LEN(E68)&amp;"/"&amp;F68)</f>
      </c>
      <c r="I68" s="8">
        <f>IF(G68="","-",LEN(G68)&amp;"/"&amp;F68)</f>
      </c>
    </row>
    <row r="69">
      <c r="A69" t="s" s="1">
        <v>88</v>
      </c>
      <c r="B69" t="s" s="1">
        <v>9</v>
      </c>
      <c r="C69" s="2">
        <v>5</v>
      </c>
      <c r="D69" t="s" s="1">
        <v>13098</v>
      </c>
      <c r="E69" t="s" s="0">
        <v>9</v>
      </c>
      <c r="F69" s="2">
        <v>28</v>
      </c>
      <c r="G69" t="s" s="0">
        <v>9</v>
      </c>
      <c r="H69" s="8">
        <f>IF(E69="","-",LEN(E69)&amp;"/"&amp;F69)</f>
      </c>
      <c r="I69" s="8">
        <f>IF(G69="","-",LEN(G69)&amp;"/"&amp;F69)</f>
      </c>
    </row>
    <row r="70">
      <c r="A70" t="s" s="1">
        <v>10764</v>
      </c>
      <c r="B70" t="s" s="1">
        <v>9</v>
      </c>
      <c r="C70" s="2">
        <v>5</v>
      </c>
      <c r="D70" t="s" s="1">
        <v>13099</v>
      </c>
      <c r="E70" t="s" s="0">
        <v>9</v>
      </c>
      <c r="F70" s="2">
        <v>18</v>
      </c>
      <c r="G70" t="s" s="0">
        <v>9</v>
      </c>
      <c r="H70" s="8">
        <f>IF(E70="","-",LEN(E70)&amp;"/"&amp;F70)</f>
      </c>
      <c r="I70" s="8">
        <f>IF(G70="","-",LEN(G70)&amp;"/"&amp;F70)</f>
      </c>
    </row>
    <row r="71">
      <c r="A71" t="s" s="1">
        <v>9</v>
      </c>
      <c r="B71" t="s" s="1">
        <v>9</v>
      </c>
      <c r="C71" s="2">
        <v>0</v>
      </c>
      <c r="D71" t="s" s="1">
        <v>13100</v>
      </c>
      <c r="E71" t="s" s="0">
        <v>9</v>
      </c>
      <c r="F71" s="2">
        <v>38</v>
      </c>
      <c r="G71" t="s" s="0">
        <v>9</v>
      </c>
      <c r="H71" s="8">
        <f>IF(E71="","-",LEN(E71)&amp;"/"&amp;F71)</f>
      </c>
      <c r="I71" s="8">
        <f>IF(G71="","-",LEN(G71)&amp;"/"&amp;F71)</f>
      </c>
    </row>
    <row r="72">
      <c r="A72" t="s" s="1">
        <v>10764</v>
      </c>
      <c r="B72" t="s" s="1">
        <v>9</v>
      </c>
      <c r="C72" s="2">
        <v>5</v>
      </c>
      <c r="D72" t="s" s="1">
        <v>13101</v>
      </c>
      <c r="E72" t="s" s="0">
        <v>9</v>
      </c>
      <c r="F72" s="2">
        <v>54</v>
      </c>
      <c r="G72" t="s" s="0">
        <v>9</v>
      </c>
      <c r="H72" s="8">
        <f>IF(E72="","-",LEN(E72)&amp;"/"&amp;F72)</f>
      </c>
      <c r="I72" s="8">
        <f>IF(G72="","-",LEN(G72)&amp;"/"&amp;F72)</f>
      </c>
    </row>
    <row r="73">
      <c r="A73" t="s" s="1">
        <v>88</v>
      </c>
      <c r="B73" t="s" s="1">
        <v>9</v>
      </c>
      <c r="C73" s="2">
        <v>5</v>
      </c>
      <c r="D73" t="s" s="1">
        <v>13102</v>
      </c>
      <c r="E73" t="s" s="0">
        <v>9</v>
      </c>
      <c r="F73" s="2">
        <v>26</v>
      </c>
      <c r="G73" t="s" s="0">
        <v>9</v>
      </c>
      <c r="H73" s="8">
        <f>IF(E73="","-",LEN(E73)&amp;"/"&amp;F73)</f>
      </c>
      <c r="I73" s="8">
        <f>IF(G73="","-",LEN(G73)&amp;"/"&amp;F73)</f>
      </c>
    </row>
    <row r="74">
      <c r="A74" t="s" s="1">
        <v>10764</v>
      </c>
      <c r="B74" t="s" s="1">
        <v>9</v>
      </c>
      <c r="C74" s="2">
        <v>5</v>
      </c>
      <c r="D74" t="s" s="1">
        <v>13103</v>
      </c>
      <c r="E74" t="s" s="0">
        <v>9</v>
      </c>
      <c r="F74" s="2">
        <v>64</v>
      </c>
      <c r="G74" t="s" s="0">
        <v>9</v>
      </c>
      <c r="H74" s="8">
        <f>IF(E74="","-",LEN(E74)&amp;"/"&amp;F74)</f>
      </c>
      <c r="I74" s="8">
        <f>IF(G74="","-",LEN(G74)&amp;"/"&amp;F74)</f>
      </c>
    </row>
    <row r="75">
      <c r="A75" t="s" s="1">
        <v>88</v>
      </c>
      <c r="B75" t="s" s="1">
        <v>9</v>
      </c>
      <c r="C75" s="2">
        <v>5</v>
      </c>
      <c r="D75" t="s" s="1">
        <v>13104</v>
      </c>
      <c r="E75" t="s" s="0">
        <v>9</v>
      </c>
      <c r="F75" s="2">
        <v>20</v>
      </c>
      <c r="G75" t="s" s="0">
        <v>9</v>
      </c>
      <c r="H75" s="8">
        <f>IF(E75="","-",LEN(E75)&amp;"/"&amp;F75)</f>
      </c>
      <c r="I75" s="8">
        <f>IF(G75="","-",LEN(G75)&amp;"/"&amp;F75)</f>
      </c>
    </row>
    <row r="76">
      <c r="A76" t="s" s="1">
        <v>10764</v>
      </c>
      <c r="B76" t="s" s="1">
        <v>9</v>
      </c>
      <c r="C76" s="2">
        <v>5</v>
      </c>
      <c r="D76" t="s" s="1">
        <v>13105</v>
      </c>
      <c r="E76" t="s" s="0">
        <v>9</v>
      </c>
      <c r="F76" s="2">
        <v>32</v>
      </c>
      <c r="G76" t="s" s="0">
        <v>9</v>
      </c>
      <c r="H76" s="8">
        <f>IF(E76="","-",LEN(E76)&amp;"/"&amp;F76)</f>
      </c>
      <c r="I76" s="8">
        <f>IF(G76="","-",LEN(G76)&amp;"/"&amp;F76)</f>
      </c>
    </row>
    <row r="77">
      <c r="A77" t="s" s="1">
        <v>88</v>
      </c>
      <c r="B77" t="s" s="1">
        <v>9</v>
      </c>
      <c r="C77" s="2">
        <v>5</v>
      </c>
      <c r="D77" t="s" s="1">
        <v>13106</v>
      </c>
      <c r="E77" t="s" s="0">
        <v>9</v>
      </c>
      <c r="F77" s="2">
        <v>52</v>
      </c>
      <c r="G77" t="s" s="0">
        <v>9</v>
      </c>
      <c r="H77" s="8">
        <f>IF(E77="","-",LEN(E77)&amp;"/"&amp;F77)</f>
      </c>
      <c r="I77" s="8">
        <f>IF(G77="","-",LEN(G77)&amp;"/"&amp;F77)</f>
      </c>
    </row>
    <row r="78">
      <c r="A78" t="s" s="1">
        <v>10764</v>
      </c>
      <c r="B78" t="s" s="1">
        <v>9</v>
      </c>
      <c r="C78" s="2">
        <v>5</v>
      </c>
      <c r="D78" t="s" s="1">
        <v>13107</v>
      </c>
      <c r="E78" t="s" s="0">
        <v>9</v>
      </c>
      <c r="F78" s="2">
        <v>30</v>
      </c>
      <c r="G78" t="s" s="0">
        <v>9</v>
      </c>
      <c r="H78" s="8">
        <f>IF(E78="","-",LEN(E78)&amp;"/"&amp;F78)</f>
      </c>
      <c r="I78" s="8">
        <f>IF(G78="","-",LEN(G78)&amp;"/"&amp;F78)</f>
      </c>
    </row>
    <row r="79">
      <c r="A79" t="s" s="1">
        <v>9</v>
      </c>
      <c r="B79" t="s" s="1">
        <v>9</v>
      </c>
      <c r="C79" s="2">
        <v>0</v>
      </c>
      <c r="D79" t="s" s="1">
        <v>13108</v>
      </c>
      <c r="E79" t="s" s="0">
        <v>9</v>
      </c>
      <c r="F79" s="2">
        <v>18</v>
      </c>
      <c r="G79" t="s" s="0">
        <v>9</v>
      </c>
      <c r="H79" s="8">
        <f>IF(E79="","-",LEN(E79)&amp;"/"&amp;F79)</f>
      </c>
      <c r="I79" s="8">
        <f>IF(G79="","-",LEN(G79)&amp;"/"&amp;F79)</f>
      </c>
    </row>
    <row r="80">
      <c r="A80" t="s" s="1">
        <v>9</v>
      </c>
      <c r="B80" t="s" s="1">
        <v>9</v>
      </c>
      <c r="C80" s="2">
        <v>0</v>
      </c>
      <c r="D80" t="s" s="1">
        <v>13109</v>
      </c>
      <c r="E80" t="s" s="0">
        <v>9</v>
      </c>
      <c r="F80" s="2">
        <v>28</v>
      </c>
      <c r="G80" t="s" s="0">
        <v>9</v>
      </c>
      <c r="H80" s="8">
        <f>IF(E80="","-",LEN(E80)&amp;"/"&amp;F80)</f>
      </c>
      <c r="I80" s="8">
        <f>IF(G80="","-",LEN(G80)&amp;"/"&amp;F80)</f>
      </c>
    </row>
    <row r="81">
      <c r="A81" t="s" s="1">
        <v>10764</v>
      </c>
      <c r="B81" t="s" s="1">
        <v>9</v>
      </c>
      <c r="C81" s="2">
        <v>5</v>
      </c>
      <c r="D81" t="s" s="1">
        <v>13110</v>
      </c>
      <c r="E81" t="s" s="0">
        <v>9</v>
      </c>
      <c r="F81" s="2">
        <v>48</v>
      </c>
      <c r="G81" t="s" s="0">
        <v>9</v>
      </c>
      <c r="H81" s="8">
        <f>IF(E81="","-",LEN(E81)&amp;"/"&amp;F81)</f>
      </c>
      <c r="I81" s="8">
        <f>IF(G81="","-",LEN(G81)&amp;"/"&amp;F81)</f>
      </c>
    </row>
    <row r="82">
      <c r="A82" t="s" s="1">
        <v>88</v>
      </c>
      <c r="B82" t="s" s="1">
        <v>9</v>
      </c>
      <c r="C82" s="2">
        <v>5</v>
      </c>
      <c r="D82" t="s" s="1">
        <v>1181</v>
      </c>
      <c r="E82" t="s" s="0">
        <v>9</v>
      </c>
      <c r="F82" s="2">
        <v>10</v>
      </c>
      <c r="G82" t="s" s="0">
        <v>9</v>
      </c>
      <c r="H82" s="8">
        <f>IF(E82="","-",LEN(E82)&amp;"/"&amp;F82)</f>
      </c>
      <c r="I82" s="8">
        <f>IF(G82="","-",LEN(G82)&amp;"/"&amp;F82)</f>
      </c>
    </row>
    <row r="83">
      <c r="A83" t="s" s="1">
        <v>9</v>
      </c>
      <c r="B83" t="s" s="1">
        <v>9</v>
      </c>
      <c r="C83" s="2">
        <v>0</v>
      </c>
      <c r="D83" t="s" s="1">
        <v>13111</v>
      </c>
      <c r="E83" t="s" s="0">
        <v>9</v>
      </c>
      <c r="F83" s="2">
        <v>24</v>
      </c>
      <c r="G83" t="s" s="0">
        <v>9</v>
      </c>
      <c r="H83" s="8">
        <f>IF(E83="","-",LEN(E83)&amp;"/"&amp;F83)</f>
      </c>
      <c r="I83" s="8">
        <f>IF(G83="","-",LEN(G83)&amp;"/"&amp;F83)</f>
      </c>
    </row>
    <row r="84">
      <c r="A84" t="s" s="1">
        <v>10764</v>
      </c>
      <c r="B84" t="s" s="1">
        <v>9</v>
      </c>
      <c r="C84" s="2">
        <v>5</v>
      </c>
      <c r="D84" t="s" s="1">
        <v>13112</v>
      </c>
      <c r="E84" t="s" s="0">
        <v>9</v>
      </c>
      <c r="F84" s="2">
        <v>26</v>
      </c>
      <c r="G84" t="s" s="0">
        <v>9</v>
      </c>
      <c r="H84" s="8">
        <f>IF(E84="","-",LEN(E84)&amp;"/"&amp;F84)</f>
      </c>
      <c r="I84" s="8">
        <f>IF(G84="","-",LEN(G84)&amp;"/"&amp;F84)</f>
      </c>
    </row>
    <row r="85">
      <c r="A85" t="s" s="1">
        <v>9</v>
      </c>
      <c r="B85" t="s" s="1">
        <v>9</v>
      </c>
      <c r="C85" s="2">
        <v>0</v>
      </c>
      <c r="D85" t="s" s="1">
        <v>13113</v>
      </c>
      <c r="E85" t="s" s="0">
        <v>9</v>
      </c>
      <c r="F85" s="2">
        <v>28</v>
      </c>
      <c r="G85" t="s" s="0">
        <v>9</v>
      </c>
      <c r="H85" s="8">
        <f>IF(E85="","-",LEN(E85)&amp;"/"&amp;F85)</f>
      </c>
      <c r="I85" s="8">
        <f>IF(G85="","-",LEN(G85)&amp;"/"&amp;F85)</f>
      </c>
    </row>
    <row r="86">
      <c r="A86" t="s" s="1">
        <v>88</v>
      </c>
      <c r="B86" t="s" s="1">
        <v>9</v>
      </c>
      <c r="C86" s="2">
        <v>5</v>
      </c>
      <c r="D86" t="s" s="1">
        <v>13114</v>
      </c>
      <c r="E86" t="s" s="0">
        <v>9</v>
      </c>
      <c r="F86" s="2">
        <v>24</v>
      </c>
      <c r="G86" t="s" s="0">
        <v>9</v>
      </c>
      <c r="H86" s="8">
        <f>IF(E86="","-",LEN(E86)&amp;"/"&amp;F86)</f>
      </c>
      <c r="I86" s="8">
        <f>IF(G86="","-",LEN(G86)&amp;"/"&amp;F86)</f>
      </c>
    </row>
    <row r="87">
      <c r="A87" t="s" s="1">
        <v>10764</v>
      </c>
      <c r="B87" t="s" s="1">
        <v>9</v>
      </c>
      <c r="C87" s="2">
        <v>5</v>
      </c>
      <c r="D87" t="s" s="1">
        <v>13115</v>
      </c>
      <c r="E87" t="s" s="0">
        <v>9</v>
      </c>
      <c r="F87" s="2">
        <v>60</v>
      </c>
      <c r="G87" t="s" s="0">
        <v>9</v>
      </c>
      <c r="H87" s="8">
        <f>IF(E87="","-",LEN(E87)&amp;"/"&amp;F87)</f>
      </c>
      <c r="I87" s="8">
        <f>IF(G87="","-",LEN(G87)&amp;"/"&amp;F87)</f>
      </c>
    </row>
    <row r="88">
      <c r="A88" t="s" s="1">
        <v>88</v>
      </c>
      <c r="B88" t="s" s="1">
        <v>9</v>
      </c>
      <c r="C88" s="2">
        <v>5</v>
      </c>
      <c r="D88" t="s" s="1">
        <v>13116</v>
      </c>
      <c r="E88" t="s" s="0">
        <v>9</v>
      </c>
      <c r="F88" s="2">
        <v>116</v>
      </c>
      <c r="G88" t="s" s="0">
        <v>9</v>
      </c>
      <c r="H88" s="8">
        <f>IF(E88="","-",LEN(E88)&amp;"/"&amp;F88)</f>
      </c>
      <c r="I88" s="8">
        <f>IF(G88="","-",LEN(G88)&amp;"/"&amp;F88)</f>
      </c>
    </row>
    <row r="89">
      <c r="A89" t="s" s="1">
        <v>10764</v>
      </c>
      <c r="B89" t="s" s="1">
        <v>9</v>
      </c>
      <c r="C89" s="2">
        <v>5</v>
      </c>
      <c r="D89" t="s" s="1">
        <v>13117</v>
      </c>
      <c r="E89" t="s" s="0">
        <v>9</v>
      </c>
      <c r="F89" s="2">
        <v>26</v>
      </c>
      <c r="G89" t="s" s="0">
        <v>9</v>
      </c>
      <c r="H89" s="8">
        <f>IF(E89="","-",LEN(E89)&amp;"/"&amp;F89)</f>
      </c>
      <c r="I89" s="8">
        <f>IF(G89="","-",LEN(G89)&amp;"/"&amp;F89)</f>
      </c>
    </row>
    <row r="90">
      <c r="A90" t="s" s="1">
        <v>10764</v>
      </c>
      <c r="B90" t="s" s="1">
        <v>9</v>
      </c>
      <c r="C90" s="2">
        <v>5</v>
      </c>
      <c r="D90" t="s" s="1">
        <v>13118</v>
      </c>
      <c r="E90" t="s" s="0">
        <v>9</v>
      </c>
      <c r="F90" s="2">
        <v>110</v>
      </c>
      <c r="G90" t="s" s="0">
        <v>9</v>
      </c>
      <c r="H90" s="8">
        <f>IF(E90="","-",LEN(E90)&amp;"/"&amp;F90)</f>
      </c>
      <c r="I90" s="8">
        <f>IF(G90="","-",LEN(G90)&amp;"/"&amp;F90)</f>
      </c>
    </row>
    <row r="91">
      <c r="A91" t="s" s="1">
        <v>88</v>
      </c>
      <c r="B91" t="s" s="1">
        <v>9</v>
      </c>
      <c r="C91" s="2">
        <v>5</v>
      </c>
      <c r="D91" t="s" s="1">
        <v>13119</v>
      </c>
      <c r="E91" t="s" s="0">
        <v>9</v>
      </c>
      <c r="F91" s="2">
        <v>14</v>
      </c>
      <c r="G91" t="s" s="0">
        <v>9</v>
      </c>
      <c r="H91" s="8">
        <f>IF(E91="","-",LEN(E91)&amp;"/"&amp;F91)</f>
      </c>
      <c r="I91" s="8">
        <f>IF(G91="","-",LEN(G91)&amp;"/"&amp;F91)</f>
      </c>
    </row>
    <row r="92">
      <c r="A92" t="s" s="1">
        <v>10764</v>
      </c>
      <c r="B92" t="s" s="1">
        <v>9</v>
      </c>
      <c r="C92" s="2">
        <v>5</v>
      </c>
      <c r="D92" t="s" s="1">
        <v>13120</v>
      </c>
      <c r="E92" t="s" s="0">
        <v>9</v>
      </c>
      <c r="F92" s="2">
        <v>16</v>
      </c>
      <c r="G92" t="s" s="0">
        <v>9</v>
      </c>
      <c r="H92" s="8">
        <f>IF(E92="","-",LEN(E92)&amp;"/"&amp;F92)</f>
      </c>
      <c r="I92" s="8">
        <f>IF(G92="","-",LEN(G92)&amp;"/"&amp;F92)</f>
      </c>
    </row>
    <row r="93">
      <c r="A93" t="s" s="1">
        <v>88</v>
      </c>
      <c r="B93" t="s" s="1">
        <v>9</v>
      </c>
      <c r="C93" s="2">
        <v>5</v>
      </c>
      <c r="D93" t="s" s="1">
        <v>13121</v>
      </c>
      <c r="E93" t="s" s="0">
        <v>9</v>
      </c>
      <c r="F93" s="2">
        <v>14</v>
      </c>
      <c r="G93" t="s" s="0">
        <v>9</v>
      </c>
      <c r="H93" s="8">
        <f>IF(E93="","-",LEN(E93)&amp;"/"&amp;F93)</f>
      </c>
      <c r="I93" s="8">
        <f>IF(G93="","-",LEN(G93)&amp;"/"&amp;F93)</f>
      </c>
    </row>
    <row r="94">
      <c r="A94" t="s" s="1">
        <v>10764</v>
      </c>
      <c r="B94" t="s" s="1">
        <v>9</v>
      </c>
      <c r="C94" s="2">
        <v>5</v>
      </c>
      <c r="D94" t="s" s="1">
        <v>13122</v>
      </c>
      <c r="E94" t="s" s="0">
        <v>9</v>
      </c>
      <c r="F94" s="2">
        <v>30</v>
      </c>
      <c r="G94" t="s" s="0">
        <v>9</v>
      </c>
      <c r="H94" s="8">
        <f>IF(E94="","-",LEN(E94)&amp;"/"&amp;F94)</f>
      </c>
      <c r="I94" s="8">
        <f>IF(G94="","-",LEN(G94)&amp;"/"&amp;F94)</f>
      </c>
    </row>
    <row r="95">
      <c r="A95" t="s" s="1">
        <v>9</v>
      </c>
      <c r="B95" t="s" s="1">
        <v>9</v>
      </c>
      <c r="C95" s="2">
        <v>0</v>
      </c>
      <c r="D95" t="s" s="1">
        <v>13123</v>
      </c>
      <c r="E95" t="s" s="0">
        <v>9</v>
      </c>
      <c r="F95" s="2">
        <v>38</v>
      </c>
      <c r="G95" t="s" s="0">
        <v>9</v>
      </c>
      <c r="H95" s="8">
        <f>IF(E95="","-",LEN(E95)&amp;"/"&amp;F95)</f>
      </c>
      <c r="I95" s="8">
        <f>IF(G95="","-",LEN(G95)&amp;"/"&amp;F95)</f>
      </c>
    </row>
    <row r="96">
      <c r="A96" t="s" s="1">
        <v>10764</v>
      </c>
      <c r="B96" t="s" s="1">
        <v>9</v>
      </c>
      <c r="C96" s="2">
        <v>5</v>
      </c>
      <c r="D96" t="s" s="1">
        <v>13124</v>
      </c>
      <c r="E96" t="s" s="0">
        <v>9</v>
      </c>
      <c r="F96" s="2">
        <v>32</v>
      </c>
      <c r="G96" t="s" s="0">
        <v>9</v>
      </c>
      <c r="H96" s="8">
        <f>IF(E96="","-",LEN(E96)&amp;"/"&amp;F96)</f>
      </c>
      <c r="I96" s="8">
        <f>IF(G96="","-",LEN(G96)&amp;"/"&amp;F96)</f>
      </c>
    </row>
    <row r="97">
      <c r="A97" t="s" s="1">
        <v>88</v>
      </c>
      <c r="B97" t="s" s="1">
        <v>9</v>
      </c>
      <c r="C97" s="2">
        <v>5</v>
      </c>
      <c r="D97" t="s" s="1">
        <v>13125</v>
      </c>
      <c r="E97" t="s" s="0">
        <v>9</v>
      </c>
      <c r="F97" s="2">
        <v>22</v>
      </c>
      <c r="G97" t="s" s="0">
        <v>9</v>
      </c>
      <c r="H97" s="8">
        <f>IF(E97="","-",LEN(E97)&amp;"/"&amp;F97)</f>
      </c>
      <c r="I97" s="8">
        <f>IF(G97="","-",LEN(G97)&amp;"/"&amp;F97)</f>
      </c>
    </row>
    <row r="98">
      <c r="A98" t="s" s="1">
        <v>10764</v>
      </c>
      <c r="B98" t="s" s="1">
        <v>9</v>
      </c>
      <c r="C98" s="2">
        <v>5</v>
      </c>
      <c r="D98" t="s" s="1">
        <v>13126</v>
      </c>
      <c r="E98" t="s" s="0">
        <v>9</v>
      </c>
      <c r="F98" s="2">
        <v>38</v>
      </c>
      <c r="G98" t="s" s="0">
        <v>9</v>
      </c>
      <c r="H98" s="8">
        <f>IF(E98="","-",LEN(E98)&amp;"/"&amp;F98)</f>
      </c>
      <c r="I98" s="8">
        <f>IF(G98="","-",LEN(G98)&amp;"/"&amp;F98)</f>
      </c>
    </row>
    <row r="99">
      <c r="A99" t="s" s="1">
        <v>88</v>
      </c>
      <c r="B99" t="s" s="1">
        <v>9</v>
      </c>
      <c r="C99" s="2">
        <v>5</v>
      </c>
      <c r="D99" t="s" s="1">
        <v>13127</v>
      </c>
      <c r="E99" t="s" s="0">
        <v>9</v>
      </c>
      <c r="F99" s="2">
        <v>60</v>
      </c>
      <c r="G99" t="s" s="0">
        <v>9</v>
      </c>
      <c r="H99" s="8">
        <f>IF(E99="","-",LEN(E99)&amp;"/"&amp;F99)</f>
      </c>
      <c r="I99" s="8">
        <f>IF(G99="","-",LEN(G99)&amp;"/"&amp;F99)</f>
      </c>
    </row>
    <row r="100">
      <c r="A100" t="s" s="1">
        <v>10764</v>
      </c>
      <c r="B100" t="s" s="1">
        <v>9</v>
      </c>
      <c r="C100" s="2">
        <v>5</v>
      </c>
      <c r="D100" t="s" s="1">
        <v>13128</v>
      </c>
      <c r="E100" t="s" s="0">
        <v>9</v>
      </c>
      <c r="F100" s="2">
        <v>42</v>
      </c>
      <c r="G100" t="s" s="0">
        <v>9</v>
      </c>
      <c r="H100" s="8">
        <f>IF(E100="","-",LEN(E100)&amp;"/"&amp;F100)</f>
      </c>
      <c r="I100" s="8">
        <f>IF(G100="","-",LEN(G100)&amp;"/"&amp;F100)</f>
      </c>
    </row>
    <row r="101">
      <c r="A101" t="s" s="1">
        <v>88</v>
      </c>
      <c r="B101" t="s" s="1">
        <v>9</v>
      </c>
      <c r="C101" s="2">
        <v>5</v>
      </c>
      <c r="D101" t="s" s="1">
        <v>1363</v>
      </c>
      <c r="E101" t="s" s="0">
        <v>9</v>
      </c>
      <c r="F101" s="2">
        <v>14</v>
      </c>
      <c r="G101" t="s" s="0">
        <v>9</v>
      </c>
      <c r="H101" s="8">
        <f>IF(E101="","-",LEN(E101)&amp;"/"&amp;F101)</f>
      </c>
      <c r="I101" s="8">
        <f>IF(G101="","-",LEN(G101)&amp;"/"&amp;F101)</f>
      </c>
    </row>
    <row r="102">
      <c r="A102" t="s" s="1">
        <v>9</v>
      </c>
      <c r="B102" t="s" s="1">
        <v>9</v>
      </c>
      <c r="C102" s="2">
        <v>0</v>
      </c>
      <c r="D102" t="s" s="1">
        <v>13129</v>
      </c>
      <c r="E102" t="s" s="0">
        <v>9</v>
      </c>
      <c r="F102" s="2">
        <v>42</v>
      </c>
      <c r="G102" t="s" s="0">
        <v>9</v>
      </c>
      <c r="H102" s="8">
        <f>IF(E102="","-",LEN(E102)&amp;"/"&amp;F102)</f>
      </c>
      <c r="I102" s="8">
        <f>IF(G102="","-",LEN(G102)&amp;"/"&amp;F102)</f>
      </c>
    </row>
    <row r="103">
      <c r="A103" t="s" s="1">
        <v>9</v>
      </c>
      <c r="B103" t="s" s="1">
        <v>9</v>
      </c>
      <c r="C103" s="2">
        <v>0</v>
      </c>
      <c r="D103" t="s" s="1">
        <v>13130</v>
      </c>
      <c r="E103" t="s" s="0">
        <v>9</v>
      </c>
      <c r="F103" s="2">
        <v>30</v>
      </c>
      <c r="G103" t="s" s="0">
        <v>9</v>
      </c>
      <c r="H103" s="8">
        <f>IF(E103="","-",LEN(E103)&amp;"/"&amp;F103)</f>
      </c>
      <c r="I103" s="8">
        <f>IF(G103="","-",LEN(G103)&amp;"/"&amp;F103)</f>
      </c>
    </row>
    <row r="104">
      <c r="A104" t="s" s="1">
        <v>10764</v>
      </c>
      <c r="B104" t="s" s="1">
        <v>9</v>
      </c>
      <c r="C104" s="2">
        <v>5</v>
      </c>
      <c r="D104" t="s" s="1">
        <v>13131</v>
      </c>
      <c r="E104" t="s" s="0">
        <v>9</v>
      </c>
      <c r="F104" s="2">
        <v>66</v>
      </c>
      <c r="G104" t="s" s="0">
        <v>9</v>
      </c>
      <c r="H104" s="8">
        <f>IF(E104="","-",LEN(E104)&amp;"/"&amp;F104)</f>
      </c>
      <c r="I104" s="8">
        <f>IF(G104="","-",LEN(G104)&amp;"/"&amp;F104)</f>
      </c>
    </row>
    <row r="105">
      <c r="A105" t="s" s="1">
        <v>9</v>
      </c>
      <c r="B105" t="s" s="1">
        <v>9</v>
      </c>
      <c r="C105" s="2">
        <v>0</v>
      </c>
      <c r="D105" t="s" s="1">
        <v>13132</v>
      </c>
      <c r="E105" t="s" s="0">
        <v>9</v>
      </c>
      <c r="F105" s="2">
        <v>16</v>
      </c>
      <c r="G105" t="s" s="0">
        <v>9</v>
      </c>
      <c r="H105" s="8">
        <f>IF(E105="","-",LEN(E105)&amp;"/"&amp;F105)</f>
      </c>
      <c r="I105" s="8">
        <f>IF(G105="","-",LEN(G105)&amp;"/"&amp;F105)</f>
      </c>
    </row>
    <row r="106">
      <c r="A106" t="s" s="1">
        <v>10764</v>
      </c>
      <c r="B106" t="s" s="1">
        <v>9</v>
      </c>
      <c r="C106" s="2">
        <v>5</v>
      </c>
      <c r="D106" t="s" s="1">
        <v>13133</v>
      </c>
      <c r="E106" t="s" s="0">
        <v>9</v>
      </c>
      <c r="F106" s="2">
        <v>64</v>
      </c>
      <c r="G106" t="s" s="0">
        <v>9</v>
      </c>
      <c r="H106" s="8">
        <f>IF(E106="","-",LEN(E106)&amp;"/"&amp;F106)</f>
      </c>
      <c r="I106" s="8">
        <f>IF(G106="","-",LEN(G106)&amp;"/"&amp;F106)</f>
      </c>
    </row>
    <row r="107">
      <c r="A107" t="s" s="1">
        <v>9</v>
      </c>
      <c r="B107" t="s" s="1">
        <v>9</v>
      </c>
      <c r="C107" s="2">
        <v>0</v>
      </c>
      <c r="D107" t="s" s="1">
        <v>13134</v>
      </c>
      <c r="E107" t="s" s="0">
        <v>9</v>
      </c>
      <c r="F107" s="2">
        <v>38</v>
      </c>
      <c r="G107" t="s" s="0">
        <v>9</v>
      </c>
      <c r="H107" s="8">
        <f>IF(E107="","-",LEN(E107)&amp;"/"&amp;F107)</f>
      </c>
      <c r="I107" s="8">
        <f>IF(G107="","-",LEN(G107)&amp;"/"&amp;F107)</f>
      </c>
    </row>
    <row r="108">
      <c r="A108" t="s" s="1">
        <v>9</v>
      </c>
      <c r="B108" t="s" s="1">
        <v>9</v>
      </c>
      <c r="C108" s="2">
        <v>0</v>
      </c>
      <c r="D108" t="s" s="1">
        <v>13135</v>
      </c>
      <c r="E108" t="s" s="0">
        <v>9</v>
      </c>
      <c r="F108" s="2">
        <v>60</v>
      </c>
      <c r="G108" t="s" s="0">
        <v>9</v>
      </c>
      <c r="H108" s="8">
        <f>IF(E108="","-",LEN(E108)&amp;"/"&amp;F108)</f>
      </c>
      <c r="I108" s="8">
        <f>IF(G108="","-",LEN(G108)&amp;"/"&amp;F108)</f>
      </c>
    </row>
    <row r="109">
      <c r="A109" t="s" s="1">
        <v>9</v>
      </c>
      <c r="B109" t="s" s="1">
        <v>9</v>
      </c>
      <c r="C109" s="2">
        <v>0</v>
      </c>
      <c r="D109" t="s" s="1">
        <v>13136</v>
      </c>
      <c r="E109" t="s" s="0">
        <v>9</v>
      </c>
      <c r="F109" s="2">
        <v>20</v>
      </c>
      <c r="G109" t="s" s="0">
        <v>9</v>
      </c>
      <c r="H109" s="8">
        <f>IF(E109="","-",LEN(E109)&amp;"/"&amp;F109)</f>
      </c>
      <c r="I109" s="8">
        <f>IF(G109="","-",LEN(G109)&amp;"/"&amp;F109)</f>
      </c>
    </row>
    <row r="110">
      <c r="A110" t="s" s="1">
        <v>9</v>
      </c>
      <c r="B110" t="s" s="1">
        <v>9</v>
      </c>
      <c r="C110" s="2">
        <v>0</v>
      </c>
      <c r="D110" t="s" s="1">
        <v>13137</v>
      </c>
      <c r="E110" t="s" s="0">
        <v>9</v>
      </c>
      <c r="F110" s="2">
        <v>34</v>
      </c>
      <c r="G110" t="s" s="0">
        <v>9</v>
      </c>
      <c r="H110" s="8">
        <f>IF(E110="","-",LEN(E110)&amp;"/"&amp;F110)</f>
      </c>
      <c r="I110" s="8">
        <f>IF(G110="","-",LEN(G110)&amp;"/"&amp;F110)</f>
      </c>
    </row>
    <row r="111">
      <c r="A111" t="s" s="1">
        <v>9</v>
      </c>
      <c r="B111" t="s" s="1">
        <v>9</v>
      </c>
      <c r="C111" s="2">
        <v>0</v>
      </c>
      <c r="D111" t="s" s="1">
        <v>13138</v>
      </c>
      <c r="E111" t="s" s="0">
        <v>9</v>
      </c>
      <c r="F111" s="2">
        <v>42</v>
      </c>
      <c r="G111" t="s" s="0">
        <v>9</v>
      </c>
      <c r="H111" s="8">
        <f>IF(E111="","-",LEN(E111)&amp;"/"&amp;F111)</f>
      </c>
      <c r="I111" s="8">
        <f>IF(G111="","-",LEN(G111)&amp;"/"&amp;F111)</f>
      </c>
    </row>
    <row r="112">
      <c r="A112" t="s" s="1">
        <v>9</v>
      </c>
      <c r="B112" t="s" s="1">
        <v>9</v>
      </c>
      <c r="C112" s="2">
        <v>0</v>
      </c>
      <c r="D112" t="s" s="1">
        <v>13139</v>
      </c>
      <c r="E112" t="s" s="0">
        <v>9</v>
      </c>
      <c r="F112" s="2">
        <v>34</v>
      </c>
      <c r="G112" t="s" s="0">
        <v>9</v>
      </c>
      <c r="H112" s="8">
        <f>IF(E112="","-",LEN(E112)&amp;"/"&amp;F112)</f>
      </c>
      <c r="I112" s="8">
        <f>IF(G112="","-",LEN(G112)&amp;"/"&amp;F112)</f>
      </c>
    </row>
    <row r="113">
      <c r="A113" t="s" s="1">
        <v>10764</v>
      </c>
      <c r="B113" t="s" s="1">
        <v>9</v>
      </c>
      <c r="C113" s="2">
        <v>5</v>
      </c>
      <c r="D113" t="s" s="1">
        <v>13140</v>
      </c>
      <c r="E113" t="s" s="0">
        <v>9</v>
      </c>
      <c r="F113" s="2">
        <v>78</v>
      </c>
      <c r="G113" t="s" s="0">
        <v>9</v>
      </c>
      <c r="H113" s="8">
        <f>IF(E113="","-",LEN(E113)&amp;"/"&amp;F113)</f>
      </c>
      <c r="I113" s="8">
        <f>IF(G113="","-",LEN(G113)&amp;"/"&amp;F113)</f>
      </c>
    </row>
    <row r="114">
      <c r="A114" t="s" s="1">
        <v>88</v>
      </c>
      <c r="B114" t="s" s="1">
        <v>9</v>
      </c>
      <c r="C114" s="2">
        <v>5</v>
      </c>
      <c r="D114" t="s" s="1">
        <v>13141</v>
      </c>
      <c r="E114" t="s" s="0">
        <v>9</v>
      </c>
      <c r="F114" s="2">
        <v>32</v>
      </c>
      <c r="G114" t="s" s="0">
        <v>9</v>
      </c>
      <c r="H114" s="8">
        <f>IF(E114="","-",LEN(E114)&amp;"/"&amp;F114)</f>
      </c>
      <c r="I114" s="8">
        <f>IF(G114="","-",LEN(G114)&amp;"/"&amp;F114)</f>
      </c>
    </row>
    <row r="115">
      <c r="A115" t="s" s="1">
        <v>10764</v>
      </c>
      <c r="B115" t="s" s="1">
        <v>9</v>
      </c>
      <c r="C115" s="2">
        <v>5</v>
      </c>
      <c r="D115" t="s" s="1">
        <v>13142</v>
      </c>
      <c r="E115" t="s" s="0">
        <v>9</v>
      </c>
      <c r="F115" s="2">
        <v>38</v>
      </c>
      <c r="G115" t="s" s="0">
        <v>9</v>
      </c>
      <c r="H115" s="8">
        <f>IF(E115="","-",LEN(E115)&amp;"/"&amp;F115)</f>
      </c>
      <c r="I115" s="8">
        <f>IF(G115="","-",LEN(G115)&amp;"/"&amp;F115)</f>
      </c>
    </row>
    <row r="116">
      <c r="A116" t="s" s="1">
        <v>9</v>
      </c>
      <c r="B116" t="s" s="1">
        <v>9</v>
      </c>
      <c r="C116" s="2">
        <v>0</v>
      </c>
      <c r="D116" t="s" s="1">
        <v>13143</v>
      </c>
      <c r="E116" t="s" s="0">
        <v>9</v>
      </c>
      <c r="F116" s="2">
        <v>28</v>
      </c>
      <c r="G116" t="s" s="0">
        <v>9</v>
      </c>
      <c r="H116" s="8">
        <f>IF(E116="","-",LEN(E116)&amp;"/"&amp;F116)</f>
      </c>
      <c r="I116" s="8">
        <f>IF(G116="","-",LEN(G116)&amp;"/"&amp;F116)</f>
      </c>
    </row>
    <row r="117">
      <c r="A117" t="s" s="1">
        <v>88</v>
      </c>
      <c r="B117" t="s" s="1">
        <v>9</v>
      </c>
      <c r="C117" s="2">
        <v>5</v>
      </c>
      <c r="D117" t="s" s="1">
        <v>13144</v>
      </c>
      <c r="E117" t="s" s="0">
        <v>9</v>
      </c>
      <c r="F117" s="2">
        <v>50</v>
      </c>
      <c r="G117" t="s" s="0">
        <v>9</v>
      </c>
      <c r="H117" s="8">
        <f>IF(E117="","-",LEN(E117)&amp;"/"&amp;F117)</f>
      </c>
      <c r="I117" s="8">
        <f>IF(G117="","-",LEN(G117)&amp;"/"&amp;F117)</f>
      </c>
    </row>
    <row r="118">
      <c r="A118" t="s" s="1">
        <v>10764</v>
      </c>
      <c r="B118" t="s" s="1">
        <v>9</v>
      </c>
      <c r="C118" s="2">
        <v>5</v>
      </c>
      <c r="D118" t="s" s="1">
        <v>13145</v>
      </c>
      <c r="E118" t="s" s="0">
        <v>9</v>
      </c>
      <c r="F118" s="2">
        <v>56</v>
      </c>
      <c r="G118" t="s" s="0">
        <v>9</v>
      </c>
      <c r="H118" s="8">
        <f>IF(E118="","-",LEN(E118)&amp;"/"&amp;F118)</f>
      </c>
      <c r="I118" s="8">
        <f>IF(G118="","-",LEN(G118)&amp;"/"&amp;F118)</f>
      </c>
    </row>
    <row r="119">
      <c r="A119" t="s" s="1">
        <v>88</v>
      </c>
      <c r="B119" t="s" s="1">
        <v>9</v>
      </c>
      <c r="C119" s="2">
        <v>5</v>
      </c>
      <c r="D119" t="s" s="1">
        <v>13146</v>
      </c>
      <c r="E119" t="s" s="0">
        <v>9</v>
      </c>
      <c r="F119" s="2">
        <v>34</v>
      </c>
      <c r="G119" t="s" s="0">
        <v>9</v>
      </c>
      <c r="H119" s="8">
        <f>IF(E119="","-",LEN(E119)&amp;"/"&amp;F119)</f>
      </c>
      <c r="I119" s="8">
        <f>IF(G119="","-",LEN(G119)&amp;"/"&amp;F119)</f>
      </c>
    </row>
    <row r="120">
      <c r="A120" t="s" s="1">
        <v>10764</v>
      </c>
      <c r="B120" t="s" s="1">
        <v>9</v>
      </c>
      <c r="C120" s="2">
        <v>5</v>
      </c>
      <c r="D120" t="s" s="1">
        <v>13147</v>
      </c>
      <c r="E120" t="s" s="0">
        <v>9</v>
      </c>
      <c r="F120" s="2">
        <v>56</v>
      </c>
      <c r="G120" t="s" s="0">
        <v>9</v>
      </c>
      <c r="H120" s="8">
        <f>IF(E120="","-",LEN(E120)&amp;"/"&amp;F120)</f>
      </c>
      <c r="I120" s="8">
        <f>IF(G120="","-",LEN(G120)&amp;"/"&amp;F120)</f>
      </c>
    </row>
    <row r="121">
      <c r="A121" t="s" s="1">
        <v>88</v>
      </c>
      <c r="B121" t="s" s="1">
        <v>9</v>
      </c>
      <c r="C121" s="2">
        <v>5</v>
      </c>
      <c r="D121" t="s" s="1">
        <v>13148</v>
      </c>
      <c r="E121" t="s" s="0">
        <v>9</v>
      </c>
      <c r="F121" s="2">
        <v>66</v>
      </c>
      <c r="G121" t="s" s="0">
        <v>9</v>
      </c>
      <c r="H121" s="8">
        <f>IF(E121="","-",LEN(E121)&amp;"/"&amp;F121)</f>
      </c>
      <c r="I121" s="8">
        <f>IF(G121="","-",LEN(G121)&amp;"/"&amp;F121)</f>
      </c>
    </row>
    <row r="122">
      <c r="A122" t="s" s="1">
        <v>10764</v>
      </c>
      <c r="B122" t="s" s="1">
        <v>9</v>
      </c>
      <c r="C122" s="2">
        <v>5</v>
      </c>
      <c r="D122" t="s" s="1">
        <v>13149</v>
      </c>
      <c r="E122" t="s" s="0">
        <v>9</v>
      </c>
      <c r="F122" s="2">
        <v>16</v>
      </c>
      <c r="G122" t="s" s="0">
        <v>9</v>
      </c>
      <c r="H122" s="8">
        <f>IF(E122="","-",LEN(E122)&amp;"/"&amp;F122)</f>
      </c>
      <c r="I122" s="8">
        <f>IF(G122="","-",LEN(G122)&amp;"/"&amp;F122)</f>
      </c>
    </row>
    <row r="123">
      <c r="A123" t="s" s="1">
        <v>9</v>
      </c>
      <c r="B123" t="s" s="1">
        <v>9</v>
      </c>
      <c r="C123" s="2">
        <v>0</v>
      </c>
      <c r="D123" t="s" s="1">
        <v>13150</v>
      </c>
      <c r="E123" t="s" s="0">
        <v>9</v>
      </c>
      <c r="F123" s="2">
        <v>32</v>
      </c>
      <c r="G123" t="s" s="0">
        <v>9</v>
      </c>
      <c r="H123" s="8">
        <f>IF(E123="","-",LEN(E123)&amp;"/"&amp;F123)</f>
      </c>
      <c r="I123" s="8">
        <f>IF(G123="","-",LEN(G123)&amp;"/"&amp;F123)</f>
      </c>
    </row>
    <row r="124">
      <c r="A124" t="s" s="1">
        <v>10764</v>
      </c>
      <c r="B124" t="s" s="1">
        <v>9</v>
      </c>
      <c r="C124" s="2">
        <v>5</v>
      </c>
      <c r="D124" t="s" s="1">
        <v>13151</v>
      </c>
      <c r="E124" t="s" s="0">
        <v>9</v>
      </c>
      <c r="F124" s="2">
        <v>50</v>
      </c>
      <c r="G124" t="s" s="0">
        <v>9</v>
      </c>
      <c r="H124" s="8">
        <f>IF(E124="","-",LEN(E124)&amp;"/"&amp;F124)</f>
      </c>
      <c r="I124" s="8">
        <f>IF(G124="","-",LEN(G124)&amp;"/"&amp;F124)</f>
      </c>
    </row>
    <row r="125">
      <c r="A125" t="s" s="1">
        <v>88</v>
      </c>
      <c r="B125" t="s" s="1">
        <v>9</v>
      </c>
      <c r="C125" s="2">
        <v>5</v>
      </c>
      <c r="D125" t="s" s="1">
        <v>13152</v>
      </c>
      <c r="E125" t="s" s="0">
        <v>9</v>
      </c>
      <c r="F125" s="2">
        <v>54</v>
      </c>
      <c r="G125" t="s" s="0">
        <v>9</v>
      </c>
      <c r="H125" s="8">
        <f>IF(E125="","-",LEN(E125)&amp;"/"&amp;F125)</f>
      </c>
      <c r="I125" s="8">
        <f>IF(G125="","-",LEN(G125)&amp;"/"&amp;F125)</f>
      </c>
    </row>
    <row r="126">
      <c r="A126" t="s" s="1">
        <v>9</v>
      </c>
      <c r="B126" t="s" s="1">
        <v>9</v>
      </c>
      <c r="C126" s="2">
        <v>0</v>
      </c>
      <c r="D126" t="s" s="1">
        <v>13153</v>
      </c>
      <c r="E126" t="s" s="0">
        <v>9</v>
      </c>
      <c r="F126" s="2">
        <v>42</v>
      </c>
      <c r="G126" t="s" s="0">
        <v>9</v>
      </c>
      <c r="H126" s="8">
        <f>IF(E126="","-",LEN(E126)&amp;"/"&amp;F126)</f>
      </c>
      <c r="I126" s="8">
        <f>IF(G126="","-",LEN(G126)&amp;"/"&amp;F126)</f>
      </c>
    </row>
    <row r="127">
      <c r="A127" t="s" s="1">
        <v>10764</v>
      </c>
      <c r="B127" t="s" s="1">
        <v>9</v>
      </c>
      <c r="C127" s="2">
        <v>5</v>
      </c>
      <c r="D127" t="s" s="1">
        <v>13154</v>
      </c>
      <c r="E127" t="s" s="0">
        <v>9</v>
      </c>
      <c r="F127" s="2">
        <v>78</v>
      </c>
      <c r="G127" t="s" s="0">
        <v>9</v>
      </c>
      <c r="H127" s="8">
        <f>IF(E127="","-",LEN(E127)&amp;"/"&amp;F127)</f>
      </c>
      <c r="I127" s="8">
        <f>IF(G127="","-",LEN(G127)&amp;"/"&amp;F127)</f>
      </c>
    </row>
    <row r="128">
      <c r="A128" t="s" s="1">
        <v>9</v>
      </c>
      <c r="B128" t="s" s="1">
        <v>9</v>
      </c>
      <c r="C128" s="2">
        <v>0</v>
      </c>
      <c r="D128" t="s" s="1">
        <v>13155</v>
      </c>
      <c r="E128" t="s" s="0">
        <v>9</v>
      </c>
      <c r="F128" s="2">
        <v>58</v>
      </c>
      <c r="G128" t="s" s="0">
        <v>9</v>
      </c>
      <c r="H128" s="8">
        <f>IF(E128="","-",LEN(E128)&amp;"/"&amp;F128)</f>
      </c>
      <c r="I128" s="8">
        <f>IF(G128="","-",LEN(G128)&amp;"/"&amp;F128)</f>
      </c>
    </row>
    <row r="129">
      <c r="A129" t="s" s="1">
        <v>88</v>
      </c>
      <c r="B129" t="s" s="1">
        <v>9</v>
      </c>
      <c r="C129" s="2">
        <v>5</v>
      </c>
      <c r="D129" t="s" s="1">
        <v>13156</v>
      </c>
      <c r="E129" t="s" s="0">
        <v>9</v>
      </c>
      <c r="F129" s="2">
        <v>64</v>
      </c>
      <c r="G129" t="s" s="0">
        <v>9</v>
      </c>
      <c r="H129" s="8">
        <f>IF(E129="","-",LEN(E129)&amp;"/"&amp;F129)</f>
      </c>
      <c r="I129" s="8">
        <f>IF(G129="","-",LEN(G129)&amp;"/"&amp;F129)</f>
      </c>
    </row>
    <row r="130">
      <c r="A130" t="s" s="1">
        <v>9</v>
      </c>
      <c r="B130" t="s" s="1">
        <v>9</v>
      </c>
      <c r="C130" s="2">
        <v>0</v>
      </c>
      <c r="D130" t="s" s="1">
        <v>13157</v>
      </c>
      <c r="E130" t="s" s="0">
        <v>9</v>
      </c>
      <c r="F130" s="2">
        <v>52</v>
      </c>
      <c r="G130" t="s" s="0">
        <v>9</v>
      </c>
      <c r="H130" s="8">
        <f>IF(E130="","-",LEN(E130)&amp;"/"&amp;F130)</f>
      </c>
      <c r="I130" s="8">
        <f>IF(G130="","-",LEN(G130)&amp;"/"&amp;F130)</f>
      </c>
    </row>
    <row r="131">
      <c r="A131" t="s" s="1">
        <v>10764</v>
      </c>
      <c r="B131" t="s" s="1">
        <v>9</v>
      </c>
      <c r="C131" s="2">
        <v>5</v>
      </c>
      <c r="D131" t="s" s="1">
        <v>13158</v>
      </c>
      <c r="E131" t="s" s="0">
        <v>9</v>
      </c>
      <c r="F131" s="2">
        <v>24</v>
      </c>
      <c r="G131" t="s" s="0">
        <v>9</v>
      </c>
      <c r="H131" s="8">
        <f>IF(E131="","-",LEN(E131)&amp;"/"&amp;F131)</f>
      </c>
      <c r="I131" s="8">
        <f>IF(G131="","-",LEN(G131)&amp;"/"&amp;F131)</f>
      </c>
    </row>
    <row r="132">
      <c r="A132" t="s" s="1">
        <v>9</v>
      </c>
      <c r="B132" t="s" s="1">
        <v>9</v>
      </c>
      <c r="C132" s="2">
        <v>0</v>
      </c>
      <c r="D132" t="s" s="1">
        <v>13159</v>
      </c>
      <c r="E132" t="s" s="0">
        <v>9</v>
      </c>
      <c r="F132" s="2">
        <v>56</v>
      </c>
      <c r="G132" t="s" s="0">
        <v>9</v>
      </c>
      <c r="H132" s="8">
        <f>IF(E132="","-",LEN(E132)&amp;"/"&amp;F132)</f>
      </c>
      <c r="I132" s="8">
        <f>IF(G132="","-",LEN(G132)&amp;"/"&amp;F132)</f>
      </c>
    </row>
    <row r="133">
      <c r="A133" t="s" s="1">
        <v>10764</v>
      </c>
      <c r="B133" t="s" s="1">
        <v>9</v>
      </c>
      <c r="C133" s="2">
        <v>5</v>
      </c>
      <c r="D133" t="s" s="1">
        <v>13160</v>
      </c>
      <c r="E133" t="s" s="0">
        <v>9</v>
      </c>
      <c r="F133" s="2">
        <v>18</v>
      </c>
      <c r="G133" t="s" s="0">
        <v>9</v>
      </c>
      <c r="H133" s="8">
        <f>IF(E133="","-",LEN(E133)&amp;"/"&amp;F133)</f>
      </c>
      <c r="I133" s="8">
        <f>IF(G133="","-",LEN(G133)&amp;"/"&amp;F133)</f>
      </c>
    </row>
    <row r="134">
      <c r="A134" t="s" s="1">
        <v>88</v>
      </c>
      <c r="B134" t="s" s="1">
        <v>9</v>
      </c>
      <c r="C134" s="2">
        <v>5</v>
      </c>
      <c r="D134" t="s" s="1">
        <v>13161</v>
      </c>
      <c r="E134" t="s" s="0">
        <v>9</v>
      </c>
      <c r="F134" s="2">
        <v>18</v>
      </c>
      <c r="G134" t="s" s="0">
        <v>9</v>
      </c>
      <c r="H134" s="8">
        <f>IF(E134="","-",LEN(E134)&amp;"/"&amp;F134)</f>
      </c>
      <c r="I134" s="8">
        <f>IF(G134="","-",LEN(G134)&amp;"/"&amp;F134)</f>
      </c>
    </row>
    <row r="135">
      <c r="A135" t="s" s="1">
        <v>9</v>
      </c>
      <c r="B135" t="s" s="1">
        <v>9</v>
      </c>
      <c r="C135" s="2">
        <v>0</v>
      </c>
      <c r="D135" t="s" s="1">
        <v>13162</v>
      </c>
      <c r="E135" t="s" s="0">
        <v>9</v>
      </c>
      <c r="F135" s="2">
        <v>62</v>
      </c>
      <c r="G135" t="s" s="0">
        <v>9</v>
      </c>
      <c r="H135" s="8">
        <f>IF(E135="","-",LEN(E135)&amp;"/"&amp;F135)</f>
      </c>
      <c r="I135" s="8">
        <f>IF(G135="","-",LEN(G135)&amp;"/"&amp;F135)</f>
      </c>
    </row>
    <row r="136">
      <c r="A136" t="s" s="1">
        <v>10764</v>
      </c>
      <c r="B136" t="s" s="1">
        <v>9</v>
      </c>
      <c r="C136" s="2">
        <v>5</v>
      </c>
      <c r="D136" t="s" s="1">
        <v>13163</v>
      </c>
      <c r="E136" t="s" s="0">
        <v>9</v>
      </c>
      <c r="F136" s="2">
        <v>36</v>
      </c>
      <c r="G136" t="s" s="0">
        <v>9</v>
      </c>
      <c r="H136" s="8">
        <f>IF(E136="","-",LEN(E136)&amp;"/"&amp;F136)</f>
      </c>
      <c r="I136" s="8">
        <f>IF(G136="","-",LEN(G136)&amp;"/"&amp;F136)</f>
      </c>
    </row>
    <row r="137">
      <c r="A137" t="s" s="1">
        <v>88</v>
      </c>
      <c r="B137" t="s" s="1">
        <v>9</v>
      </c>
      <c r="C137" s="2">
        <v>5</v>
      </c>
      <c r="D137" t="s" s="1">
        <v>13164</v>
      </c>
      <c r="E137" t="s" s="0">
        <v>9</v>
      </c>
      <c r="F137" s="2">
        <v>50</v>
      </c>
      <c r="G137" t="s" s="0">
        <v>9</v>
      </c>
      <c r="H137" s="8">
        <f>IF(E137="","-",LEN(E137)&amp;"/"&amp;F137)</f>
      </c>
      <c r="I137" s="8">
        <f>IF(G137="","-",LEN(G137)&amp;"/"&amp;F137)</f>
      </c>
    </row>
    <row r="138">
      <c r="A138" t="s" s="1">
        <v>10764</v>
      </c>
      <c r="B138" t="s" s="1">
        <v>9</v>
      </c>
      <c r="C138" s="2">
        <v>5</v>
      </c>
      <c r="D138" t="s" s="1">
        <v>13165</v>
      </c>
      <c r="E138" t="s" s="0">
        <v>9</v>
      </c>
      <c r="F138" s="2">
        <v>44</v>
      </c>
      <c r="G138" t="s" s="0">
        <v>9</v>
      </c>
      <c r="H138" s="8">
        <f>IF(E138="","-",LEN(E138)&amp;"/"&amp;F138)</f>
      </c>
      <c r="I138" s="8">
        <f>IF(G138="","-",LEN(G138)&amp;"/"&amp;F138)</f>
      </c>
    </row>
    <row r="139">
      <c r="A139" t="s" s="1">
        <v>9</v>
      </c>
      <c r="B139" t="s" s="1">
        <v>9</v>
      </c>
      <c r="C139" s="2">
        <v>0</v>
      </c>
      <c r="D139" t="s" s="1">
        <v>13166</v>
      </c>
      <c r="E139" t="s" s="0">
        <v>9</v>
      </c>
      <c r="F139" s="2">
        <v>36</v>
      </c>
      <c r="G139" t="s" s="0">
        <v>9</v>
      </c>
      <c r="H139" s="8">
        <f>IF(E139="","-",LEN(E139)&amp;"/"&amp;F139)</f>
      </c>
      <c r="I139" s="8">
        <f>IF(G139="","-",LEN(G139)&amp;"/"&amp;F139)</f>
      </c>
    </row>
    <row r="140">
      <c r="A140" t="s" s="1">
        <v>9</v>
      </c>
      <c r="B140" t="s" s="1">
        <v>9</v>
      </c>
      <c r="C140" s="2">
        <v>0</v>
      </c>
      <c r="D140" t="s" s="1">
        <v>13167</v>
      </c>
      <c r="E140" t="s" s="0">
        <v>9</v>
      </c>
      <c r="F140" s="2">
        <v>26</v>
      </c>
      <c r="G140" t="s" s="0">
        <v>9</v>
      </c>
      <c r="H140" s="8">
        <f>IF(E140="","-",LEN(E140)&amp;"/"&amp;F140)</f>
      </c>
      <c r="I140" s="8">
        <f>IF(G140="","-",LEN(G140)&amp;"/"&amp;F140)</f>
      </c>
    </row>
    <row r="141">
      <c r="A141" t="s" s="1">
        <v>88</v>
      </c>
      <c r="B141" t="s" s="1">
        <v>9</v>
      </c>
      <c r="C141" s="2">
        <v>5</v>
      </c>
      <c r="D141" t="s" s="1">
        <v>13168</v>
      </c>
      <c r="E141" t="s" s="0">
        <v>9</v>
      </c>
      <c r="F141" s="2">
        <v>60</v>
      </c>
      <c r="G141" t="s" s="0">
        <v>9</v>
      </c>
      <c r="H141" s="8">
        <f>IF(E141="","-",LEN(E141)&amp;"/"&amp;F141)</f>
      </c>
      <c r="I141" s="8">
        <f>IF(G141="","-",LEN(G141)&amp;"/"&amp;F141)</f>
      </c>
    </row>
    <row r="142">
      <c r="A142" t="s" s="1">
        <v>9</v>
      </c>
      <c r="B142" t="s" s="1">
        <v>9</v>
      </c>
      <c r="C142" s="2">
        <v>0</v>
      </c>
      <c r="D142" t="s" s="1">
        <v>13169</v>
      </c>
      <c r="E142" t="s" s="0">
        <v>9</v>
      </c>
      <c r="F142" s="2">
        <v>38</v>
      </c>
      <c r="G142" t="s" s="0">
        <v>9</v>
      </c>
      <c r="H142" s="8">
        <f>IF(E142="","-",LEN(E142)&amp;"/"&amp;F142)</f>
      </c>
      <c r="I142" s="8">
        <f>IF(G142="","-",LEN(G142)&amp;"/"&amp;F142)</f>
      </c>
    </row>
    <row r="143">
      <c r="A143" t="s" s="1">
        <v>10764</v>
      </c>
      <c r="B143" t="s" s="1">
        <v>9</v>
      </c>
      <c r="C143" s="2">
        <v>5</v>
      </c>
      <c r="D143" t="s" s="1">
        <v>13170</v>
      </c>
      <c r="E143" t="s" s="0">
        <v>9</v>
      </c>
      <c r="F143" s="2">
        <v>18</v>
      </c>
      <c r="G143" t="s" s="0">
        <v>9</v>
      </c>
      <c r="H143" s="8">
        <f>IF(E143="","-",LEN(E143)&amp;"/"&amp;F143)</f>
      </c>
      <c r="I143" s="8">
        <f>IF(G143="","-",LEN(G143)&amp;"/"&amp;F143)</f>
      </c>
    </row>
    <row r="144">
      <c r="A144" t="s" s="1">
        <v>88</v>
      </c>
      <c r="B144" t="s" s="1">
        <v>9</v>
      </c>
      <c r="C144" s="2">
        <v>5</v>
      </c>
      <c r="D144" t="s" s="1">
        <v>12582</v>
      </c>
      <c r="E144" t="s" s="0">
        <v>9</v>
      </c>
      <c r="F144" s="2">
        <v>12</v>
      </c>
      <c r="G144" t="s" s="0">
        <v>9</v>
      </c>
      <c r="H144" s="8">
        <f>IF(E144="","-",LEN(E144)&amp;"/"&amp;F144)</f>
      </c>
      <c r="I144" s="8">
        <f>IF(G144="","-",LEN(G144)&amp;"/"&amp;F144)</f>
      </c>
    </row>
    <row r="145">
      <c r="A145" t="s" s="1">
        <v>10764</v>
      </c>
      <c r="B145" t="s" s="1">
        <v>9</v>
      </c>
      <c r="C145" s="2">
        <v>5</v>
      </c>
      <c r="D145" t="s" s="1">
        <v>11147</v>
      </c>
      <c r="E145" t="s" s="0">
        <v>9</v>
      </c>
      <c r="F145" s="2">
        <v>12</v>
      </c>
      <c r="G145" t="s" s="0">
        <v>9</v>
      </c>
      <c r="H145" s="8">
        <f>IF(E145="","-",LEN(E145)&amp;"/"&amp;F145)</f>
      </c>
      <c r="I145" s="8">
        <f>IF(G145="","-",LEN(G145)&amp;"/"&amp;F145)</f>
      </c>
    </row>
    <row r="146">
      <c r="A146" t="s" s="1">
        <v>9</v>
      </c>
      <c r="B146" t="s" s="1">
        <v>9</v>
      </c>
      <c r="C146" s="2">
        <v>0</v>
      </c>
      <c r="D146" t="s" s="1">
        <v>13171</v>
      </c>
      <c r="E146" t="s" s="0">
        <v>9</v>
      </c>
      <c r="F146" s="2">
        <v>28</v>
      </c>
      <c r="G146" t="s" s="0">
        <v>9</v>
      </c>
      <c r="H146" s="8">
        <f>IF(E146="","-",LEN(E146)&amp;"/"&amp;F146)</f>
      </c>
      <c r="I146" s="8">
        <f>IF(G146="","-",LEN(G146)&amp;"/"&amp;F146)</f>
      </c>
    </row>
    <row r="147">
      <c r="A147" t="s" s="1">
        <v>88</v>
      </c>
      <c r="B147" t="s" s="1">
        <v>9</v>
      </c>
      <c r="C147" s="2">
        <v>5</v>
      </c>
      <c r="D147" t="s" s="1">
        <v>13172</v>
      </c>
      <c r="E147" t="s" s="0">
        <v>9</v>
      </c>
      <c r="F147" s="2">
        <v>24</v>
      </c>
      <c r="G147" t="s" s="0">
        <v>9</v>
      </c>
      <c r="H147" s="8">
        <f>IF(E147="","-",LEN(E147)&amp;"/"&amp;F147)</f>
      </c>
      <c r="I147" s="8">
        <f>IF(G147="","-",LEN(G147)&amp;"/"&amp;F147)</f>
      </c>
    </row>
    <row r="148">
      <c r="A148" t="s" s="1">
        <v>10764</v>
      </c>
      <c r="B148" t="s" s="1">
        <v>9</v>
      </c>
      <c r="C148" s="2">
        <v>5</v>
      </c>
      <c r="D148" t="s" s="1">
        <v>13173</v>
      </c>
      <c r="E148" t="s" s="0">
        <v>9</v>
      </c>
      <c r="F148" s="2">
        <v>12</v>
      </c>
      <c r="G148" t="s" s="0">
        <v>9</v>
      </c>
      <c r="H148" s="8">
        <f>IF(E148="","-",LEN(E148)&amp;"/"&amp;F148)</f>
      </c>
      <c r="I148" s="8">
        <f>IF(G148="","-",LEN(G148)&amp;"/"&amp;F148)</f>
      </c>
    </row>
    <row r="149">
      <c r="A149" t="s" s="1">
        <v>88</v>
      </c>
      <c r="B149" t="s" s="1">
        <v>9</v>
      </c>
      <c r="C149" s="2">
        <v>5</v>
      </c>
      <c r="D149" t="s" s="1">
        <v>13174</v>
      </c>
      <c r="E149" t="s" s="0">
        <v>9</v>
      </c>
      <c r="F149" s="2">
        <v>50</v>
      </c>
      <c r="G149" t="s" s="0">
        <v>9</v>
      </c>
      <c r="H149" s="8">
        <f>IF(E149="","-",LEN(E149)&amp;"/"&amp;F149)</f>
      </c>
      <c r="I149" s="8">
        <f>IF(G149="","-",LEN(G149)&amp;"/"&amp;F149)</f>
      </c>
    </row>
    <row r="150">
      <c r="A150" t="s" s="1">
        <v>10764</v>
      </c>
      <c r="B150" t="s" s="1">
        <v>9</v>
      </c>
      <c r="C150" s="2">
        <v>5</v>
      </c>
      <c r="D150" t="s" s="1">
        <v>13175</v>
      </c>
      <c r="E150" t="s" s="0">
        <v>9</v>
      </c>
      <c r="F150" s="2">
        <v>14</v>
      </c>
      <c r="G150" t="s" s="0">
        <v>9</v>
      </c>
      <c r="H150" s="8">
        <f>IF(E150="","-",LEN(E150)&amp;"/"&amp;F150)</f>
      </c>
      <c r="I150" s="8">
        <f>IF(G150="","-",LEN(G150)&amp;"/"&amp;F150)</f>
      </c>
    </row>
    <row r="151">
      <c r="A151" t="s" s="1">
        <v>9</v>
      </c>
      <c r="B151" t="s" s="1">
        <v>9</v>
      </c>
      <c r="C151" s="2">
        <v>0</v>
      </c>
      <c r="D151" t="s" s="1">
        <v>13176</v>
      </c>
      <c r="E151" t="s" s="0">
        <v>9</v>
      </c>
      <c r="F151" s="2">
        <v>16</v>
      </c>
      <c r="G151" t="s" s="0">
        <v>9</v>
      </c>
      <c r="H151" s="8">
        <f>IF(E151="","-",LEN(E151)&amp;"/"&amp;F151)</f>
      </c>
      <c r="I151" s="8">
        <f>IF(G151="","-",LEN(G151)&amp;"/"&amp;F151)</f>
      </c>
    </row>
    <row r="152">
      <c r="A152" t="s" s="1">
        <v>88</v>
      </c>
      <c r="B152" t="s" s="1">
        <v>9</v>
      </c>
      <c r="C152" s="2">
        <v>5</v>
      </c>
      <c r="D152" t="s" s="1">
        <v>13177</v>
      </c>
      <c r="E152" t="s" s="0">
        <v>9</v>
      </c>
      <c r="F152" s="2">
        <v>52</v>
      </c>
      <c r="G152" t="s" s="0">
        <v>9</v>
      </c>
      <c r="H152" s="8">
        <f>IF(E152="","-",LEN(E152)&amp;"/"&amp;F152)</f>
      </c>
      <c r="I152" s="8">
        <f>IF(G152="","-",LEN(G152)&amp;"/"&amp;F152)</f>
      </c>
    </row>
    <row r="153">
      <c r="A153" t="s" s="1">
        <v>88</v>
      </c>
      <c r="B153" t="s" s="1">
        <v>9</v>
      </c>
      <c r="C153" s="2">
        <v>5</v>
      </c>
      <c r="D153" t="s" s="1">
        <v>13178</v>
      </c>
      <c r="E153" t="s" s="0">
        <v>9</v>
      </c>
      <c r="F153" s="2">
        <v>88</v>
      </c>
      <c r="G153" t="s" s="0">
        <v>9</v>
      </c>
      <c r="H153" s="8">
        <f>IF(E153="","-",LEN(E153)&amp;"/"&amp;F153)</f>
      </c>
      <c r="I153" s="8">
        <f>IF(G153="","-",LEN(G153)&amp;"/"&amp;F153)</f>
      </c>
    </row>
    <row r="154">
      <c r="A154" t="s" s="1">
        <v>10764</v>
      </c>
      <c r="B154" t="s" s="1">
        <v>9</v>
      </c>
      <c r="C154" s="2">
        <v>5</v>
      </c>
      <c r="D154" t="s" s="1">
        <v>981</v>
      </c>
      <c r="E154" t="s" s="0">
        <v>9</v>
      </c>
      <c r="F154" s="2">
        <v>20</v>
      </c>
      <c r="G154" t="s" s="0">
        <v>9</v>
      </c>
      <c r="H154" s="8">
        <f>IF(E154="","-",LEN(E154)&amp;"/"&amp;F154)</f>
      </c>
      <c r="I154" s="8">
        <f>IF(G154="","-",LEN(G154)&amp;"/"&amp;F154)</f>
      </c>
    </row>
    <row r="155">
      <c r="A155" t="s" s="1">
        <v>9</v>
      </c>
      <c r="B155" t="s" s="1">
        <v>9</v>
      </c>
      <c r="C155" s="2">
        <v>0</v>
      </c>
      <c r="D155" t="s" s="1">
        <v>13179</v>
      </c>
      <c r="E155" t="s" s="0">
        <v>9</v>
      </c>
      <c r="F155" s="2">
        <v>34</v>
      </c>
      <c r="G155" t="s" s="0">
        <v>9</v>
      </c>
      <c r="H155" s="8">
        <f>IF(E155="","-",LEN(E155)&amp;"/"&amp;F155)</f>
      </c>
      <c r="I155" s="8">
        <f>IF(G155="","-",LEN(G155)&amp;"/"&amp;F155)</f>
      </c>
    </row>
    <row r="156">
      <c r="A156" t="s" s="1">
        <v>88</v>
      </c>
      <c r="B156" t="s" s="1">
        <v>9</v>
      </c>
      <c r="C156" s="2">
        <v>5</v>
      </c>
      <c r="D156" t="s" s="1">
        <v>13180</v>
      </c>
      <c r="E156" t="s" s="0">
        <v>9</v>
      </c>
      <c r="F156" s="2">
        <v>72</v>
      </c>
      <c r="G156" t="s" s="0">
        <v>9</v>
      </c>
      <c r="H156" s="8">
        <f>IF(E156="","-",LEN(E156)&amp;"/"&amp;F156)</f>
      </c>
      <c r="I156" s="8">
        <f>IF(G156="","-",LEN(G156)&amp;"/"&amp;F156)</f>
      </c>
    </row>
    <row r="157">
      <c r="A157" t="s" s="1">
        <v>10764</v>
      </c>
      <c r="B157" t="s" s="1">
        <v>9</v>
      </c>
      <c r="C157" s="2">
        <v>5</v>
      </c>
      <c r="D157" t="s" s="1">
        <v>13181</v>
      </c>
      <c r="E157" t="s" s="0">
        <v>9</v>
      </c>
      <c r="F157" s="2">
        <v>72</v>
      </c>
      <c r="G157" t="s" s="0">
        <v>9</v>
      </c>
      <c r="H157" s="8">
        <f>IF(E157="","-",LEN(E157)&amp;"/"&amp;F157)</f>
      </c>
      <c r="I157" s="8">
        <f>IF(G157="","-",LEN(G157)&amp;"/"&amp;F157)</f>
      </c>
    </row>
    <row r="158">
      <c r="A158" t="s" s="1">
        <v>9</v>
      </c>
      <c r="B158" t="s" s="1">
        <v>9</v>
      </c>
      <c r="C158" s="2">
        <v>0</v>
      </c>
      <c r="D158" t="s" s="1">
        <v>13182</v>
      </c>
      <c r="E158" t="s" s="0">
        <v>9</v>
      </c>
      <c r="F158" s="2">
        <v>48</v>
      </c>
      <c r="G158" t="s" s="0">
        <v>9</v>
      </c>
      <c r="H158" s="8">
        <f>IF(E158="","-",LEN(E158)&amp;"/"&amp;F158)</f>
      </c>
      <c r="I158" s="8">
        <f>IF(G158="","-",LEN(G158)&amp;"/"&amp;F158)</f>
      </c>
    </row>
    <row r="159">
      <c r="A159" t="s" s="1">
        <v>88</v>
      </c>
      <c r="B159" t="s" s="1">
        <v>9</v>
      </c>
      <c r="C159" s="2">
        <v>5</v>
      </c>
      <c r="D159" t="s" s="1">
        <v>13183</v>
      </c>
      <c r="E159" t="s" s="0">
        <v>9</v>
      </c>
      <c r="F159" s="2">
        <v>72</v>
      </c>
      <c r="G159" t="s" s="0">
        <v>9</v>
      </c>
      <c r="H159" s="8">
        <f>IF(E159="","-",LEN(E159)&amp;"/"&amp;F159)</f>
      </c>
      <c r="I159" s="8">
        <f>IF(G159="","-",LEN(G159)&amp;"/"&amp;F159)</f>
      </c>
    </row>
    <row r="160">
      <c r="A160" t="s" s="1">
        <v>10764</v>
      </c>
      <c r="B160" t="s" s="1">
        <v>9</v>
      </c>
      <c r="C160" s="2">
        <v>5</v>
      </c>
      <c r="D160" t="s" s="1">
        <v>13184</v>
      </c>
      <c r="E160" t="s" s="0">
        <v>9</v>
      </c>
      <c r="F160" s="2">
        <v>86</v>
      </c>
      <c r="G160" t="s" s="0">
        <v>9</v>
      </c>
      <c r="H160" s="8">
        <f>IF(E160="","-",LEN(E160)&amp;"/"&amp;F160)</f>
      </c>
      <c r="I160" s="8">
        <f>IF(G160="","-",LEN(G160)&amp;"/"&amp;F160)</f>
      </c>
    </row>
    <row r="161">
      <c r="A161" t="s" s="1">
        <v>88</v>
      </c>
      <c r="B161" t="s" s="1">
        <v>9</v>
      </c>
      <c r="C161" s="2">
        <v>5</v>
      </c>
      <c r="D161" t="s" s="1">
        <v>13185</v>
      </c>
      <c r="E161" t="s" s="0">
        <v>9</v>
      </c>
      <c r="F161" s="2">
        <v>48</v>
      </c>
      <c r="G161" t="s" s="0">
        <v>9</v>
      </c>
      <c r="H161" s="8">
        <f>IF(E161="","-",LEN(E161)&amp;"/"&amp;F161)</f>
      </c>
      <c r="I161" s="8">
        <f>IF(G161="","-",LEN(G161)&amp;"/"&amp;F161)</f>
      </c>
    </row>
    <row r="162">
      <c r="A162" t="s" s="1">
        <v>9</v>
      </c>
      <c r="B162" t="s" s="1">
        <v>9</v>
      </c>
      <c r="C162" s="2">
        <v>0</v>
      </c>
      <c r="D162" t="s" s="1">
        <v>13186</v>
      </c>
      <c r="E162" t="s" s="0">
        <v>9</v>
      </c>
      <c r="F162" s="2">
        <v>26</v>
      </c>
      <c r="G162" t="s" s="0">
        <v>9</v>
      </c>
      <c r="H162" s="8">
        <f>IF(E162="","-",LEN(E162)&amp;"/"&amp;F162)</f>
      </c>
      <c r="I162" s="8">
        <f>IF(G162="","-",LEN(G162)&amp;"/"&amp;F162)</f>
      </c>
    </row>
    <row r="163">
      <c r="A163" t="s" s="1">
        <v>88</v>
      </c>
      <c r="B163" t="s" s="1">
        <v>9</v>
      </c>
      <c r="C163" s="2">
        <v>5</v>
      </c>
      <c r="D163" t="s" s="1">
        <v>13187</v>
      </c>
      <c r="E163" t="s" s="0">
        <v>9</v>
      </c>
      <c r="F163" s="2">
        <v>46</v>
      </c>
      <c r="G163" t="s" s="0">
        <v>9</v>
      </c>
      <c r="H163" s="8">
        <f>IF(E163="","-",LEN(E163)&amp;"/"&amp;F163)</f>
      </c>
      <c r="I163" s="8">
        <f>IF(G163="","-",LEN(G163)&amp;"/"&amp;F163)</f>
      </c>
    </row>
    <row r="164">
      <c r="A164" t="s" s="1">
        <v>9</v>
      </c>
      <c r="B164" t="s" s="1">
        <v>9</v>
      </c>
      <c r="C164" s="2">
        <v>0</v>
      </c>
      <c r="D164" t="s" s="1">
        <v>13188</v>
      </c>
      <c r="E164" t="s" s="0">
        <v>9</v>
      </c>
      <c r="F164" s="2">
        <v>32</v>
      </c>
      <c r="G164" t="s" s="0">
        <v>9</v>
      </c>
      <c r="H164" s="8">
        <f>IF(E164="","-",LEN(E164)&amp;"/"&amp;F164)</f>
      </c>
      <c r="I164" s="8">
        <f>IF(G164="","-",LEN(G164)&amp;"/"&amp;F164)</f>
      </c>
    </row>
    <row r="165">
      <c r="A165" t="s" s="1">
        <v>10764</v>
      </c>
      <c r="B165" t="s" s="1">
        <v>9</v>
      </c>
      <c r="C165" s="2">
        <v>5</v>
      </c>
      <c r="D165" t="s" s="1">
        <v>13189</v>
      </c>
      <c r="E165" t="s" s="0">
        <v>9</v>
      </c>
      <c r="F165" s="2">
        <v>49</v>
      </c>
      <c r="G165" t="s" s="0">
        <v>9</v>
      </c>
      <c r="H165" s="8">
        <f>IF(E165="","-",LEN(E165)&amp;"/"&amp;F165)</f>
      </c>
      <c r="I165" s="8">
        <f>IF(G165="","-",LEN(G165)&amp;"/"&amp;F165)</f>
      </c>
    </row>
    <row r="166">
      <c r="A166" t="s" s="1">
        <v>9</v>
      </c>
      <c r="B166" t="s" s="1">
        <v>9</v>
      </c>
      <c r="C166" s="2">
        <v>0</v>
      </c>
      <c r="D166" t="s" s="1">
        <v>13190</v>
      </c>
      <c r="E166" t="s" s="0">
        <v>9</v>
      </c>
      <c r="F166" s="2">
        <v>34</v>
      </c>
      <c r="G166" t="s" s="0">
        <v>9</v>
      </c>
      <c r="H166" s="8">
        <f>IF(E166="","-",LEN(E166)&amp;"/"&amp;F166)</f>
      </c>
      <c r="I166" s="8">
        <f>IF(G166="","-",LEN(G166)&amp;"/"&amp;F166)</f>
      </c>
    </row>
    <row r="167">
      <c r="A167" t="s" s="1">
        <v>9</v>
      </c>
      <c r="B167" t="s" s="1">
        <v>9</v>
      </c>
      <c r="C167" s="2">
        <v>0</v>
      </c>
      <c r="D167" t="s" s="1">
        <v>13191</v>
      </c>
      <c r="E167" t="s" s="0">
        <v>9</v>
      </c>
      <c r="F167" s="2">
        <v>44</v>
      </c>
      <c r="G167" t="s" s="0">
        <v>9</v>
      </c>
      <c r="H167" s="8">
        <f>IF(E167="","-",LEN(E167)&amp;"/"&amp;F167)</f>
      </c>
      <c r="I167" s="8">
        <f>IF(G167="","-",LEN(G167)&amp;"/"&amp;F167)</f>
      </c>
    </row>
    <row r="168">
      <c r="A168" t="s" s="1">
        <v>9</v>
      </c>
      <c r="B168" t="s" s="1">
        <v>9</v>
      </c>
      <c r="C168" s="2">
        <v>0</v>
      </c>
      <c r="D168" t="s" s="1">
        <v>13192</v>
      </c>
      <c r="E168" t="s" s="0">
        <v>9</v>
      </c>
      <c r="F168" s="2">
        <v>34</v>
      </c>
      <c r="G168" t="s" s="0">
        <v>9</v>
      </c>
      <c r="H168" s="8">
        <f>IF(E168="","-",LEN(E168)&amp;"/"&amp;F168)</f>
      </c>
      <c r="I168" s="8">
        <f>IF(G168="","-",LEN(G168)&amp;"/"&amp;F168)</f>
      </c>
    </row>
    <row r="169">
      <c r="A169" t="s" s="1">
        <v>88</v>
      </c>
      <c r="B169" t="s" s="1">
        <v>9</v>
      </c>
      <c r="C169" s="2">
        <v>5</v>
      </c>
      <c r="D169" t="s" s="1">
        <v>13193</v>
      </c>
      <c r="E169" t="s" s="0">
        <v>9</v>
      </c>
      <c r="F169" s="2">
        <v>52</v>
      </c>
      <c r="G169" t="s" s="0">
        <v>9</v>
      </c>
      <c r="H169" s="8">
        <f>IF(E169="","-",LEN(E169)&amp;"/"&amp;F169)</f>
      </c>
      <c r="I169" s="8">
        <f>IF(G169="","-",LEN(G169)&amp;"/"&amp;F169)</f>
      </c>
    </row>
    <row r="170">
      <c r="A170" t="s" s="1">
        <v>9</v>
      </c>
      <c r="B170" t="s" s="1">
        <v>9</v>
      </c>
      <c r="C170" s="2">
        <v>0</v>
      </c>
      <c r="D170" t="s" s="1">
        <v>13194</v>
      </c>
      <c r="E170" t="s" s="0">
        <v>9</v>
      </c>
      <c r="F170" s="2">
        <v>32</v>
      </c>
      <c r="G170" t="s" s="0">
        <v>9</v>
      </c>
      <c r="H170" s="8">
        <f>IF(E170="","-",LEN(E170)&amp;"/"&amp;F170)</f>
      </c>
      <c r="I170" s="8">
        <f>IF(G170="","-",LEN(G170)&amp;"/"&amp;F170)</f>
      </c>
    </row>
    <row r="171">
      <c r="A171" t="s" s="1">
        <v>9</v>
      </c>
      <c r="B171" t="s" s="1">
        <v>9</v>
      </c>
      <c r="C171" s="2">
        <v>0</v>
      </c>
      <c r="D171" t="s" s="1">
        <v>1151</v>
      </c>
      <c r="E171" t="s" s="0">
        <v>9</v>
      </c>
      <c r="F171" s="2">
        <v>6</v>
      </c>
      <c r="G171" t="s" s="0">
        <v>9</v>
      </c>
      <c r="H171" s="8">
        <f>IF(E171="","-",LEN(E171)&amp;"/"&amp;F171)</f>
      </c>
      <c r="I171" s="8">
        <f>IF(G171="","-",LEN(G171)&amp;"/"&amp;F171)</f>
      </c>
    </row>
    <row r="172">
      <c r="A172" t="s" s="1">
        <v>9</v>
      </c>
      <c r="B172" t="s" s="1">
        <v>9</v>
      </c>
      <c r="C172" s="2">
        <v>0</v>
      </c>
      <c r="D172" t="s" s="1">
        <v>1152</v>
      </c>
      <c r="E172" t="s" s="0">
        <v>9</v>
      </c>
      <c r="F172" s="2">
        <v>12</v>
      </c>
      <c r="G172" t="s" s="0">
        <v>9</v>
      </c>
      <c r="H172" s="8">
        <f>IF(E172="","-",LEN(E172)&amp;"/"&amp;F172)</f>
      </c>
      <c r="I172" s="8">
        <f>IF(G172="","-",LEN(G172)&amp;"/"&amp;F172)</f>
      </c>
    </row>
    <row r="173">
      <c r="A173" t="s" s="1">
        <v>9</v>
      </c>
      <c r="B173" t="s" s="1">
        <v>9</v>
      </c>
      <c r="C173" s="2">
        <v>0</v>
      </c>
      <c r="D173" t="s" s="1">
        <v>1153</v>
      </c>
      <c r="E173" t="s" s="0">
        <v>9</v>
      </c>
      <c r="F173" s="2">
        <v>18</v>
      </c>
      <c r="G173" t="s" s="0">
        <v>9</v>
      </c>
      <c r="H173" s="8">
        <f>IF(E173="","-",LEN(E173)&amp;"/"&amp;F173)</f>
      </c>
      <c r="I173" s="8">
        <f>IF(G173="","-",LEN(G173)&amp;"/"&amp;F173)</f>
      </c>
    </row>
    <row r="174">
      <c r="A174" t="s" s="1">
        <v>88</v>
      </c>
      <c r="B174" t="s" s="1">
        <v>9</v>
      </c>
      <c r="C174" s="2">
        <v>5</v>
      </c>
      <c r="D174" t="s" s="1">
        <v>2852</v>
      </c>
      <c r="E174" t="s" s="0">
        <v>9</v>
      </c>
      <c r="F174" s="2">
        <v>16</v>
      </c>
      <c r="G174" t="s" s="0">
        <v>9</v>
      </c>
      <c r="H174" s="8">
        <f>IF(E174="","-",LEN(E174)&amp;"/"&amp;F174)</f>
      </c>
      <c r="I174" s="8">
        <f>IF(G174="","-",LEN(G174)&amp;"/"&amp;F174)</f>
      </c>
    </row>
    <row r="175">
      <c r="A175" t="s" s="1">
        <v>9</v>
      </c>
      <c r="B175" t="s" s="1">
        <v>9</v>
      </c>
      <c r="C175" s="2">
        <v>0</v>
      </c>
      <c r="D175" t="s" s="1">
        <v>13195</v>
      </c>
      <c r="E175" t="s" s="0">
        <v>9</v>
      </c>
      <c r="F175" s="2">
        <v>66</v>
      </c>
      <c r="G175" t="s" s="0">
        <v>9</v>
      </c>
      <c r="H175" s="8">
        <f>IF(E175="","-",LEN(E175)&amp;"/"&amp;F175)</f>
      </c>
      <c r="I175" s="8">
        <f>IF(G175="","-",LEN(G175)&amp;"/"&amp;F175)</f>
      </c>
    </row>
    <row r="176">
      <c r="A176" t="s" s="1">
        <v>10764</v>
      </c>
      <c r="B176" t="s" s="1">
        <v>9</v>
      </c>
      <c r="C176" s="2">
        <v>5</v>
      </c>
      <c r="D176" t="s" s="1">
        <v>13196</v>
      </c>
      <c r="E176" t="s" s="0">
        <v>9</v>
      </c>
      <c r="F176" s="2">
        <v>22</v>
      </c>
      <c r="G176" t="s" s="0">
        <v>9</v>
      </c>
      <c r="H176" s="8">
        <f>IF(E176="","-",LEN(E176)&amp;"/"&amp;F176)</f>
      </c>
      <c r="I176" s="8">
        <f>IF(G176="","-",LEN(G176)&amp;"/"&amp;F176)</f>
      </c>
    </row>
    <row r="177">
      <c r="A177" t="s" s="1">
        <v>88</v>
      </c>
      <c r="B177" t="s" s="1">
        <v>9</v>
      </c>
      <c r="C177" s="2">
        <v>5</v>
      </c>
      <c r="D177" t="s" s="1">
        <v>13197</v>
      </c>
      <c r="E177" t="s" s="0">
        <v>9</v>
      </c>
      <c r="F177" s="2">
        <v>28</v>
      </c>
      <c r="G177" t="s" s="0">
        <v>9</v>
      </c>
      <c r="H177" s="8">
        <f>IF(E177="","-",LEN(E177)&amp;"/"&amp;F177)</f>
      </c>
      <c r="I177" s="8">
        <f>IF(G177="","-",LEN(G177)&amp;"/"&amp;F177)</f>
      </c>
    </row>
    <row r="178">
      <c r="A178" t="s" s="1">
        <v>9</v>
      </c>
      <c r="B178" t="s" s="1">
        <v>9</v>
      </c>
      <c r="C178" s="2">
        <v>0</v>
      </c>
      <c r="D178" t="s" s="1">
        <v>13198</v>
      </c>
      <c r="E178" t="s" s="0">
        <v>9</v>
      </c>
      <c r="F178" s="2">
        <v>44</v>
      </c>
      <c r="G178" t="s" s="0">
        <v>9</v>
      </c>
      <c r="H178" s="8">
        <f>IF(E178="","-",LEN(E178)&amp;"/"&amp;F178)</f>
      </c>
      <c r="I178" s="8">
        <f>IF(G178="","-",LEN(G178)&amp;"/"&amp;F178)</f>
      </c>
    </row>
    <row r="179">
      <c r="A179" t="s" s="1">
        <v>10764</v>
      </c>
      <c r="B179" t="s" s="1">
        <v>9</v>
      </c>
      <c r="C179" s="2">
        <v>5</v>
      </c>
      <c r="D179" t="s" s="1">
        <v>13199</v>
      </c>
      <c r="E179" t="s" s="0">
        <v>9</v>
      </c>
      <c r="F179" s="2">
        <v>46</v>
      </c>
      <c r="G179" t="s" s="0">
        <v>9</v>
      </c>
      <c r="H179" s="8">
        <f>IF(E179="","-",LEN(E179)&amp;"/"&amp;F179)</f>
      </c>
      <c r="I179" s="8">
        <f>IF(G179="","-",LEN(G179)&amp;"/"&amp;F179)</f>
      </c>
    </row>
    <row r="180">
      <c r="A180" t="s" s="1">
        <v>88</v>
      </c>
      <c r="B180" t="s" s="1">
        <v>9</v>
      </c>
      <c r="C180" s="2">
        <v>5</v>
      </c>
      <c r="D180" t="s" s="1">
        <v>2787</v>
      </c>
      <c r="E180" t="s" s="0">
        <v>9</v>
      </c>
      <c r="F180" s="2">
        <v>6</v>
      </c>
      <c r="G180" t="s" s="0">
        <v>9</v>
      </c>
      <c r="H180" s="8">
        <f>IF(E180="","-",LEN(E180)&amp;"/"&amp;F180)</f>
      </c>
      <c r="I180" s="8">
        <f>IF(G180="","-",LEN(G180)&amp;"/"&amp;F180)</f>
      </c>
    </row>
    <row r="181">
      <c r="A181" t="s" s="1">
        <v>10764</v>
      </c>
      <c r="B181" t="s" s="1">
        <v>9</v>
      </c>
      <c r="C181" s="2">
        <v>5</v>
      </c>
      <c r="D181" t="s" s="1">
        <v>13200</v>
      </c>
      <c r="E181" t="s" s="0">
        <v>9</v>
      </c>
      <c r="F181" s="2">
        <v>58</v>
      </c>
      <c r="G181" t="s" s="0">
        <v>9</v>
      </c>
      <c r="H181" s="8">
        <f>IF(E181="","-",LEN(E181)&amp;"/"&amp;F181)</f>
      </c>
      <c r="I181" s="8">
        <f>IF(G181="","-",LEN(G181)&amp;"/"&amp;F181)</f>
      </c>
    </row>
    <row r="182">
      <c r="A182" t="s" s="1">
        <v>88</v>
      </c>
      <c r="B182" t="s" s="1">
        <v>9</v>
      </c>
      <c r="C182" s="2">
        <v>5</v>
      </c>
      <c r="D182" t="s" s="1">
        <v>13201</v>
      </c>
      <c r="E182" t="s" s="0">
        <v>9</v>
      </c>
      <c r="F182" s="2">
        <v>88</v>
      </c>
      <c r="G182" t="s" s="0">
        <v>9</v>
      </c>
      <c r="H182" s="8">
        <f>IF(E182="","-",LEN(E182)&amp;"/"&amp;F182)</f>
      </c>
      <c r="I182" s="8">
        <f>IF(G182="","-",LEN(G182)&amp;"/"&amp;F182)</f>
      </c>
    </row>
    <row r="183">
      <c r="A183" t="s" s="1">
        <v>10764</v>
      </c>
      <c r="B183" t="s" s="1">
        <v>9</v>
      </c>
      <c r="C183" s="2">
        <v>5</v>
      </c>
      <c r="D183" t="s" s="1">
        <v>13202</v>
      </c>
      <c r="E183" t="s" s="0">
        <v>9</v>
      </c>
      <c r="F183" s="2">
        <v>38</v>
      </c>
      <c r="G183" t="s" s="0">
        <v>9</v>
      </c>
      <c r="H183" s="8">
        <f>IF(E183="","-",LEN(E183)&amp;"/"&amp;F183)</f>
      </c>
      <c r="I183" s="8">
        <f>IF(G183="","-",LEN(G183)&amp;"/"&amp;F183)</f>
      </c>
    </row>
    <row r="184">
      <c r="A184" t="s" s="1">
        <v>9</v>
      </c>
      <c r="B184" t="s" s="1">
        <v>9</v>
      </c>
      <c r="C184" s="2">
        <v>0</v>
      </c>
      <c r="D184" t="s" s="1">
        <v>13203</v>
      </c>
      <c r="E184" t="s" s="0">
        <v>9</v>
      </c>
      <c r="F184" s="2">
        <v>26</v>
      </c>
      <c r="G184" t="s" s="0">
        <v>9</v>
      </c>
      <c r="H184" s="8">
        <f>IF(E184="","-",LEN(E184)&amp;"/"&amp;F184)</f>
      </c>
      <c r="I184" s="8">
        <f>IF(G184="","-",LEN(G184)&amp;"/"&amp;F184)</f>
      </c>
    </row>
    <row r="185">
      <c r="A185" t="s" s="1">
        <v>9</v>
      </c>
      <c r="B185" t="s" s="1">
        <v>9</v>
      </c>
      <c r="C185" s="2">
        <v>0</v>
      </c>
      <c r="D185" t="s" s="1">
        <v>13204</v>
      </c>
      <c r="E185" t="s" s="0">
        <v>9</v>
      </c>
      <c r="F185" s="2">
        <v>56</v>
      </c>
      <c r="G185" t="s" s="0">
        <v>9</v>
      </c>
      <c r="H185" s="8">
        <f>IF(E185="","-",LEN(E185)&amp;"/"&amp;F185)</f>
      </c>
      <c r="I185" s="8">
        <f>IF(G185="","-",LEN(G185)&amp;"/"&amp;F185)</f>
      </c>
    </row>
    <row r="186">
      <c r="A186" t="s" s="1">
        <v>9</v>
      </c>
      <c r="B186" t="s" s="1">
        <v>9</v>
      </c>
      <c r="C186" s="2">
        <v>0</v>
      </c>
      <c r="D186" t="s" s="1">
        <v>13205</v>
      </c>
      <c r="E186" t="s" s="0">
        <v>9</v>
      </c>
      <c r="F186" s="2">
        <v>48</v>
      </c>
      <c r="G186" t="s" s="0">
        <v>9</v>
      </c>
      <c r="H186" s="8">
        <f>IF(E186="","-",LEN(E186)&amp;"/"&amp;F186)</f>
      </c>
      <c r="I186" s="8">
        <f>IF(G186="","-",LEN(G186)&amp;"/"&amp;F186)</f>
      </c>
    </row>
    <row r="187">
      <c r="A187" t="s" s="1">
        <v>9</v>
      </c>
      <c r="B187" t="s" s="1">
        <v>9</v>
      </c>
      <c r="C187" s="2">
        <v>0</v>
      </c>
      <c r="D187" t="s" s="1">
        <v>13206</v>
      </c>
      <c r="E187" t="s" s="0">
        <v>9</v>
      </c>
      <c r="F187" s="2">
        <v>66</v>
      </c>
      <c r="G187" t="s" s="0">
        <v>9</v>
      </c>
      <c r="H187" s="8">
        <f>IF(E187="","-",LEN(E187)&amp;"/"&amp;F187)</f>
      </c>
      <c r="I187" s="8">
        <f>IF(G187="","-",LEN(G187)&amp;"/"&amp;F187)</f>
      </c>
    </row>
    <row r="188">
      <c r="A188" t="s" s="1">
        <v>9</v>
      </c>
      <c r="B188" t="s" s="1">
        <v>9</v>
      </c>
      <c r="C188" s="2">
        <v>0</v>
      </c>
      <c r="D188" t="s" s="1">
        <v>13207</v>
      </c>
      <c r="E188" t="s" s="0">
        <v>9</v>
      </c>
      <c r="F188" s="2">
        <v>22</v>
      </c>
      <c r="G188" t="s" s="0">
        <v>9</v>
      </c>
      <c r="H188" s="8">
        <f>IF(E188="","-",LEN(E188)&amp;"/"&amp;F188)</f>
      </c>
      <c r="I188" s="8">
        <f>IF(G188="","-",LEN(G188)&amp;"/"&amp;F188)</f>
      </c>
    </row>
    <row r="189">
      <c r="A189" t="s" s="1">
        <v>9</v>
      </c>
      <c r="B189" t="s" s="1">
        <v>9</v>
      </c>
      <c r="C189" s="2">
        <v>0</v>
      </c>
      <c r="D189" t="s" s="1">
        <v>13208</v>
      </c>
      <c r="E189" t="s" s="0">
        <v>9</v>
      </c>
      <c r="F189" s="2">
        <v>22</v>
      </c>
      <c r="G189" t="s" s="0">
        <v>9</v>
      </c>
      <c r="H189" s="8">
        <f>IF(E189="","-",LEN(E189)&amp;"/"&amp;F189)</f>
      </c>
      <c r="I189" s="8">
        <f>IF(G189="","-",LEN(G189)&amp;"/"&amp;F189)</f>
      </c>
    </row>
    <row r="190">
      <c r="A190" t="s" s="1">
        <v>9</v>
      </c>
      <c r="B190" t="s" s="1">
        <v>9</v>
      </c>
      <c r="C190" s="2">
        <v>0</v>
      </c>
      <c r="D190" t="s" s="1">
        <v>13209</v>
      </c>
      <c r="E190" t="s" s="0">
        <v>9</v>
      </c>
      <c r="F190" s="2">
        <v>28</v>
      </c>
      <c r="G190" t="s" s="0">
        <v>9</v>
      </c>
      <c r="H190" s="8">
        <f>IF(E190="","-",LEN(E190)&amp;"/"&amp;F190)</f>
      </c>
      <c r="I190" s="8">
        <f>IF(G190="","-",LEN(G190)&amp;"/"&amp;F190)</f>
      </c>
    </row>
    <row r="191">
      <c r="A191" t="s" s="1">
        <v>9</v>
      </c>
      <c r="B191" t="s" s="1">
        <v>9</v>
      </c>
      <c r="C191" s="2">
        <v>0</v>
      </c>
      <c r="D191" t="s" s="1">
        <v>13210</v>
      </c>
      <c r="E191" t="s" s="0">
        <v>9</v>
      </c>
      <c r="F191" s="2">
        <v>24</v>
      </c>
      <c r="G191" t="s" s="0">
        <v>9</v>
      </c>
      <c r="H191" s="8">
        <f>IF(E191="","-",LEN(E191)&amp;"/"&amp;F191)</f>
      </c>
      <c r="I191" s="8">
        <f>IF(G191="","-",LEN(G191)&amp;"/"&amp;F191)</f>
      </c>
    </row>
    <row r="192">
      <c r="A192" t="s" s="1">
        <v>9</v>
      </c>
      <c r="B192" t="s" s="1">
        <v>9</v>
      </c>
      <c r="C192" s="2">
        <v>0</v>
      </c>
      <c r="D192" t="s" s="1">
        <v>13211</v>
      </c>
      <c r="E192" t="s" s="0">
        <v>9</v>
      </c>
      <c r="F192" s="2">
        <v>40</v>
      </c>
      <c r="G192" t="s" s="0">
        <v>9</v>
      </c>
      <c r="H192" s="8">
        <f>IF(E192="","-",LEN(E192)&amp;"/"&amp;F192)</f>
      </c>
      <c r="I192" s="8">
        <f>IF(G192="","-",LEN(G192)&amp;"/"&amp;F192)</f>
      </c>
    </row>
    <row r="193">
      <c r="A193" t="s" s="1">
        <v>9</v>
      </c>
      <c r="B193" t="s" s="1">
        <v>9</v>
      </c>
      <c r="C193" s="2">
        <v>0</v>
      </c>
      <c r="D193" t="s" s="1">
        <v>13212</v>
      </c>
      <c r="E193" t="s" s="0">
        <v>9</v>
      </c>
      <c r="F193" s="2">
        <v>14</v>
      </c>
      <c r="G193" t="s" s="0">
        <v>9</v>
      </c>
      <c r="H193" s="8">
        <f>IF(E193="","-",LEN(E193)&amp;"/"&amp;F193)</f>
      </c>
      <c r="I193" s="8">
        <f>IF(G193="","-",LEN(G193)&amp;"/"&amp;F193)</f>
      </c>
    </row>
    <row r="194">
      <c r="A194" t="s" s="1">
        <v>9</v>
      </c>
      <c r="B194" t="s" s="1">
        <v>9</v>
      </c>
      <c r="C194" s="2">
        <v>0</v>
      </c>
      <c r="D194" t="s" s="1">
        <v>13213</v>
      </c>
      <c r="E194" t="s" s="0">
        <v>9</v>
      </c>
      <c r="F194" s="2">
        <v>62</v>
      </c>
      <c r="G194" t="s" s="0">
        <v>9</v>
      </c>
      <c r="H194" s="8">
        <f>IF(E194="","-",LEN(E194)&amp;"/"&amp;F194)</f>
      </c>
      <c r="I194" s="8">
        <f>IF(G194="","-",LEN(G194)&amp;"/"&amp;F194)</f>
      </c>
    </row>
    <row r="195">
      <c r="A195" t="s" s="1">
        <v>9</v>
      </c>
      <c r="B195" t="s" s="1">
        <v>9</v>
      </c>
      <c r="C195" s="2">
        <v>0</v>
      </c>
      <c r="D195" t="s" s="1">
        <v>13214</v>
      </c>
      <c r="E195" t="s" s="0">
        <v>9</v>
      </c>
      <c r="F195" s="2">
        <v>22</v>
      </c>
      <c r="G195" t="s" s="0">
        <v>9</v>
      </c>
      <c r="H195" s="8">
        <f>IF(E195="","-",LEN(E195)&amp;"/"&amp;F195)</f>
      </c>
      <c r="I195" s="8">
        <f>IF(G195="","-",LEN(G195)&amp;"/"&amp;F195)</f>
      </c>
    </row>
    <row r="196">
      <c r="A196" t="s" s="1">
        <v>9</v>
      </c>
      <c r="B196" t="s" s="1">
        <v>9</v>
      </c>
      <c r="C196" s="2">
        <v>0</v>
      </c>
      <c r="D196" t="s" s="1">
        <v>13215</v>
      </c>
      <c r="E196" t="s" s="0">
        <v>9</v>
      </c>
      <c r="F196" s="2">
        <v>16</v>
      </c>
      <c r="G196" t="s" s="0">
        <v>9</v>
      </c>
      <c r="H196" s="8">
        <f>IF(E196="","-",LEN(E196)&amp;"/"&amp;F196)</f>
      </c>
      <c r="I196" s="8">
        <f>IF(G196="","-",LEN(G196)&amp;"/"&amp;F196)</f>
      </c>
    </row>
    <row r="197">
      <c r="A197" t="s" s="1">
        <v>9</v>
      </c>
      <c r="B197" t="s" s="1">
        <v>9</v>
      </c>
      <c r="C197" s="2">
        <v>0</v>
      </c>
      <c r="D197" t="s" s="1">
        <v>13216</v>
      </c>
      <c r="E197" t="s" s="0">
        <v>9</v>
      </c>
      <c r="F197" s="2">
        <v>12</v>
      </c>
      <c r="G197" t="s" s="0">
        <v>9</v>
      </c>
      <c r="H197" s="8">
        <f>IF(E197="","-",LEN(E197)&amp;"/"&amp;F197)</f>
      </c>
      <c r="I197" s="8">
        <f>IF(G197="","-",LEN(G197)&amp;"/"&amp;F197)</f>
      </c>
    </row>
    <row r="198">
      <c r="A198" t="s" s="1">
        <v>9</v>
      </c>
      <c r="B198" t="s" s="1">
        <v>9</v>
      </c>
      <c r="C198" s="2">
        <v>0</v>
      </c>
      <c r="D198" t="s" s="1">
        <v>13217</v>
      </c>
      <c r="E198" t="s" s="0">
        <v>9</v>
      </c>
      <c r="F198" s="2">
        <v>32</v>
      </c>
      <c r="G198" t="s" s="0">
        <v>9</v>
      </c>
      <c r="H198" s="8">
        <f>IF(E198="","-",LEN(E198)&amp;"/"&amp;F198)</f>
      </c>
      <c r="I198" s="8">
        <f>IF(G198="","-",LEN(G198)&amp;"/"&amp;F198)</f>
      </c>
    </row>
    <row r="199">
      <c r="A199" t="s" s="1">
        <v>9</v>
      </c>
      <c r="B199" t="s" s="1">
        <v>9</v>
      </c>
      <c r="C199" s="2">
        <v>0</v>
      </c>
      <c r="D199" t="s" s="1">
        <v>13218</v>
      </c>
      <c r="E199" t="s" s="0">
        <v>9</v>
      </c>
      <c r="F199" s="2">
        <v>20</v>
      </c>
      <c r="G199" t="s" s="0">
        <v>9</v>
      </c>
      <c r="H199" s="8">
        <f>IF(E199="","-",LEN(E199)&amp;"/"&amp;F199)</f>
      </c>
      <c r="I199" s="8">
        <f>IF(G199="","-",LEN(G199)&amp;"/"&amp;F199)</f>
      </c>
    </row>
    <row r="200">
      <c r="A200" t="s" s="1">
        <v>9</v>
      </c>
      <c r="B200" t="s" s="1">
        <v>9</v>
      </c>
      <c r="C200" s="2">
        <v>0</v>
      </c>
      <c r="D200" t="s" s="1">
        <v>13219</v>
      </c>
      <c r="E200" t="s" s="0">
        <v>9</v>
      </c>
      <c r="F200" s="2">
        <v>16</v>
      </c>
      <c r="G200" t="s" s="0">
        <v>9</v>
      </c>
      <c r="H200" s="8">
        <f>IF(E200="","-",LEN(E200)&amp;"/"&amp;F200)</f>
      </c>
      <c r="I200" s="8">
        <f>IF(G200="","-",LEN(G200)&amp;"/"&amp;F200)</f>
      </c>
    </row>
    <row r="201">
      <c r="A201" t="s" s="1">
        <v>9</v>
      </c>
      <c r="B201" t="s" s="1">
        <v>9</v>
      </c>
      <c r="C201" s="2">
        <v>0</v>
      </c>
      <c r="D201" t="s" s="1">
        <v>13220</v>
      </c>
      <c r="E201" t="s" s="0">
        <v>9</v>
      </c>
      <c r="F201" s="2">
        <v>32</v>
      </c>
      <c r="G201" t="s" s="0">
        <v>9</v>
      </c>
      <c r="H201" s="8">
        <f>IF(E201="","-",LEN(E201)&amp;"/"&amp;F201)</f>
      </c>
      <c r="I201" s="8">
        <f>IF(G201="","-",LEN(G201)&amp;"/"&amp;F201)</f>
      </c>
    </row>
    <row r="202">
      <c r="A202" t="s" s="1">
        <v>9</v>
      </c>
      <c r="B202" t="s" s="1">
        <v>9</v>
      </c>
      <c r="C202" s="2">
        <v>0</v>
      </c>
      <c r="D202" t="s" s="1">
        <v>13221</v>
      </c>
      <c r="E202" t="s" s="0">
        <v>9</v>
      </c>
      <c r="F202" s="2">
        <v>46</v>
      </c>
      <c r="G202" t="s" s="0">
        <v>9</v>
      </c>
      <c r="H202" s="8">
        <f>IF(E202="","-",LEN(E202)&amp;"/"&amp;F202)</f>
      </c>
      <c r="I202" s="8">
        <f>IF(G202="","-",LEN(G202)&amp;"/"&amp;F202)</f>
      </c>
    </row>
    <row r="203">
      <c r="A203" t="s" s="1">
        <v>9</v>
      </c>
      <c r="B203" t="s" s="1">
        <v>9</v>
      </c>
      <c r="C203" s="2">
        <v>0</v>
      </c>
      <c r="D203" t="s" s="1">
        <v>13222</v>
      </c>
      <c r="E203" t="s" s="0">
        <v>9</v>
      </c>
      <c r="F203" s="2">
        <v>32</v>
      </c>
      <c r="G203" t="s" s="0">
        <v>9</v>
      </c>
      <c r="H203" s="8">
        <f>IF(E203="","-",LEN(E203)&amp;"/"&amp;F203)</f>
      </c>
      <c r="I203" s="8">
        <f>IF(G203="","-",LEN(G203)&amp;"/"&amp;F203)</f>
      </c>
    </row>
    <row r="204">
      <c r="A204" t="s" s="1">
        <v>9</v>
      </c>
      <c r="B204" t="s" s="1">
        <v>9</v>
      </c>
      <c r="C204" s="2">
        <v>0</v>
      </c>
      <c r="D204" t="s" s="1">
        <v>13223</v>
      </c>
      <c r="E204" t="s" s="0">
        <v>9</v>
      </c>
      <c r="F204" s="2">
        <v>16</v>
      </c>
      <c r="G204" t="s" s="0">
        <v>9</v>
      </c>
      <c r="H204" s="8">
        <f>IF(E204="","-",LEN(E204)&amp;"/"&amp;F204)</f>
      </c>
      <c r="I204" s="8">
        <f>IF(G204="","-",LEN(G204)&amp;"/"&amp;F204)</f>
      </c>
    </row>
    <row r="205">
      <c r="A205" t="s" s="1">
        <v>9</v>
      </c>
      <c r="B205" t="s" s="1">
        <v>9</v>
      </c>
      <c r="C205" s="2">
        <v>0</v>
      </c>
      <c r="D205" t="s" s="1">
        <v>13224</v>
      </c>
      <c r="E205" t="s" s="0">
        <v>9</v>
      </c>
      <c r="F205" s="2">
        <v>32</v>
      </c>
      <c r="G205" t="s" s="0">
        <v>9</v>
      </c>
      <c r="H205" s="8">
        <f>IF(E205="","-",LEN(E205)&amp;"/"&amp;F205)</f>
      </c>
      <c r="I205" s="8">
        <f>IF(G205="","-",LEN(G205)&amp;"/"&amp;F205)</f>
      </c>
    </row>
    <row r="206">
      <c r="A206" t="s" s="1">
        <v>9</v>
      </c>
      <c r="B206" t="s" s="1">
        <v>9</v>
      </c>
      <c r="C206" s="2">
        <v>0</v>
      </c>
      <c r="D206" t="s" s="1">
        <v>13225</v>
      </c>
      <c r="E206" t="s" s="0">
        <v>9</v>
      </c>
      <c r="F206" s="2">
        <v>44</v>
      </c>
      <c r="G206" t="s" s="0">
        <v>9</v>
      </c>
      <c r="H206" s="8">
        <f>IF(E206="","-",LEN(E206)&amp;"/"&amp;F206)</f>
      </c>
      <c r="I206" s="8">
        <f>IF(G206="","-",LEN(G206)&amp;"/"&amp;F206)</f>
      </c>
    </row>
  </sheetData>
  <autoFilter ref="A1:I206"/>
  <sheetView workbookViewId="0">
    <selection activeCell="E2" sqref="E2"/>
  </sheetView>
  <conditionalFormatting sqref="G2:G206">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06">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981</v>
      </c>
      <c r="E2" t="s" s="0">
        <v>9</v>
      </c>
      <c r="F2" s="2">
        <v>20</v>
      </c>
      <c r="G2" t="s" s="0">
        <v>9</v>
      </c>
      <c r="H2" s="8">
        <f>IF(E2="","-",LEN(E2)&amp;"/"&amp;F2)</f>
      </c>
      <c r="I2" s="8">
        <f>IF(G2="","-",LEN(G2)&amp;"/"&amp;F2)</f>
      </c>
    </row>
    <row r="3">
      <c r="A3" t="s" s="1">
        <v>9</v>
      </c>
      <c r="B3" t="s" s="1">
        <v>9</v>
      </c>
      <c r="C3" s="2">
        <v>0</v>
      </c>
      <c r="D3" t="s" s="1">
        <v>13226</v>
      </c>
      <c r="E3" t="s" s="0">
        <v>9</v>
      </c>
      <c r="F3" s="2">
        <v>30</v>
      </c>
      <c r="G3" t="s" s="0">
        <v>9</v>
      </c>
      <c r="H3" s="8">
        <f>IF(E3="","-",LEN(E3)&amp;"/"&amp;F3)</f>
      </c>
      <c r="I3" s="8">
        <f>IF(G3="","-",LEN(G3)&amp;"/"&amp;F3)</f>
      </c>
    </row>
    <row r="4">
      <c r="A4" t="s" s="1">
        <v>9</v>
      </c>
      <c r="B4" t="s" s="1">
        <v>9</v>
      </c>
      <c r="C4" s="2">
        <v>0</v>
      </c>
      <c r="D4" t="s" s="1">
        <v>13227</v>
      </c>
      <c r="E4" t="s" s="0">
        <v>9</v>
      </c>
      <c r="F4" s="2">
        <v>24</v>
      </c>
      <c r="G4" t="s" s="0">
        <v>9</v>
      </c>
      <c r="H4" s="8">
        <f>IF(E4="","-",LEN(E4)&amp;"/"&amp;F4)</f>
      </c>
      <c r="I4" s="8">
        <f>IF(G4="","-",LEN(G4)&amp;"/"&amp;F4)</f>
      </c>
    </row>
    <row r="5">
      <c r="A5" t="s" s="1">
        <v>9</v>
      </c>
      <c r="B5" t="s" s="1">
        <v>9</v>
      </c>
      <c r="C5" s="2">
        <v>0</v>
      </c>
      <c r="D5" t="s" s="1">
        <v>13228</v>
      </c>
      <c r="E5" t="s" s="0">
        <v>9</v>
      </c>
      <c r="F5" s="2">
        <v>22</v>
      </c>
      <c r="G5" t="s" s="0">
        <v>9</v>
      </c>
      <c r="H5" s="8">
        <f>IF(E5="","-",LEN(E5)&amp;"/"&amp;F5)</f>
      </c>
      <c r="I5" s="8">
        <f>IF(G5="","-",LEN(G5)&amp;"/"&amp;F5)</f>
      </c>
    </row>
    <row r="6">
      <c r="A6" t="s" s="1">
        <v>9</v>
      </c>
      <c r="B6" t="s" s="1">
        <v>9</v>
      </c>
      <c r="C6" s="2">
        <v>0</v>
      </c>
      <c r="D6" t="s" s="1">
        <v>12210</v>
      </c>
      <c r="E6" t="s" s="0">
        <v>9</v>
      </c>
      <c r="F6" s="2">
        <v>28</v>
      </c>
      <c r="G6" t="s" s="0">
        <v>9</v>
      </c>
      <c r="H6" s="8">
        <f>IF(E6="","-",LEN(E6)&amp;"/"&amp;F6)</f>
      </c>
      <c r="I6" s="8">
        <f>IF(G6="","-",LEN(G6)&amp;"/"&amp;F6)</f>
      </c>
    </row>
    <row r="7">
      <c r="A7" t="s" s="1">
        <v>9</v>
      </c>
      <c r="B7" t="s" s="1">
        <v>9</v>
      </c>
      <c r="C7" s="2">
        <v>0</v>
      </c>
      <c r="D7" t="s" s="1">
        <v>13229</v>
      </c>
      <c r="E7" t="s" s="0">
        <v>9</v>
      </c>
      <c r="F7" s="2">
        <v>38</v>
      </c>
      <c r="G7" t="s" s="0">
        <v>9</v>
      </c>
      <c r="H7" s="8">
        <f>IF(E7="","-",LEN(E7)&amp;"/"&amp;F7)</f>
      </c>
      <c r="I7" s="8">
        <f>IF(G7="","-",LEN(G7)&amp;"/"&amp;F7)</f>
      </c>
    </row>
    <row r="8">
      <c r="A8" t="s" s="1">
        <v>11</v>
      </c>
      <c r="B8" t="s" s="1">
        <v>9</v>
      </c>
      <c r="C8" s="2">
        <v>4</v>
      </c>
      <c r="D8" t="s" s="1">
        <v>10869</v>
      </c>
      <c r="E8" t="s" s="0">
        <v>9</v>
      </c>
      <c r="F8" s="2">
        <v>16</v>
      </c>
      <c r="G8" t="s" s="0">
        <v>9</v>
      </c>
      <c r="H8" s="8">
        <f>IF(E8="","-",LEN(E8)&amp;"/"&amp;F8)</f>
      </c>
      <c r="I8" s="8">
        <f>IF(G8="","-",LEN(G8)&amp;"/"&amp;F8)</f>
      </c>
    </row>
    <row r="9">
      <c r="A9" t="s" s="1">
        <v>9</v>
      </c>
      <c r="B9" t="s" s="1">
        <v>9</v>
      </c>
      <c r="C9" s="2">
        <v>0</v>
      </c>
      <c r="D9" t="s" s="1">
        <v>13230</v>
      </c>
      <c r="E9" t="s" s="0">
        <v>9</v>
      </c>
      <c r="F9" s="2">
        <v>30</v>
      </c>
      <c r="G9" t="s" s="0">
        <v>9</v>
      </c>
      <c r="H9" s="8">
        <f>IF(E9="","-",LEN(E9)&amp;"/"&amp;F9)</f>
      </c>
      <c r="I9" s="8">
        <f>IF(G9="","-",LEN(G9)&amp;"/"&amp;F9)</f>
      </c>
    </row>
    <row r="10">
      <c r="A10" t="s" s="1">
        <v>9</v>
      </c>
      <c r="B10" t="s" s="1">
        <v>9</v>
      </c>
      <c r="C10" s="2">
        <v>0</v>
      </c>
      <c r="D10" t="s" s="1">
        <v>13231</v>
      </c>
      <c r="E10" t="s" s="0">
        <v>9</v>
      </c>
      <c r="F10" s="2">
        <v>28</v>
      </c>
      <c r="G10" t="s" s="0">
        <v>9</v>
      </c>
      <c r="H10" s="8">
        <f>IF(E10="","-",LEN(E10)&amp;"/"&amp;F10)</f>
      </c>
      <c r="I10" s="8">
        <f>IF(G10="","-",LEN(G10)&amp;"/"&amp;F10)</f>
      </c>
    </row>
    <row r="11">
      <c r="A11" t="s" s="1">
        <v>9</v>
      </c>
      <c r="B11" t="s" s="1">
        <v>9</v>
      </c>
      <c r="C11" s="2">
        <v>0</v>
      </c>
      <c r="D11" t="s" s="1">
        <v>13232</v>
      </c>
      <c r="E11" t="s" s="0">
        <v>9</v>
      </c>
      <c r="F11" s="2">
        <v>36</v>
      </c>
      <c r="G11" t="s" s="0">
        <v>9</v>
      </c>
      <c r="H11" s="8">
        <f>IF(E11="","-",LEN(E11)&amp;"/"&amp;F11)</f>
      </c>
      <c r="I11" s="8">
        <f>IF(G11="","-",LEN(G11)&amp;"/"&amp;F11)</f>
      </c>
    </row>
    <row r="12">
      <c r="A12" t="s" s="1">
        <v>9</v>
      </c>
      <c r="B12" t="s" s="1">
        <v>9</v>
      </c>
      <c r="C12" s="2">
        <v>0</v>
      </c>
      <c r="D12" t="s" s="1">
        <v>13233</v>
      </c>
      <c r="E12" t="s" s="0">
        <v>9</v>
      </c>
      <c r="F12" s="2">
        <v>30</v>
      </c>
      <c r="G12" t="s" s="0">
        <v>9</v>
      </c>
      <c r="H12" s="8">
        <f>IF(E12="","-",LEN(E12)&amp;"/"&amp;F12)</f>
      </c>
      <c r="I12" s="8">
        <f>IF(G12="","-",LEN(G12)&amp;"/"&amp;F12)</f>
      </c>
    </row>
    <row r="13">
      <c r="A13" t="s" s="1">
        <v>9</v>
      </c>
      <c r="B13" t="s" s="1">
        <v>9</v>
      </c>
      <c r="C13" s="2">
        <v>0</v>
      </c>
      <c r="D13" t="s" s="1">
        <v>13234</v>
      </c>
      <c r="E13" t="s" s="0">
        <v>9</v>
      </c>
      <c r="F13" s="2">
        <v>30</v>
      </c>
      <c r="G13" t="s" s="0">
        <v>9</v>
      </c>
      <c r="H13" s="8">
        <f>IF(E13="","-",LEN(E13)&amp;"/"&amp;F13)</f>
      </c>
      <c r="I13" s="8">
        <f>IF(G13="","-",LEN(G13)&amp;"/"&amp;F13)</f>
      </c>
    </row>
    <row r="14">
      <c r="A14" t="s" s="1">
        <v>9</v>
      </c>
      <c r="B14" t="s" s="1">
        <v>9</v>
      </c>
      <c r="C14" s="2">
        <v>0</v>
      </c>
      <c r="D14" t="s" s="1">
        <v>13235</v>
      </c>
      <c r="E14" t="s" s="0">
        <v>9</v>
      </c>
      <c r="F14" s="2">
        <v>20</v>
      </c>
      <c r="G14" t="s" s="0">
        <v>9</v>
      </c>
      <c r="H14" s="8">
        <f>IF(E14="","-",LEN(E14)&amp;"/"&amp;F14)</f>
      </c>
      <c r="I14" s="8">
        <f>IF(G14="","-",LEN(G14)&amp;"/"&amp;F14)</f>
      </c>
    </row>
    <row r="15">
      <c r="A15" t="s" s="1">
        <v>9</v>
      </c>
      <c r="B15" t="s" s="1">
        <v>9</v>
      </c>
      <c r="C15" s="2">
        <v>0</v>
      </c>
      <c r="D15" t="s" s="1">
        <v>13236</v>
      </c>
      <c r="E15" t="s" s="0">
        <v>9</v>
      </c>
      <c r="F15" s="2">
        <v>18</v>
      </c>
      <c r="G15" t="s" s="0">
        <v>9</v>
      </c>
      <c r="H15" s="8">
        <f>IF(E15="","-",LEN(E15)&amp;"/"&amp;F15)</f>
      </c>
      <c r="I15" s="8">
        <f>IF(G15="","-",LEN(G15)&amp;"/"&amp;F15)</f>
      </c>
    </row>
    <row r="16">
      <c r="A16" t="s" s="1">
        <v>9</v>
      </c>
      <c r="B16" t="s" s="1">
        <v>9</v>
      </c>
      <c r="C16" s="2">
        <v>0</v>
      </c>
      <c r="D16" t="s" s="1">
        <v>13237</v>
      </c>
      <c r="E16" t="s" s="0">
        <v>9</v>
      </c>
      <c r="F16" s="2">
        <v>32</v>
      </c>
      <c r="G16" t="s" s="0">
        <v>9</v>
      </c>
      <c r="H16" s="8">
        <f>IF(E16="","-",LEN(E16)&amp;"/"&amp;F16)</f>
      </c>
      <c r="I16" s="8">
        <f>IF(G16="","-",LEN(G16)&amp;"/"&amp;F16)</f>
      </c>
    </row>
    <row r="17">
      <c r="A17" t="s" s="1">
        <v>11</v>
      </c>
      <c r="B17" t="s" s="1">
        <v>9</v>
      </c>
      <c r="C17" s="2">
        <v>4</v>
      </c>
      <c r="D17" t="s" s="1">
        <v>12311</v>
      </c>
      <c r="E17" t="s" s="0">
        <v>9</v>
      </c>
      <c r="F17" s="2">
        <v>14</v>
      </c>
      <c r="G17" t="s" s="0">
        <v>9</v>
      </c>
      <c r="H17" s="8">
        <f>IF(E17="","-",LEN(E17)&amp;"/"&amp;F17)</f>
      </c>
      <c r="I17" s="8">
        <f>IF(G17="","-",LEN(G17)&amp;"/"&amp;F17)</f>
      </c>
    </row>
    <row r="18">
      <c r="A18" t="s" s="1">
        <v>9</v>
      </c>
      <c r="B18" t="s" s="1">
        <v>9</v>
      </c>
      <c r="C18" s="2">
        <v>0</v>
      </c>
      <c r="D18" t="s" s="1">
        <v>13238</v>
      </c>
      <c r="E18" t="s" s="0">
        <v>9</v>
      </c>
      <c r="F18" s="2">
        <v>44</v>
      </c>
      <c r="G18" t="s" s="0">
        <v>9</v>
      </c>
      <c r="H18" s="8">
        <f>IF(E18="","-",LEN(E18)&amp;"/"&amp;F18)</f>
      </c>
      <c r="I18" s="8">
        <f>IF(G18="","-",LEN(G18)&amp;"/"&amp;F18)</f>
      </c>
    </row>
    <row r="19">
      <c r="A19" t="s" s="1">
        <v>9</v>
      </c>
      <c r="B19" t="s" s="1">
        <v>9</v>
      </c>
      <c r="C19" s="2">
        <v>0</v>
      </c>
      <c r="D19" t="s" s="1">
        <v>13239</v>
      </c>
      <c r="E19" t="s" s="0">
        <v>9</v>
      </c>
      <c r="F19" s="2">
        <v>60</v>
      </c>
      <c r="G19" t="s" s="0">
        <v>9</v>
      </c>
      <c r="H19" s="8">
        <f>IF(E19="","-",LEN(E19)&amp;"/"&amp;F19)</f>
      </c>
      <c r="I19" s="8">
        <f>IF(G19="","-",LEN(G19)&amp;"/"&amp;F19)</f>
      </c>
    </row>
    <row r="20">
      <c r="A20" t="s" s="1">
        <v>11</v>
      </c>
      <c r="B20" t="s" s="1">
        <v>9</v>
      </c>
      <c r="C20" s="2">
        <v>4</v>
      </c>
      <c r="D20" t="s" s="1">
        <v>13240</v>
      </c>
      <c r="E20" t="s" s="0">
        <v>9</v>
      </c>
      <c r="F20" s="2">
        <v>32</v>
      </c>
      <c r="G20" t="s" s="0">
        <v>9</v>
      </c>
      <c r="H20" s="8">
        <f>IF(E20="","-",LEN(E20)&amp;"/"&amp;F20)</f>
      </c>
      <c r="I20" s="8">
        <f>IF(G20="","-",LEN(G20)&amp;"/"&amp;F20)</f>
      </c>
    </row>
    <row r="21">
      <c r="A21" t="s" s="1">
        <v>9</v>
      </c>
      <c r="B21" t="s" s="1">
        <v>9</v>
      </c>
      <c r="C21" s="2">
        <v>0</v>
      </c>
      <c r="D21" t="s" s="1">
        <v>13241</v>
      </c>
      <c r="E21" t="s" s="0">
        <v>9</v>
      </c>
      <c r="F21" s="2">
        <v>72</v>
      </c>
      <c r="G21" t="s" s="0">
        <v>9</v>
      </c>
      <c r="H21" s="8">
        <f>IF(E21="","-",LEN(E21)&amp;"/"&amp;F21)</f>
      </c>
      <c r="I21" s="8">
        <f>IF(G21="","-",LEN(G21)&amp;"/"&amp;F21)</f>
      </c>
    </row>
    <row r="22">
      <c r="A22" t="s" s="1">
        <v>11</v>
      </c>
      <c r="B22" t="s" s="1">
        <v>9</v>
      </c>
      <c r="C22" s="2">
        <v>4</v>
      </c>
      <c r="D22" t="s" s="1">
        <v>13242</v>
      </c>
      <c r="E22" t="s" s="0">
        <v>9</v>
      </c>
      <c r="F22" s="2">
        <v>16</v>
      </c>
      <c r="G22" t="s" s="0">
        <v>9</v>
      </c>
      <c r="H22" s="8">
        <f>IF(E22="","-",LEN(E22)&amp;"/"&amp;F22)</f>
      </c>
      <c r="I22" s="8">
        <f>IF(G22="","-",LEN(G22)&amp;"/"&amp;F22)</f>
      </c>
    </row>
    <row r="23">
      <c r="A23" t="s" s="1">
        <v>9</v>
      </c>
      <c r="B23" t="s" s="1">
        <v>9</v>
      </c>
      <c r="C23" s="2">
        <v>0</v>
      </c>
      <c r="D23" t="s" s="1">
        <v>13243</v>
      </c>
      <c r="E23" t="s" s="0">
        <v>9</v>
      </c>
      <c r="F23" s="2">
        <v>32</v>
      </c>
      <c r="G23" t="s" s="0">
        <v>9</v>
      </c>
      <c r="H23" s="8">
        <f>IF(E23="","-",LEN(E23)&amp;"/"&amp;F23)</f>
      </c>
      <c r="I23" s="8">
        <f>IF(G23="","-",LEN(G23)&amp;"/"&amp;F23)</f>
      </c>
    </row>
    <row r="24">
      <c r="A24" t="s" s="1">
        <v>940</v>
      </c>
      <c r="B24" t="s" s="1">
        <v>9</v>
      </c>
      <c r="C24" s="2">
        <v>4</v>
      </c>
      <c r="D24" t="s" s="1">
        <v>13244</v>
      </c>
      <c r="E24" t="s" s="0">
        <v>9</v>
      </c>
      <c r="F24" s="2">
        <v>56</v>
      </c>
      <c r="G24" t="s" s="0">
        <v>9</v>
      </c>
      <c r="H24" s="8">
        <f>IF(E24="","-",LEN(E24)&amp;"/"&amp;F24)</f>
      </c>
      <c r="I24" s="8">
        <f>IF(G24="","-",LEN(G24)&amp;"/"&amp;F24)</f>
      </c>
    </row>
    <row r="25">
      <c r="A25" t="s" s="1">
        <v>11</v>
      </c>
      <c r="B25" t="s" s="1">
        <v>9</v>
      </c>
      <c r="C25" s="2">
        <v>4</v>
      </c>
      <c r="D25" t="s" s="1">
        <v>981</v>
      </c>
      <c r="E25" t="s" s="0">
        <v>9</v>
      </c>
      <c r="F25" s="2">
        <v>20</v>
      </c>
      <c r="G25" t="s" s="0">
        <v>9</v>
      </c>
      <c r="H25" s="8">
        <f>IF(E25="","-",LEN(E25)&amp;"/"&amp;F25)</f>
      </c>
      <c r="I25" s="8">
        <f>IF(G25="","-",LEN(G25)&amp;"/"&amp;F25)</f>
      </c>
    </row>
    <row r="26">
      <c r="A26" t="s" s="1">
        <v>9</v>
      </c>
      <c r="B26" t="s" s="1">
        <v>9</v>
      </c>
      <c r="C26" s="2">
        <v>0</v>
      </c>
      <c r="D26" t="s" s="1">
        <v>13245</v>
      </c>
      <c r="E26" t="s" s="0">
        <v>9</v>
      </c>
      <c r="F26" s="2">
        <v>72</v>
      </c>
      <c r="G26" t="s" s="0">
        <v>9</v>
      </c>
      <c r="H26" s="8">
        <f>IF(E26="","-",LEN(E26)&amp;"/"&amp;F26)</f>
      </c>
      <c r="I26" s="8">
        <f>IF(G26="","-",LEN(G26)&amp;"/"&amp;F26)</f>
      </c>
    </row>
    <row r="27">
      <c r="A27" t="s" s="1">
        <v>11</v>
      </c>
      <c r="B27" t="s" s="1">
        <v>9</v>
      </c>
      <c r="C27" s="2">
        <v>4</v>
      </c>
      <c r="D27" t="s" s="1">
        <v>13246</v>
      </c>
      <c r="E27" t="s" s="0">
        <v>9</v>
      </c>
      <c r="F27" s="2">
        <v>16</v>
      </c>
      <c r="G27" t="s" s="0">
        <v>9</v>
      </c>
      <c r="H27" s="8">
        <f>IF(E27="","-",LEN(E27)&amp;"/"&amp;F27)</f>
      </c>
      <c r="I27" s="8">
        <f>IF(G27="","-",LEN(G27)&amp;"/"&amp;F27)</f>
      </c>
    </row>
    <row r="28">
      <c r="A28" t="s" s="1">
        <v>9</v>
      </c>
      <c r="B28" t="s" s="1">
        <v>9</v>
      </c>
      <c r="C28" s="2">
        <v>0</v>
      </c>
      <c r="D28" t="s" s="1">
        <v>13247</v>
      </c>
      <c r="E28" t="s" s="0">
        <v>9</v>
      </c>
      <c r="F28" s="2">
        <v>36</v>
      </c>
      <c r="G28" t="s" s="0">
        <v>9</v>
      </c>
      <c r="H28" s="8">
        <f>IF(E28="","-",LEN(E28)&amp;"/"&amp;F28)</f>
      </c>
      <c r="I28" s="8">
        <f>IF(G28="","-",LEN(G28)&amp;"/"&amp;F28)</f>
      </c>
    </row>
    <row r="29">
      <c r="A29" t="s" s="1">
        <v>940</v>
      </c>
      <c r="B29" t="s" s="1">
        <v>9</v>
      </c>
      <c r="C29" s="2">
        <v>4</v>
      </c>
      <c r="D29" t="s" s="1">
        <v>13248</v>
      </c>
      <c r="E29" t="s" s="0">
        <v>9</v>
      </c>
      <c r="F29" s="2">
        <v>44</v>
      </c>
      <c r="G29" t="s" s="0">
        <v>9</v>
      </c>
      <c r="H29" s="8">
        <f>IF(E29="","-",LEN(E29)&amp;"/"&amp;F29)</f>
      </c>
      <c r="I29" s="8">
        <f>IF(G29="","-",LEN(G29)&amp;"/"&amp;F29)</f>
      </c>
    </row>
    <row r="30">
      <c r="A30" t="s" s="1">
        <v>9</v>
      </c>
      <c r="B30" t="s" s="1">
        <v>9</v>
      </c>
      <c r="C30" s="2">
        <v>0</v>
      </c>
      <c r="D30" t="s" s="1">
        <v>13249</v>
      </c>
      <c r="E30" t="s" s="0">
        <v>9</v>
      </c>
      <c r="F30" s="2">
        <v>40</v>
      </c>
      <c r="G30" t="s" s="0">
        <v>9</v>
      </c>
      <c r="H30" s="8">
        <f>IF(E30="","-",LEN(E30)&amp;"/"&amp;F30)</f>
      </c>
      <c r="I30" s="8">
        <f>IF(G30="","-",LEN(G30)&amp;"/"&amp;F30)</f>
      </c>
    </row>
    <row r="31">
      <c r="A31" t="s" s="1">
        <v>11</v>
      </c>
      <c r="B31" t="s" s="1">
        <v>9</v>
      </c>
      <c r="C31" s="2">
        <v>4</v>
      </c>
      <c r="D31" t="s" s="1">
        <v>13250</v>
      </c>
      <c r="E31" t="s" s="0">
        <v>9</v>
      </c>
      <c r="F31" s="2">
        <v>20</v>
      </c>
      <c r="G31" t="s" s="0">
        <v>9</v>
      </c>
      <c r="H31" s="8">
        <f>IF(E31="","-",LEN(E31)&amp;"/"&amp;F31)</f>
      </c>
      <c r="I31" s="8">
        <f>IF(G31="","-",LEN(G31)&amp;"/"&amp;F31)</f>
      </c>
    </row>
    <row r="32">
      <c r="A32" t="s" s="1">
        <v>9</v>
      </c>
      <c r="B32" t="s" s="1">
        <v>9</v>
      </c>
      <c r="C32" s="2">
        <v>0</v>
      </c>
      <c r="D32" t="s" s="1">
        <v>13251</v>
      </c>
      <c r="E32" t="s" s="0">
        <v>9</v>
      </c>
      <c r="F32" s="2">
        <v>36</v>
      </c>
      <c r="G32" t="s" s="0">
        <v>9</v>
      </c>
      <c r="H32" s="8">
        <f>IF(E32="","-",LEN(E32)&amp;"/"&amp;F32)</f>
      </c>
      <c r="I32" s="8">
        <f>IF(G32="","-",LEN(G32)&amp;"/"&amp;F32)</f>
      </c>
    </row>
    <row r="33">
      <c r="A33" t="s" s="1">
        <v>940</v>
      </c>
      <c r="B33" t="s" s="1">
        <v>9</v>
      </c>
      <c r="C33" s="2">
        <v>4</v>
      </c>
      <c r="D33" t="s" s="1">
        <v>13252</v>
      </c>
      <c r="E33" t="s" s="0">
        <v>9</v>
      </c>
      <c r="F33" s="2">
        <v>44</v>
      </c>
      <c r="G33" t="s" s="0">
        <v>9</v>
      </c>
      <c r="H33" s="8">
        <f>IF(E33="","-",LEN(E33)&amp;"/"&amp;F33)</f>
      </c>
      <c r="I33" s="8">
        <f>IF(G33="","-",LEN(G33)&amp;"/"&amp;F33)</f>
      </c>
    </row>
    <row r="34">
      <c r="A34" t="s" s="1">
        <v>9</v>
      </c>
      <c r="B34" t="s" s="1">
        <v>9</v>
      </c>
      <c r="C34" s="2">
        <v>0</v>
      </c>
      <c r="D34" t="s" s="1">
        <v>13253</v>
      </c>
      <c r="E34" t="s" s="0">
        <v>9</v>
      </c>
      <c r="F34" s="2">
        <v>46</v>
      </c>
      <c r="G34" t="s" s="0">
        <v>9</v>
      </c>
      <c r="H34" s="8">
        <f>IF(E34="","-",LEN(E34)&amp;"/"&amp;F34)</f>
      </c>
      <c r="I34" s="8">
        <f>IF(G34="","-",LEN(G34)&amp;"/"&amp;F34)</f>
      </c>
    </row>
    <row r="35">
      <c r="A35" t="s" s="1">
        <v>11</v>
      </c>
      <c r="B35" t="s" s="1">
        <v>9</v>
      </c>
      <c r="C35" s="2">
        <v>4</v>
      </c>
      <c r="D35" t="s" s="1">
        <v>13254</v>
      </c>
      <c r="E35" t="s" s="0">
        <v>9</v>
      </c>
      <c r="F35" s="2">
        <v>14</v>
      </c>
      <c r="G35" t="s" s="0">
        <v>9</v>
      </c>
      <c r="H35" s="8">
        <f>IF(E35="","-",LEN(E35)&amp;"/"&amp;F35)</f>
      </c>
      <c r="I35" s="8">
        <f>IF(G35="","-",LEN(G35)&amp;"/"&amp;F35)</f>
      </c>
    </row>
    <row r="36">
      <c r="A36" t="s" s="1">
        <v>9</v>
      </c>
      <c r="B36" t="s" s="1">
        <v>9</v>
      </c>
      <c r="C36" s="2">
        <v>0</v>
      </c>
      <c r="D36" t="s" s="1">
        <v>13255</v>
      </c>
      <c r="E36" t="s" s="0">
        <v>9</v>
      </c>
      <c r="F36" s="2">
        <v>18</v>
      </c>
      <c r="G36" t="s" s="0">
        <v>9</v>
      </c>
      <c r="H36" s="8">
        <f>IF(E36="","-",LEN(E36)&amp;"/"&amp;F36)</f>
      </c>
      <c r="I36" s="8">
        <f>IF(G36="","-",LEN(G36)&amp;"/"&amp;F36)</f>
      </c>
    </row>
    <row r="37">
      <c r="A37" t="s" s="1">
        <v>9</v>
      </c>
      <c r="B37" t="s" s="1">
        <v>9</v>
      </c>
      <c r="C37" s="2">
        <v>0</v>
      </c>
      <c r="D37" t="s" s="1">
        <v>13256</v>
      </c>
      <c r="E37" t="s" s="0">
        <v>9</v>
      </c>
      <c r="F37" s="2">
        <v>22</v>
      </c>
      <c r="G37" t="s" s="0">
        <v>9</v>
      </c>
      <c r="H37" s="8">
        <f>IF(E37="","-",LEN(E37)&amp;"/"&amp;F37)</f>
      </c>
      <c r="I37" s="8">
        <f>IF(G37="","-",LEN(G37)&amp;"/"&amp;F37)</f>
      </c>
    </row>
    <row r="38">
      <c r="A38" t="s" s="1">
        <v>940</v>
      </c>
      <c r="B38" t="s" s="1">
        <v>9</v>
      </c>
      <c r="C38" s="2">
        <v>4</v>
      </c>
      <c r="D38" t="s" s="1">
        <v>13257</v>
      </c>
      <c r="E38" t="s" s="0">
        <v>9</v>
      </c>
      <c r="F38" s="2">
        <v>36</v>
      </c>
      <c r="G38" t="s" s="0">
        <v>9</v>
      </c>
      <c r="H38" s="8">
        <f>IF(E38="","-",LEN(E38)&amp;"/"&amp;F38)</f>
      </c>
      <c r="I38" s="8">
        <f>IF(G38="","-",LEN(G38)&amp;"/"&amp;F38)</f>
      </c>
    </row>
    <row r="39">
      <c r="A39" t="s" s="1">
        <v>11</v>
      </c>
      <c r="B39" t="s" s="1">
        <v>9</v>
      </c>
      <c r="C39" s="2">
        <v>4</v>
      </c>
      <c r="D39" t="s" s="1">
        <v>981</v>
      </c>
      <c r="E39" t="s" s="0">
        <v>9</v>
      </c>
      <c r="F39" s="2">
        <v>20</v>
      </c>
      <c r="G39" t="s" s="0">
        <v>9</v>
      </c>
      <c r="H39" s="8">
        <f>IF(E39="","-",LEN(E39)&amp;"/"&amp;F39)</f>
      </c>
      <c r="I39" s="8">
        <f>IF(G39="","-",LEN(G39)&amp;"/"&amp;F39)</f>
      </c>
    </row>
    <row r="40">
      <c r="A40" t="s" s="1">
        <v>9</v>
      </c>
      <c r="B40" t="s" s="1">
        <v>9</v>
      </c>
      <c r="C40" s="2">
        <v>0</v>
      </c>
      <c r="D40" t="s" s="1">
        <v>13258</v>
      </c>
      <c r="E40" t="s" s="0">
        <v>9</v>
      </c>
      <c r="F40" s="2">
        <v>54</v>
      </c>
      <c r="G40" t="s" s="0">
        <v>9</v>
      </c>
      <c r="H40" s="8">
        <f>IF(E40="","-",LEN(E40)&amp;"/"&amp;F40)</f>
      </c>
      <c r="I40" s="8">
        <f>IF(G40="","-",LEN(G40)&amp;"/"&amp;F40)</f>
      </c>
    </row>
    <row r="41">
      <c r="A41" t="s" s="1">
        <v>11</v>
      </c>
      <c r="B41" t="s" s="1">
        <v>9</v>
      </c>
      <c r="C41" s="2">
        <v>4</v>
      </c>
      <c r="D41" t="s" s="1">
        <v>13259</v>
      </c>
      <c r="E41" t="s" s="0">
        <v>9</v>
      </c>
      <c r="F41" s="2">
        <v>30</v>
      </c>
      <c r="G41" t="s" s="0">
        <v>9</v>
      </c>
      <c r="H41" s="8">
        <f>IF(E41="","-",LEN(E41)&amp;"/"&amp;F41)</f>
      </c>
      <c r="I41" s="8">
        <f>IF(G41="","-",LEN(G41)&amp;"/"&amp;F41)</f>
      </c>
    </row>
    <row r="42">
      <c r="A42" t="s" s="1">
        <v>9</v>
      </c>
      <c r="B42" t="s" s="1">
        <v>9</v>
      </c>
      <c r="C42" s="2">
        <v>0</v>
      </c>
      <c r="D42" t="s" s="1">
        <v>13260</v>
      </c>
      <c r="E42" t="s" s="0">
        <v>9</v>
      </c>
      <c r="F42" s="2">
        <v>40</v>
      </c>
      <c r="G42" t="s" s="0">
        <v>9</v>
      </c>
      <c r="H42" s="8">
        <f>IF(E42="","-",LEN(E42)&amp;"/"&amp;F42)</f>
      </c>
      <c r="I42" s="8">
        <f>IF(G42="","-",LEN(G42)&amp;"/"&amp;F42)</f>
      </c>
    </row>
    <row r="43">
      <c r="A43" t="s" s="1">
        <v>940</v>
      </c>
      <c r="B43" t="s" s="1">
        <v>9</v>
      </c>
      <c r="C43" s="2">
        <v>4</v>
      </c>
      <c r="D43" t="s" s="1">
        <v>13261</v>
      </c>
      <c r="E43" t="s" s="0">
        <v>9</v>
      </c>
      <c r="F43" s="2">
        <v>32</v>
      </c>
      <c r="G43" t="s" s="0">
        <v>9</v>
      </c>
      <c r="H43" s="8">
        <f>IF(E43="","-",LEN(E43)&amp;"/"&amp;F43)</f>
      </c>
      <c r="I43" s="8">
        <f>IF(G43="","-",LEN(G43)&amp;"/"&amp;F43)</f>
      </c>
    </row>
    <row r="44">
      <c r="A44" t="s" s="1">
        <v>9</v>
      </c>
      <c r="B44" t="s" s="1">
        <v>9</v>
      </c>
      <c r="C44" s="2">
        <v>0</v>
      </c>
      <c r="D44" t="s" s="1">
        <v>13262</v>
      </c>
      <c r="E44" t="s" s="0">
        <v>9</v>
      </c>
      <c r="F44" s="2">
        <v>42</v>
      </c>
      <c r="G44" t="s" s="0">
        <v>9</v>
      </c>
      <c r="H44" s="8">
        <f>IF(E44="","-",LEN(E44)&amp;"/"&amp;F44)</f>
      </c>
      <c r="I44" s="8">
        <f>IF(G44="","-",LEN(G44)&amp;"/"&amp;F44)</f>
      </c>
    </row>
    <row r="45">
      <c r="A45" t="s" s="1">
        <v>11</v>
      </c>
      <c r="B45" t="s" s="1">
        <v>9</v>
      </c>
      <c r="C45" s="2">
        <v>4</v>
      </c>
      <c r="D45" t="s" s="1">
        <v>13263</v>
      </c>
      <c r="E45" t="s" s="0">
        <v>9</v>
      </c>
      <c r="F45" s="2">
        <v>30</v>
      </c>
      <c r="G45" t="s" s="0">
        <v>9</v>
      </c>
      <c r="H45" s="8">
        <f>IF(E45="","-",LEN(E45)&amp;"/"&amp;F45)</f>
      </c>
      <c r="I45" s="8">
        <f>IF(G45="","-",LEN(G45)&amp;"/"&amp;F45)</f>
      </c>
    </row>
    <row r="46">
      <c r="A46" t="s" s="1">
        <v>940</v>
      </c>
      <c r="B46" t="s" s="1">
        <v>9</v>
      </c>
      <c r="C46" s="2">
        <v>4</v>
      </c>
      <c r="D46" t="s" s="1">
        <v>13264</v>
      </c>
      <c r="E46" t="s" s="0">
        <v>9</v>
      </c>
      <c r="F46" s="2">
        <v>38</v>
      </c>
      <c r="G46" t="s" s="0">
        <v>9</v>
      </c>
      <c r="H46" s="8">
        <f>IF(E46="","-",LEN(E46)&amp;"/"&amp;F46)</f>
      </c>
      <c r="I46" s="8">
        <f>IF(G46="","-",LEN(G46)&amp;"/"&amp;F46)</f>
      </c>
    </row>
    <row r="47">
      <c r="A47" t="s" s="1">
        <v>9</v>
      </c>
      <c r="B47" t="s" s="1">
        <v>9</v>
      </c>
      <c r="C47" s="2">
        <v>0</v>
      </c>
      <c r="D47" t="s" s="1">
        <v>13265</v>
      </c>
      <c r="E47" t="s" s="0">
        <v>9</v>
      </c>
      <c r="F47" s="2">
        <v>18</v>
      </c>
      <c r="G47" t="s" s="0">
        <v>9</v>
      </c>
      <c r="H47" s="8">
        <f>IF(E47="","-",LEN(E47)&amp;"/"&amp;F47)</f>
      </c>
      <c r="I47" s="8">
        <f>IF(G47="","-",LEN(G47)&amp;"/"&amp;F47)</f>
      </c>
    </row>
    <row r="48">
      <c r="A48" t="s" s="1">
        <v>9</v>
      </c>
      <c r="B48" t="s" s="1">
        <v>9</v>
      </c>
      <c r="C48" s="2">
        <v>0</v>
      </c>
      <c r="D48" t="s" s="1">
        <v>13266</v>
      </c>
      <c r="E48" t="s" s="0">
        <v>9</v>
      </c>
      <c r="F48" s="2">
        <v>24</v>
      </c>
      <c r="G48" t="s" s="0">
        <v>9</v>
      </c>
      <c r="H48" s="8">
        <f>IF(E48="","-",LEN(E48)&amp;"/"&amp;F48)</f>
      </c>
      <c r="I48" s="8">
        <f>IF(G48="","-",LEN(G48)&amp;"/"&amp;F48)</f>
      </c>
    </row>
    <row r="49">
      <c r="A49" t="s" s="1">
        <v>9</v>
      </c>
      <c r="B49" t="s" s="1">
        <v>9</v>
      </c>
      <c r="C49" s="2">
        <v>0</v>
      </c>
      <c r="D49" t="s" s="1">
        <v>13267</v>
      </c>
      <c r="E49" t="s" s="0">
        <v>9</v>
      </c>
      <c r="F49" s="2">
        <v>38</v>
      </c>
      <c r="G49" t="s" s="0">
        <v>9</v>
      </c>
      <c r="H49" s="8">
        <f>IF(E49="","-",LEN(E49)&amp;"/"&amp;F49)</f>
      </c>
      <c r="I49" s="8">
        <f>IF(G49="","-",LEN(G49)&amp;"/"&amp;F49)</f>
      </c>
    </row>
    <row r="50">
      <c r="A50" t="s" s="1">
        <v>11</v>
      </c>
      <c r="B50" t="s" s="1">
        <v>9</v>
      </c>
      <c r="C50" s="2">
        <v>4</v>
      </c>
      <c r="D50" t="s" s="1">
        <v>13268</v>
      </c>
      <c r="E50" t="s" s="0">
        <v>9</v>
      </c>
      <c r="F50" s="2">
        <v>20</v>
      </c>
      <c r="G50" t="s" s="0">
        <v>9</v>
      </c>
      <c r="H50" s="8">
        <f>IF(E50="","-",LEN(E50)&amp;"/"&amp;F50)</f>
      </c>
      <c r="I50" s="8">
        <f>IF(G50="","-",LEN(G50)&amp;"/"&amp;F50)</f>
      </c>
    </row>
    <row r="51">
      <c r="A51" t="s" s="1">
        <v>940</v>
      </c>
      <c r="B51" t="s" s="1">
        <v>9</v>
      </c>
      <c r="C51" s="2">
        <v>4</v>
      </c>
      <c r="D51" t="s" s="1">
        <v>13269</v>
      </c>
      <c r="E51" t="s" s="0">
        <v>9</v>
      </c>
      <c r="F51" s="2">
        <v>50</v>
      </c>
      <c r="G51" t="s" s="0">
        <v>9</v>
      </c>
      <c r="H51" s="8">
        <f>IF(E51="","-",LEN(E51)&amp;"/"&amp;F51)</f>
      </c>
      <c r="I51" s="8">
        <f>IF(G51="","-",LEN(G51)&amp;"/"&amp;F51)</f>
      </c>
    </row>
    <row r="52">
      <c r="A52" t="s" s="1">
        <v>11</v>
      </c>
      <c r="B52" t="s" s="1">
        <v>9</v>
      </c>
      <c r="C52" s="2">
        <v>4</v>
      </c>
      <c r="D52" t="s" s="1">
        <v>981</v>
      </c>
      <c r="E52" t="s" s="0">
        <v>9</v>
      </c>
      <c r="F52" s="2">
        <v>20</v>
      </c>
      <c r="G52" t="s" s="0">
        <v>9</v>
      </c>
      <c r="H52" s="8">
        <f>IF(E52="","-",LEN(E52)&amp;"/"&amp;F52)</f>
      </c>
      <c r="I52" s="8">
        <f>IF(G52="","-",LEN(G52)&amp;"/"&amp;F52)</f>
      </c>
    </row>
    <row r="53">
      <c r="A53" t="s" s="1">
        <v>940</v>
      </c>
      <c r="B53" t="s" s="1">
        <v>9</v>
      </c>
      <c r="C53" s="2">
        <v>4</v>
      </c>
      <c r="D53" t="s" s="1">
        <v>13270</v>
      </c>
      <c r="E53" t="s" s="0">
        <v>9</v>
      </c>
      <c r="F53" s="2">
        <v>34</v>
      </c>
      <c r="G53" t="s" s="0">
        <v>9</v>
      </c>
      <c r="H53" s="8">
        <f>IF(E53="","-",LEN(E53)&amp;"/"&amp;F53)</f>
      </c>
      <c r="I53" s="8">
        <f>IF(G53="","-",LEN(G53)&amp;"/"&amp;F53)</f>
      </c>
    </row>
    <row r="54">
      <c r="A54" t="s" s="1">
        <v>11</v>
      </c>
      <c r="B54" t="s" s="1">
        <v>9</v>
      </c>
      <c r="C54" s="2">
        <v>4</v>
      </c>
      <c r="D54" t="s" s="1">
        <v>981</v>
      </c>
      <c r="E54" t="s" s="0">
        <v>9</v>
      </c>
      <c r="F54" s="2">
        <v>20</v>
      </c>
      <c r="G54" t="s" s="0">
        <v>9</v>
      </c>
      <c r="H54" s="8">
        <f>IF(E54="","-",LEN(E54)&amp;"/"&amp;F54)</f>
      </c>
      <c r="I54" s="8">
        <f>IF(G54="","-",LEN(G54)&amp;"/"&amp;F54)</f>
      </c>
    </row>
    <row r="55">
      <c r="A55" t="s" s="1">
        <v>940</v>
      </c>
      <c r="B55" t="s" s="1">
        <v>9</v>
      </c>
      <c r="C55" s="2">
        <v>4</v>
      </c>
      <c r="D55" t="s" s="1">
        <v>13271</v>
      </c>
      <c r="E55" t="s" s="0">
        <v>9</v>
      </c>
      <c r="F55" s="2">
        <v>36</v>
      </c>
      <c r="G55" t="s" s="0">
        <v>9</v>
      </c>
      <c r="H55" s="8">
        <f>IF(E55="","-",LEN(E55)&amp;"/"&amp;F55)</f>
      </c>
      <c r="I55" s="8">
        <f>IF(G55="","-",LEN(G55)&amp;"/"&amp;F55)</f>
      </c>
    </row>
    <row r="56">
      <c r="A56" t="s" s="1">
        <v>11</v>
      </c>
      <c r="B56" t="s" s="1">
        <v>9</v>
      </c>
      <c r="C56" s="2">
        <v>4</v>
      </c>
      <c r="D56" t="s" s="1">
        <v>981</v>
      </c>
      <c r="E56" t="s" s="0">
        <v>9</v>
      </c>
      <c r="F56" s="2">
        <v>20</v>
      </c>
      <c r="G56" t="s" s="0">
        <v>9</v>
      </c>
      <c r="H56" s="8">
        <f>IF(E56="","-",LEN(E56)&amp;"/"&amp;F56)</f>
      </c>
      <c r="I56" s="8">
        <f>IF(G56="","-",LEN(G56)&amp;"/"&amp;F56)</f>
      </c>
    </row>
    <row r="57">
      <c r="A57" t="s" s="1">
        <v>940</v>
      </c>
      <c r="B57" t="s" s="1">
        <v>9</v>
      </c>
      <c r="C57" s="2">
        <v>4</v>
      </c>
      <c r="D57" t="s" s="1">
        <v>13272</v>
      </c>
      <c r="E57" t="s" s="0">
        <v>9</v>
      </c>
      <c r="F57" s="2">
        <v>90</v>
      </c>
      <c r="G57" t="s" s="0">
        <v>9</v>
      </c>
      <c r="H57" s="8">
        <f>IF(E57="","-",LEN(E57)&amp;"/"&amp;F57)</f>
      </c>
      <c r="I57" s="8">
        <f>IF(G57="","-",LEN(G57)&amp;"/"&amp;F57)</f>
      </c>
    </row>
    <row r="58">
      <c r="A58" t="s" s="1">
        <v>11</v>
      </c>
      <c r="B58" t="s" s="1">
        <v>9</v>
      </c>
      <c r="C58" s="2">
        <v>4</v>
      </c>
      <c r="D58" t="s" s="1">
        <v>13273</v>
      </c>
      <c r="E58" t="s" s="0">
        <v>9</v>
      </c>
      <c r="F58" s="2">
        <v>44</v>
      </c>
      <c r="G58" t="s" s="0">
        <v>9</v>
      </c>
      <c r="H58" s="8">
        <f>IF(E58="","-",LEN(E58)&amp;"/"&amp;F58)</f>
      </c>
      <c r="I58" s="8">
        <f>IF(G58="","-",LEN(G58)&amp;"/"&amp;F58)</f>
      </c>
    </row>
    <row r="59">
      <c r="A59" t="s" s="1">
        <v>940</v>
      </c>
      <c r="B59" t="s" s="1">
        <v>9</v>
      </c>
      <c r="C59" s="2">
        <v>4</v>
      </c>
      <c r="D59" t="s" s="1">
        <v>13274</v>
      </c>
      <c r="E59" t="s" s="0">
        <v>9</v>
      </c>
      <c r="F59" s="2">
        <v>16</v>
      </c>
      <c r="G59" t="s" s="0">
        <v>9</v>
      </c>
      <c r="H59" s="8">
        <f>IF(E59="","-",LEN(E59)&amp;"/"&amp;F59)</f>
      </c>
      <c r="I59" s="8">
        <f>IF(G59="","-",LEN(G59)&amp;"/"&amp;F59)</f>
      </c>
    </row>
    <row r="60">
      <c r="A60" t="s" s="1">
        <v>9</v>
      </c>
      <c r="B60" t="s" s="1">
        <v>9</v>
      </c>
      <c r="C60" s="2">
        <v>0</v>
      </c>
      <c r="D60" t="s" s="1">
        <v>13275</v>
      </c>
      <c r="E60" t="s" s="0">
        <v>9</v>
      </c>
      <c r="F60" s="2">
        <v>40</v>
      </c>
      <c r="G60" t="s" s="0">
        <v>9</v>
      </c>
      <c r="H60" s="8">
        <f>IF(E60="","-",LEN(E60)&amp;"/"&amp;F60)</f>
      </c>
      <c r="I60" s="8">
        <f>IF(G60="","-",LEN(G60)&amp;"/"&amp;F60)</f>
      </c>
    </row>
    <row r="61">
      <c r="A61" t="s" s="1">
        <v>940</v>
      </c>
      <c r="B61" t="s" s="1">
        <v>9</v>
      </c>
      <c r="C61" s="2">
        <v>4</v>
      </c>
      <c r="D61" t="s" s="1">
        <v>13276</v>
      </c>
      <c r="E61" t="s" s="0">
        <v>9</v>
      </c>
      <c r="F61" s="2">
        <v>16</v>
      </c>
      <c r="G61" t="s" s="0">
        <v>9</v>
      </c>
      <c r="H61" s="8">
        <f>IF(E61="","-",LEN(E61)&amp;"/"&amp;F61)</f>
      </c>
      <c r="I61" s="8">
        <f>IF(G61="","-",LEN(G61)&amp;"/"&amp;F61)</f>
      </c>
    </row>
    <row r="62">
      <c r="A62" t="s" s="1">
        <v>9</v>
      </c>
      <c r="B62" t="s" s="1">
        <v>9</v>
      </c>
      <c r="C62" s="2">
        <v>0</v>
      </c>
      <c r="D62" t="s" s="1">
        <v>13277</v>
      </c>
      <c r="E62" t="s" s="0">
        <v>9</v>
      </c>
      <c r="F62" s="2">
        <v>42</v>
      </c>
      <c r="G62" t="s" s="0">
        <v>9</v>
      </c>
      <c r="H62" s="8">
        <f>IF(E62="","-",LEN(E62)&amp;"/"&amp;F62)</f>
      </c>
      <c r="I62" s="8">
        <f>IF(G62="","-",LEN(G62)&amp;"/"&amp;F62)</f>
      </c>
    </row>
    <row r="63">
      <c r="A63" t="s" s="1">
        <v>940</v>
      </c>
      <c r="B63" t="s" s="1">
        <v>9</v>
      </c>
      <c r="C63" s="2">
        <v>4</v>
      </c>
      <c r="D63" t="s" s="1">
        <v>13278</v>
      </c>
      <c r="E63" t="s" s="0">
        <v>9</v>
      </c>
      <c r="F63" s="2">
        <v>20</v>
      </c>
      <c r="G63" t="s" s="0">
        <v>9</v>
      </c>
      <c r="H63" s="8">
        <f>IF(E63="","-",LEN(E63)&amp;"/"&amp;F63)</f>
      </c>
      <c r="I63" s="8">
        <f>IF(G63="","-",LEN(G63)&amp;"/"&amp;F63)</f>
      </c>
    </row>
    <row r="64">
      <c r="A64" t="s" s="1">
        <v>9</v>
      </c>
      <c r="B64" t="s" s="1">
        <v>9</v>
      </c>
      <c r="C64" s="2">
        <v>0</v>
      </c>
      <c r="D64" t="s" s="1">
        <v>13279</v>
      </c>
      <c r="E64" t="s" s="0">
        <v>9</v>
      </c>
      <c r="F64" s="2">
        <v>42</v>
      </c>
      <c r="G64" t="s" s="0">
        <v>9</v>
      </c>
      <c r="H64" s="8">
        <f>IF(E64="","-",LEN(E64)&amp;"/"&amp;F64)</f>
      </c>
      <c r="I64" s="8">
        <f>IF(G64="","-",LEN(G64)&amp;"/"&amp;F64)</f>
      </c>
    </row>
    <row r="65">
      <c r="A65" t="s" s="1">
        <v>9</v>
      </c>
      <c r="B65" t="s" s="1">
        <v>9</v>
      </c>
      <c r="C65" s="2">
        <v>0</v>
      </c>
      <c r="D65" t="s" s="1">
        <v>13280</v>
      </c>
      <c r="E65" t="s" s="0">
        <v>9</v>
      </c>
      <c r="F65" s="2">
        <v>26</v>
      </c>
      <c r="G65" t="s" s="0">
        <v>9</v>
      </c>
      <c r="H65" s="8">
        <f>IF(E65="","-",LEN(E65)&amp;"/"&amp;F65)</f>
      </c>
      <c r="I65" s="8">
        <f>IF(G65="","-",LEN(G65)&amp;"/"&amp;F65)</f>
      </c>
    </row>
    <row r="66">
      <c r="A66" t="s" s="1">
        <v>11</v>
      </c>
      <c r="B66" t="s" s="1">
        <v>9</v>
      </c>
      <c r="C66" s="2">
        <v>4</v>
      </c>
      <c r="D66" t="s" s="1">
        <v>13281</v>
      </c>
      <c r="E66" t="s" s="0">
        <v>9</v>
      </c>
      <c r="F66" s="2">
        <v>44</v>
      </c>
      <c r="G66" t="s" s="0">
        <v>9</v>
      </c>
      <c r="H66" s="8">
        <f>IF(E66="","-",LEN(E66)&amp;"/"&amp;F66)</f>
      </c>
      <c r="I66" s="8">
        <f>IF(G66="","-",LEN(G66)&amp;"/"&amp;F66)</f>
      </c>
    </row>
    <row r="67">
      <c r="A67" t="s" s="1">
        <v>990</v>
      </c>
      <c r="B67" t="s" s="1">
        <v>9</v>
      </c>
      <c r="C67" s="2">
        <v>5</v>
      </c>
      <c r="D67" t="s" s="1">
        <v>13282</v>
      </c>
      <c r="E67" t="s" s="0">
        <v>9</v>
      </c>
      <c r="F67" s="2">
        <v>48</v>
      </c>
      <c r="G67" t="s" s="0">
        <v>9</v>
      </c>
      <c r="H67" s="8">
        <f>IF(E67="","-",LEN(E67)&amp;"/"&amp;F67)</f>
      </c>
      <c r="I67" s="8">
        <f>IF(G67="","-",LEN(G67)&amp;"/"&amp;F67)</f>
      </c>
    </row>
    <row r="68">
      <c r="A68" t="s" s="1">
        <v>88</v>
      </c>
      <c r="B68" t="s" s="1">
        <v>9</v>
      </c>
      <c r="C68" s="2">
        <v>5</v>
      </c>
      <c r="D68" t="s" s="1">
        <v>7651</v>
      </c>
      <c r="E68" t="s" s="0">
        <v>9</v>
      </c>
      <c r="F68" s="2">
        <v>8</v>
      </c>
      <c r="G68" t="s" s="0">
        <v>9</v>
      </c>
      <c r="H68" s="8">
        <f>IF(E68="","-",LEN(E68)&amp;"/"&amp;F68)</f>
      </c>
      <c r="I68" s="8">
        <f>IF(G68="","-",LEN(G68)&amp;"/"&amp;F68)</f>
      </c>
    </row>
    <row r="69">
      <c r="A69" t="s" s="1">
        <v>990</v>
      </c>
      <c r="B69" t="s" s="1">
        <v>9</v>
      </c>
      <c r="C69" s="2">
        <v>5</v>
      </c>
      <c r="D69" t="s" s="1">
        <v>13283</v>
      </c>
      <c r="E69" t="s" s="0">
        <v>9</v>
      </c>
      <c r="F69" s="2">
        <v>74</v>
      </c>
      <c r="G69" t="s" s="0">
        <v>9</v>
      </c>
      <c r="H69" s="8">
        <f>IF(E69="","-",LEN(E69)&amp;"/"&amp;F69)</f>
      </c>
      <c r="I69" s="8">
        <f>IF(G69="","-",LEN(G69)&amp;"/"&amp;F69)</f>
      </c>
    </row>
    <row r="70">
      <c r="A70" t="s" s="1">
        <v>88</v>
      </c>
      <c r="B70" t="s" s="1">
        <v>9</v>
      </c>
      <c r="C70" s="2">
        <v>5</v>
      </c>
      <c r="D70" t="s" s="1">
        <v>13284</v>
      </c>
      <c r="E70" t="s" s="0">
        <v>9</v>
      </c>
      <c r="F70" s="2">
        <v>32</v>
      </c>
      <c r="G70" t="s" s="0">
        <v>9</v>
      </c>
      <c r="H70" s="8">
        <f>IF(E70="","-",LEN(E70)&amp;"/"&amp;F70)</f>
      </c>
      <c r="I70" s="8">
        <f>IF(G70="","-",LEN(G70)&amp;"/"&amp;F70)</f>
      </c>
    </row>
    <row r="71">
      <c r="A71" t="s" s="1">
        <v>990</v>
      </c>
      <c r="B71" t="s" s="1">
        <v>9</v>
      </c>
      <c r="C71" s="2">
        <v>5</v>
      </c>
      <c r="D71" t="s" s="1">
        <v>13285</v>
      </c>
      <c r="E71" t="s" s="0">
        <v>9</v>
      </c>
      <c r="F71" s="2">
        <v>74</v>
      </c>
      <c r="G71" t="s" s="0">
        <v>9</v>
      </c>
      <c r="H71" s="8">
        <f>IF(E71="","-",LEN(E71)&amp;"/"&amp;F71)</f>
      </c>
      <c r="I71" s="8">
        <f>IF(G71="","-",LEN(G71)&amp;"/"&amp;F71)</f>
      </c>
    </row>
    <row r="72">
      <c r="A72" t="s" s="1">
        <v>88</v>
      </c>
      <c r="B72" t="s" s="1">
        <v>9</v>
      </c>
      <c r="C72" s="2">
        <v>5</v>
      </c>
      <c r="D72" t="s" s="1">
        <v>13286</v>
      </c>
      <c r="E72" t="s" s="0">
        <v>9</v>
      </c>
      <c r="F72" s="2">
        <v>48</v>
      </c>
      <c r="G72" t="s" s="0">
        <v>9</v>
      </c>
      <c r="H72" s="8">
        <f>IF(E72="","-",LEN(E72)&amp;"/"&amp;F72)</f>
      </c>
      <c r="I72" s="8">
        <f>IF(G72="","-",LEN(G72)&amp;"/"&amp;F72)</f>
      </c>
    </row>
    <row r="73">
      <c r="A73" t="s" s="1">
        <v>9</v>
      </c>
      <c r="B73" t="s" s="1">
        <v>9</v>
      </c>
      <c r="C73" s="2">
        <v>0</v>
      </c>
      <c r="D73" t="s" s="1">
        <v>13287</v>
      </c>
      <c r="E73" t="s" s="0">
        <v>9</v>
      </c>
      <c r="F73" s="2">
        <v>24</v>
      </c>
      <c r="G73" t="s" s="0">
        <v>9</v>
      </c>
      <c r="H73" s="8">
        <f>IF(E73="","-",LEN(E73)&amp;"/"&amp;F73)</f>
      </c>
      <c r="I73" s="8">
        <f>IF(G73="","-",LEN(G73)&amp;"/"&amp;F73)</f>
      </c>
    </row>
    <row r="74">
      <c r="A74" t="s" s="1">
        <v>990</v>
      </c>
      <c r="B74" t="s" s="1">
        <v>9</v>
      </c>
      <c r="C74" s="2">
        <v>5</v>
      </c>
      <c r="D74" t="s" s="1">
        <v>13288</v>
      </c>
      <c r="E74" t="s" s="0">
        <v>9</v>
      </c>
      <c r="F74" s="2">
        <v>26</v>
      </c>
      <c r="G74" t="s" s="0">
        <v>9</v>
      </c>
      <c r="H74" s="8">
        <f>IF(E74="","-",LEN(E74)&amp;"/"&amp;F74)</f>
      </c>
      <c r="I74" s="8">
        <f>IF(G74="","-",LEN(G74)&amp;"/"&amp;F74)</f>
      </c>
    </row>
    <row r="75">
      <c r="A75" t="s" s="1">
        <v>990</v>
      </c>
      <c r="B75" t="s" s="1">
        <v>9</v>
      </c>
      <c r="C75" s="2">
        <v>5</v>
      </c>
      <c r="D75" t="s" s="1">
        <v>13289</v>
      </c>
      <c r="E75" t="s" s="0">
        <v>9</v>
      </c>
      <c r="F75" s="2">
        <v>74</v>
      </c>
      <c r="G75" t="s" s="0">
        <v>9</v>
      </c>
      <c r="H75" s="8">
        <f>IF(E75="","-",LEN(E75)&amp;"/"&amp;F75)</f>
      </c>
      <c r="I75" s="8">
        <f>IF(G75="","-",LEN(G75)&amp;"/"&amp;F75)</f>
      </c>
    </row>
    <row r="76">
      <c r="A76" t="s" s="1">
        <v>88</v>
      </c>
      <c r="B76" t="s" s="1">
        <v>9</v>
      </c>
      <c r="C76" s="2">
        <v>5</v>
      </c>
      <c r="D76" t="s" s="1">
        <v>13290</v>
      </c>
      <c r="E76" t="s" s="0">
        <v>9</v>
      </c>
      <c r="F76" s="2">
        <v>22</v>
      </c>
      <c r="G76" t="s" s="0">
        <v>9</v>
      </c>
      <c r="H76" s="8">
        <f>IF(E76="","-",LEN(E76)&amp;"/"&amp;F76)</f>
      </c>
      <c r="I76" s="8">
        <f>IF(G76="","-",LEN(G76)&amp;"/"&amp;F76)</f>
      </c>
    </row>
    <row r="77">
      <c r="A77" t="s" s="1">
        <v>990</v>
      </c>
      <c r="B77" t="s" s="1">
        <v>9</v>
      </c>
      <c r="C77" s="2">
        <v>5</v>
      </c>
      <c r="D77" t="s" s="1">
        <v>13291</v>
      </c>
      <c r="E77" t="s" s="0">
        <v>9</v>
      </c>
      <c r="F77" s="2">
        <v>96</v>
      </c>
      <c r="G77" t="s" s="0">
        <v>9</v>
      </c>
      <c r="H77" s="8">
        <f>IF(E77="","-",LEN(E77)&amp;"/"&amp;F77)</f>
      </c>
      <c r="I77" s="8">
        <f>IF(G77="","-",LEN(G77)&amp;"/"&amp;F77)</f>
      </c>
    </row>
    <row r="78">
      <c r="A78" t="s" s="1">
        <v>88</v>
      </c>
      <c r="B78" t="s" s="1">
        <v>9</v>
      </c>
      <c r="C78" s="2">
        <v>5</v>
      </c>
      <c r="D78" t="s" s="1">
        <v>13292</v>
      </c>
      <c r="E78" t="s" s="0">
        <v>9</v>
      </c>
      <c r="F78" s="2">
        <v>30</v>
      </c>
      <c r="G78" t="s" s="0">
        <v>9</v>
      </c>
      <c r="H78" s="8">
        <f>IF(E78="","-",LEN(E78)&amp;"/"&amp;F78)</f>
      </c>
      <c r="I78" s="8">
        <f>IF(G78="","-",LEN(G78)&amp;"/"&amp;F78)</f>
      </c>
    </row>
    <row r="79">
      <c r="A79" t="s" s="1">
        <v>990</v>
      </c>
      <c r="B79" t="s" s="1">
        <v>9</v>
      </c>
      <c r="C79" s="2">
        <v>5</v>
      </c>
      <c r="D79" t="s" s="1">
        <v>13293</v>
      </c>
      <c r="E79" t="s" s="0">
        <v>9</v>
      </c>
      <c r="F79" s="2">
        <v>128</v>
      </c>
      <c r="G79" t="s" s="0">
        <v>9</v>
      </c>
      <c r="H79" s="8">
        <f>IF(E79="","-",LEN(E79)&amp;"/"&amp;F79)</f>
      </c>
      <c r="I79" s="8">
        <f>IF(G79="","-",LEN(G79)&amp;"/"&amp;F79)</f>
      </c>
    </row>
    <row r="80">
      <c r="A80" t="s" s="1">
        <v>88</v>
      </c>
      <c r="B80" t="s" s="1">
        <v>9</v>
      </c>
      <c r="C80" s="2">
        <v>5</v>
      </c>
      <c r="D80" t="s" s="1">
        <v>13294</v>
      </c>
      <c r="E80" t="s" s="0">
        <v>9</v>
      </c>
      <c r="F80" s="2">
        <v>82</v>
      </c>
      <c r="G80" t="s" s="0">
        <v>9</v>
      </c>
      <c r="H80" s="8">
        <f>IF(E80="","-",LEN(E80)&amp;"/"&amp;F80)</f>
      </c>
      <c r="I80" s="8">
        <f>IF(G80="","-",LEN(G80)&amp;"/"&amp;F80)</f>
      </c>
    </row>
    <row r="81">
      <c r="A81" t="s" s="1">
        <v>990</v>
      </c>
      <c r="B81" t="s" s="1">
        <v>9</v>
      </c>
      <c r="C81" s="2">
        <v>5</v>
      </c>
      <c r="D81" t="s" s="1">
        <v>13295</v>
      </c>
      <c r="E81" t="s" s="0">
        <v>9</v>
      </c>
      <c r="F81" s="2">
        <v>100</v>
      </c>
      <c r="G81" t="s" s="0">
        <v>9</v>
      </c>
      <c r="H81" s="8">
        <f>IF(E81="","-",LEN(E81)&amp;"/"&amp;F81)</f>
      </c>
      <c r="I81" s="8">
        <f>IF(G81="","-",LEN(G81)&amp;"/"&amp;F81)</f>
      </c>
    </row>
    <row r="82">
      <c r="A82" t="s" s="1">
        <v>990</v>
      </c>
      <c r="B82" t="s" s="1">
        <v>9</v>
      </c>
      <c r="C82" s="2">
        <v>5</v>
      </c>
      <c r="D82" t="s" s="1">
        <v>13296</v>
      </c>
      <c r="E82" t="s" s="0">
        <v>9</v>
      </c>
      <c r="F82" s="2">
        <v>50</v>
      </c>
      <c r="G82" t="s" s="0">
        <v>9</v>
      </c>
      <c r="H82" s="8">
        <f>IF(E82="","-",LEN(E82)&amp;"/"&amp;F82)</f>
      </c>
      <c r="I82" s="8">
        <f>IF(G82="","-",LEN(G82)&amp;"/"&amp;F82)</f>
      </c>
    </row>
    <row r="83">
      <c r="A83" t="s" s="1">
        <v>88</v>
      </c>
      <c r="B83" t="s" s="1">
        <v>9</v>
      </c>
      <c r="C83" s="2">
        <v>5</v>
      </c>
      <c r="D83" t="s" s="1">
        <v>13297</v>
      </c>
      <c r="E83" t="s" s="0">
        <v>9</v>
      </c>
      <c r="F83" s="2">
        <v>72</v>
      </c>
      <c r="G83" t="s" s="0">
        <v>9</v>
      </c>
      <c r="H83" s="8">
        <f>IF(E83="","-",LEN(E83)&amp;"/"&amp;F83)</f>
      </c>
      <c r="I83" s="8">
        <f>IF(G83="","-",LEN(G83)&amp;"/"&amp;F83)</f>
      </c>
    </row>
    <row r="84">
      <c r="A84" t="s" s="1">
        <v>9</v>
      </c>
      <c r="B84" t="s" s="1">
        <v>9</v>
      </c>
      <c r="C84" s="2">
        <v>0</v>
      </c>
      <c r="D84" t="s" s="1">
        <v>13298</v>
      </c>
      <c r="E84" t="s" s="0">
        <v>9</v>
      </c>
      <c r="F84" s="2">
        <v>34</v>
      </c>
      <c r="G84" t="s" s="0">
        <v>9</v>
      </c>
      <c r="H84" s="8">
        <f>IF(E84="","-",LEN(E84)&amp;"/"&amp;F84)</f>
      </c>
      <c r="I84" s="8">
        <f>IF(G84="","-",LEN(G84)&amp;"/"&amp;F84)</f>
      </c>
    </row>
    <row r="85">
      <c r="A85" t="s" s="1">
        <v>9</v>
      </c>
      <c r="B85" t="s" s="1">
        <v>9</v>
      </c>
      <c r="C85" s="2">
        <v>0</v>
      </c>
      <c r="D85" t="s" s="1">
        <v>13299</v>
      </c>
      <c r="E85" t="s" s="0">
        <v>9</v>
      </c>
      <c r="F85" s="2">
        <v>62</v>
      </c>
      <c r="G85" t="s" s="0">
        <v>9</v>
      </c>
      <c r="H85" s="8">
        <f>IF(E85="","-",LEN(E85)&amp;"/"&amp;F85)</f>
      </c>
      <c r="I85" s="8">
        <f>IF(G85="","-",LEN(G85)&amp;"/"&amp;F85)</f>
      </c>
    </row>
    <row r="86">
      <c r="A86" t="s" s="1">
        <v>990</v>
      </c>
      <c r="B86" t="s" s="1">
        <v>9</v>
      </c>
      <c r="C86" s="2">
        <v>5</v>
      </c>
      <c r="D86" t="s" s="1">
        <v>13300</v>
      </c>
      <c r="E86" t="s" s="0">
        <v>9</v>
      </c>
      <c r="F86" s="2">
        <v>64</v>
      </c>
      <c r="G86" t="s" s="0">
        <v>9</v>
      </c>
      <c r="H86" s="8">
        <f>IF(E86="","-",LEN(E86)&amp;"/"&amp;F86)</f>
      </c>
      <c r="I86" s="8">
        <f>IF(G86="","-",LEN(G86)&amp;"/"&amp;F86)</f>
      </c>
    </row>
    <row r="87">
      <c r="A87" t="s" s="1">
        <v>88</v>
      </c>
      <c r="B87" t="s" s="1">
        <v>9</v>
      </c>
      <c r="C87" s="2">
        <v>5</v>
      </c>
      <c r="D87" t="s" s="1">
        <v>13301</v>
      </c>
      <c r="E87" t="s" s="0">
        <v>9</v>
      </c>
      <c r="F87" s="2">
        <v>92</v>
      </c>
      <c r="G87" t="s" s="0">
        <v>9</v>
      </c>
      <c r="H87" s="8">
        <f>IF(E87="","-",LEN(E87)&amp;"/"&amp;F87)</f>
      </c>
      <c r="I87" s="8">
        <f>IF(G87="","-",LEN(G87)&amp;"/"&amp;F87)</f>
      </c>
    </row>
    <row r="88">
      <c r="A88" t="s" s="1">
        <v>990</v>
      </c>
      <c r="B88" t="s" s="1">
        <v>9</v>
      </c>
      <c r="C88" s="2">
        <v>5</v>
      </c>
      <c r="D88" t="s" s="1">
        <v>13302</v>
      </c>
      <c r="E88" t="s" s="0">
        <v>9</v>
      </c>
      <c r="F88" s="2">
        <v>28</v>
      </c>
      <c r="G88" t="s" s="0">
        <v>9</v>
      </c>
      <c r="H88" s="8">
        <f>IF(E88="","-",LEN(E88)&amp;"/"&amp;F88)</f>
      </c>
      <c r="I88" s="8">
        <f>IF(G88="","-",LEN(G88)&amp;"/"&amp;F88)</f>
      </c>
    </row>
    <row r="89">
      <c r="A89" t="s" s="1">
        <v>88</v>
      </c>
      <c r="B89" t="s" s="1">
        <v>9</v>
      </c>
      <c r="C89" s="2">
        <v>5</v>
      </c>
      <c r="D89" t="s" s="1">
        <v>13303</v>
      </c>
      <c r="E89" t="s" s="0">
        <v>9</v>
      </c>
      <c r="F89" s="2">
        <v>20</v>
      </c>
      <c r="G89" t="s" s="0">
        <v>9</v>
      </c>
      <c r="H89" s="8">
        <f>IF(E89="","-",LEN(E89)&amp;"/"&amp;F89)</f>
      </c>
      <c r="I89" s="8">
        <f>IF(G89="","-",LEN(G89)&amp;"/"&amp;F89)</f>
      </c>
    </row>
    <row r="90">
      <c r="A90" t="s" s="1">
        <v>990</v>
      </c>
      <c r="B90" t="s" s="1">
        <v>9</v>
      </c>
      <c r="C90" s="2">
        <v>5</v>
      </c>
      <c r="D90" t="s" s="1">
        <v>13304</v>
      </c>
      <c r="E90" t="s" s="0">
        <v>9</v>
      </c>
      <c r="F90" s="2">
        <v>28</v>
      </c>
      <c r="G90" t="s" s="0">
        <v>9</v>
      </c>
      <c r="H90" s="8">
        <f>IF(E90="","-",LEN(E90)&amp;"/"&amp;F90)</f>
      </c>
      <c r="I90" s="8">
        <f>IF(G90="","-",LEN(G90)&amp;"/"&amp;F90)</f>
      </c>
    </row>
    <row r="91">
      <c r="A91" t="s" s="1">
        <v>88</v>
      </c>
      <c r="B91" t="s" s="1">
        <v>9</v>
      </c>
      <c r="C91" s="2">
        <v>5</v>
      </c>
      <c r="D91" t="s" s="1">
        <v>13305</v>
      </c>
      <c r="E91" t="s" s="0">
        <v>9</v>
      </c>
      <c r="F91" s="2">
        <v>24</v>
      </c>
      <c r="G91" t="s" s="0">
        <v>9</v>
      </c>
      <c r="H91" s="8">
        <f>IF(E91="","-",LEN(E91)&amp;"/"&amp;F91)</f>
      </c>
      <c r="I91" s="8">
        <f>IF(G91="","-",LEN(G91)&amp;"/"&amp;F91)</f>
      </c>
    </row>
    <row r="92">
      <c r="A92" t="s" s="1">
        <v>990</v>
      </c>
      <c r="B92" t="s" s="1">
        <v>9</v>
      </c>
      <c r="C92" s="2">
        <v>5</v>
      </c>
      <c r="D92" t="s" s="1">
        <v>13306</v>
      </c>
      <c r="E92" t="s" s="0">
        <v>9</v>
      </c>
      <c r="F92" s="2">
        <v>44</v>
      </c>
      <c r="G92" t="s" s="0">
        <v>9</v>
      </c>
      <c r="H92" s="8">
        <f>IF(E92="","-",LEN(E92)&amp;"/"&amp;F92)</f>
      </c>
      <c r="I92" s="8">
        <f>IF(G92="","-",LEN(G92)&amp;"/"&amp;F92)</f>
      </c>
    </row>
    <row r="93">
      <c r="A93" t="s" s="1">
        <v>9</v>
      </c>
      <c r="B93" t="s" s="1">
        <v>9</v>
      </c>
      <c r="C93" s="2">
        <v>0</v>
      </c>
      <c r="D93" t="s" s="1">
        <v>13307</v>
      </c>
      <c r="E93" t="s" s="0">
        <v>9</v>
      </c>
      <c r="F93" s="2">
        <v>46</v>
      </c>
      <c r="G93" t="s" s="0">
        <v>9</v>
      </c>
      <c r="H93" s="8">
        <f>IF(E93="","-",LEN(E93)&amp;"/"&amp;F93)</f>
      </c>
      <c r="I93" s="8">
        <f>IF(G93="","-",LEN(G93)&amp;"/"&amp;F93)</f>
      </c>
    </row>
    <row r="94">
      <c r="A94" t="s" s="1">
        <v>88</v>
      </c>
      <c r="B94" t="s" s="1">
        <v>9</v>
      </c>
      <c r="C94" s="2">
        <v>5</v>
      </c>
      <c r="D94" t="s" s="1">
        <v>13308</v>
      </c>
      <c r="E94" t="s" s="0">
        <v>9</v>
      </c>
      <c r="F94" s="2">
        <v>16</v>
      </c>
      <c r="G94" t="s" s="0">
        <v>9</v>
      </c>
      <c r="H94" s="8">
        <f>IF(E94="","-",LEN(E94)&amp;"/"&amp;F94)</f>
      </c>
      <c r="I94" s="8">
        <f>IF(G94="","-",LEN(G94)&amp;"/"&amp;F94)</f>
      </c>
    </row>
    <row r="95">
      <c r="A95" t="s" s="1">
        <v>9</v>
      </c>
      <c r="B95" t="s" s="1">
        <v>9</v>
      </c>
      <c r="C95" s="2">
        <v>0</v>
      </c>
      <c r="D95" t="s" s="1">
        <v>13309</v>
      </c>
      <c r="E95" t="s" s="0">
        <v>9</v>
      </c>
      <c r="F95" s="2">
        <v>26</v>
      </c>
      <c r="G95" t="s" s="0">
        <v>9</v>
      </c>
      <c r="H95" s="8">
        <f>IF(E95="","-",LEN(E95)&amp;"/"&amp;F95)</f>
      </c>
      <c r="I95" s="8">
        <f>IF(G95="","-",LEN(G95)&amp;"/"&amp;F95)</f>
      </c>
    </row>
    <row r="96">
      <c r="A96" t="s" s="1">
        <v>88</v>
      </c>
      <c r="B96" t="s" s="1">
        <v>9</v>
      </c>
      <c r="C96" s="2">
        <v>5</v>
      </c>
      <c r="D96" t="s" s="1">
        <v>12311</v>
      </c>
      <c r="E96" t="s" s="0">
        <v>9</v>
      </c>
      <c r="F96" s="2">
        <v>14</v>
      </c>
      <c r="G96" t="s" s="0">
        <v>9</v>
      </c>
      <c r="H96" s="8">
        <f>IF(E96="","-",LEN(E96)&amp;"/"&amp;F96)</f>
      </c>
      <c r="I96" s="8">
        <f>IF(G96="","-",LEN(G96)&amp;"/"&amp;F96)</f>
      </c>
    </row>
    <row r="97">
      <c r="A97" t="s" s="1">
        <v>9</v>
      </c>
      <c r="B97" t="s" s="1">
        <v>9</v>
      </c>
      <c r="C97" s="2">
        <v>0</v>
      </c>
      <c r="D97" t="s" s="1">
        <v>13310</v>
      </c>
      <c r="E97" t="s" s="0">
        <v>9</v>
      </c>
      <c r="F97" s="2">
        <v>40</v>
      </c>
      <c r="G97" t="s" s="0">
        <v>9</v>
      </c>
      <c r="H97" s="8">
        <f>IF(E97="","-",LEN(E97)&amp;"/"&amp;F97)</f>
      </c>
      <c r="I97" s="8">
        <f>IF(G97="","-",LEN(G97)&amp;"/"&amp;F97)</f>
      </c>
    </row>
    <row r="98">
      <c r="A98" t="s" s="1">
        <v>990</v>
      </c>
      <c r="B98" t="s" s="1">
        <v>9</v>
      </c>
      <c r="C98" s="2">
        <v>5</v>
      </c>
      <c r="D98" t="s" s="1">
        <v>13311</v>
      </c>
      <c r="E98" t="s" s="0">
        <v>9</v>
      </c>
      <c r="F98" s="2">
        <v>24</v>
      </c>
      <c r="G98" t="s" s="0">
        <v>9</v>
      </c>
      <c r="H98" s="8">
        <f>IF(E98="","-",LEN(E98)&amp;"/"&amp;F98)</f>
      </c>
      <c r="I98" s="8">
        <f>IF(G98="","-",LEN(G98)&amp;"/"&amp;F98)</f>
      </c>
    </row>
    <row r="99">
      <c r="A99" t="s" s="1">
        <v>9</v>
      </c>
      <c r="B99" t="s" s="1">
        <v>9</v>
      </c>
      <c r="C99" s="2">
        <v>0</v>
      </c>
      <c r="D99" t="s" s="1">
        <v>13312</v>
      </c>
      <c r="E99" t="s" s="0">
        <v>9</v>
      </c>
      <c r="F99" s="2">
        <v>52</v>
      </c>
      <c r="G99" t="s" s="0">
        <v>9</v>
      </c>
      <c r="H99" s="8">
        <f>IF(E99="","-",LEN(E99)&amp;"/"&amp;F99)</f>
      </c>
      <c r="I99" s="8">
        <f>IF(G99="","-",LEN(G99)&amp;"/"&amp;F99)</f>
      </c>
    </row>
    <row r="100">
      <c r="A100" t="s" s="1">
        <v>88</v>
      </c>
      <c r="B100" t="s" s="1">
        <v>9</v>
      </c>
      <c r="C100" s="2">
        <v>5</v>
      </c>
      <c r="D100" t="s" s="1">
        <v>981</v>
      </c>
      <c r="E100" t="s" s="0">
        <v>9</v>
      </c>
      <c r="F100" s="2">
        <v>20</v>
      </c>
      <c r="G100" t="s" s="0">
        <v>9</v>
      </c>
      <c r="H100" s="8">
        <f>IF(E100="","-",LEN(E100)&amp;"/"&amp;F100)</f>
      </c>
      <c r="I100" s="8">
        <f>IF(G100="","-",LEN(G100)&amp;"/"&amp;F100)</f>
      </c>
    </row>
    <row r="101">
      <c r="A101" t="s" s="1">
        <v>9</v>
      </c>
      <c r="B101" t="s" s="1">
        <v>9</v>
      </c>
      <c r="C101" s="2">
        <v>0</v>
      </c>
      <c r="D101" t="s" s="1">
        <v>13313</v>
      </c>
      <c r="E101" t="s" s="0">
        <v>9</v>
      </c>
      <c r="F101" s="2">
        <v>74</v>
      </c>
      <c r="G101" t="s" s="0">
        <v>9</v>
      </c>
      <c r="H101" s="8">
        <f>IF(E101="","-",LEN(E101)&amp;"/"&amp;F101)</f>
      </c>
      <c r="I101" s="8">
        <f>IF(G101="","-",LEN(G101)&amp;"/"&amp;F101)</f>
      </c>
    </row>
    <row r="102">
      <c r="A102" t="s" s="1">
        <v>9</v>
      </c>
      <c r="B102" t="s" s="1">
        <v>9</v>
      </c>
      <c r="C102" s="2">
        <v>0</v>
      </c>
      <c r="D102" t="s" s="1">
        <v>13314</v>
      </c>
      <c r="E102" t="s" s="0">
        <v>9</v>
      </c>
      <c r="F102" s="2">
        <v>30</v>
      </c>
      <c r="G102" t="s" s="0">
        <v>9</v>
      </c>
      <c r="H102" s="8">
        <f>IF(E102="","-",LEN(E102)&amp;"/"&amp;F102)</f>
      </c>
      <c r="I102" s="8">
        <f>IF(G102="","-",LEN(G102)&amp;"/"&amp;F102)</f>
      </c>
    </row>
    <row r="103">
      <c r="A103" t="s" s="1">
        <v>88</v>
      </c>
      <c r="B103" t="s" s="1">
        <v>9</v>
      </c>
      <c r="C103" s="2">
        <v>5</v>
      </c>
      <c r="D103" t="s" s="1">
        <v>13315</v>
      </c>
      <c r="E103" t="s" s="0">
        <v>9</v>
      </c>
      <c r="F103" s="2">
        <v>24</v>
      </c>
      <c r="G103" t="s" s="0">
        <v>9</v>
      </c>
      <c r="H103" s="8">
        <f>IF(E103="","-",LEN(E103)&amp;"/"&amp;F103)</f>
      </c>
      <c r="I103" s="8">
        <f>IF(G103="","-",LEN(G103)&amp;"/"&amp;F103)</f>
      </c>
    </row>
    <row r="104">
      <c r="A104" t="s" s="1">
        <v>990</v>
      </c>
      <c r="B104" t="s" s="1">
        <v>9</v>
      </c>
      <c r="C104" s="2">
        <v>5</v>
      </c>
      <c r="D104" t="s" s="1">
        <v>13316</v>
      </c>
      <c r="E104" t="s" s="0">
        <v>9</v>
      </c>
      <c r="F104" s="2">
        <v>10</v>
      </c>
      <c r="G104" t="s" s="0">
        <v>9</v>
      </c>
      <c r="H104" s="8">
        <f>IF(E104="","-",LEN(E104)&amp;"/"&amp;F104)</f>
      </c>
      <c r="I104" s="8">
        <f>IF(G104="","-",LEN(G104)&amp;"/"&amp;F104)</f>
      </c>
    </row>
    <row r="105">
      <c r="A105" t="s" s="1">
        <v>990</v>
      </c>
      <c r="B105" t="s" s="1">
        <v>9</v>
      </c>
      <c r="C105" s="2">
        <v>5</v>
      </c>
      <c r="D105" t="s" s="1">
        <v>13317</v>
      </c>
      <c r="E105" t="s" s="0">
        <v>9</v>
      </c>
      <c r="F105" s="2">
        <v>24</v>
      </c>
      <c r="G105" t="s" s="0">
        <v>9</v>
      </c>
      <c r="H105" s="8">
        <f>IF(E105="","-",LEN(E105)&amp;"/"&amp;F105)</f>
      </c>
      <c r="I105" s="8">
        <f>IF(G105="","-",LEN(G105)&amp;"/"&amp;F105)</f>
      </c>
    </row>
    <row r="106">
      <c r="A106" t="s" s="1">
        <v>9</v>
      </c>
      <c r="B106" t="s" s="1">
        <v>9</v>
      </c>
      <c r="C106" s="2">
        <v>0</v>
      </c>
      <c r="D106" t="s" s="1">
        <v>13318</v>
      </c>
      <c r="E106" t="s" s="0">
        <v>9</v>
      </c>
      <c r="F106" s="2">
        <v>62</v>
      </c>
      <c r="G106" t="s" s="0">
        <v>9</v>
      </c>
      <c r="H106" s="8">
        <f>IF(E106="","-",LEN(E106)&amp;"/"&amp;F106)</f>
      </c>
      <c r="I106" s="8">
        <f>IF(G106="","-",LEN(G106)&amp;"/"&amp;F106)</f>
      </c>
    </row>
    <row r="107">
      <c r="A107" t="s" s="1">
        <v>88</v>
      </c>
      <c r="B107" t="s" s="1">
        <v>9</v>
      </c>
      <c r="C107" s="2">
        <v>5</v>
      </c>
      <c r="D107" t="s" s="1">
        <v>10334</v>
      </c>
      <c r="E107" t="s" s="0">
        <v>9</v>
      </c>
      <c r="F107" s="2">
        <v>10</v>
      </c>
      <c r="G107" t="s" s="0">
        <v>9</v>
      </c>
      <c r="H107" s="8">
        <f>IF(E107="","-",LEN(E107)&amp;"/"&amp;F107)</f>
      </c>
      <c r="I107" s="8">
        <f>IF(G107="","-",LEN(G107)&amp;"/"&amp;F107)</f>
      </c>
    </row>
    <row r="108">
      <c r="A108" t="s" s="1">
        <v>9</v>
      </c>
      <c r="B108" t="s" s="1">
        <v>9</v>
      </c>
      <c r="C108" s="2">
        <v>0</v>
      </c>
      <c r="D108" t="s" s="1">
        <v>13319</v>
      </c>
      <c r="E108" t="s" s="0">
        <v>9</v>
      </c>
      <c r="F108" s="2">
        <v>46</v>
      </c>
      <c r="G108" t="s" s="0">
        <v>9</v>
      </c>
      <c r="H108" s="8">
        <f>IF(E108="","-",LEN(E108)&amp;"/"&amp;F108)</f>
      </c>
      <c r="I108" s="8">
        <f>IF(G108="","-",LEN(G108)&amp;"/"&amp;F108)</f>
      </c>
    </row>
    <row r="109">
      <c r="A109" t="s" s="1">
        <v>990</v>
      </c>
      <c r="B109" t="s" s="1">
        <v>9</v>
      </c>
      <c r="C109" s="2">
        <v>5</v>
      </c>
      <c r="D109" t="s" s="1">
        <v>13320</v>
      </c>
      <c r="E109" t="s" s="0">
        <v>9</v>
      </c>
      <c r="F109" s="2">
        <v>36</v>
      </c>
      <c r="G109" t="s" s="0">
        <v>9</v>
      </c>
      <c r="H109" s="8">
        <f>IF(E109="","-",LEN(E109)&amp;"/"&amp;F109)</f>
      </c>
      <c r="I109" s="8">
        <f>IF(G109="","-",LEN(G109)&amp;"/"&amp;F109)</f>
      </c>
    </row>
    <row r="110">
      <c r="A110" t="s" s="1">
        <v>9</v>
      </c>
      <c r="B110" t="s" s="1">
        <v>9</v>
      </c>
      <c r="C110" s="2">
        <v>0</v>
      </c>
      <c r="D110" t="s" s="1">
        <v>13321</v>
      </c>
      <c r="E110" t="s" s="0">
        <v>9</v>
      </c>
      <c r="F110" s="2">
        <v>44</v>
      </c>
      <c r="G110" t="s" s="0">
        <v>9</v>
      </c>
      <c r="H110" s="8">
        <f>IF(E110="","-",LEN(E110)&amp;"/"&amp;F110)</f>
      </c>
      <c r="I110" s="8">
        <f>IF(G110="","-",LEN(G110)&amp;"/"&amp;F110)</f>
      </c>
    </row>
    <row r="111">
      <c r="A111" t="s" s="1">
        <v>9</v>
      </c>
      <c r="B111" t="s" s="1">
        <v>9</v>
      </c>
      <c r="C111" s="2">
        <v>0</v>
      </c>
      <c r="D111" t="s" s="1">
        <v>13322</v>
      </c>
      <c r="E111" t="s" s="0">
        <v>9</v>
      </c>
      <c r="F111" s="2">
        <v>68</v>
      </c>
      <c r="G111" t="s" s="0">
        <v>9</v>
      </c>
      <c r="H111" s="8">
        <f>IF(E111="","-",LEN(E111)&amp;"/"&amp;F111)</f>
      </c>
      <c r="I111" s="8">
        <f>IF(G111="","-",LEN(G111)&amp;"/"&amp;F111)</f>
      </c>
    </row>
    <row r="112">
      <c r="A112" t="s" s="1">
        <v>88</v>
      </c>
      <c r="B112" t="s" s="1">
        <v>9</v>
      </c>
      <c r="C112" s="2">
        <v>5</v>
      </c>
      <c r="D112" t="s" s="1">
        <v>13323</v>
      </c>
      <c r="E112" t="s" s="0">
        <v>9</v>
      </c>
      <c r="F112" s="2">
        <v>24</v>
      </c>
      <c r="G112" t="s" s="0">
        <v>9</v>
      </c>
      <c r="H112" s="8">
        <f>IF(E112="","-",LEN(E112)&amp;"/"&amp;F112)</f>
      </c>
      <c r="I112" s="8">
        <f>IF(G112="","-",LEN(G112)&amp;"/"&amp;F112)</f>
      </c>
    </row>
    <row r="113">
      <c r="A113" t="s" s="1">
        <v>990</v>
      </c>
      <c r="B113" t="s" s="1">
        <v>9</v>
      </c>
      <c r="C113" s="2">
        <v>5</v>
      </c>
      <c r="D113" t="s" s="1">
        <v>13324</v>
      </c>
      <c r="E113" t="s" s="0">
        <v>9</v>
      </c>
      <c r="F113" s="2">
        <v>32</v>
      </c>
      <c r="G113" t="s" s="0">
        <v>9</v>
      </c>
      <c r="H113" s="8">
        <f>IF(E113="","-",LEN(E113)&amp;"/"&amp;F113)</f>
      </c>
      <c r="I113" s="8">
        <f>IF(G113="","-",LEN(G113)&amp;"/"&amp;F113)</f>
      </c>
    </row>
    <row r="114">
      <c r="A114" t="s" s="1">
        <v>9</v>
      </c>
      <c r="B114" t="s" s="1">
        <v>9</v>
      </c>
      <c r="C114" s="2">
        <v>0</v>
      </c>
      <c r="D114" t="s" s="1">
        <v>13325</v>
      </c>
      <c r="E114" t="s" s="0">
        <v>9</v>
      </c>
      <c r="F114" s="2">
        <v>36</v>
      </c>
      <c r="G114" t="s" s="0">
        <v>9</v>
      </c>
      <c r="H114" s="8">
        <f>IF(E114="","-",LEN(E114)&amp;"/"&amp;F114)</f>
      </c>
      <c r="I114" s="8">
        <f>IF(G114="","-",LEN(G114)&amp;"/"&amp;F114)</f>
      </c>
    </row>
    <row r="115">
      <c r="A115" t="s" s="1">
        <v>88</v>
      </c>
      <c r="B115" t="s" s="1">
        <v>9</v>
      </c>
      <c r="C115" s="2">
        <v>5</v>
      </c>
      <c r="D115" t="s" s="1">
        <v>13326</v>
      </c>
      <c r="E115" t="s" s="0">
        <v>9</v>
      </c>
      <c r="F115" s="2">
        <v>74</v>
      </c>
      <c r="G115" t="s" s="0">
        <v>9</v>
      </c>
      <c r="H115" s="8">
        <f>IF(E115="","-",LEN(E115)&amp;"/"&amp;F115)</f>
      </c>
      <c r="I115" s="8">
        <f>IF(G115="","-",LEN(G115)&amp;"/"&amp;F115)</f>
      </c>
    </row>
    <row r="116">
      <c r="A116" t="s" s="1">
        <v>990</v>
      </c>
      <c r="B116" t="s" s="1">
        <v>9</v>
      </c>
      <c r="C116" s="2">
        <v>5</v>
      </c>
      <c r="D116" t="s" s="1">
        <v>13327</v>
      </c>
      <c r="E116" t="s" s="0">
        <v>9</v>
      </c>
      <c r="F116" s="2">
        <v>32</v>
      </c>
      <c r="G116" t="s" s="0">
        <v>9</v>
      </c>
      <c r="H116" s="8">
        <f>IF(E116="","-",LEN(E116)&amp;"/"&amp;F116)</f>
      </c>
      <c r="I116" s="8">
        <f>IF(G116="","-",LEN(G116)&amp;"/"&amp;F116)</f>
      </c>
    </row>
    <row r="117">
      <c r="A117" t="s" s="1">
        <v>88</v>
      </c>
      <c r="B117" t="s" s="1">
        <v>9</v>
      </c>
      <c r="C117" s="2">
        <v>5</v>
      </c>
      <c r="D117" t="s" s="1">
        <v>13328</v>
      </c>
      <c r="E117" t="s" s="0">
        <v>9</v>
      </c>
      <c r="F117" s="2">
        <v>44</v>
      </c>
      <c r="G117" t="s" s="0">
        <v>9</v>
      </c>
      <c r="H117" s="8">
        <f>IF(E117="","-",LEN(E117)&amp;"/"&amp;F117)</f>
      </c>
      <c r="I117" s="8">
        <f>IF(G117="","-",LEN(G117)&amp;"/"&amp;F117)</f>
      </c>
    </row>
    <row r="118">
      <c r="A118" t="s" s="1">
        <v>9</v>
      </c>
      <c r="B118" t="s" s="1">
        <v>9</v>
      </c>
      <c r="C118" s="2">
        <v>0</v>
      </c>
      <c r="D118" t="s" s="1">
        <v>13329</v>
      </c>
      <c r="E118" t="s" s="0">
        <v>9</v>
      </c>
      <c r="F118" s="2">
        <v>54</v>
      </c>
      <c r="G118" t="s" s="0">
        <v>9</v>
      </c>
      <c r="H118" s="8">
        <f>IF(E118="","-",LEN(E118)&amp;"/"&amp;F118)</f>
      </c>
      <c r="I118" s="8">
        <f>IF(G118="","-",LEN(G118)&amp;"/"&amp;F118)</f>
      </c>
    </row>
    <row r="119">
      <c r="A119" t="s" s="1">
        <v>990</v>
      </c>
      <c r="B119" t="s" s="1">
        <v>9</v>
      </c>
      <c r="C119" s="2">
        <v>5</v>
      </c>
      <c r="D119" t="s" s="1">
        <v>13330</v>
      </c>
      <c r="E119" t="s" s="0">
        <v>9</v>
      </c>
      <c r="F119" s="2">
        <v>54</v>
      </c>
      <c r="G119" t="s" s="0">
        <v>9</v>
      </c>
      <c r="H119" s="8">
        <f>IF(E119="","-",LEN(E119)&amp;"/"&amp;F119)</f>
      </c>
      <c r="I119" s="8">
        <f>IF(G119="","-",LEN(G119)&amp;"/"&amp;F119)</f>
      </c>
    </row>
    <row r="120">
      <c r="A120" t="s" s="1">
        <v>88</v>
      </c>
      <c r="B120" t="s" s="1">
        <v>9</v>
      </c>
      <c r="C120" s="2">
        <v>5</v>
      </c>
      <c r="D120" t="s" s="1">
        <v>13331</v>
      </c>
      <c r="E120" t="s" s="0">
        <v>9</v>
      </c>
      <c r="F120" s="2">
        <v>26</v>
      </c>
      <c r="G120" t="s" s="0">
        <v>9</v>
      </c>
      <c r="H120" s="8">
        <f>IF(E120="","-",LEN(E120)&amp;"/"&amp;F120)</f>
      </c>
      <c r="I120" s="8">
        <f>IF(G120="","-",LEN(G120)&amp;"/"&amp;F120)</f>
      </c>
    </row>
    <row r="121">
      <c r="A121" t="s" s="1">
        <v>990</v>
      </c>
      <c r="B121" t="s" s="1">
        <v>9</v>
      </c>
      <c r="C121" s="2">
        <v>5</v>
      </c>
      <c r="D121" t="s" s="1">
        <v>13332</v>
      </c>
      <c r="E121" t="s" s="0">
        <v>9</v>
      </c>
      <c r="F121" s="2">
        <v>26</v>
      </c>
      <c r="G121" t="s" s="0">
        <v>9</v>
      </c>
      <c r="H121" s="8">
        <f>IF(E121="","-",LEN(E121)&amp;"/"&amp;F121)</f>
      </c>
      <c r="I121" s="8">
        <f>IF(G121="","-",LEN(G121)&amp;"/"&amp;F121)</f>
      </c>
    </row>
    <row r="122">
      <c r="A122" t="s" s="1">
        <v>88</v>
      </c>
      <c r="B122" t="s" s="1">
        <v>9</v>
      </c>
      <c r="C122" s="2">
        <v>5</v>
      </c>
      <c r="D122" t="s" s="1">
        <v>1207</v>
      </c>
      <c r="E122" t="s" s="0">
        <v>9</v>
      </c>
      <c r="F122" s="2">
        <v>18</v>
      </c>
      <c r="G122" t="s" s="0">
        <v>9</v>
      </c>
      <c r="H122" s="8">
        <f>IF(E122="","-",LEN(E122)&amp;"/"&amp;F122)</f>
      </c>
      <c r="I122" s="8">
        <f>IF(G122="","-",LEN(G122)&amp;"/"&amp;F122)</f>
      </c>
    </row>
    <row r="123">
      <c r="A123" t="s" s="1">
        <v>9</v>
      </c>
      <c r="B123" t="s" s="1">
        <v>9</v>
      </c>
      <c r="C123" s="2">
        <v>0</v>
      </c>
      <c r="D123" t="s" s="1">
        <v>13333</v>
      </c>
      <c r="E123" t="s" s="0">
        <v>9</v>
      </c>
      <c r="F123" s="2">
        <v>36</v>
      </c>
      <c r="G123" t="s" s="0">
        <v>9</v>
      </c>
      <c r="H123" s="8">
        <f>IF(E123="","-",LEN(E123)&amp;"/"&amp;F123)</f>
      </c>
      <c r="I123" s="8">
        <f>IF(G123="","-",LEN(G123)&amp;"/"&amp;F123)</f>
      </c>
    </row>
    <row r="124">
      <c r="A124" t="s" s="1">
        <v>88</v>
      </c>
      <c r="B124" t="s" s="1">
        <v>9</v>
      </c>
      <c r="C124" s="2">
        <v>5</v>
      </c>
      <c r="D124" t="s" s="1">
        <v>981</v>
      </c>
      <c r="E124" t="s" s="0">
        <v>9</v>
      </c>
      <c r="F124" s="2">
        <v>20</v>
      </c>
      <c r="G124" t="s" s="0">
        <v>9</v>
      </c>
      <c r="H124" s="8">
        <f>IF(E124="","-",LEN(E124)&amp;"/"&amp;F124)</f>
      </c>
      <c r="I124" s="8">
        <f>IF(G124="","-",LEN(G124)&amp;"/"&amp;F124)</f>
      </c>
    </row>
    <row r="125">
      <c r="A125" t="s" s="1">
        <v>9</v>
      </c>
      <c r="B125" t="s" s="1">
        <v>9</v>
      </c>
      <c r="C125" s="2">
        <v>0</v>
      </c>
      <c r="D125" t="s" s="1">
        <v>13334</v>
      </c>
      <c r="E125" t="s" s="0">
        <v>9</v>
      </c>
      <c r="F125" s="2">
        <v>8</v>
      </c>
      <c r="G125" t="s" s="0">
        <v>9</v>
      </c>
      <c r="H125" s="8">
        <f>IF(E125="","-",LEN(E125)&amp;"/"&amp;F125)</f>
      </c>
      <c r="I125" s="8">
        <f>IF(G125="","-",LEN(G125)&amp;"/"&amp;F125)</f>
      </c>
    </row>
    <row r="126">
      <c r="A126" t="s" s="1">
        <v>9</v>
      </c>
      <c r="B126" t="s" s="1">
        <v>9</v>
      </c>
      <c r="C126" s="2">
        <v>0</v>
      </c>
      <c r="D126" t="s" s="1">
        <v>13335</v>
      </c>
      <c r="E126" t="s" s="0">
        <v>9</v>
      </c>
      <c r="F126" s="2">
        <v>24</v>
      </c>
      <c r="G126" t="s" s="0">
        <v>9</v>
      </c>
      <c r="H126" s="8">
        <f>IF(E126="","-",LEN(E126)&amp;"/"&amp;F126)</f>
      </c>
      <c r="I126" s="8">
        <f>IF(G126="","-",LEN(G126)&amp;"/"&amp;F126)</f>
      </c>
    </row>
    <row r="127">
      <c r="A127" t="s" s="1">
        <v>9</v>
      </c>
      <c r="B127" t="s" s="1">
        <v>9</v>
      </c>
      <c r="C127" s="2">
        <v>0</v>
      </c>
      <c r="D127" t="s" s="1">
        <v>13334</v>
      </c>
      <c r="E127" t="s" s="0">
        <v>9</v>
      </c>
      <c r="F127" s="2">
        <v>8</v>
      </c>
      <c r="G127" t="s" s="0">
        <v>9</v>
      </c>
      <c r="H127" s="8">
        <f>IF(E127="","-",LEN(E127)&amp;"/"&amp;F127)</f>
      </c>
      <c r="I127" s="8">
        <f>IF(G127="","-",LEN(G127)&amp;"/"&amp;F127)</f>
      </c>
    </row>
    <row r="128">
      <c r="A128" t="s" s="1">
        <v>9</v>
      </c>
      <c r="B128" t="s" s="1">
        <v>9</v>
      </c>
      <c r="C128" s="2">
        <v>0</v>
      </c>
      <c r="D128" t="s" s="1">
        <v>13336</v>
      </c>
      <c r="E128" t="s" s="0">
        <v>9</v>
      </c>
      <c r="F128" s="2">
        <v>20</v>
      </c>
      <c r="G128" t="s" s="0">
        <v>9</v>
      </c>
      <c r="H128" s="8">
        <f>IF(E128="","-",LEN(E128)&amp;"/"&amp;F128)</f>
      </c>
      <c r="I128" s="8">
        <f>IF(G128="","-",LEN(G128)&amp;"/"&amp;F128)</f>
      </c>
    </row>
    <row r="129">
      <c r="A129" t="s" s="1">
        <v>990</v>
      </c>
      <c r="B129" t="s" s="1">
        <v>9</v>
      </c>
      <c r="C129" s="2">
        <v>5</v>
      </c>
      <c r="D129" t="s" s="1">
        <v>13337</v>
      </c>
      <c r="E129" t="s" s="0">
        <v>9</v>
      </c>
      <c r="F129" s="2">
        <v>44</v>
      </c>
      <c r="G129" t="s" s="0">
        <v>9</v>
      </c>
      <c r="H129" s="8">
        <f>IF(E129="","-",LEN(E129)&amp;"/"&amp;F129)</f>
      </c>
      <c r="I129" s="8">
        <f>IF(G129="","-",LEN(G129)&amp;"/"&amp;F129)</f>
      </c>
    </row>
    <row r="130">
      <c r="A130" t="s" s="1">
        <v>9</v>
      </c>
      <c r="B130" t="s" s="1">
        <v>9</v>
      </c>
      <c r="C130" s="2">
        <v>0</v>
      </c>
      <c r="D130" t="s" s="1">
        <v>13338</v>
      </c>
      <c r="E130" t="s" s="0">
        <v>9</v>
      </c>
      <c r="F130" s="2">
        <v>66</v>
      </c>
      <c r="G130" t="s" s="0">
        <v>9</v>
      </c>
      <c r="H130" s="8">
        <f>IF(E130="","-",LEN(E130)&amp;"/"&amp;F130)</f>
      </c>
      <c r="I130" s="8">
        <f>IF(G130="","-",LEN(G130)&amp;"/"&amp;F130)</f>
      </c>
    </row>
    <row r="131">
      <c r="A131" t="s" s="1">
        <v>88</v>
      </c>
      <c r="B131" t="s" s="1">
        <v>9</v>
      </c>
      <c r="C131" s="2">
        <v>5</v>
      </c>
      <c r="D131" t="s" s="1">
        <v>13339</v>
      </c>
      <c r="E131" t="s" s="0">
        <v>9</v>
      </c>
      <c r="F131" s="2">
        <v>36</v>
      </c>
      <c r="G131" t="s" s="0">
        <v>9</v>
      </c>
      <c r="H131" s="8">
        <f>IF(E131="","-",LEN(E131)&amp;"/"&amp;F131)</f>
      </c>
      <c r="I131" s="8">
        <f>IF(G131="","-",LEN(G131)&amp;"/"&amp;F131)</f>
      </c>
    </row>
    <row r="132">
      <c r="A132" t="s" s="1">
        <v>990</v>
      </c>
      <c r="B132" t="s" s="1">
        <v>9</v>
      </c>
      <c r="C132" s="2">
        <v>5</v>
      </c>
      <c r="D132" t="s" s="1">
        <v>13340</v>
      </c>
      <c r="E132" t="s" s="0">
        <v>9</v>
      </c>
      <c r="F132" s="2">
        <v>60</v>
      </c>
      <c r="G132" t="s" s="0">
        <v>9</v>
      </c>
      <c r="H132" s="8">
        <f>IF(E132="","-",LEN(E132)&amp;"/"&amp;F132)</f>
      </c>
      <c r="I132" s="8">
        <f>IF(G132="","-",LEN(G132)&amp;"/"&amp;F132)</f>
      </c>
    </row>
    <row r="133">
      <c r="A133" t="s" s="1">
        <v>88</v>
      </c>
      <c r="B133" t="s" s="1">
        <v>9</v>
      </c>
      <c r="C133" s="2">
        <v>5</v>
      </c>
      <c r="D133" t="s" s="1">
        <v>13341</v>
      </c>
      <c r="E133" t="s" s="0">
        <v>9</v>
      </c>
      <c r="F133" s="2">
        <v>34</v>
      </c>
      <c r="G133" t="s" s="0">
        <v>9</v>
      </c>
      <c r="H133" s="8">
        <f>IF(E133="","-",LEN(E133)&amp;"/"&amp;F133)</f>
      </c>
      <c r="I133" s="8">
        <f>IF(G133="","-",LEN(G133)&amp;"/"&amp;F133)</f>
      </c>
    </row>
    <row r="134">
      <c r="A134" t="s" s="1">
        <v>990</v>
      </c>
      <c r="B134" t="s" s="1">
        <v>9</v>
      </c>
      <c r="C134" s="2">
        <v>5</v>
      </c>
      <c r="D134" t="s" s="1">
        <v>13342</v>
      </c>
      <c r="E134" t="s" s="0">
        <v>9</v>
      </c>
      <c r="F134" s="2">
        <v>42</v>
      </c>
      <c r="G134" t="s" s="0">
        <v>9</v>
      </c>
      <c r="H134" s="8">
        <f>IF(E134="","-",LEN(E134)&amp;"/"&amp;F134)</f>
      </c>
      <c r="I134" s="8">
        <f>IF(G134="","-",LEN(G134)&amp;"/"&amp;F134)</f>
      </c>
    </row>
    <row r="135">
      <c r="A135" t="s" s="1">
        <v>88</v>
      </c>
      <c r="B135" t="s" s="1">
        <v>9</v>
      </c>
      <c r="C135" s="2">
        <v>5</v>
      </c>
      <c r="D135" t="s" s="1">
        <v>13343</v>
      </c>
      <c r="E135" t="s" s="0">
        <v>9</v>
      </c>
      <c r="F135" s="2">
        <v>22</v>
      </c>
      <c r="G135" t="s" s="0">
        <v>9</v>
      </c>
      <c r="H135" s="8">
        <f>IF(E135="","-",LEN(E135)&amp;"/"&amp;F135)</f>
      </c>
      <c r="I135" s="8">
        <f>IF(G135="","-",LEN(G135)&amp;"/"&amp;F135)</f>
      </c>
    </row>
    <row r="136">
      <c r="A136" t="s" s="1">
        <v>990</v>
      </c>
      <c r="B136" t="s" s="1">
        <v>9</v>
      </c>
      <c r="C136" s="2">
        <v>5</v>
      </c>
      <c r="D136" t="s" s="1">
        <v>13344</v>
      </c>
      <c r="E136" t="s" s="0">
        <v>9</v>
      </c>
      <c r="F136" s="2">
        <v>46</v>
      </c>
      <c r="G136" t="s" s="0">
        <v>9</v>
      </c>
      <c r="H136" s="8">
        <f>IF(E136="","-",LEN(E136)&amp;"/"&amp;F136)</f>
      </c>
      <c r="I136" s="8">
        <f>IF(G136="","-",LEN(G136)&amp;"/"&amp;F136)</f>
      </c>
    </row>
    <row r="137">
      <c r="A137" t="s" s="1">
        <v>88</v>
      </c>
      <c r="B137" t="s" s="1">
        <v>9</v>
      </c>
      <c r="C137" s="2">
        <v>5</v>
      </c>
      <c r="D137" t="s" s="1">
        <v>13345</v>
      </c>
      <c r="E137" t="s" s="0">
        <v>9</v>
      </c>
      <c r="F137" s="2">
        <v>28</v>
      </c>
      <c r="G137" t="s" s="0">
        <v>9</v>
      </c>
      <c r="H137" s="8">
        <f>IF(E137="","-",LEN(E137)&amp;"/"&amp;F137)</f>
      </c>
      <c r="I137" s="8">
        <f>IF(G137="","-",LEN(G137)&amp;"/"&amp;F137)</f>
      </c>
    </row>
    <row r="138">
      <c r="A138" t="s" s="1">
        <v>9</v>
      </c>
      <c r="B138" t="s" s="1">
        <v>9</v>
      </c>
      <c r="C138" s="2">
        <v>0</v>
      </c>
      <c r="D138" t="s" s="1">
        <v>13346</v>
      </c>
      <c r="E138" t="s" s="0">
        <v>9</v>
      </c>
      <c r="F138" s="2">
        <v>24</v>
      </c>
      <c r="G138" t="s" s="0">
        <v>9</v>
      </c>
      <c r="H138" s="8">
        <f>IF(E138="","-",LEN(E138)&amp;"/"&amp;F138)</f>
      </c>
      <c r="I138" s="8">
        <f>IF(G138="","-",LEN(G138)&amp;"/"&amp;F138)</f>
      </c>
    </row>
    <row r="139">
      <c r="A139" t="s" s="1">
        <v>990</v>
      </c>
      <c r="B139" t="s" s="1">
        <v>9</v>
      </c>
      <c r="C139" s="2">
        <v>5</v>
      </c>
      <c r="D139" t="s" s="1">
        <v>13347</v>
      </c>
      <c r="E139" t="s" s="0">
        <v>9</v>
      </c>
      <c r="F139" s="2">
        <v>36</v>
      </c>
      <c r="G139" t="s" s="0">
        <v>9</v>
      </c>
      <c r="H139" s="8">
        <f>IF(E139="","-",LEN(E139)&amp;"/"&amp;F139)</f>
      </c>
      <c r="I139" s="8">
        <f>IF(G139="","-",LEN(G139)&amp;"/"&amp;F139)</f>
      </c>
    </row>
    <row r="140">
      <c r="A140" t="s" s="1">
        <v>88</v>
      </c>
      <c r="B140" t="s" s="1">
        <v>9</v>
      </c>
      <c r="C140" s="2">
        <v>5</v>
      </c>
      <c r="D140" t="s" s="1">
        <v>13348</v>
      </c>
      <c r="E140" t="s" s="0">
        <v>9</v>
      </c>
      <c r="F140" s="2">
        <v>28</v>
      </c>
      <c r="G140" t="s" s="0">
        <v>9</v>
      </c>
      <c r="H140" s="8">
        <f>IF(E140="","-",LEN(E140)&amp;"/"&amp;F140)</f>
      </c>
      <c r="I140" s="8">
        <f>IF(G140="","-",LEN(G140)&amp;"/"&amp;F140)</f>
      </c>
    </row>
    <row r="141">
      <c r="A141" t="s" s="1">
        <v>990</v>
      </c>
      <c r="B141" t="s" s="1">
        <v>9</v>
      </c>
      <c r="C141" s="2">
        <v>5</v>
      </c>
      <c r="D141" t="s" s="1">
        <v>13349</v>
      </c>
      <c r="E141" t="s" s="0">
        <v>9</v>
      </c>
      <c r="F141" s="2">
        <v>20</v>
      </c>
      <c r="G141" t="s" s="0">
        <v>9</v>
      </c>
      <c r="H141" s="8">
        <f>IF(E141="","-",LEN(E141)&amp;"/"&amp;F141)</f>
      </c>
      <c r="I141" s="8">
        <f>IF(G141="","-",LEN(G141)&amp;"/"&amp;F141)</f>
      </c>
    </row>
    <row r="142">
      <c r="A142" t="s" s="1">
        <v>88</v>
      </c>
      <c r="B142" t="s" s="1">
        <v>9</v>
      </c>
      <c r="C142" s="2">
        <v>5</v>
      </c>
      <c r="D142" t="s" s="1">
        <v>13350</v>
      </c>
      <c r="E142" t="s" s="0">
        <v>9</v>
      </c>
      <c r="F142" s="2">
        <v>32</v>
      </c>
      <c r="G142" t="s" s="0">
        <v>9</v>
      </c>
      <c r="H142" s="8">
        <f>IF(E142="","-",LEN(E142)&amp;"/"&amp;F142)</f>
      </c>
      <c r="I142" s="8">
        <f>IF(G142="","-",LEN(G142)&amp;"/"&amp;F142)</f>
      </c>
    </row>
    <row r="143">
      <c r="A143" t="s" s="1">
        <v>990</v>
      </c>
      <c r="B143" t="s" s="1">
        <v>9</v>
      </c>
      <c r="C143" s="2">
        <v>5</v>
      </c>
      <c r="D143" t="s" s="1">
        <v>13351</v>
      </c>
      <c r="E143" t="s" s="0">
        <v>9</v>
      </c>
      <c r="F143" s="2">
        <v>72</v>
      </c>
      <c r="G143" t="s" s="0">
        <v>9</v>
      </c>
      <c r="H143" s="8">
        <f>IF(E143="","-",LEN(E143)&amp;"/"&amp;F143)</f>
      </c>
      <c r="I143" s="8">
        <f>IF(G143="","-",LEN(G143)&amp;"/"&amp;F143)</f>
      </c>
    </row>
    <row r="144">
      <c r="A144" t="s" s="1">
        <v>88</v>
      </c>
      <c r="B144" t="s" s="1">
        <v>9</v>
      </c>
      <c r="C144" s="2">
        <v>5</v>
      </c>
      <c r="D144" t="s" s="1">
        <v>13352</v>
      </c>
      <c r="E144" t="s" s="0">
        <v>9</v>
      </c>
      <c r="F144" s="2">
        <v>32</v>
      </c>
      <c r="G144" t="s" s="0">
        <v>9</v>
      </c>
      <c r="H144" s="8">
        <f>IF(E144="","-",LEN(E144)&amp;"/"&amp;F144)</f>
      </c>
      <c r="I144" s="8">
        <f>IF(G144="","-",LEN(G144)&amp;"/"&amp;F144)</f>
      </c>
    </row>
    <row r="145">
      <c r="A145" t="s" s="1">
        <v>990</v>
      </c>
      <c r="B145" t="s" s="1">
        <v>9</v>
      </c>
      <c r="C145" s="2">
        <v>5</v>
      </c>
      <c r="D145" t="s" s="1">
        <v>13353</v>
      </c>
      <c r="E145" t="s" s="0">
        <v>9</v>
      </c>
      <c r="F145" s="2">
        <v>44</v>
      </c>
      <c r="G145" t="s" s="0">
        <v>9</v>
      </c>
      <c r="H145" s="8">
        <f>IF(E145="","-",LEN(E145)&amp;"/"&amp;F145)</f>
      </c>
      <c r="I145" s="8">
        <f>IF(G145="","-",LEN(G145)&amp;"/"&amp;F145)</f>
      </c>
    </row>
    <row r="146">
      <c r="A146" t="s" s="1">
        <v>88</v>
      </c>
      <c r="B146" t="s" s="1">
        <v>9</v>
      </c>
      <c r="C146" s="2">
        <v>5</v>
      </c>
      <c r="D146" t="s" s="1">
        <v>981</v>
      </c>
      <c r="E146" t="s" s="0">
        <v>9</v>
      </c>
      <c r="F146" s="2">
        <v>20</v>
      </c>
      <c r="G146" t="s" s="0">
        <v>9</v>
      </c>
      <c r="H146" s="8">
        <f>IF(E146="","-",LEN(E146)&amp;"/"&amp;F146)</f>
      </c>
      <c r="I146" s="8">
        <f>IF(G146="","-",LEN(G146)&amp;"/"&amp;F146)</f>
      </c>
    </row>
    <row r="147">
      <c r="A147" t="s" s="1">
        <v>9</v>
      </c>
      <c r="B147" t="s" s="1">
        <v>9</v>
      </c>
      <c r="C147" s="2">
        <v>0</v>
      </c>
      <c r="D147" t="s" s="1">
        <v>13354</v>
      </c>
      <c r="E147" t="s" s="0">
        <v>9</v>
      </c>
      <c r="F147" s="2">
        <v>54</v>
      </c>
      <c r="G147" t="s" s="0">
        <v>9</v>
      </c>
      <c r="H147" s="8">
        <f>IF(E147="","-",LEN(E147)&amp;"/"&amp;F147)</f>
      </c>
      <c r="I147" s="8">
        <f>IF(G147="","-",LEN(G147)&amp;"/"&amp;F147)</f>
      </c>
    </row>
    <row r="148">
      <c r="A148" t="s" s="1">
        <v>9</v>
      </c>
      <c r="B148" t="s" s="1">
        <v>9</v>
      </c>
      <c r="C148" s="2">
        <v>0</v>
      </c>
      <c r="D148" t="s" s="1">
        <v>13355</v>
      </c>
      <c r="E148" t="s" s="0">
        <v>9</v>
      </c>
      <c r="F148" s="2">
        <v>44</v>
      </c>
      <c r="G148" t="s" s="0">
        <v>9</v>
      </c>
      <c r="H148" s="8">
        <f>IF(E148="","-",LEN(E148)&amp;"/"&amp;F148)</f>
      </c>
      <c r="I148" s="8">
        <f>IF(G148="","-",LEN(G148)&amp;"/"&amp;F148)</f>
      </c>
    </row>
    <row r="149">
      <c r="A149" t="s" s="1">
        <v>9</v>
      </c>
      <c r="B149" t="s" s="1">
        <v>9</v>
      </c>
      <c r="C149" s="2">
        <v>0</v>
      </c>
      <c r="D149" t="s" s="1">
        <v>13356</v>
      </c>
      <c r="E149" t="s" s="0">
        <v>9</v>
      </c>
      <c r="F149" s="2">
        <v>56</v>
      </c>
      <c r="G149" t="s" s="0">
        <v>9</v>
      </c>
      <c r="H149" s="8">
        <f>IF(E149="","-",LEN(E149)&amp;"/"&amp;F149)</f>
      </c>
      <c r="I149" s="8">
        <f>IF(G149="","-",LEN(G149)&amp;"/"&amp;F149)</f>
      </c>
    </row>
    <row r="150">
      <c r="A150" t="s" s="1">
        <v>88</v>
      </c>
      <c r="B150" t="s" s="1">
        <v>9</v>
      </c>
      <c r="C150" s="2">
        <v>5</v>
      </c>
      <c r="D150" t="s" s="1">
        <v>13357</v>
      </c>
      <c r="E150" t="s" s="0">
        <v>9</v>
      </c>
      <c r="F150" s="2">
        <v>20</v>
      </c>
      <c r="G150" t="s" s="0">
        <v>9</v>
      </c>
      <c r="H150" s="8">
        <f>IF(E150="","-",LEN(E150)&amp;"/"&amp;F150)</f>
      </c>
      <c r="I150" s="8">
        <f>IF(G150="","-",LEN(G150)&amp;"/"&amp;F150)</f>
      </c>
    </row>
    <row r="151">
      <c r="A151" t="s" s="1">
        <v>990</v>
      </c>
      <c r="B151" t="s" s="1">
        <v>9</v>
      </c>
      <c r="C151" s="2">
        <v>5</v>
      </c>
      <c r="D151" t="s" s="1">
        <v>13358</v>
      </c>
      <c r="E151" t="s" s="0">
        <v>9</v>
      </c>
      <c r="F151" s="2">
        <v>74</v>
      </c>
      <c r="G151" t="s" s="0">
        <v>9</v>
      </c>
      <c r="H151" s="8">
        <f>IF(E151="","-",LEN(E151)&amp;"/"&amp;F151)</f>
      </c>
      <c r="I151" s="8">
        <f>IF(G151="","-",LEN(G151)&amp;"/"&amp;F151)</f>
      </c>
    </row>
    <row r="152">
      <c r="A152" t="s" s="1">
        <v>88</v>
      </c>
      <c r="B152" t="s" s="1">
        <v>9</v>
      </c>
      <c r="C152" s="2">
        <v>5</v>
      </c>
      <c r="D152" t="s" s="1">
        <v>13359</v>
      </c>
      <c r="E152" t="s" s="0">
        <v>9</v>
      </c>
      <c r="F152" s="2">
        <v>24</v>
      </c>
      <c r="G152" t="s" s="0">
        <v>9</v>
      </c>
      <c r="H152" s="8">
        <f>IF(E152="","-",LEN(E152)&amp;"/"&amp;F152)</f>
      </c>
      <c r="I152" s="8">
        <f>IF(G152="","-",LEN(G152)&amp;"/"&amp;F152)</f>
      </c>
    </row>
    <row r="153">
      <c r="A153" t="s" s="1">
        <v>990</v>
      </c>
      <c r="B153" t="s" s="1">
        <v>9</v>
      </c>
      <c r="C153" s="2">
        <v>5</v>
      </c>
      <c r="D153" t="s" s="1">
        <v>13360</v>
      </c>
      <c r="E153" t="s" s="0">
        <v>9</v>
      </c>
      <c r="F153" s="2">
        <v>52</v>
      </c>
      <c r="G153" t="s" s="0">
        <v>9</v>
      </c>
      <c r="H153" s="8">
        <f>IF(E153="","-",LEN(E153)&amp;"/"&amp;F153)</f>
      </c>
      <c r="I153" s="8">
        <f>IF(G153="","-",LEN(G153)&amp;"/"&amp;F153)</f>
      </c>
    </row>
    <row r="154">
      <c r="A154" t="s" s="1">
        <v>9</v>
      </c>
      <c r="B154" t="s" s="1">
        <v>9</v>
      </c>
      <c r="C154" s="2">
        <v>0</v>
      </c>
      <c r="D154" t="s" s="1">
        <v>13361</v>
      </c>
      <c r="E154" t="s" s="0">
        <v>9</v>
      </c>
      <c r="F154" s="2">
        <v>42</v>
      </c>
      <c r="G154" t="s" s="0">
        <v>9</v>
      </c>
      <c r="H154" s="8">
        <f>IF(E154="","-",LEN(E154)&amp;"/"&amp;F154)</f>
      </c>
      <c r="I154" s="8">
        <f>IF(G154="","-",LEN(G154)&amp;"/"&amp;F154)</f>
      </c>
    </row>
    <row r="155">
      <c r="A155" t="s" s="1">
        <v>88</v>
      </c>
      <c r="B155" t="s" s="1">
        <v>9</v>
      </c>
      <c r="C155" s="2">
        <v>5</v>
      </c>
      <c r="D155" t="s" s="1">
        <v>13362</v>
      </c>
      <c r="E155" t="s" s="0">
        <v>9</v>
      </c>
      <c r="F155" s="2">
        <v>14</v>
      </c>
      <c r="G155" t="s" s="0">
        <v>9</v>
      </c>
      <c r="H155" s="8">
        <f>IF(E155="","-",LEN(E155)&amp;"/"&amp;F155)</f>
      </c>
      <c r="I155" s="8">
        <f>IF(G155="","-",LEN(G155)&amp;"/"&amp;F155)</f>
      </c>
    </row>
    <row r="156">
      <c r="A156" t="s" s="1">
        <v>990</v>
      </c>
      <c r="B156" t="s" s="1">
        <v>9</v>
      </c>
      <c r="C156" s="2">
        <v>5</v>
      </c>
      <c r="D156" t="s" s="1">
        <v>13363</v>
      </c>
      <c r="E156" t="s" s="0">
        <v>9</v>
      </c>
      <c r="F156" s="2">
        <v>46</v>
      </c>
      <c r="G156" t="s" s="0">
        <v>9</v>
      </c>
      <c r="H156" s="8">
        <f>IF(E156="","-",LEN(E156)&amp;"/"&amp;F156)</f>
      </c>
      <c r="I156" s="8">
        <f>IF(G156="","-",LEN(G156)&amp;"/"&amp;F156)</f>
      </c>
    </row>
    <row r="157">
      <c r="A157" t="s" s="1">
        <v>9</v>
      </c>
      <c r="B157" t="s" s="1">
        <v>9</v>
      </c>
      <c r="C157" s="2">
        <v>0</v>
      </c>
      <c r="D157" t="s" s="1">
        <v>13364</v>
      </c>
      <c r="E157" t="s" s="0">
        <v>9</v>
      </c>
      <c r="F157" s="2">
        <v>40</v>
      </c>
      <c r="G157" t="s" s="0">
        <v>9</v>
      </c>
      <c r="H157" s="8">
        <f>IF(E157="","-",LEN(E157)&amp;"/"&amp;F157)</f>
      </c>
      <c r="I157" s="8">
        <f>IF(G157="","-",LEN(G157)&amp;"/"&amp;F157)</f>
      </c>
    </row>
    <row r="158">
      <c r="A158" t="s" s="1">
        <v>88</v>
      </c>
      <c r="B158" t="s" s="1">
        <v>9</v>
      </c>
      <c r="C158" s="2">
        <v>5</v>
      </c>
      <c r="D158" t="s" s="1">
        <v>981</v>
      </c>
      <c r="E158" t="s" s="0">
        <v>9</v>
      </c>
      <c r="F158" s="2">
        <v>20</v>
      </c>
      <c r="G158" t="s" s="0">
        <v>9</v>
      </c>
      <c r="H158" s="8">
        <f>IF(E158="","-",LEN(E158)&amp;"/"&amp;F158)</f>
      </c>
      <c r="I158" s="8">
        <f>IF(G158="","-",LEN(G158)&amp;"/"&amp;F158)</f>
      </c>
    </row>
    <row r="159">
      <c r="A159" t="s" s="1">
        <v>990</v>
      </c>
      <c r="B159" t="s" s="1">
        <v>9</v>
      </c>
      <c r="C159" s="2">
        <v>5</v>
      </c>
      <c r="D159" t="s" s="1">
        <v>13365</v>
      </c>
      <c r="E159" t="s" s="0">
        <v>9</v>
      </c>
      <c r="F159" s="2">
        <v>114</v>
      </c>
      <c r="G159" t="s" s="0">
        <v>9</v>
      </c>
      <c r="H159" s="8">
        <f>IF(E159="","-",LEN(E159)&amp;"/"&amp;F159)</f>
      </c>
      <c r="I159" s="8">
        <f>IF(G159="","-",LEN(G159)&amp;"/"&amp;F159)</f>
      </c>
    </row>
    <row r="160">
      <c r="A160" t="s" s="1">
        <v>88</v>
      </c>
      <c r="B160" t="s" s="1">
        <v>9</v>
      </c>
      <c r="C160" s="2">
        <v>5</v>
      </c>
      <c r="D160" t="s" s="1">
        <v>13366</v>
      </c>
      <c r="E160" t="s" s="0">
        <v>9</v>
      </c>
      <c r="F160" s="2">
        <v>16</v>
      </c>
      <c r="G160" t="s" s="0">
        <v>9</v>
      </c>
      <c r="H160" s="8">
        <f>IF(E160="","-",LEN(E160)&amp;"/"&amp;F160)</f>
      </c>
      <c r="I160" s="8">
        <f>IF(G160="","-",LEN(G160)&amp;"/"&amp;F160)</f>
      </c>
    </row>
    <row r="161">
      <c r="A161" t="s" s="1">
        <v>9</v>
      </c>
      <c r="B161" t="s" s="1">
        <v>9</v>
      </c>
      <c r="C161" s="2">
        <v>0</v>
      </c>
      <c r="D161" t="s" s="1">
        <v>13367</v>
      </c>
      <c r="E161" t="s" s="0">
        <v>9</v>
      </c>
      <c r="F161" s="2">
        <v>40</v>
      </c>
      <c r="G161" t="s" s="0">
        <v>9</v>
      </c>
      <c r="H161" s="8">
        <f>IF(E161="","-",LEN(E161)&amp;"/"&amp;F161)</f>
      </c>
      <c r="I161" s="8">
        <f>IF(G161="","-",LEN(G161)&amp;"/"&amp;F161)</f>
      </c>
    </row>
    <row r="162">
      <c r="A162" t="s" s="1">
        <v>990</v>
      </c>
      <c r="B162" t="s" s="1">
        <v>9</v>
      </c>
      <c r="C162" s="2">
        <v>5</v>
      </c>
      <c r="D162" t="s" s="1">
        <v>13368</v>
      </c>
      <c r="E162" t="s" s="0">
        <v>9</v>
      </c>
      <c r="F162" s="2">
        <v>128</v>
      </c>
      <c r="G162" t="s" s="0">
        <v>9</v>
      </c>
      <c r="H162" s="8">
        <f>IF(E162="","-",LEN(E162)&amp;"/"&amp;F162)</f>
      </c>
      <c r="I162" s="8">
        <f>IF(G162="","-",LEN(G162)&amp;"/"&amp;F162)</f>
      </c>
    </row>
    <row r="163">
      <c r="A163" t="s" s="1">
        <v>9</v>
      </c>
      <c r="B163" t="s" s="1">
        <v>9</v>
      </c>
      <c r="C163" s="2">
        <v>0</v>
      </c>
      <c r="D163" t="s" s="1">
        <v>13369</v>
      </c>
      <c r="E163" t="s" s="0">
        <v>9</v>
      </c>
      <c r="F163" s="2">
        <v>36</v>
      </c>
      <c r="G163" t="s" s="0">
        <v>9</v>
      </c>
      <c r="H163" s="8">
        <f>IF(E163="","-",LEN(E163)&amp;"/"&amp;F163)</f>
      </c>
      <c r="I163" s="8">
        <f>IF(G163="","-",LEN(G163)&amp;"/"&amp;F163)</f>
      </c>
    </row>
    <row r="164">
      <c r="A164" t="s" s="1">
        <v>990</v>
      </c>
      <c r="B164" t="s" s="1">
        <v>9</v>
      </c>
      <c r="C164" s="2">
        <v>5</v>
      </c>
      <c r="D164" t="s" s="1">
        <v>13370</v>
      </c>
      <c r="E164" t="s" s="0">
        <v>9</v>
      </c>
      <c r="F164" s="2">
        <v>22</v>
      </c>
      <c r="G164" t="s" s="0">
        <v>9</v>
      </c>
      <c r="H164" s="8">
        <f>IF(E164="","-",LEN(E164)&amp;"/"&amp;F164)</f>
      </c>
      <c r="I164" s="8">
        <f>IF(G164="","-",LEN(G164)&amp;"/"&amp;F164)</f>
      </c>
    </row>
    <row r="165">
      <c r="A165" t="s" s="1">
        <v>9</v>
      </c>
      <c r="B165" t="s" s="1">
        <v>9</v>
      </c>
      <c r="C165" s="2">
        <v>0</v>
      </c>
      <c r="D165" t="s" s="1">
        <v>13371</v>
      </c>
      <c r="E165" t="s" s="0">
        <v>9</v>
      </c>
      <c r="F165" s="2">
        <v>38</v>
      </c>
      <c r="G165" t="s" s="0">
        <v>9</v>
      </c>
      <c r="H165" s="8">
        <f>IF(E165="","-",LEN(E165)&amp;"/"&amp;F165)</f>
      </c>
      <c r="I165" s="8">
        <f>IF(G165="","-",LEN(G165)&amp;"/"&amp;F165)</f>
      </c>
    </row>
    <row r="166">
      <c r="A166" t="s" s="1">
        <v>990</v>
      </c>
      <c r="B166" t="s" s="1">
        <v>9</v>
      </c>
      <c r="C166" s="2">
        <v>5</v>
      </c>
      <c r="D166" t="s" s="1">
        <v>13372</v>
      </c>
      <c r="E166" t="s" s="0">
        <v>9</v>
      </c>
      <c r="F166" s="2">
        <v>50</v>
      </c>
      <c r="G166" t="s" s="0">
        <v>9</v>
      </c>
      <c r="H166" s="8">
        <f>IF(E166="","-",LEN(E166)&amp;"/"&amp;F166)</f>
      </c>
      <c r="I166" s="8">
        <f>IF(G166="","-",LEN(G166)&amp;"/"&amp;F166)</f>
      </c>
    </row>
    <row r="167">
      <c r="A167" t="s" s="1">
        <v>88</v>
      </c>
      <c r="B167" t="s" s="1">
        <v>9</v>
      </c>
      <c r="C167" s="2">
        <v>5</v>
      </c>
      <c r="D167" t="s" s="1">
        <v>13373</v>
      </c>
      <c r="E167" t="s" s="0">
        <v>9</v>
      </c>
      <c r="F167" s="2">
        <v>22</v>
      </c>
      <c r="G167" t="s" s="0">
        <v>9</v>
      </c>
      <c r="H167" s="8">
        <f>IF(E167="","-",LEN(E167)&amp;"/"&amp;F167)</f>
      </c>
      <c r="I167" s="8">
        <f>IF(G167="","-",LEN(G167)&amp;"/"&amp;F167)</f>
      </c>
    </row>
    <row r="168">
      <c r="A168" t="s" s="1">
        <v>9</v>
      </c>
      <c r="B168" t="s" s="1">
        <v>9</v>
      </c>
      <c r="C168" s="2">
        <v>0</v>
      </c>
      <c r="D168" t="s" s="1">
        <v>13374</v>
      </c>
      <c r="E168" t="s" s="0">
        <v>9</v>
      </c>
      <c r="F168" s="2">
        <v>26</v>
      </c>
      <c r="G168" t="s" s="0">
        <v>9</v>
      </c>
      <c r="H168" s="8">
        <f>IF(E168="","-",LEN(E168)&amp;"/"&amp;F168)</f>
      </c>
      <c r="I168" s="8">
        <f>IF(G168="","-",LEN(G168)&amp;"/"&amp;F168)</f>
      </c>
    </row>
    <row r="169">
      <c r="A169" t="s" s="1">
        <v>990</v>
      </c>
      <c r="B169" t="s" s="1">
        <v>9</v>
      </c>
      <c r="C169" s="2">
        <v>5</v>
      </c>
      <c r="D169" t="s" s="1">
        <v>13375</v>
      </c>
      <c r="E169" t="s" s="0">
        <v>9</v>
      </c>
      <c r="F169" s="2">
        <v>70</v>
      </c>
      <c r="G169" t="s" s="0">
        <v>9</v>
      </c>
      <c r="H169" s="8">
        <f>IF(E169="","-",LEN(E169)&amp;"/"&amp;F169)</f>
      </c>
      <c r="I169" s="8">
        <f>IF(G169="","-",LEN(G169)&amp;"/"&amp;F169)</f>
      </c>
    </row>
    <row r="170">
      <c r="A170" t="s" s="1">
        <v>9</v>
      </c>
      <c r="B170" t="s" s="1">
        <v>9</v>
      </c>
      <c r="C170" s="2">
        <v>0</v>
      </c>
      <c r="D170" t="s" s="1">
        <v>13376</v>
      </c>
      <c r="E170" t="s" s="0">
        <v>9</v>
      </c>
      <c r="F170" s="2">
        <v>44</v>
      </c>
      <c r="G170" t="s" s="0">
        <v>9</v>
      </c>
      <c r="H170" s="8">
        <f>IF(E170="","-",LEN(E170)&amp;"/"&amp;F170)</f>
      </c>
      <c r="I170" s="8">
        <f>IF(G170="","-",LEN(G170)&amp;"/"&amp;F170)</f>
      </c>
    </row>
    <row r="171">
      <c r="A171" t="s" s="1">
        <v>88</v>
      </c>
      <c r="B171" t="s" s="1">
        <v>9</v>
      </c>
      <c r="C171" s="2">
        <v>5</v>
      </c>
      <c r="D171" t="s" s="1">
        <v>13377</v>
      </c>
      <c r="E171" t="s" s="0">
        <v>9</v>
      </c>
      <c r="F171" s="2">
        <v>12</v>
      </c>
      <c r="G171" t="s" s="0">
        <v>9</v>
      </c>
      <c r="H171" s="8">
        <f>IF(E171="","-",LEN(E171)&amp;"/"&amp;F171)</f>
      </c>
      <c r="I171" s="8">
        <f>IF(G171="","-",LEN(G171)&amp;"/"&amp;F171)</f>
      </c>
    </row>
    <row r="172">
      <c r="A172" t="s" s="1">
        <v>990</v>
      </c>
      <c r="B172" t="s" s="1">
        <v>9</v>
      </c>
      <c r="C172" s="2">
        <v>5</v>
      </c>
      <c r="D172" t="s" s="1">
        <v>13378</v>
      </c>
      <c r="E172" t="s" s="0">
        <v>9</v>
      </c>
      <c r="F172" s="2">
        <v>60</v>
      </c>
      <c r="G172" t="s" s="0">
        <v>9</v>
      </c>
      <c r="H172" s="8">
        <f>IF(E172="","-",LEN(E172)&amp;"/"&amp;F172)</f>
      </c>
      <c r="I172" s="8">
        <f>IF(G172="","-",LEN(G172)&amp;"/"&amp;F172)</f>
      </c>
    </row>
    <row r="173">
      <c r="A173" t="s" s="1">
        <v>88</v>
      </c>
      <c r="B173" t="s" s="1">
        <v>9</v>
      </c>
      <c r="C173" s="2">
        <v>5</v>
      </c>
      <c r="D173" t="s" s="1">
        <v>588</v>
      </c>
      <c r="E173" t="s" s="0">
        <v>9</v>
      </c>
      <c r="F173" s="2">
        <v>12</v>
      </c>
      <c r="G173" t="s" s="0">
        <v>9</v>
      </c>
      <c r="H173" s="8">
        <f>IF(E173="","-",LEN(E173)&amp;"/"&amp;F173)</f>
      </c>
      <c r="I173" s="8">
        <f>IF(G173="","-",LEN(G173)&amp;"/"&amp;F173)</f>
      </c>
    </row>
    <row r="174">
      <c r="A174" t="s" s="1">
        <v>9</v>
      </c>
      <c r="B174" t="s" s="1">
        <v>9</v>
      </c>
      <c r="C174" s="2">
        <v>0</v>
      </c>
      <c r="D174" t="s" s="1">
        <v>13379</v>
      </c>
      <c r="E174" t="s" s="0">
        <v>9</v>
      </c>
      <c r="F174" s="2">
        <v>46</v>
      </c>
      <c r="G174" t="s" s="0">
        <v>9</v>
      </c>
      <c r="H174" s="8">
        <f>IF(E174="","-",LEN(E174)&amp;"/"&amp;F174)</f>
      </c>
      <c r="I174" s="8">
        <f>IF(G174="","-",LEN(G174)&amp;"/"&amp;F174)</f>
      </c>
    </row>
    <row r="175">
      <c r="A175" t="s" s="1">
        <v>990</v>
      </c>
      <c r="B175" t="s" s="1">
        <v>9</v>
      </c>
      <c r="C175" s="2">
        <v>5</v>
      </c>
      <c r="D175" t="s" s="1">
        <v>13380</v>
      </c>
      <c r="E175" t="s" s="0">
        <v>9</v>
      </c>
      <c r="F175" s="2">
        <v>48</v>
      </c>
      <c r="G175" t="s" s="0">
        <v>9</v>
      </c>
      <c r="H175" s="8">
        <f>IF(E175="","-",LEN(E175)&amp;"/"&amp;F175)</f>
      </c>
      <c r="I175" s="8">
        <f>IF(G175="","-",LEN(G175)&amp;"/"&amp;F175)</f>
      </c>
    </row>
    <row r="176">
      <c r="A176" t="s" s="1">
        <v>88</v>
      </c>
      <c r="B176" t="s" s="1">
        <v>9</v>
      </c>
      <c r="C176" s="2">
        <v>5</v>
      </c>
      <c r="D176" t="s" s="1">
        <v>13381</v>
      </c>
      <c r="E176" t="s" s="0">
        <v>9</v>
      </c>
      <c r="F176" s="2">
        <v>22</v>
      </c>
      <c r="G176" t="s" s="0">
        <v>9</v>
      </c>
      <c r="H176" s="8">
        <f>IF(E176="","-",LEN(E176)&amp;"/"&amp;F176)</f>
      </c>
      <c r="I176" s="8">
        <f>IF(G176="","-",LEN(G176)&amp;"/"&amp;F176)</f>
      </c>
    </row>
    <row r="177">
      <c r="A177" t="s" s="1">
        <v>990</v>
      </c>
      <c r="B177" t="s" s="1">
        <v>9</v>
      </c>
      <c r="C177" s="2">
        <v>5</v>
      </c>
      <c r="D177" t="s" s="1">
        <v>13382</v>
      </c>
      <c r="E177" t="s" s="0">
        <v>9</v>
      </c>
      <c r="F177" s="2">
        <v>66</v>
      </c>
      <c r="G177" t="s" s="0">
        <v>9</v>
      </c>
      <c r="H177" s="8">
        <f>IF(E177="","-",LEN(E177)&amp;"/"&amp;F177)</f>
      </c>
      <c r="I177" s="8">
        <f>IF(G177="","-",LEN(G177)&amp;"/"&amp;F177)</f>
      </c>
    </row>
    <row r="178">
      <c r="A178" t="s" s="1">
        <v>9</v>
      </c>
      <c r="B178" t="s" s="1">
        <v>9</v>
      </c>
      <c r="C178" s="2">
        <v>0</v>
      </c>
      <c r="D178" t="s" s="1">
        <v>13383</v>
      </c>
      <c r="E178" t="s" s="0">
        <v>9</v>
      </c>
      <c r="F178" s="2">
        <v>28</v>
      </c>
      <c r="G178" t="s" s="0">
        <v>9</v>
      </c>
      <c r="H178" s="8">
        <f>IF(E178="","-",LEN(E178)&amp;"/"&amp;F178)</f>
      </c>
      <c r="I178" s="8">
        <f>IF(G178="","-",LEN(G178)&amp;"/"&amp;F178)</f>
      </c>
    </row>
    <row r="179">
      <c r="A179" t="s" s="1">
        <v>88</v>
      </c>
      <c r="B179" t="s" s="1">
        <v>9</v>
      </c>
      <c r="C179" s="2">
        <v>5</v>
      </c>
      <c r="D179" t="s" s="1">
        <v>13362</v>
      </c>
      <c r="E179" t="s" s="0">
        <v>9</v>
      </c>
      <c r="F179" s="2">
        <v>14</v>
      </c>
      <c r="G179" t="s" s="0">
        <v>9</v>
      </c>
      <c r="H179" s="8">
        <f>IF(E179="","-",LEN(E179)&amp;"/"&amp;F179)</f>
      </c>
      <c r="I179" s="8">
        <f>IF(G179="","-",LEN(G179)&amp;"/"&amp;F179)</f>
      </c>
    </row>
    <row r="180">
      <c r="A180" t="s" s="1">
        <v>9</v>
      </c>
      <c r="B180" t="s" s="1">
        <v>9</v>
      </c>
      <c r="C180" s="2">
        <v>0</v>
      </c>
      <c r="D180" t="s" s="1">
        <v>13384</v>
      </c>
      <c r="E180" t="s" s="0">
        <v>9</v>
      </c>
      <c r="F180" s="2">
        <v>26</v>
      </c>
      <c r="G180" t="s" s="0">
        <v>9</v>
      </c>
      <c r="H180" s="8">
        <f>IF(E180="","-",LEN(E180)&amp;"/"&amp;F180)</f>
      </c>
      <c r="I180" s="8">
        <f>IF(G180="","-",LEN(G180)&amp;"/"&amp;F180)</f>
      </c>
    </row>
    <row r="181">
      <c r="A181" t="s" s="1">
        <v>9</v>
      </c>
      <c r="B181" t="s" s="1">
        <v>9</v>
      </c>
      <c r="C181" s="2">
        <v>0</v>
      </c>
      <c r="D181" t="s" s="1">
        <v>13385</v>
      </c>
      <c r="E181" t="s" s="0">
        <v>9</v>
      </c>
      <c r="F181" s="2">
        <v>40</v>
      </c>
      <c r="G181" t="s" s="0">
        <v>9</v>
      </c>
      <c r="H181" s="8">
        <f>IF(E181="","-",LEN(E181)&amp;"/"&amp;F181)</f>
      </c>
      <c r="I181" s="8">
        <f>IF(G181="","-",LEN(G181)&amp;"/"&amp;F181)</f>
      </c>
    </row>
    <row r="182">
      <c r="A182" t="s" s="1">
        <v>9</v>
      </c>
      <c r="B182" t="s" s="1">
        <v>9</v>
      </c>
      <c r="C182" s="2">
        <v>0</v>
      </c>
      <c r="D182" t="s" s="1">
        <v>13386</v>
      </c>
      <c r="E182" t="s" s="0">
        <v>9</v>
      </c>
      <c r="F182" s="2">
        <v>20</v>
      </c>
      <c r="G182" t="s" s="0">
        <v>9</v>
      </c>
      <c r="H182" s="8">
        <f>IF(E182="","-",LEN(E182)&amp;"/"&amp;F182)</f>
      </c>
      <c r="I182" s="8">
        <f>IF(G182="","-",LEN(G182)&amp;"/"&amp;F182)</f>
      </c>
    </row>
    <row r="183">
      <c r="A183" t="s" s="1">
        <v>9</v>
      </c>
      <c r="B183" t="s" s="1">
        <v>9</v>
      </c>
      <c r="C183" s="2">
        <v>0</v>
      </c>
      <c r="D183" t="s" s="1">
        <v>13387</v>
      </c>
      <c r="E183" t="s" s="0">
        <v>9</v>
      </c>
      <c r="F183" s="2">
        <v>34</v>
      </c>
      <c r="G183" t="s" s="0">
        <v>9</v>
      </c>
      <c r="H183" s="8">
        <f>IF(E183="","-",LEN(E183)&amp;"/"&amp;F183)</f>
      </c>
      <c r="I183" s="8">
        <f>IF(G183="","-",LEN(G183)&amp;"/"&amp;F183)</f>
      </c>
    </row>
  </sheetData>
  <autoFilter ref="A1:I183"/>
  <sheetView workbookViewId="0">
    <selection activeCell="E2" sqref="E2"/>
  </sheetView>
  <conditionalFormatting sqref="G2:G18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13388</v>
      </c>
      <c r="E2" t="s" s="0">
        <v>9</v>
      </c>
      <c r="F2" s="2">
        <v>22</v>
      </c>
      <c r="G2" t="s" s="0">
        <v>9</v>
      </c>
      <c r="H2" s="8">
        <f>IF(E2="","-",LEN(E2)&amp;"/"&amp;F2)</f>
      </c>
      <c r="I2" s="8">
        <f>IF(G2="","-",LEN(G2)&amp;"/"&amp;F2)</f>
      </c>
    </row>
    <row r="3">
      <c r="A3" t="s" s="1">
        <v>9</v>
      </c>
      <c r="B3" t="s" s="1">
        <v>9</v>
      </c>
      <c r="C3" s="2">
        <v>0</v>
      </c>
      <c r="D3" t="s" s="1">
        <v>13389</v>
      </c>
      <c r="E3" t="s" s="0">
        <v>9</v>
      </c>
      <c r="F3" s="2">
        <v>34</v>
      </c>
      <c r="G3" t="s" s="0">
        <v>9</v>
      </c>
      <c r="H3" s="8">
        <f>IF(E3="","-",LEN(E3)&amp;"/"&amp;F3)</f>
      </c>
      <c r="I3" s="8">
        <f>IF(G3="","-",LEN(G3)&amp;"/"&amp;F3)</f>
      </c>
    </row>
    <row r="4">
      <c r="A4" t="s" s="1">
        <v>9</v>
      </c>
      <c r="B4" t="s" s="1">
        <v>9</v>
      </c>
      <c r="C4" s="2">
        <v>0</v>
      </c>
      <c r="D4" t="s" s="1">
        <v>13390</v>
      </c>
      <c r="E4" t="s" s="0">
        <v>9</v>
      </c>
      <c r="F4" s="2">
        <v>48</v>
      </c>
      <c r="G4" t="s" s="0">
        <v>9</v>
      </c>
      <c r="H4" s="8">
        <f>IF(E4="","-",LEN(E4)&amp;"/"&amp;F4)</f>
      </c>
      <c r="I4" s="8">
        <f>IF(G4="","-",LEN(G4)&amp;"/"&amp;F4)</f>
      </c>
    </row>
    <row r="5">
      <c r="A5" t="s" s="1">
        <v>11</v>
      </c>
      <c r="B5" t="s" s="1">
        <v>9</v>
      </c>
      <c r="C5" s="2">
        <v>4</v>
      </c>
      <c r="D5" t="s" s="1">
        <v>981</v>
      </c>
      <c r="E5" t="s" s="0">
        <v>9</v>
      </c>
      <c r="F5" s="2">
        <v>20</v>
      </c>
      <c r="G5" t="s" s="0">
        <v>9</v>
      </c>
      <c r="H5" s="8">
        <f>IF(E5="","-",LEN(E5)&amp;"/"&amp;F5)</f>
      </c>
      <c r="I5" s="8">
        <f>IF(G5="","-",LEN(G5)&amp;"/"&amp;F5)</f>
      </c>
    </row>
    <row r="6">
      <c r="A6" t="s" s="1">
        <v>9</v>
      </c>
      <c r="B6" t="s" s="1">
        <v>9</v>
      </c>
      <c r="C6" s="2">
        <v>0</v>
      </c>
      <c r="D6" t="s" s="1">
        <v>13391</v>
      </c>
      <c r="E6" t="s" s="0">
        <v>9</v>
      </c>
      <c r="F6" s="2">
        <v>24</v>
      </c>
      <c r="G6" t="s" s="0">
        <v>9</v>
      </c>
      <c r="H6" s="8">
        <f>IF(E6="","-",LEN(E6)&amp;"/"&amp;F6)</f>
      </c>
      <c r="I6" s="8">
        <f>IF(G6="","-",LEN(G6)&amp;"/"&amp;F6)</f>
      </c>
    </row>
    <row r="7">
      <c r="A7" t="s" s="1">
        <v>9</v>
      </c>
      <c r="B7" t="s" s="1">
        <v>9</v>
      </c>
      <c r="C7" s="2">
        <v>0</v>
      </c>
      <c r="D7" t="s" s="1">
        <v>13392</v>
      </c>
      <c r="E7" t="s" s="0">
        <v>9</v>
      </c>
      <c r="F7" s="2">
        <v>56</v>
      </c>
      <c r="G7" t="s" s="0">
        <v>9</v>
      </c>
      <c r="H7" s="8">
        <f>IF(E7="","-",LEN(E7)&amp;"/"&amp;F7)</f>
      </c>
      <c r="I7" s="8">
        <f>IF(G7="","-",LEN(G7)&amp;"/"&amp;F7)</f>
      </c>
    </row>
    <row r="8">
      <c r="A8" t="s" s="1">
        <v>9</v>
      </c>
      <c r="B8" t="s" s="1">
        <v>9</v>
      </c>
      <c r="C8" s="2">
        <v>0</v>
      </c>
      <c r="D8" t="s" s="1">
        <v>13389</v>
      </c>
      <c r="E8" t="s" s="0">
        <v>9</v>
      </c>
      <c r="F8" s="2">
        <v>34</v>
      </c>
      <c r="G8" t="s" s="0">
        <v>9</v>
      </c>
      <c r="H8" s="8">
        <f>IF(E8="","-",LEN(E8)&amp;"/"&amp;F8)</f>
      </c>
      <c r="I8" s="8">
        <f>IF(G8="","-",LEN(G8)&amp;"/"&amp;F8)</f>
      </c>
    </row>
    <row r="9">
      <c r="A9" t="s" s="1">
        <v>9</v>
      </c>
      <c r="B9" t="s" s="1">
        <v>9</v>
      </c>
      <c r="C9" s="2">
        <v>0</v>
      </c>
      <c r="D9" t="s" s="1">
        <v>13393</v>
      </c>
      <c r="E9" t="s" s="0">
        <v>9</v>
      </c>
      <c r="F9" s="2">
        <v>54</v>
      </c>
      <c r="G9" t="s" s="0">
        <v>9</v>
      </c>
      <c r="H9" s="8">
        <f>IF(E9="","-",LEN(E9)&amp;"/"&amp;F9)</f>
      </c>
      <c r="I9" s="8">
        <f>IF(G9="","-",LEN(G9)&amp;"/"&amp;F9)</f>
      </c>
    </row>
    <row r="10">
      <c r="A10" t="s" s="1">
        <v>11</v>
      </c>
      <c r="B10" t="s" s="1">
        <v>9</v>
      </c>
      <c r="C10" s="2">
        <v>4</v>
      </c>
      <c r="D10" t="s" s="1">
        <v>13394</v>
      </c>
      <c r="E10" t="s" s="0">
        <v>9</v>
      </c>
      <c r="F10" s="2">
        <v>14</v>
      </c>
      <c r="G10" t="s" s="0">
        <v>9</v>
      </c>
      <c r="H10" s="8">
        <f>IF(E10="","-",LEN(E10)&amp;"/"&amp;F10)</f>
      </c>
      <c r="I10" s="8">
        <f>IF(G10="","-",LEN(G10)&amp;"/"&amp;F10)</f>
      </c>
    </row>
    <row r="11">
      <c r="A11" t="s" s="1">
        <v>9</v>
      </c>
      <c r="B11" t="s" s="1">
        <v>9</v>
      </c>
      <c r="C11" s="2">
        <v>0</v>
      </c>
      <c r="D11" t="s" s="1">
        <v>13395</v>
      </c>
      <c r="E11" t="s" s="0">
        <v>9</v>
      </c>
      <c r="F11" s="2">
        <v>6</v>
      </c>
      <c r="G11" t="s" s="0">
        <v>9</v>
      </c>
      <c r="H11" s="8">
        <f>IF(E11="","-",LEN(E11)&amp;"/"&amp;F11)</f>
      </c>
      <c r="I11" s="8">
        <f>IF(G11="","-",LEN(G11)&amp;"/"&amp;F11)</f>
      </c>
    </row>
    <row r="12">
      <c r="A12" t="s" s="1">
        <v>9</v>
      </c>
      <c r="B12" t="s" s="1">
        <v>9</v>
      </c>
      <c r="C12" s="2">
        <v>0</v>
      </c>
      <c r="D12" t="s" s="1">
        <v>13396</v>
      </c>
      <c r="E12" t="s" s="0">
        <v>9</v>
      </c>
      <c r="F12" s="2">
        <v>10</v>
      </c>
      <c r="G12" t="s" s="0">
        <v>9</v>
      </c>
      <c r="H12" s="8">
        <f>IF(E12="","-",LEN(E12)&amp;"/"&amp;F12)</f>
      </c>
      <c r="I12" s="8">
        <f>IF(G12="","-",LEN(G12)&amp;"/"&amp;F12)</f>
      </c>
    </row>
    <row r="13">
      <c r="A13" t="s" s="1">
        <v>9</v>
      </c>
      <c r="B13" t="s" s="1">
        <v>9</v>
      </c>
      <c r="C13" s="2">
        <v>0</v>
      </c>
      <c r="D13" t="s" s="1">
        <v>13397</v>
      </c>
      <c r="E13" t="s" s="0">
        <v>9</v>
      </c>
      <c r="F13" s="2">
        <v>10</v>
      </c>
      <c r="G13" t="s" s="0">
        <v>9</v>
      </c>
      <c r="H13" s="8">
        <f>IF(E13="","-",LEN(E13)&amp;"/"&amp;F13)</f>
      </c>
      <c r="I13" s="8">
        <f>IF(G13="","-",LEN(G13)&amp;"/"&amp;F13)</f>
      </c>
    </row>
    <row r="14">
      <c r="A14" t="s" s="1">
        <v>9</v>
      </c>
      <c r="B14" t="s" s="1">
        <v>9</v>
      </c>
      <c r="C14" s="2">
        <v>0</v>
      </c>
      <c r="D14" t="s" s="1">
        <v>12300</v>
      </c>
      <c r="E14" t="s" s="0">
        <v>9</v>
      </c>
      <c r="F14" s="2">
        <v>10</v>
      </c>
      <c r="G14" t="s" s="0">
        <v>9</v>
      </c>
      <c r="H14" s="8">
        <f>IF(E14="","-",LEN(E14)&amp;"/"&amp;F14)</f>
      </c>
      <c r="I14" s="8">
        <f>IF(G14="","-",LEN(G14)&amp;"/"&amp;F14)</f>
      </c>
    </row>
    <row r="15">
      <c r="A15" t="s" s="1">
        <v>9</v>
      </c>
      <c r="B15" t="s" s="1">
        <v>9</v>
      </c>
      <c r="C15" s="2">
        <v>0</v>
      </c>
      <c r="D15" t="s" s="1">
        <v>13398</v>
      </c>
      <c r="E15" t="s" s="0">
        <v>9</v>
      </c>
      <c r="F15" s="2">
        <v>20</v>
      </c>
      <c r="G15" t="s" s="0">
        <v>9</v>
      </c>
      <c r="H15" s="8">
        <f>IF(E15="","-",LEN(E15)&amp;"/"&amp;F15)</f>
      </c>
      <c r="I15" s="8">
        <f>IF(G15="","-",LEN(G15)&amp;"/"&amp;F15)</f>
      </c>
    </row>
    <row r="16">
      <c r="A16" t="s" s="1">
        <v>9</v>
      </c>
      <c r="B16" t="s" s="1">
        <v>9</v>
      </c>
      <c r="C16" s="2">
        <v>0</v>
      </c>
      <c r="D16" t="s" s="1">
        <v>1153</v>
      </c>
      <c r="E16" t="s" s="0">
        <v>9</v>
      </c>
      <c r="F16" s="2">
        <v>18</v>
      </c>
      <c r="G16" t="s" s="0">
        <v>9</v>
      </c>
      <c r="H16" s="8">
        <f>IF(E16="","-",LEN(E16)&amp;"/"&amp;F16)</f>
      </c>
      <c r="I16" s="8">
        <f>IF(G16="","-",LEN(G16)&amp;"/"&amp;F16)</f>
      </c>
    </row>
    <row r="17">
      <c r="A17" t="s" s="1">
        <v>9</v>
      </c>
      <c r="B17" t="s" s="1">
        <v>9</v>
      </c>
      <c r="C17" s="2">
        <v>0</v>
      </c>
      <c r="D17" t="s" s="1">
        <v>1152</v>
      </c>
      <c r="E17" t="s" s="0">
        <v>9</v>
      </c>
      <c r="F17" s="2">
        <v>12</v>
      </c>
      <c r="G17" t="s" s="0">
        <v>9</v>
      </c>
      <c r="H17" s="8">
        <f>IF(E17="","-",LEN(E17)&amp;"/"&amp;F17)</f>
      </c>
      <c r="I17" s="8">
        <f>IF(G17="","-",LEN(G17)&amp;"/"&amp;F17)</f>
      </c>
    </row>
    <row r="18">
      <c r="A18" t="s" s="1">
        <v>9</v>
      </c>
      <c r="B18" t="s" s="1">
        <v>9</v>
      </c>
      <c r="C18" s="2">
        <v>0</v>
      </c>
      <c r="D18" t="s" s="1">
        <v>1151</v>
      </c>
      <c r="E18" t="s" s="0">
        <v>9</v>
      </c>
      <c r="F18" s="2">
        <v>6</v>
      </c>
      <c r="G18" t="s" s="0">
        <v>9</v>
      </c>
      <c r="H18" s="8">
        <f>IF(E18="","-",LEN(E18)&amp;"/"&amp;F18)</f>
      </c>
      <c r="I18" s="8">
        <f>IF(G18="","-",LEN(G18)&amp;"/"&amp;F18)</f>
      </c>
    </row>
    <row r="19">
      <c r="A19" t="s" s="1">
        <v>9</v>
      </c>
      <c r="B19" t="s" s="1">
        <v>9</v>
      </c>
      <c r="C19" s="2">
        <v>0</v>
      </c>
      <c r="D19" t="s" s="1">
        <v>13399</v>
      </c>
      <c r="E19" t="s" s="0">
        <v>9</v>
      </c>
      <c r="F19" s="2">
        <v>58</v>
      </c>
      <c r="G19" t="s" s="0">
        <v>9</v>
      </c>
      <c r="H19" s="8">
        <f>IF(E19="","-",LEN(E19)&amp;"/"&amp;F19)</f>
      </c>
      <c r="I19" s="8">
        <f>IF(G19="","-",LEN(G19)&amp;"/"&amp;F19)</f>
      </c>
    </row>
    <row r="20">
      <c r="A20" t="s" s="1">
        <v>9</v>
      </c>
      <c r="B20" t="s" s="1">
        <v>9</v>
      </c>
      <c r="C20" s="2">
        <v>0</v>
      </c>
      <c r="D20" t="s" s="1">
        <v>13400</v>
      </c>
      <c r="E20" t="s" s="0">
        <v>9</v>
      </c>
      <c r="F20" s="2">
        <v>34</v>
      </c>
      <c r="G20" t="s" s="0">
        <v>9</v>
      </c>
      <c r="H20" s="8">
        <f>IF(E20="","-",LEN(E20)&amp;"/"&amp;F20)</f>
      </c>
      <c r="I20" s="8">
        <f>IF(G20="","-",LEN(G20)&amp;"/"&amp;F20)</f>
      </c>
    </row>
    <row r="21">
      <c r="A21" t="s" s="1">
        <v>9</v>
      </c>
      <c r="B21" t="s" s="1">
        <v>9</v>
      </c>
      <c r="C21" s="2">
        <v>0</v>
      </c>
      <c r="D21" t="s" s="1">
        <v>13401</v>
      </c>
      <c r="E21" t="s" s="0">
        <v>9</v>
      </c>
      <c r="F21" s="2">
        <v>48</v>
      </c>
      <c r="G21" t="s" s="0">
        <v>9</v>
      </c>
      <c r="H21" s="8">
        <f>IF(E21="","-",LEN(E21)&amp;"/"&amp;F21)</f>
      </c>
      <c r="I21" s="8">
        <f>IF(G21="","-",LEN(G21)&amp;"/"&amp;F21)</f>
      </c>
    </row>
    <row r="22">
      <c r="A22" t="s" s="1">
        <v>9</v>
      </c>
      <c r="B22" t="s" s="1">
        <v>9</v>
      </c>
      <c r="C22" s="2">
        <v>0</v>
      </c>
      <c r="D22" t="s" s="1">
        <v>13402</v>
      </c>
      <c r="E22" t="s" s="0">
        <v>9</v>
      </c>
      <c r="F22" s="2">
        <v>36</v>
      </c>
      <c r="G22" t="s" s="0">
        <v>9</v>
      </c>
      <c r="H22" s="8">
        <f>IF(E22="","-",LEN(E22)&amp;"/"&amp;F22)</f>
      </c>
      <c r="I22" s="8">
        <f>IF(G22="","-",LEN(G22)&amp;"/"&amp;F22)</f>
      </c>
    </row>
    <row r="23">
      <c r="A23" t="s" s="1">
        <v>9</v>
      </c>
      <c r="B23" t="s" s="1">
        <v>9</v>
      </c>
      <c r="C23" s="2">
        <v>0</v>
      </c>
      <c r="D23" t="s" s="1">
        <v>13403</v>
      </c>
      <c r="E23" t="s" s="0">
        <v>9</v>
      </c>
      <c r="F23" s="2">
        <v>50</v>
      </c>
      <c r="G23" t="s" s="0">
        <v>9</v>
      </c>
      <c r="H23" s="8">
        <f>IF(E23="","-",LEN(E23)&amp;"/"&amp;F23)</f>
      </c>
      <c r="I23" s="8">
        <f>IF(G23="","-",LEN(G23)&amp;"/"&amp;F23)</f>
      </c>
    </row>
    <row r="24">
      <c r="A24" t="s" s="1">
        <v>9</v>
      </c>
      <c r="B24" t="s" s="1">
        <v>9</v>
      </c>
      <c r="C24" s="2">
        <v>0</v>
      </c>
      <c r="D24" t="s" s="1">
        <v>13404</v>
      </c>
      <c r="E24" t="s" s="0">
        <v>9</v>
      </c>
      <c r="F24" s="2">
        <v>44</v>
      </c>
      <c r="G24" t="s" s="0">
        <v>9</v>
      </c>
      <c r="H24" s="8">
        <f>IF(E24="","-",LEN(E24)&amp;"/"&amp;F24)</f>
      </c>
      <c r="I24" s="8">
        <f>IF(G24="","-",LEN(G24)&amp;"/"&amp;F24)</f>
      </c>
    </row>
    <row r="25">
      <c r="A25" t="s" s="1">
        <v>9</v>
      </c>
      <c r="B25" t="s" s="1">
        <v>9</v>
      </c>
      <c r="C25" s="2">
        <v>0</v>
      </c>
      <c r="D25" t="s" s="1">
        <v>13405</v>
      </c>
      <c r="E25" t="s" s="0">
        <v>9</v>
      </c>
      <c r="F25" s="2">
        <v>18</v>
      </c>
      <c r="G25" t="s" s="0">
        <v>9</v>
      </c>
      <c r="H25" s="8">
        <f>IF(E25="","-",LEN(E25)&amp;"/"&amp;F25)</f>
      </c>
      <c r="I25" s="8">
        <f>IF(G25="","-",LEN(G25)&amp;"/"&amp;F25)</f>
      </c>
    </row>
    <row r="26">
      <c r="A26" t="s" s="1">
        <v>9</v>
      </c>
      <c r="B26" t="s" s="1">
        <v>9</v>
      </c>
      <c r="C26" s="2">
        <v>0</v>
      </c>
      <c r="D26" t="s" s="1">
        <v>13406</v>
      </c>
      <c r="E26" t="s" s="0">
        <v>9</v>
      </c>
      <c r="F26" s="2">
        <v>46</v>
      </c>
      <c r="G26" t="s" s="0">
        <v>9</v>
      </c>
      <c r="H26" s="8">
        <f>IF(E26="","-",LEN(E26)&amp;"/"&amp;F26)</f>
      </c>
      <c r="I26" s="8">
        <f>IF(G26="","-",LEN(G26)&amp;"/"&amp;F26)</f>
      </c>
    </row>
    <row r="27">
      <c r="A27" t="s" s="1">
        <v>9</v>
      </c>
      <c r="B27" t="s" s="1">
        <v>9</v>
      </c>
      <c r="C27" s="2">
        <v>0</v>
      </c>
      <c r="D27" t="s" s="1">
        <v>13407</v>
      </c>
      <c r="E27" t="s" s="0">
        <v>9</v>
      </c>
      <c r="F27" s="2">
        <v>32</v>
      </c>
      <c r="G27" t="s" s="0">
        <v>9</v>
      </c>
      <c r="H27" s="8">
        <f>IF(E27="","-",LEN(E27)&amp;"/"&amp;F27)</f>
      </c>
      <c r="I27" s="8">
        <f>IF(G27="","-",LEN(G27)&amp;"/"&amp;F27)</f>
      </c>
    </row>
    <row r="28">
      <c r="A28" t="s" s="1">
        <v>9</v>
      </c>
      <c r="B28" t="s" s="1">
        <v>9</v>
      </c>
      <c r="C28" s="2">
        <v>0</v>
      </c>
      <c r="D28" t="s" s="1">
        <v>13408</v>
      </c>
      <c r="E28" t="s" s="0">
        <v>9</v>
      </c>
      <c r="F28" s="2">
        <v>24</v>
      </c>
      <c r="G28" t="s" s="0">
        <v>9</v>
      </c>
      <c r="H28" s="8">
        <f>IF(E28="","-",LEN(E28)&amp;"/"&amp;F28)</f>
      </c>
      <c r="I28" s="8">
        <f>IF(G28="","-",LEN(G28)&amp;"/"&amp;F28)</f>
      </c>
    </row>
    <row r="29">
      <c r="A29" t="s" s="1">
        <v>9</v>
      </c>
      <c r="B29" t="s" s="1">
        <v>9</v>
      </c>
      <c r="C29" s="2">
        <v>0</v>
      </c>
      <c r="D29" t="s" s="1">
        <v>13409</v>
      </c>
      <c r="E29" t="s" s="0">
        <v>9</v>
      </c>
      <c r="F29" s="2">
        <v>52</v>
      </c>
      <c r="G29" t="s" s="0">
        <v>9</v>
      </c>
      <c r="H29" s="8">
        <f>IF(E29="","-",LEN(E29)&amp;"/"&amp;F29)</f>
      </c>
      <c r="I29" s="8">
        <f>IF(G29="","-",LEN(G29)&amp;"/"&amp;F29)</f>
      </c>
    </row>
    <row r="30">
      <c r="A30" t="s" s="1">
        <v>9</v>
      </c>
      <c r="B30" t="s" s="1">
        <v>9</v>
      </c>
      <c r="C30" s="2">
        <v>0</v>
      </c>
      <c r="D30" t="s" s="1">
        <v>13410</v>
      </c>
      <c r="E30" t="s" s="0">
        <v>9</v>
      </c>
      <c r="F30" s="2">
        <v>22</v>
      </c>
      <c r="G30" t="s" s="0">
        <v>9</v>
      </c>
      <c r="H30" s="8">
        <f>IF(E30="","-",LEN(E30)&amp;"/"&amp;F30)</f>
      </c>
      <c r="I30" s="8">
        <f>IF(G30="","-",LEN(G30)&amp;"/"&amp;F30)</f>
      </c>
    </row>
    <row r="31">
      <c r="A31" t="s" s="1">
        <v>9</v>
      </c>
      <c r="B31" t="s" s="1">
        <v>9</v>
      </c>
      <c r="C31" s="2">
        <v>0</v>
      </c>
      <c r="D31" t="s" s="1">
        <v>13411</v>
      </c>
      <c r="E31" t="s" s="0">
        <v>9</v>
      </c>
      <c r="F31" s="2">
        <v>18</v>
      </c>
      <c r="G31" t="s" s="0">
        <v>9</v>
      </c>
      <c r="H31" s="8">
        <f>IF(E31="","-",LEN(E31)&amp;"/"&amp;F31)</f>
      </c>
      <c r="I31" s="8">
        <f>IF(G31="","-",LEN(G31)&amp;"/"&amp;F31)</f>
      </c>
    </row>
    <row r="32">
      <c r="A32" t="s" s="1">
        <v>9</v>
      </c>
      <c r="B32" t="s" s="1">
        <v>9</v>
      </c>
      <c r="C32" s="2">
        <v>0</v>
      </c>
      <c r="D32" t="s" s="1">
        <v>13412</v>
      </c>
      <c r="E32" t="s" s="0">
        <v>9</v>
      </c>
      <c r="F32" s="2">
        <v>12</v>
      </c>
      <c r="G32" t="s" s="0">
        <v>9</v>
      </c>
      <c r="H32" s="8">
        <f>IF(E32="","-",LEN(E32)&amp;"/"&amp;F32)</f>
      </c>
      <c r="I32" s="8">
        <f>IF(G32="","-",LEN(G32)&amp;"/"&amp;F32)</f>
      </c>
    </row>
    <row r="33">
      <c r="A33" t="s" s="1">
        <v>9</v>
      </c>
      <c r="B33" t="s" s="1">
        <v>9</v>
      </c>
      <c r="C33" s="2">
        <v>0</v>
      </c>
      <c r="D33" t="s" s="1">
        <v>13413</v>
      </c>
      <c r="E33" t="s" s="0">
        <v>9</v>
      </c>
      <c r="F33" s="2">
        <v>48</v>
      </c>
      <c r="G33" t="s" s="0">
        <v>9</v>
      </c>
      <c r="H33" s="8">
        <f>IF(E33="","-",LEN(E33)&amp;"/"&amp;F33)</f>
      </c>
      <c r="I33" s="8">
        <f>IF(G33="","-",LEN(G33)&amp;"/"&amp;F33)</f>
      </c>
    </row>
    <row r="34">
      <c r="A34" t="s" s="1">
        <v>9</v>
      </c>
      <c r="B34" t="s" s="1">
        <v>9</v>
      </c>
      <c r="C34" s="2">
        <v>0</v>
      </c>
      <c r="D34" t="s" s="1">
        <v>13414</v>
      </c>
      <c r="E34" t="s" s="0">
        <v>9</v>
      </c>
      <c r="F34" s="2">
        <v>32</v>
      </c>
      <c r="G34" t="s" s="0">
        <v>9</v>
      </c>
      <c r="H34" s="8">
        <f>IF(E34="","-",LEN(E34)&amp;"/"&amp;F34)</f>
      </c>
      <c r="I34" s="8">
        <f>IF(G34="","-",LEN(G34)&amp;"/"&amp;F34)</f>
      </c>
    </row>
    <row r="35">
      <c r="A35" t="s" s="1">
        <v>9</v>
      </c>
      <c r="B35" t="s" s="1">
        <v>9</v>
      </c>
      <c r="C35" s="2">
        <v>0</v>
      </c>
      <c r="D35" t="s" s="1">
        <v>13415</v>
      </c>
      <c r="E35" t="s" s="0">
        <v>9</v>
      </c>
      <c r="F35" s="2">
        <v>32</v>
      </c>
      <c r="G35" t="s" s="0">
        <v>9</v>
      </c>
      <c r="H35" s="8">
        <f>IF(E35="","-",LEN(E35)&amp;"/"&amp;F35)</f>
      </c>
      <c r="I35" s="8">
        <f>IF(G35="","-",LEN(G35)&amp;"/"&amp;F35)</f>
      </c>
    </row>
    <row r="36">
      <c r="A36" t="s" s="1">
        <v>9</v>
      </c>
      <c r="B36" t="s" s="1">
        <v>9</v>
      </c>
      <c r="C36" s="2">
        <v>0</v>
      </c>
      <c r="D36" t="s" s="1">
        <v>13416</v>
      </c>
      <c r="E36" t="s" s="0">
        <v>9</v>
      </c>
      <c r="F36" s="2">
        <v>72</v>
      </c>
      <c r="G36" t="s" s="0">
        <v>9</v>
      </c>
      <c r="H36" s="8">
        <f>IF(E36="","-",LEN(E36)&amp;"/"&amp;F36)</f>
      </c>
      <c r="I36" s="8">
        <f>IF(G36="","-",LEN(G36)&amp;"/"&amp;F36)</f>
      </c>
    </row>
    <row r="37">
      <c r="A37" t="s" s="1">
        <v>9</v>
      </c>
      <c r="B37" t="s" s="1">
        <v>9</v>
      </c>
      <c r="C37" s="2">
        <v>0</v>
      </c>
      <c r="D37" t="s" s="1">
        <v>13417</v>
      </c>
      <c r="E37" t="s" s="0">
        <v>9</v>
      </c>
      <c r="F37" s="2">
        <v>28</v>
      </c>
      <c r="G37" t="s" s="0">
        <v>9</v>
      </c>
      <c r="H37" s="8">
        <f>IF(E37="","-",LEN(E37)&amp;"/"&amp;F37)</f>
      </c>
      <c r="I37" s="8">
        <f>IF(G37="","-",LEN(G37)&amp;"/"&amp;F37)</f>
      </c>
    </row>
    <row r="38">
      <c r="A38" t="s" s="1">
        <v>9</v>
      </c>
      <c r="B38" t="s" s="1">
        <v>9</v>
      </c>
      <c r="C38" s="2">
        <v>0</v>
      </c>
      <c r="D38" t="s" s="1">
        <v>13418</v>
      </c>
      <c r="E38" t="s" s="0">
        <v>9</v>
      </c>
      <c r="F38" s="2">
        <v>40</v>
      </c>
      <c r="G38" t="s" s="0">
        <v>9</v>
      </c>
      <c r="H38" s="8">
        <f>IF(E38="","-",LEN(E38)&amp;"/"&amp;F38)</f>
      </c>
      <c r="I38" s="8">
        <f>IF(G38="","-",LEN(G38)&amp;"/"&amp;F38)</f>
      </c>
    </row>
    <row r="39">
      <c r="A39" t="s" s="1">
        <v>9</v>
      </c>
      <c r="B39" t="s" s="1">
        <v>9</v>
      </c>
      <c r="C39" s="2">
        <v>0</v>
      </c>
      <c r="D39" t="s" s="1">
        <v>13419</v>
      </c>
      <c r="E39" t="s" s="0">
        <v>9</v>
      </c>
      <c r="F39" s="2">
        <v>44</v>
      </c>
      <c r="G39" t="s" s="0">
        <v>9</v>
      </c>
      <c r="H39" s="8">
        <f>IF(E39="","-",LEN(E39)&amp;"/"&amp;F39)</f>
      </c>
      <c r="I39" s="8">
        <f>IF(G39="","-",LEN(G39)&amp;"/"&amp;F39)</f>
      </c>
    </row>
    <row r="40">
      <c r="A40" t="s" s="1">
        <v>9</v>
      </c>
      <c r="B40" t="s" s="1">
        <v>9</v>
      </c>
      <c r="C40" s="2">
        <v>0</v>
      </c>
      <c r="D40" t="s" s="1">
        <v>13420</v>
      </c>
      <c r="E40" t="s" s="0">
        <v>9</v>
      </c>
      <c r="F40" s="2">
        <v>74</v>
      </c>
      <c r="G40" t="s" s="0">
        <v>9</v>
      </c>
      <c r="H40" s="8">
        <f>IF(E40="","-",LEN(E40)&amp;"/"&amp;F40)</f>
      </c>
      <c r="I40" s="8">
        <f>IF(G40="","-",LEN(G40)&amp;"/"&amp;F40)</f>
      </c>
    </row>
    <row r="41">
      <c r="A41" t="s" s="1">
        <v>11</v>
      </c>
      <c r="B41" t="s" s="1">
        <v>9</v>
      </c>
      <c r="C41" s="2">
        <v>4</v>
      </c>
      <c r="D41" t="s" s="1">
        <v>13421</v>
      </c>
      <c r="E41" t="s" s="0">
        <v>9</v>
      </c>
      <c r="F41" s="2">
        <v>62</v>
      </c>
      <c r="G41" t="s" s="0">
        <v>9</v>
      </c>
      <c r="H41" s="8">
        <f>IF(E41="","-",LEN(E41)&amp;"/"&amp;F41)</f>
      </c>
      <c r="I41" s="8">
        <f>IF(G41="","-",LEN(G41)&amp;"/"&amp;F41)</f>
      </c>
    </row>
    <row r="42">
      <c r="A42" t="s" s="1">
        <v>9</v>
      </c>
      <c r="B42" t="s" s="1">
        <v>9</v>
      </c>
      <c r="C42" s="2">
        <v>0</v>
      </c>
      <c r="D42" t="s" s="1">
        <v>13422</v>
      </c>
      <c r="E42" t="s" s="0">
        <v>9</v>
      </c>
      <c r="F42" s="2">
        <v>22</v>
      </c>
      <c r="G42" t="s" s="0">
        <v>9</v>
      </c>
      <c r="H42" s="8">
        <f>IF(E42="","-",LEN(E42)&amp;"/"&amp;F42)</f>
      </c>
      <c r="I42" s="8">
        <f>IF(G42="","-",LEN(G42)&amp;"/"&amp;F42)</f>
      </c>
    </row>
    <row r="43">
      <c r="A43" t="s" s="1">
        <v>9</v>
      </c>
      <c r="B43" t="s" s="1">
        <v>9</v>
      </c>
      <c r="C43" s="2">
        <v>0</v>
      </c>
      <c r="D43" t="s" s="1">
        <v>13423</v>
      </c>
      <c r="E43" t="s" s="0">
        <v>9</v>
      </c>
      <c r="F43" s="2">
        <v>40</v>
      </c>
      <c r="G43" t="s" s="0">
        <v>9</v>
      </c>
      <c r="H43" s="8">
        <f>IF(E43="","-",LEN(E43)&amp;"/"&amp;F43)</f>
      </c>
      <c r="I43" s="8">
        <f>IF(G43="","-",LEN(G43)&amp;"/"&amp;F43)</f>
      </c>
    </row>
    <row r="44">
      <c r="A44" t="s" s="1">
        <v>9</v>
      </c>
      <c r="B44" t="s" s="1">
        <v>9</v>
      </c>
      <c r="C44" s="2">
        <v>0</v>
      </c>
      <c r="D44" t="s" s="1">
        <v>13424</v>
      </c>
      <c r="E44" t="s" s="0">
        <v>9</v>
      </c>
      <c r="F44" s="2">
        <v>60</v>
      </c>
      <c r="G44" t="s" s="0">
        <v>9</v>
      </c>
      <c r="H44" s="8">
        <f>IF(E44="","-",LEN(E44)&amp;"/"&amp;F44)</f>
      </c>
      <c r="I44" s="8">
        <f>IF(G44="","-",LEN(G44)&amp;"/"&amp;F44)</f>
      </c>
    </row>
    <row r="45">
      <c r="A45" t="s" s="1">
        <v>11</v>
      </c>
      <c r="B45" t="s" s="1">
        <v>9</v>
      </c>
      <c r="C45" s="2">
        <v>4</v>
      </c>
      <c r="D45" t="s" s="1">
        <v>13425</v>
      </c>
      <c r="E45" t="s" s="0">
        <v>9</v>
      </c>
      <c r="F45" s="2">
        <v>24</v>
      </c>
      <c r="G45" t="s" s="0">
        <v>9</v>
      </c>
      <c r="H45" s="8">
        <f>IF(E45="","-",LEN(E45)&amp;"/"&amp;F45)</f>
      </c>
      <c r="I45" s="8">
        <f>IF(G45="","-",LEN(G45)&amp;"/"&amp;F45)</f>
      </c>
    </row>
    <row r="46">
      <c r="A46" t="s" s="1">
        <v>9</v>
      </c>
      <c r="B46" t="s" s="1">
        <v>9</v>
      </c>
      <c r="C46" s="2">
        <v>0</v>
      </c>
      <c r="D46" t="s" s="1">
        <v>13426</v>
      </c>
      <c r="E46" t="s" s="0">
        <v>9</v>
      </c>
      <c r="F46" s="2">
        <v>60</v>
      </c>
      <c r="G46" t="s" s="0">
        <v>9</v>
      </c>
      <c r="H46" s="8">
        <f>IF(E46="","-",LEN(E46)&amp;"/"&amp;F46)</f>
      </c>
      <c r="I46" s="8">
        <f>IF(G46="","-",LEN(G46)&amp;"/"&amp;F46)</f>
      </c>
    </row>
    <row r="47">
      <c r="A47" t="s" s="1">
        <v>9</v>
      </c>
      <c r="B47" t="s" s="1">
        <v>9</v>
      </c>
      <c r="C47" s="2">
        <v>0</v>
      </c>
      <c r="D47" t="s" s="1">
        <v>13427</v>
      </c>
      <c r="E47" t="s" s="0">
        <v>9</v>
      </c>
      <c r="F47" s="2">
        <v>16</v>
      </c>
      <c r="G47" t="s" s="0">
        <v>9</v>
      </c>
      <c r="H47" s="8">
        <f>IF(E47="","-",LEN(E47)&amp;"/"&amp;F47)</f>
      </c>
      <c r="I47" s="8">
        <f>IF(G47="","-",LEN(G47)&amp;"/"&amp;F47)</f>
      </c>
    </row>
    <row r="48">
      <c r="A48" t="s" s="1">
        <v>9</v>
      </c>
      <c r="B48" t="s" s="1">
        <v>9</v>
      </c>
      <c r="C48" s="2">
        <v>0</v>
      </c>
      <c r="D48" t="s" s="1">
        <v>13428</v>
      </c>
      <c r="E48" t="s" s="0">
        <v>9</v>
      </c>
      <c r="F48" s="2">
        <v>26</v>
      </c>
      <c r="G48" t="s" s="0">
        <v>9</v>
      </c>
      <c r="H48" s="8">
        <f>IF(E48="","-",LEN(E48)&amp;"/"&amp;F48)</f>
      </c>
      <c r="I48" s="8">
        <f>IF(G48="","-",LEN(G48)&amp;"/"&amp;F48)</f>
      </c>
    </row>
    <row r="49">
      <c r="A49" t="s" s="1">
        <v>9</v>
      </c>
      <c r="B49" t="s" s="1">
        <v>9</v>
      </c>
      <c r="C49" s="2">
        <v>0</v>
      </c>
      <c r="D49" t="s" s="1">
        <v>13429</v>
      </c>
      <c r="E49" t="s" s="0">
        <v>9</v>
      </c>
      <c r="F49" s="2">
        <v>30</v>
      </c>
      <c r="G49" t="s" s="0">
        <v>9</v>
      </c>
      <c r="H49" s="8">
        <f>IF(E49="","-",LEN(E49)&amp;"/"&amp;F49)</f>
      </c>
      <c r="I49" s="8">
        <f>IF(G49="","-",LEN(G49)&amp;"/"&amp;F49)</f>
      </c>
    </row>
    <row r="50">
      <c r="A50" t="s" s="1">
        <v>9</v>
      </c>
      <c r="B50" t="s" s="1">
        <v>9</v>
      </c>
      <c r="C50" s="2">
        <v>0</v>
      </c>
      <c r="D50" t="s" s="1">
        <v>13430</v>
      </c>
      <c r="E50" t="s" s="0">
        <v>9</v>
      </c>
      <c r="F50" s="2">
        <v>24</v>
      </c>
      <c r="G50" t="s" s="0">
        <v>9</v>
      </c>
      <c r="H50" s="8">
        <f>IF(E50="","-",LEN(E50)&amp;"/"&amp;F50)</f>
      </c>
      <c r="I50" s="8">
        <f>IF(G50="","-",LEN(G50)&amp;"/"&amp;F50)</f>
      </c>
    </row>
    <row r="51">
      <c r="A51" t="s" s="1">
        <v>9</v>
      </c>
      <c r="B51" t="s" s="1">
        <v>9</v>
      </c>
      <c r="C51" s="2">
        <v>0</v>
      </c>
      <c r="D51" t="s" s="1">
        <v>13431</v>
      </c>
      <c r="E51" t="s" s="0">
        <v>9</v>
      </c>
      <c r="F51" s="2">
        <v>30</v>
      </c>
      <c r="G51" t="s" s="0">
        <v>9</v>
      </c>
      <c r="H51" s="8">
        <f>IF(E51="","-",LEN(E51)&amp;"/"&amp;F51)</f>
      </c>
      <c r="I51" s="8">
        <f>IF(G51="","-",LEN(G51)&amp;"/"&amp;F51)</f>
      </c>
    </row>
    <row r="52">
      <c r="A52" t="s" s="1">
        <v>9</v>
      </c>
      <c r="B52" t="s" s="1">
        <v>9</v>
      </c>
      <c r="C52" s="2">
        <v>0</v>
      </c>
      <c r="D52" t="s" s="1">
        <v>13432</v>
      </c>
      <c r="E52" t="s" s="0">
        <v>9</v>
      </c>
      <c r="F52" s="2">
        <v>12</v>
      </c>
      <c r="G52" t="s" s="0">
        <v>9</v>
      </c>
      <c r="H52" s="8">
        <f>IF(E52="","-",LEN(E52)&amp;"/"&amp;F52)</f>
      </c>
      <c r="I52" s="8">
        <f>IF(G52="","-",LEN(G52)&amp;"/"&amp;F52)</f>
      </c>
    </row>
    <row r="53">
      <c r="A53" t="s" s="1">
        <v>13433</v>
      </c>
      <c r="B53" t="s" s="1">
        <v>9</v>
      </c>
      <c r="C53" s="2">
        <v>4</v>
      </c>
      <c r="D53" t="s" s="1">
        <v>13434</v>
      </c>
      <c r="E53" t="s" s="0">
        <v>9</v>
      </c>
      <c r="F53" s="2">
        <v>68</v>
      </c>
      <c r="G53" t="s" s="0">
        <v>9</v>
      </c>
      <c r="H53" s="8">
        <f>IF(E53="","-",LEN(E53)&amp;"/"&amp;F53)</f>
      </c>
      <c r="I53" s="8">
        <f>IF(G53="","-",LEN(G53)&amp;"/"&amp;F53)</f>
      </c>
    </row>
    <row r="54">
      <c r="A54" t="s" s="1">
        <v>11</v>
      </c>
      <c r="B54" t="s" s="1">
        <v>9</v>
      </c>
      <c r="C54" s="2">
        <v>4</v>
      </c>
      <c r="D54" t="s" s="1">
        <v>13435</v>
      </c>
      <c r="E54" t="s" s="0">
        <v>9</v>
      </c>
      <c r="F54" s="2">
        <v>20</v>
      </c>
      <c r="G54" t="s" s="0">
        <v>9</v>
      </c>
      <c r="H54" s="8">
        <f>IF(E54="","-",LEN(E54)&amp;"/"&amp;F54)</f>
      </c>
      <c r="I54" s="8">
        <f>IF(G54="","-",LEN(G54)&amp;"/"&amp;F54)</f>
      </c>
    </row>
    <row r="55">
      <c r="A55" t="s" s="1">
        <v>13433</v>
      </c>
      <c r="B55" t="s" s="1">
        <v>9</v>
      </c>
      <c r="C55" s="2">
        <v>4</v>
      </c>
      <c r="D55" t="s" s="1">
        <v>13436</v>
      </c>
      <c r="E55" t="s" s="0">
        <v>9</v>
      </c>
      <c r="F55" s="2">
        <v>38</v>
      </c>
      <c r="G55" t="s" s="0">
        <v>9</v>
      </c>
      <c r="H55" s="8">
        <f>IF(E55="","-",LEN(E55)&amp;"/"&amp;F55)</f>
      </c>
      <c r="I55" s="8">
        <f>IF(G55="","-",LEN(G55)&amp;"/"&amp;F55)</f>
      </c>
    </row>
    <row r="56">
      <c r="A56" t="s" s="1">
        <v>11</v>
      </c>
      <c r="B56" t="s" s="1">
        <v>9</v>
      </c>
      <c r="C56" s="2">
        <v>4</v>
      </c>
      <c r="D56" t="s" s="1">
        <v>13437</v>
      </c>
      <c r="E56" t="s" s="0">
        <v>9</v>
      </c>
      <c r="F56" s="2">
        <v>20</v>
      </c>
      <c r="G56" t="s" s="0">
        <v>9</v>
      </c>
      <c r="H56" s="8">
        <f>IF(E56="","-",LEN(E56)&amp;"/"&amp;F56)</f>
      </c>
      <c r="I56" s="8">
        <f>IF(G56="","-",LEN(G56)&amp;"/"&amp;F56)</f>
      </c>
    </row>
    <row r="57">
      <c r="A57" t="s" s="1">
        <v>13433</v>
      </c>
      <c r="B57" t="s" s="1">
        <v>9</v>
      </c>
      <c r="C57" s="2">
        <v>4</v>
      </c>
      <c r="D57" t="s" s="1">
        <v>13438</v>
      </c>
      <c r="E57" t="s" s="0">
        <v>9</v>
      </c>
      <c r="F57" s="2">
        <v>38</v>
      </c>
      <c r="G57" t="s" s="0">
        <v>9</v>
      </c>
      <c r="H57" s="8">
        <f>IF(E57="","-",LEN(E57)&amp;"/"&amp;F57)</f>
      </c>
      <c r="I57" s="8">
        <f>IF(G57="","-",LEN(G57)&amp;"/"&amp;F57)</f>
      </c>
    </row>
    <row r="58">
      <c r="A58" t="s" s="1">
        <v>11</v>
      </c>
      <c r="B58" t="s" s="1">
        <v>9</v>
      </c>
      <c r="C58" s="2">
        <v>4</v>
      </c>
      <c r="D58" t="s" s="1">
        <v>13439</v>
      </c>
      <c r="E58" t="s" s="0">
        <v>9</v>
      </c>
      <c r="F58" s="2">
        <v>24</v>
      </c>
      <c r="G58" t="s" s="0">
        <v>9</v>
      </c>
      <c r="H58" s="8">
        <f>IF(E58="","-",LEN(E58)&amp;"/"&amp;F58)</f>
      </c>
      <c r="I58" s="8">
        <f>IF(G58="","-",LEN(G58)&amp;"/"&amp;F58)</f>
      </c>
    </row>
    <row r="59">
      <c r="A59" t="s" s="1">
        <v>13433</v>
      </c>
      <c r="B59" t="s" s="1">
        <v>9</v>
      </c>
      <c r="C59" s="2">
        <v>4</v>
      </c>
      <c r="D59" t="s" s="1">
        <v>13440</v>
      </c>
      <c r="E59" t="s" s="0">
        <v>9</v>
      </c>
      <c r="F59" s="2">
        <v>38</v>
      </c>
      <c r="G59" t="s" s="0">
        <v>9</v>
      </c>
      <c r="H59" s="8">
        <f>IF(E59="","-",LEN(E59)&amp;"/"&amp;F59)</f>
      </c>
      <c r="I59" s="8">
        <f>IF(G59="","-",LEN(G59)&amp;"/"&amp;F59)</f>
      </c>
    </row>
    <row r="60">
      <c r="A60" t="s" s="1">
        <v>11</v>
      </c>
      <c r="B60" t="s" s="1">
        <v>9</v>
      </c>
      <c r="C60" s="2">
        <v>4</v>
      </c>
      <c r="D60" t="s" s="1">
        <v>13441</v>
      </c>
      <c r="E60" t="s" s="0">
        <v>9</v>
      </c>
      <c r="F60" s="2">
        <v>22</v>
      </c>
      <c r="G60" t="s" s="0">
        <v>9</v>
      </c>
      <c r="H60" s="8">
        <f>IF(E60="","-",LEN(E60)&amp;"/"&amp;F60)</f>
      </c>
      <c r="I60" s="8">
        <f>IF(G60="","-",LEN(G60)&amp;"/"&amp;F60)</f>
      </c>
    </row>
    <row r="61">
      <c r="A61" t="s" s="1">
        <v>11</v>
      </c>
      <c r="B61" t="s" s="1">
        <v>9</v>
      </c>
      <c r="C61" s="2">
        <v>4</v>
      </c>
      <c r="D61" t="s" s="1">
        <v>13442</v>
      </c>
      <c r="E61" t="s" s="0">
        <v>9</v>
      </c>
      <c r="F61" s="2">
        <v>20</v>
      </c>
      <c r="G61" t="s" s="0">
        <v>9</v>
      </c>
      <c r="H61" s="8">
        <f>IF(E61="","-",LEN(E61)&amp;"/"&amp;F61)</f>
      </c>
      <c r="I61" s="8">
        <f>IF(G61="","-",LEN(G61)&amp;"/"&amp;F61)</f>
      </c>
    </row>
    <row r="62">
      <c r="A62" t="s" s="1">
        <v>13433</v>
      </c>
      <c r="B62" t="s" s="1">
        <v>9</v>
      </c>
      <c r="C62" s="2">
        <v>4</v>
      </c>
      <c r="D62" t="s" s="1">
        <v>13443</v>
      </c>
      <c r="E62" t="s" s="0">
        <v>9</v>
      </c>
      <c r="F62" s="2">
        <v>28</v>
      </c>
      <c r="G62" t="s" s="0">
        <v>9</v>
      </c>
      <c r="H62" s="8">
        <f>IF(E62="","-",LEN(E62)&amp;"/"&amp;F62)</f>
      </c>
      <c r="I62" s="8">
        <f>IF(G62="","-",LEN(G62)&amp;"/"&amp;F62)</f>
      </c>
    </row>
    <row r="63">
      <c r="A63" t="s" s="1">
        <v>9</v>
      </c>
      <c r="B63" t="s" s="1">
        <v>9</v>
      </c>
      <c r="C63" s="2">
        <v>0</v>
      </c>
      <c r="D63" t="s" s="1">
        <v>13444</v>
      </c>
      <c r="E63" t="s" s="0">
        <v>9</v>
      </c>
      <c r="F63" s="2">
        <v>62</v>
      </c>
      <c r="G63" t="s" s="0">
        <v>9</v>
      </c>
      <c r="H63" s="8">
        <f>IF(E63="","-",LEN(E63)&amp;"/"&amp;F63)</f>
      </c>
      <c r="I63" s="8">
        <f>IF(G63="","-",LEN(G63)&amp;"/"&amp;F63)</f>
      </c>
    </row>
    <row r="64">
      <c r="A64" t="s" s="1">
        <v>11</v>
      </c>
      <c r="B64" t="s" s="1">
        <v>9</v>
      </c>
      <c r="C64" s="2">
        <v>4</v>
      </c>
      <c r="D64" t="s" s="1">
        <v>13445</v>
      </c>
      <c r="E64" t="s" s="0">
        <v>9</v>
      </c>
      <c r="F64" s="2">
        <v>28</v>
      </c>
      <c r="G64" t="s" s="0">
        <v>9</v>
      </c>
      <c r="H64" s="8">
        <f>IF(E64="","-",LEN(E64)&amp;"/"&amp;F64)</f>
      </c>
      <c r="I64" s="8">
        <f>IF(G64="","-",LEN(G64)&amp;"/"&amp;F64)</f>
      </c>
    </row>
    <row r="65">
      <c r="A65" t="s" s="1">
        <v>9</v>
      </c>
      <c r="B65" t="s" s="1">
        <v>9</v>
      </c>
      <c r="C65" s="2">
        <v>0</v>
      </c>
      <c r="D65" t="s" s="1">
        <v>13446</v>
      </c>
      <c r="E65" t="s" s="0">
        <v>9</v>
      </c>
      <c r="F65" s="2">
        <v>48</v>
      </c>
      <c r="G65" t="s" s="0">
        <v>9</v>
      </c>
      <c r="H65" s="8">
        <f>IF(E65="","-",LEN(E65)&amp;"/"&amp;F65)</f>
      </c>
      <c r="I65" s="8">
        <f>IF(G65="","-",LEN(G65)&amp;"/"&amp;F65)</f>
      </c>
    </row>
    <row r="66">
      <c r="A66" t="s" s="1">
        <v>88</v>
      </c>
      <c r="B66" t="s" s="1">
        <v>9</v>
      </c>
      <c r="C66" s="2">
        <v>5</v>
      </c>
      <c r="D66" t="s" s="1">
        <v>13447</v>
      </c>
      <c r="E66" t="s" s="0">
        <v>9</v>
      </c>
      <c r="F66" s="2">
        <v>40</v>
      </c>
      <c r="G66" t="s" s="0">
        <v>9</v>
      </c>
      <c r="H66" s="8">
        <f>IF(E66="","-",LEN(E66)&amp;"/"&amp;F66)</f>
      </c>
      <c r="I66" s="8">
        <f>IF(G66="","-",LEN(G66)&amp;"/"&amp;F66)</f>
      </c>
    </row>
    <row r="67">
      <c r="A67" t="s" s="1">
        <v>13448</v>
      </c>
      <c r="B67" t="s" s="1">
        <v>9</v>
      </c>
      <c r="C67" s="2">
        <v>5</v>
      </c>
      <c r="D67" t="s" s="1">
        <v>13449</v>
      </c>
      <c r="E67" t="s" s="0">
        <v>9</v>
      </c>
      <c r="F67" s="2">
        <v>54</v>
      </c>
      <c r="G67" t="s" s="0">
        <v>9</v>
      </c>
      <c r="H67" s="8">
        <f>IF(E67="","-",LEN(E67)&amp;"/"&amp;F67)</f>
      </c>
      <c r="I67" s="8">
        <f>IF(G67="","-",LEN(G67)&amp;"/"&amp;F67)</f>
      </c>
    </row>
    <row r="68">
      <c r="A68" t="s" s="1">
        <v>9</v>
      </c>
      <c r="B68" t="s" s="1">
        <v>9</v>
      </c>
      <c r="C68" s="2">
        <v>0</v>
      </c>
      <c r="D68" t="s" s="1">
        <v>13450</v>
      </c>
      <c r="E68" t="s" s="0">
        <v>9</v>
      </c>
      <c r="F68" s="2">
        <v>62</v>
      </c>
      <c r="G68" t="s" s="0">
        <v>9</v>
      </c>
      <c r="H68" s="8">
        <f>IF(E68="","-",LEN(E68)&amp;"/"&amp;F68)</f>
      </c>
      <c r="I68" s="8">
        <f>IF(G68="","-",LEN(G68)&amp;"/"&amp;F68)</f>
      </c>
    </row>
    <row r="69">
      <c r="A69" t="s" s="1">
        <v>9</v>
      </c>
      <c r="B69" t="s" s="1">
        <v>9</v>
      </c>
      <c r="C69" s="2">
        <v>0</v>
      </c>
      <c r="D69" t="s" s="1">
        <v>13451</v>
      </c>
      <c r="E69" t="s" s="0">
        <v>9</v>
      </c>
      <c r="F69" s="2">
        <v>52</v>
      </c>
      <c r="G69" t="s" s="0">
        <v>9</v>
      </c>
      <c r="H69" s="8">
        <f>IF(E69="","-",LEN(E69)&amp;"/"&amp;F69)</f>
      </c>
      <c r="I69" s="8">
        <f>IF(G69="","-",LEN(G69)&amp;"/"&amp;F69)</f>
      </c>
    </row>
    <row r="70">
      <c r="A70" t="s" s="1">
        <v>88</v>
      </c>
      <c r="B70" t="s" s="1">
        <v>9</v>
      </c>
      <c r="C70" s="2">
        <v>5</v>
      </c>
      <c r="D70" t="s" s="1">
        <v>13452</v>
      </c>
      <c r="E70" t="s" s="0">
        <v>9</v>
      </c>
      <c r="F70" s="2">
        <v>50</v>
      </c>
      <c r="G70" t="s" s="0">
        <v>9</v>
      </c>
      <c r="H70" s="8">
        <f>IF(E70="","-",LEN(E70)&amp;"/"&amp;F70)</f>
      </c>
      <c r="I70" s="8">
        <f>IF(G70="","-",LEN(G70)&amp;"/"&amp;F70)</f>
      </c>
    </row>
    <row r="71">
      <c r="A71" t="s" s="1">
        <v>13448</v>
      </c>
      <c r="B71" t="s" s="1">
        <v>9</v>
      </c>
      <c r="C71" s="2">
        <v>5</v>
      </c>
      <c r="D71" t="s" s="1">
        <v>13453</v>
      </c>
      <c r="E71" t="s" s="0">
        <v>9</v>
      </c>
      <c r="F71" s="2">
        <v>40</v>
      </c>
      <c r="G71" t="s" s="0">
        <v>9</v>
      </c>
      <c r="H71" s="8">
        <f>IF(E71="","-",LEN(E71)&amp;"/"&amp;F71)</f>
      </c>
      <c r="I71" s="8">
        <f>IF(G71="","-",LEN(G71)&amp;"/"&amp;F71)</f>
      </c>
    </row>
    <row r="72">
      <c r="A72" t="s" s="1">
        <v>88</v>
      </c>
      <c r="B72" t="s" s="1">
        <v>9</v>
      </c>
      <c r="C72" s="2">
        <v>5</v>
      </c>
      <c r="D72" t="s" s="1">
        <v>13454</v>
      </c>
      <c r="E72" t="s" s="0">
        <v>9</v>
      </c>
      <c r="F72" s="2">
        <v>32</v>
      </c>
      <c r="G72" t="s" s="0">
        <v>9</v>
      </c>
      <c r="H72" s="8">
        <f>IF(E72="","-",LEN(E72)&amp;"/"&amp;F72)</f>
      </c>
      <c r="I72" s="8">
        <f>IF(G72="","-",LEN(G72)&amp;"/"&amp;F72)</f>
      </c>
    </row>
    <row r="73">
      <c r="A73" t="s" s="1">
        <v>13448</v>
      </c>
      <c r="B73" t="s" s="1">
        <v>9</v>
      </c>
      <c r="C73" s="2">
        <v>5</v>
      </c>
      <c r="D73" t="s" s="1">
        <v>13455</v>
      </c>
      <c r="E73" t="s" s="0">
        <v>9</v>
      </c>
      <c r="F73" s="2">
        <v>10</v>
      </c>
      <c r="G73" t="s" s="0">
        <v>9</v>
      </c>
      <c r="H73" s="8">
        <f>IF(E73="","-",LEN(E73)&amp;"/"&amp;F73)</f>
      </c>
      <c r="I73" s="8">
        <f>IF(G73="","-",LEN(G73)&amp;"/"&amp;F73)</f>
      </c>
    </row>
    <row r="74">
      <c r="A74" t="s" s="1">
        <v>88</v>
      </c>
      <c r="B74" t="s" s="1">
        <v>9</v>
      </c>
      <c r="C74" s="2">
        <v>5</v>
      </c>
      <c r="D74" t="s" s="1">
        <v>13456</v>
      </c>
      <c r="E74" t="s" s="0">
        <v>9</v>
      </c>
      <c r="F74" s="2">
        <v>94</v>
      </c>
      <c r="G74" t="s" s="0">
        <v>9</v>
      </c>
      <c r="H74" s="8">
        <f>IF(E74="","-",LEN(E74)&amp;"/"&amp;F74)</f>
      </c>
      <c r="I74" s="8">
        <f>IF(G74="","-",LEN(G74)&amp;"/"&amp;F74)</f>
      </c>
    </row>
    <row r="75">
      <c r="A75" t="s" s="1">
        <v>9</v>
      </c>
      <c r="B75" t="s" s="1">
        <v>9</v>
      </c>
      <c r="C75" s="2">
        <v>0</v>
      </c>
      <c r="D75" t="s" s="1">
        <v>13457</v>
      </c>
      <c r="E75" t="s" s="0">
        <v>9</v>
      </c>
      <c r="F75" s="2">
        <v>46</v>
      </c>
      <c r="G75" t="s" s="0">
        <v>9</v>
      </c>
      <c r="H75" s="8">
        <f>IF(E75="","-",LEN(E75)&amp;"/"&amp;F75)</f>
      </c>
      <c r="I75" s="8">
        <f>IF(G75="","-",LEN(G75)&amp;"/"&amp;F75)</f>
      </c>
    </row>
    <row r="76">
      <c r="A76" t="s" s="1">
        <v>13448</v>
      </c>
      <c r="B76" t="s" s="1">
        <v>9</v>
      </c>
      <c r="C76" s="2">
        <v>5</v>
      </c>
      <c r="D76" t="s" s="1">
        <v>13458</v>
      </c>
      <c r="E76" t="s" s="0">
        <v>9</v>
      </c>
      <c r="F76" s="2">
        <v>50</v>
      </c>
      <c r="G76" t="s" s="0">
        <v>9</v>
      </c>
      <c r="H76" s="8">
        <f>IF(E76="","-",LEN(E76)&amp;"/"&amp;F76)</f>
      </c>
      <c r="I76" s="8">
        <f>IF(G76="","-",LEN(G76)&amp;"/"&amp;F76)</f>
      </c>
    </row>
    <row r="77">
      <c r="A77" t="s" s="1">
        <v>88</v>
      </c>
      <c r="B77" t="s" s="1">
        <v>9</v>
      </c>
      <c r="C77" s="2">
        <v>5</v>
      </c>
      <c r="D77" t="s" s="1">
        <v>981</v>
      </c>
      <c r="E77" t="s" s="0">
        <v>9</v>
      </c>
      <c r="F77" s="2">
        <v>20</v>
      </c>
      <c r="G77" t="s" s="0">
        <v>9</v>
      </c>
      <c r="H77" s="8">
        <f>IF(E77="","-",LEN(E77)&amp;"/"&amp;F77)</f>
      </c>
      <c r="I77" s="8">
        <f>IF(G77="","-",LEN(G77)&amp;"/"&amp;F77)</f>
      </c>
    </row>
    <row r="78">
      <c r="A78" t="s" s="1">
        <v>9</v>
      </c>
      <c r="B78" t="s" s="1">
        <v>9</v>
      </c>
      <c r="C78" s="2">
        <v>0</v>
      </c>
      <c r="D78" t="s" s="1">
        <v>13459</v>
      </c>
      <c r="E78" t="s" s="0">
        <v>9</v>
      </c>
      <c r="F78" s="2">
        <v>30</v>
      </c>
      <c r="G78" t="s" s="0">
        <v>9</v>
      </c>
      <c r="H78" s="8">
        <f>IF(E78="","-",LEN(E78)&amp;"/"&amp;F78)</f>
      </c>
      <c r="I78" s="8">
        <f>IF(G78="","-",LEN(G78)&amp;"/"&amp;F78)</f>
      </c>
    </row>
    <row r="79">
      <c r="A79" t="s" s="1">
        <v>88</v>
      </c>
      <c r="B79" t="s" s="1">
        <v>9</v>
      </c>
      <c r="C79" s="2">
        <v>5</v>
      </c>
      <c r="D79" t="s" s="1">
        <v>13460</v>
      </c>
      <c r="E79" t="s" s="0">
        <v>9</v>
      </c>
      <c r="F79" s="2">
        <v>20</v>
      </c>
      <c r="G79" t="s" s="0">
        <v>9</v>
      </c>
      <c r="H79" s="8">
        <f>IF(E79="","-",LEN(E79)&amp;"/"&amp;F79)</f>
      </c>
      <c r="I79" s="8">
        <f>IF(G79="","-",LEN(G79)&amp;"/"&amp;F79)</f>
      </c>
    </row>
    <row r="80">
      <c r="A80" t="s" s="1">
        <v>13448</v>
      </c>
      <c r="B80" t="s" s="1">
        <v>9</v>
      </c>
      <c r="C80" s="2">
        <v>5</v>
      </c>
      <c r="D80" t="s" s="1">
        <v>13461</v>
      </c>
      <c r="E80" t="s" s="0">
        <v>9</v>
      </c>
      <c r="F80" s="2">
        <v>74</v>
      </c>
      <c r="G80" t="s" s="0">
        <v>9</v>
      </c>
      <c r="H80" s="8">
        <f>IF(E80="","-",LEN(E80)&amp;"/"&amp;F80)</f>
      </c>
      <c r="I80" s="8">
        <f>IF(G80="","-",LEN(G80)&amp;"/"&amp;F80)</f>
      </c>
    </row>
    <row r="81">
      <c r="A81" t="s" s="1">
        <v>88</v>
      </c>
      <c r="B81" t="s" s="1">
        <v>9</v>
      </c>
      <c r="C81" s="2">
        <v>5</v>
      </c>
      <c r="D81" t="s" s="1">
        <v>13462</v>
      </c>
      <c r="E81" t="s" s="0">
        <v>9</v>
      </c>
      <c r="F81" s="2">
        <v>78</v>
      </c>
      <c r="G81" t="s" s="0">
        <v>9</v>
      </c>
      <c r="H81" s="8">
        <f>IF(E81="","-",LEN(E81)&amp;"/"&amp;F81)</f>
      </c>
      <c r="I81" s="8">
        <f>IF(G81="","-",LEN(G81)&amp;"/"&amp;F81)</f>
      </c>
    </row>
    <row r="82">
      <c r="A82" t="s" s="1">
        <v>13448</v>
      </c>
      <c r="B82" t="s" s="1">
        <v>9</v>
      </c>
      <c r="C82" s="2">
        <v>5</v>
      </c>
      <c r="D82" t="s" s="1">
        <v>13463</v>
      </c>
      <c r="E82" t="s" s="0">
        <v>9</v>
      </c>
      <c r="F82" s="2">
        <v>18</v>
      </c>
      <c r="G82" t="s" s="0">
        <v>9</v>
      </c>
      <c r="H82" s="8">
        <f>IF(E82="","-",LEN(E82)&amp;"/"&amp;F82)</f>
      </c>
      <c r="I82" s="8">
        <f>IF(G82="","-",LEN(G82)&amp;"/"&amp;F82)</f>
      </c>
    </row>
    <row r="83">
      <c r="A83" t="s" s="1">
        <v>88</v>
      </c>
      <c r="B83" t="s" s="1">
        <v>9</v>
      </c>
      <c r="C83" s="2">
        <v>5</v>
      </c>
      <c r="D83" t="s" s="1">
        <v>7651</v>
      </c>
      <c r="E83" t="s" s="0">
        <v>9</v>
      </c>
      <c r="F83" s="2">
        <v>8</v>
      </c>
      <c r="G83" t="s" s="0">
        <v>9</v>
      </c>
      <c r="H83" s="8">
        <f>IF(E83="","-",LEN(E83)&amp;"/"&amp;F83)</f>
      </c>
      <c r="I83" s="8">
        <f>IF(G83="","-",LEN(G83)&amp;"/"&amp;F83)</f>
      </c>
    </row>
    <row r="84">
      <c r="A84" t="s" s="1">
        <v>13448</v>
      </c>
      <c r="B84" t="s" s="1">
        <v>9</v>
      </c>
      <c r="C84" s="2">
        <v>5</v>
      </c>
      <c r="D84" t="s" s="1">
        <v>13464</v>
      </c>
      <c r="E84" t="s" s="0">
        <v>9</v>
      </c>
      <c r="F84" s="2">
        <v>48</v>
      </c>
      <c r="G84" t="s" s="0">
        <v>9</v>
      </c>
      <c r="H84" s="8">
        <f>IF(E84="","-",LEN(E84)&amp;"/"&amp;F84)</f>
      </c>
      <c r="I84" s="8">
        <f>IF(G84="","-",LEN(G84)&amp;"/"&amp;F84)</f>
      </c>
    </row>
    <row r="85">
      <c r="A85" t="s" s="1">
        <v>88</v>
      </c>
      <c r="B85" t="s" s="1">
        <v>9</v>
      </c>
      <c r="C85" s="2">
        <v>5</v>
      </c>
      <c r="D85" t="s" s="1">
        <v>981</v>
      </c>
      <c r="E85" t="s" s="0">
        <v>9</v>
      </c>
      <c r="F85" s="2">
        <v>20</v>
      </c>
      <c r="G85" t="s" s="0">
        <v>9</v>
      </c>
      <c r="H85" s="8">
        <f>IF(E85="","-",LEN(E85)&amp;"/"&amp;F85)</f>
      </c>
      <c r="I85" s="8">
        <f>IF(G85="","-",LEN(G85)&amp;"/"&amp;F85)</f>
      </c>
    </row>
    <row r="86">
      <c r="A86" t="s" s="1">
        <v>9</v>
      </c>
      <c r="B86" t="s" s="1">
        <v>9</v>
      </c>
      <c r="C86" s="2">
        <v>0</v>
      </c>
      <c r="D86" t="s" s="1">
        <v>13465</v>
      </c>
      <c r="E86" t="s" s="0">
        <v>9</v>
      </c>
      <c r="F86" s="2">
        <v>48</v>
      </c>
      <c r="G86" t="s" s="0">
        <v>9</v>
      </c>
      <c r="H86" s="8">
        <f>IF(E86="","-",LEN(E86)&amp;"/"&amp;F86)</f>
      </c>
      <c r="I86" s="8">
        <f>IF(G86="","-",LEN(G86)&amp;"/"&amp;F86)</f>
      </c>
    </row>
    <row r="87">
      <c r="A87" t="s" s="1">
        <v>9</v>
      </c>
      <c r="B87" t="s" s="1">
        <v>9</v>
      </c>
      <c r="C87" s="2">
        <v>0</v>
      </c>
      <c r="D87" t="s" s="1">
        <v>13466</v>
      </c>
      <c r="E87" t="s" s="0">
        <v>9</v>
      </c>
      <c r="F87" s="2">
        <v>32</v>
      </c>
      <c r="G87" t="s" s="0">
        <v>9</v>
      </c>
      <c r="H87" s="8">
        <f>IF(E87="","-",LEN(E87)&amp;"/"&amp;F87)</f>
      </c>
      <c r="I87" s="8">
        <f>IF(G87="","-",LEN(G87)&amp;"/"&amp;F87)</f>
      </c>
    </row>
    <row r="88">
      <c r="A88" t="s" s="1">
        <v>9</v>
      </c>
      <c r="B88" t="s" s="1">
        <v>9</v>
      </c>
      <c r="C88" s="2">
        <v>0</v>
      </c>
      <c r="D88" t="s" s="1">
        <v>13467</v>
      </c>
      <c r="E88" t="s" s="0">
        <v>9</v>
      </c>
      <c r="F88" s="2">
        <v>16</v>
      </c>
      <c r="G88" t="s" s="0">
        <v>9</v>
      </c>
      <c r="H88" s="8">
        <f>IF(E88="","-",LEN(E88)&amp;"/"&amp;F88)</f>
      </c>
      <c r="I88" s="8">
        <f>IF(G88="","-",LEN(G88)&amp;"/"&amp;F88)</f>
      </c>
    </row>
    <row r="89">
      <c r="A89" t="s" s="1">
        <v>88</v>
      </c>
      <c r="B89" t="s" s="1">
        <v>9</v>
      </c>
      <c r="C89" s="2">
        <v>5</v>
      </c>
      <c r="D89" t="s" s="1">
        <v>13468</v>
      </c>
      <c r="E89" t="s" s="0">
        <v>9</v>
      </c>
      <c r="F89" s="2">
        <v>28</v>
      </c>
      <c r="G89" t="s" s="0">
        <v>9</v>
      </c>
      <c r="H89" s="8">
        <f>IF(E89="","-",LEN(E89)&amp;"/"&amp;F89)</f>
      </c>
      <c r="I89" s="8">
        <f>IF(G89="","-",LEN(G89)&amp;"/"&amp;F89)</f>
      </c>
    </row>
    <row r="90">
      <c r="A90" t="s" s="1">
        <v>13448</v>
      </c>
      <c r="B90" t="s" s="1">
        <v>9</v>
      </c>
      <c r="C90" s="2">
        <v>5</v>
      </c>
      <c r="D90" t="s" s="1">
        <v>13469</v>
      </c>
      <c r="E90" t="s" s="0">
        <v>9</v>
      </c>
      <c r="F90" s="2">
        <v>20</v>
      </c>
      <c r="G90" t="s" s="0">
        <v>9</v>
      </c>
      <c r="H90" s="8">
        <f>IF(E90="","-",LEN(E90)&amp;"/"&amp;F90)</f>
      </c>
      <c r="I90" s="8">
        <f>IF(G90="","-",LEN(G90)&amp;"/"&amp;F90)</f>
      </c>
    </row>
    <row r="91">
      <c r="A91" t="s" s="1">
        <v>88</v>
      </c>
      <c r="B91" t="s" s="1">
        <v>9</v>
      </c>
      <c r="C91" s="2">
        <v>5</v>
      </c>
      <c r="D91" t="s" s="1">
        <v>1102</v>
      </c>
      <c r="E91" t="s" s="0">
        <v>9</v>
      </c>
      <c r="F91" s="2">
        <v>8</v>
      </c>
      <c r="G91" t="s" s="0">
        <v>9</v>
      </c>
      <c r="H91" s="8">
        <f>IF(E91="","-",LEN(E91)&amp;"/"&amp;F91)</f>
      </c>
      <c r="I91" s="8">
        <f>IF(G91="","-",LEN(G91)&amp;"/"&amp;F91)</f>
      </c>
    </row>
    <row r="92">
      <c r="A92" t="s" s="1">
        <v>13448</v>
      </c>
      <c r="B92" t="s" s="1">
        <v>9</v>
      </c>
      <c r="C92" s="2">
        <v>5</v>
      </c>
      <c r="D92" t="s" s="1">
        <v>13470</v>
      </c>
      <c r="E92" t="s" s="0">
        <v>9</v>
      </c>
      <c r="F92" s="2">
        <v>34</v>
      </c>
      <c r="G92" t="s" s="0">
        <v>9</v>
      </c>
      <c r="H92" s="8">
        <f>IF(E92="","-",LEN(E92)&amp;"/"&amp;F92)</f>
      </c>
      <c r="I92" s="8">
        <f>IF(G92="","-",LEN(G92)&amp;"/"&amp;F92)</f>
      </c>
    </row>
    <row r="93">
      <c r="A93" t="s" s="1">
        <v>88</v>
      </c>
      <c r="B93" t="s" s="1">
        <v>9</v>
      </c>
      <c r="C93" s="2">
        <v>5</v>
      </c>
      <c r="D93" t="s" s="1">
        <v>13471</v>
      </c>
      <c r="E93" t="s" s="0">
        <v>9</v>
      </c>
      <c r="F93" s="2">
        <v>26</v>
      </c>
      <c r="G93" t="s" s="0">
        <v>9</v>
      </c>
      <c r="H93" s="8">
        <f>IF(E93="","-",LEN(E93)&amp;"/"&amp;F93)</f>
      </c>
      <c r="I93" s="8">
        <f>IF(G93="","-",LEN(G93)&amp;"/"&amp;F93)</f>
      </c>
    </row>
    <row r="94">
      <c r="A94" t="s" s="1">
        <v>9</v>
      </c>
      <c r="B94" t="s" s="1">
        <v>9</v>
      </c>
      <c r="C94" s="2">
        <v>0</v>
      </c>
      <c r="D94" t="s" s="1">
        <v>13472</v>
      </c>
      <c r="E94" t="s" s="0">
        <v>9</v>
      </c>
      <c r="F94" s="2">
        <v>26</v>
      </c>
      <c r="G94" t="s" s="0">
        <v>9</v>
      </c>
      <c r="H94" s="8">
        <f>IF(E94="","-",LEN(E94)&amp;"/"&amp;F94)</f>
      </c>
      <c r="I94" s="8">
        <f>IF(G94="","-",LEN(G94)&amp;"/"&amp;F94)</f>
      </c>
    </row>
    <row r="95">
      <c r="A95" t="s" s="1">
        <v>9</v>
      </c>
      <c r="B95" t="s" s="1">
        <v>9</v>
      </c>
      <c r="C95" s="2">
        <v>0</v>
      </c>
      <c r="D95" t="s" s="1">
        <v>13473</v>
      </c>
      <c r="E95" t="s" s="0">
        <v>9</v>
      </c>
      <c r="F95" s="2">
        <v>46</v>
      </c>
      <c r="G95" t="s" s="0">
        <v>9</v>
      </c>
      <c r="H95" s="8">
        <f>IF(E95="","-",LEN(E95)&amp;"/"&amp;F95)</f>
      </c>
      <c r="I95" s="8">
        <f>IF(G95="","-",LEN(G95)&amp;"/"&amp;F95)</f>
      </c>
    </row>
    <row r="96">
      <c r="A96" t="s" s="1">
        <v>13448</v>
      </c>
      <c r="B96" t="s" s="1">
        <v>9</v>
      </c>
      <c r="C96" s="2">
        <v>5</v>
      </c>
      <c r="D96" t="s" s="1">
        <v>13474</v>
      </c>
      <c r="E96" t="s" s="0">
        <v>9</v>
      </c>
      <c r="F96" s="2">
        <v>32</v>
      </c>
      <c r="G96" t="s" s="0">
        <v>9</v>
      </c>
      <c r="H96" s="8">
        <f>IF(E96="","-",LEN(E96)&amp;"/"&amp;F96)</f>
      </c>
      <c r="I96" s="8">
        <f>IF(G96="","-",LEN(G96)&amp;"/"&amp;F96)</f>
      </c>
    </row>
    <row r="97">
      <c r="A97" t="s" s="1">
        <v>88</v>
      </c>
      <c r="B97" t="s" s="1">
        <v>9</v>
      </c>
      <c r="C97" s="2">
        <v>5</v>
      </c>
      <c r="D97" t="s" s="1">
        <v>13475</v>
      </c>
      <c r="E97" t="s" s="0">
        <v>9</v>
      </c>
      <c r="F97" s="2">
        <v>12</v>
      </c>
      <c r="G97" t="s" s="0">
        <v>9</v>
      </c>
      <c r="H97" s="8">
        <f>IF(E97="","-",LEN(E97)&amp;"/"&amp;F97)</f>
      </c>
      <c r="I97" s="8">
        <f>IF(G97="","-",LEN(G97)&amp;"/"&amp;F97)</f>
      </c>
    </row>
    <row r="98">
      <c r="A98" t="s" s="1">
        <v>13448</v>
      </c>
      <c r="B98" t="s" s="1">
        <v>9</v>
      </c>
      <c r="C98" s="2">
        <v>5</v>
      </c>
      <c r="D98" t="s" s="1">
        <v>13476</v>
      </c>
      <c r="E98" t="s" s="0">
        <v>9</v>
      </c>
      <c r="F98" s="2">
        <v>46</v>
      </c>
      <c r="G98" t="s" s="0">
        <v>9</v>
      </c>
      <c r="H98" s="8">
        <f>IF(E98="","-",LEN(E98)&amp;"/"&amp;F98)</f>
      </c>
      <c r="I98" s="8">
        <f>IF(G98="","-",LEN(G98)&amp;"/"&amp;F98)</f>
      </c>
    </row>
    <row r="99">
      <c r="A99" t="s" s="1">
        <v>88</v>
      </c>
      <c r="B99" t="s" s="1">
        <v>9</v>
      </c>
      <c r="C99" s="2">
        <v>5</v>
      </c>
      <c r="D99" t="s" s="1">
        <v>13477</v>
      </c>
      <c r="E99" t="s" s="0">
        <v>9</v>
      </c>
      <c r="F99" s="2">
        <v>14</v>
      </c>
      <c r="G99" t="s" s="0">
        <v>9</v>
      </c>
      <c r="H99" s="8">
        <f>IF(E99="","-",LEN(E99)&amp;"/"&amp;F99)</f>
      </c>
      <c r="I99" s="8">
        <f>IF(G99="","-",LEN(G99)&amp;"/"&amp;F99)</f>
      </c>
    </row>
    <row r="100">
      <c r="A100" t="s" s="1">
        <v>13448</v>
      </c>
      <c r="B100" t="s" s="1">
        <v>9</v>
      </c>
      <c r="C100" s="2">
        <v>5</v>
      </c>
      <c r="D100" t="s" s="1">
        <v>13478</v>
      </c>
      <c r="E100" t="s" s="0">
        <v>9</v>
      </c>
      <c r="F100" s="2">
        <v>126</v>
      </c>
      <c r="G100" t="s" s="0">
        <v>9</v>
      </c>
      <c r="H100" s="8">
        <f>IF(E100="","-",LEN(E100)&amp;"/"&amp;F100)</f>
      </c>
      <c r="I100" s="8">
        <f>IF(G100="","-",LEN(G100)&amp;"/"&amp;F100)</f>
      </c>
    </row>
    <row r="101">
      <c r="A101" t="s" s="1">
        <v>88</v>
      </c>
      <c r="B101" t="s" s="1">
        <v>9</v>
      </c>
      <c r="C101" s="2">
        <v>5</v>
      </c>
      <c r="D101" t="s" s="1">
        <v>13479</v>
      </c>
      <c r="E101" t="s" s="0">
        <v>9</v>
      </c>
      <c r="F101" s="2">
        <v>40</v>
      </c>
      <c r="G101" t="s" s="0">
        <v>9</v>
      </c>
      <c r="H101" s="8">
        <f>IF(E101="","-",LEN(E101)&amp;"/"&amp;F101)</f>
      </c>
      <c r="I101" s="8">
        <f>IF(G101="","-",LEN(G101)&amp;"/"&amp;F101)</f>
      </c>
    </row>
    <row r="102">
      <c r="A102" t="s" s="1">
        <v>13448</v>
      </c>
      <c r="B102" t="s" s="1">
        <v>9</v>
      </c>
      <c r="C102" s="2">
        <v>5</v>
      </c>
      <c r="D102" t="s" s="1">
        <v>13480</v>
      </c>
      <c r="E102" t="s" s="0">
        <v>9</v>
      </c>
      <c r="F102" s="2">
        <v>74</v>
      </c>
      <c r="G102" t="s" s="0">
        <v>9</v>
      </c>
      <c r="H102" s="8">
        <f>IF(E102="","-",LEN(E102)&amp;"/"&amp;F102)</f>
      </c>
      <c r="I102" s="8">
        <f>IF(G102="","-",LEN(G102)&amp;"/"&amp;F102)</f>
      </c>
    </row>
    <row r="103">
      <c r="A103" t="s" s="1">
        <v>88</v>
      </c>
      <c r="B103" t="s" s="1">
        <v>9</v>
      </c>
      <c r="C103" s="2">
        <v>5</v>
      </c>
      <c r="D103" t="s" s="1">
        <v>13481</v>
      </c>
      <c r="E103" t="s" s="0">
        <v>9</v>
      </c>
      <c r="F103" s="2">
        <v>32</v>
      </c>
      <c r="G103" t="s" s="0">
        <v>9</v>
      </c>
      <c r="H103" s="8">
        <f>IF(E103="","-",LEN(E103)&amp;"/"&amp;F103)</f>
      </c>
      <c r="I103" s="8">
        <f>IF(G103="","-",LEN(G103)&amp;"/"&amp;F103)</f>
      </c>
    </row>
    <row r="104">
      <c r="A104" t="s" s="1">
        <v>13448</v>
      </c>
      <c r="B104" t="s" s="1">
        <v>9</v>
      </c>
      <c r="C104" s="2">
        <v>5</v>
      </c>
      <c r="D104" t="s" s="1">
        <v>13482</v>
      </c>
      <c r="E104" t="s" s="0">
        <v>9</v>
      </c>
      <c r="F104" s="2">
        <v>44</v>
      </c>
      <c r="G104" t="s" s="0">
        <v>9</v>
      </c>
      <c r="H104" s="8">
        <f>IF(E104="","-",LEN(E104)&amp;"/"&amp;F104)</f>
      </c>
      <c r="I104" s="8">
        <f>IF(G104="","-",LEN(G104)&amp;"/"&amp;F104)</f>
      </c>
    </row>
    <row r="105">
      <c r="A105" t="s" s="1">
        <v>88</v>
      </c>
      <c r="B105" t="s" s="1">
        <v>9</v>
      </c>
      <c r="C105" s="2">
        <v>5</v>
      </c>
      <c r="D105" t="s" s="1">
        <v>13483</v>
      </c>
      <c r="E105" t="s" s="0">
        <v>9</v>
      </c>
      <c r="F105" s="2">
        <v>52</v>
      </c>
      <c r="G105" t="s" s="0">
        <v>9</v>
      </c>
      <c r="H105" s="8">
        <f>IF(E105="","-",LEN(E105)&amp;"/"&amp;F105)</f>
      </c>
      <c r="I105" s="8">
        <f>IF(G105="","-",LEN(G105)&amp;"/"&amp;F105)</f>
      </c>
    </row>
    <row r="106">
      <c r="A106" t="s" s="1">
        <v>13448</v>
      </c>
      <c r="B106" t="s" s="1">
        <v>9</v>
      </c>
      <c r="C106" s="2">
        <v>5</v>
      </c>
      <c r="D106" t="s" s="1">
        <v>13484</v>
      </c>
      <c r="E106" t="s" s="0">
        <v>9</v>
      </c>
      <c r="F106" s="2">
        <v>44</v>
      </c>
      <c r="G106" t="s" s="0">
        <v>9</v>
      </c>
      <c r="H106" s="8">
        <f>IF(E106="","-",LEN(E106)&amp;"/"&amp;F106)</f>
      </c>
      <c r="I106" s="8">
        <f>IF(G106="","-",LEN(G106)&amp;"/"&amp;F106)</f>
      </c>
    </row>
    <row r="107">
      <c r="A107" t="s" s="1">
        <v>88</v>
      </c>
      <c r="B107" t="s" s="1">
        <v>9</v>
      </c>
      <c r="C107" s="2">
        <v>5</v>
      </c>
      <c r="D107" t="s" s="1">
        <v>13485</v>
      </c>
      <c r="E107" t="s" s="0">
        <v>9</v>
      </c>
      <c r="F107" s="2">
        <v>66</v>
      </c>
      <c r="G107" t="s" s="0">
        <v>9</v>
      </c>
      <c r="H107" s="8">
        <f>IF(E107="","-",LEN(E107)&amp;"/"&amp;F107)</f>
      </c>
      <c r="I107" s="8">
        <f>IF(G107="","-",LEN(G107)&amp;"/"&amp;F107)</f>
      </c>
    </row>
    <row r="108">
      <c r="A108" t="s" s="1">
        <v>13448</v>
      </c>
      <c r="B108" t="s" s="1">
        <v>9</v>
      </c>
      <c r="C108" s="2">
        <v>5</v>
      </c>
      <c r="D108" t="s" s="1">
        <v>13486</v>
      </c>
      <c r="E108" t="s" s="0">
        <v>9</v>
      </c>
      <c r="F108" s="2">
        <v>60</v>
      </c>
      <c r="G108" t="s" s="0">
        <v>9</v>
      </c>
      <c r="H108" s="8">
        <f>IF(E108="","-",LEN(E108)&amp;"/"&amp;F108)</f>
      </c>
      <c r="I108" s="8">
        <f>IF(G108="","-",LEN(G108)&amp;"/"&amp;F108)</f>
      </c>
    </row>
    <row r="109">
      <c r="A109" t="s" s="1">
        <v>88</v>
      </c>
      <c r="B109" t="s" s="1">
        <v>9</v>
      </c>
      <c r="C109" s="2">
        <v>5</v>
      </c>
      <c r="D109" t="s" s="1">
        <v>13487</v>
      </c>
      <c r="E109" t="s" s="0">
        <v>9</v>
      </c>
      <c r="F109" s="2">
        <v>24</v>
      </c>
      <c r="G109" t="s" s="0">
        <v>9</v>
      </c>
      <c r="H109" s="8">
        <f>IF(E109="","-",LEN(E109)&amp;"/"&amp;F109)</f>
      </c>
      <c r="I109" s="8">
        <f>IF(G109="","-",LEN(G109)&amp;"/"&amp;F109)</f>
      </c>
    </row>
    <row r="110">
      <c r="A110" t="s" s="1">
        <v>9</v>
      </c>
      <c r="B110" t="s" s="1">
        <v>9</v>
      </c>
      <c r="C110" s="2">
        <v>0</v>
      </c>
      <c r="D110" t="s" s="1">
        <v>13488</v>
      </c>
      <c r="E110" t="s" s="0">
        <v>9</v>
      </c>
      <c r="F110" s="2">
        <v>37</v>
      </c>
      <c r="G110" t="s" s="0">
        <v>9</v>
      </c>
      <c r="H110" s="8">
        <f>IF(E110="","-",LEN(E110)&amp;"/"&amp;F110)</f>
      </c>
      <c r="I110" s="8">
        <f>IF(G110="","-",LEN(G110)&amp;"/"&amp;F110)</f>
      </c>
    </row>
    <row r="111">
      <c r="A111" t="s" s="1">
        <v>88</v>
      </c>
      <c r="B111" t="s" s="1">
        <v>9</v>
      </c>
      <c r="C111" s="2">
        <v>5</v>
      </c>
      <c r="D111" t="s" s="1">
        <v>13489</v>
      </c>
      <c r="E111" t="s" s="0">
        <v>9</v>
      </c>
      <c r="F111" s="2">
        <v>16</v>
      </c>
      <c r="G111" t="s" s="0">
        <v>9</v>
      </c>
      <c r="H111" s="8">
        <f>IF(E111="","-",LEN(E111)&amp;"/"&amp;F111)</f>
      </c>
      <c r="I111" s="8">
        <f>IF(G111="","-",LEN(G111)&amp;"/"&amp;F111)</f>
      </c>
    </row>
    <row r="112">
      <c r="A112" t="s" s="1">
        <v>9</v>
      </c>
      <c r="B112" t="s" s="1">
        <v>9</v>
      </c>
      <c r="C112" s="2">
        <v>0</v>
      </c>
      <c r="D112" t="s" s="1">
        <v>13490</v>
      </c>
      <c r="E112" t="s" s="0">
        <v>9</v>
      </c>
      <c r="F112" s="2">
        <v>30</v>
      </c>
      <c r="G112" t="s" s="0">
        <v>9</v>
      </c>
      <c r="H112" s="8">
        <f>IF(E112="","-",LEN(E112)&amp;"/"&amp;F112)</f>
      </c>
      <c r="I112" s="8">
        <f>IF(G112="","-",LEN(G112)&amp;"/"&amp;F112)</f>
      </c>
    </row>
    <row r="113">
      <c r="A113" t="s" s="1">
        <v>13448</v>
      </c>
      <c r="B113" t="s" s="1">
        <v>9</v>
      </c>
      <c r="C113" s="2">
        <v>5</v>
      </c>
      <c r="D113" t="s" s="1">
        <v>13491</v>
      </c>
      <c r="E113" t="s" s="0">
        <v>9</v>
      </c>
      <c r="F113" s="2">
        <v>16</v>
      </c>
      <c r="G113" t="s" s="0">
        <v>9</v>
      </c>
      <c r="H113" s="8">
        <f>IF(E113="","-",LEN(E113)&amp;"/"&amp;F113)</f>
      </c>
      <c r="I113" s="8">
        <f>IF(G113="","-",LEN(G113)&amp;"/"&amp;F113)</f>
      </c>
    </row>
    <row r="114">
      <c r="A114" t="s" s="1">
        <v>88</v>
      </c>
      <c r="B114" t="s" s="1">
        <v>9</v>
      </c>
      <c r="C114" s="2">
        <v>5</v>
      </c>
      <c r="D114" t="s" s="1">
        <v>13492</v>
      </c>
      <c r="E114" t="s" s="0">
        <v>9</v>
      </c>
      <c r="F114" s="2">
        <v>28</v>
      </c>
      <c r="G114" t="s" s="0">
        <v>9</v>
      </c>
      <c r="H114" s="8">
        <f>IF(E114="","-",LEN(E114)&amp;"/"&amp;F114)</f>
      </c>
      <c r="I114" s="8">
        <f>IF(G114="","-",LEN(G114)&amp;"/"&amp;F114)</f>
      </c>
    </row>
    <row r="115">
      <c r="A115" t="s" s="1">
        <v>13448</v>
      </c>
      <c r="B115" t="s" s="1">
        <v>9</v>
      </c>
      <c r="C115" s="2">
        <v>5</v>
      </c>
      <c r="D115" t="s" s="1">
        <v>13493</v>
      </c>
      <c r="E115" t="s" s="0">
        <v>9</v>
      </c>
      <c r="F115" s="2">
        <v>54</v>
      </c>
      <c r="G115" t="s" s="0">
        <v>9</v>
      </c>
      <c r="H115" s="8">
        <f>IF(E115="","-",LEN(E115)&amp;"/"&amp;F115)</f>
      </c>
      <c r="I115" s="8">
        <f>IF(G115="","-",LEN(G115)&amp;"/"&amp;F115)</f>
      </c>
    </row>
    <row r="116">
      <c r="A116" t="s" s="1">
        <v>88</v>
      </c>
      <c r="B116" t="s" s="1">
        <v>9</v>
      </c>
      <c r="C116" s="2">
        <v>5</v>
      </c>
      <c r="D116" t="s" s="1">
        <v>13494</v>
      </c>
      <c r="E116" t="s" s="0">
        <v>9</v>
      </c>
      <c r="F116" s="2">
        <v>14</v>
      </c>
      <c r="G116" t="s" s="0">
        <v>9</v>
      </c>
      <c r="H116" s="8">
        <f>IF(E116="","-",LEN(E116)&amp;"/"&amp;F116)</f>
      </c>
      <c r="I116" s="8">
        <f>IF(G116="","-",LEN(G116)&amp;"/"&amp;F116)</f>
      </c>
    </row>
    <row r="117">
      <c r="A117" t="s" s="1">
        <v>13448</v>
      </c>
      <c r="B117" t="s" s="1">
        <v>9</v>
      </c>
      <c r="C117" s="2">
        <v>5</v>
      </c>
      <c r="D117" t="s" s="1">
        <v>13495</v>
      </c>
      <c r="E117" t="s" s="0">
        <v>9</v>
      </c>
      <c r="F117" s="2">
        <v>14</v>
      </c>
      <c r="G117" t="s" s="0">
        <v>9</v>
      </c>
      <c r="H117" s="8">
        <f>IF(E117="","-",LEN(E117)&amp;"/"&amp;F117)</f>
      </c>
      <c r="I117" s="8">
        <f>IF(G117="","-",LEN(G117)&amp;"/"&amp;F117)</f>
      </c>
    </row>
    <row r="118">
      <c r="A118" t="s" s="1">
        <v>88</v>
      </c>
      <c r="B118" t="s" s="1">
        <v>9</v>
      </c>
      <c r="C118" s="2">
        <v>5</v>
      </c>
      <c r="D118" t="s" s="1">
        <v>13496</v>
      </c>
      <c r="E118" t="s" s="0">
        <v>9</v>
      </c>
      <c r="F118" s="2">
        <v>34</v>
      </c>
      <c r="G118" t="s" s="0">
        <v>9</v>
      </c>
      <c r="H118" s="8">
        <f>IF(E118="","-",LEN(E118)&amp;"/"&amp;F118)</f>
      </c>
      <c r="I118" s="8">
        <f>IF(G118="","-",LEN(G118)&amp;"/"&amp;F118)</f>
      </c>
    </row>
    <row r="119">
      <c r="A119" t="s" s="1">
        <v>9</v>
      </c>
      <c r="B119" t="s" s="1">
        <v>9</v>
      </c>
      <c r="C119" s="2">
        <v>0</v>
      </c>
      <c r="D119" t="s" s="1">
        <v>13497</v>
      </c>
      <c r="E119" t="s" s="0">
        <v>9</v>
      </c>
      <c r="F119" s="2">
        <v>30</v>
      </c>
      <c r="G119" t="s" s="0">
        <v>9</v>
      </c>
      <c r="H119" s="8">
        <f>IF(E119="","-",LEN(E119)&amp;"/"&amp;F119)</f>
      </c>
      <c r="I119" s="8">
        <f>IF(G119="","-",LEN(G119)&amp;"/"&amp;F119)</f>
      </c>
    </row>
    <row r="120">
      <c r="A120" t="s" s="1">
        <v>9</v>
      </c>
      <c r="B120" t="s" s="1">
        <v>9</v>
      </c>
      <c r="C120" s="2">
        <v>0</v>
      </c>
      <c r="D120" t="s" s="1">
        <v>13498</v>
      </c>
      <c r="E120" t="s" s="0">
        <v>9</v>
      </c>
      <c r="F120" s="2">
        <v>19</v>
      </c>
      <c r="G120" t="s" s="0">
        <v>9</v>
      </c>
      <c r="H120" s="8">
        <f>IF(E120="","-",LEN(E120)&amp;"/"&amp;F120)</f>
      </c>
      <c r="I120" s="8">
        <f>IF(G120="","-",LEN(G120)&amp;"/"&amp;F120)</f>
      </c>
    </row>
    <row r="121">
      <c r="A121" t="s" s="1">
        <v>88</v>
      </c>
      <c r="B121" t="s" s="1">
        <v>9</v>
      </c>
      <c r="C121" s="2">
        <v>5</v>
      </c>
      <c r="D121" t="s" s="1">
        <v>13499</v>
      </c>
      <c r="E121" t="s" s="0">
        <v>9</v>
      </c>
      <c r="F121" s="2">
        <v>14</v>
      </c>
      <c r="G121" t="s" s="0">
        <v>9</v>
      </c>
      <c r="H121" s="8">
        <f>IF(E121="","-",LEN(E121)&amp;"/"&amp;F121)</f>
      </c>
      <c r="I121" s="8">
        <f>IF(G121="","-",LEN(G121)&amp;"/"&amp;F121)</f>
      </c>
    </row>
    <row r="122">
      <c r="A122" t="s" s="1">
        <v>9</v>
      </c>
      <c r="B122" t="s" s="1">
        <v>9</v>
      </c>
      <c r="C122" s="2">
        <v>0</v>
      </c>
      <c r="D122" t="s" s="1">
        <v>13500</v>
      </c>
      <c r="E122" t="s" s="0">
        <v>9</v>
      </c>
      <c r="F122" s="2">
        <v>24</v>
      </c>
      <c r="G122" t="s" s="0">
        <v>9</v>
      </c>
      <c r="H122" s="8">
        <f>IF(E122="","-",LEN(E122)&amp;"/"&amp;F122)</f>
      </c>
      <c r="I122" s="8">
        <f>IF(G122="","-",LEN(G122)&amp;"/"&amp;F122)</f>
      </c>
    </row>
    <row r="123">
      <c r="A123" t="s" s="1">
        <v>13448</v>
      </c>
      <c r="B123" t="s" s="1">
        <v>9</v>
      </c>
      <c r="C123" s="2">
        <v>5</v>
      </c>
      <c r="D123" t="s" s="1">
        <v>13501</v>
      </c>
      <c r="E123" t="s" s="0">
        <v>9</v>
      </c>
      <c r="F123" s="2">
        <v>34</v>
      </c>
      <c r="G123" t="s" s="0">
        <v>9</v>
      </c>
      <c r="H123" s="8">
        <f>IF(E123="","-",LEN(E123)&amp;"/"&amp;F123)</f>
      </c>
      <c r="I123" s="8">
        <f>IF(G123="","-",LEN(G123)&amp;"/"&amp;F123)</f>
      </c>
    </row>
    <row r="124">
      <c r="A124" t="s" s="1">
        <v>9</v>
      </c>
      <c r="B124" t="s" s="1">
        <v>9</v>
      </c>
      <c r="C124" s="2">
        <v>0</v>
      </c>
      <c r="D124" t="s" s="1">
        <v>13502</v>
      </c>
      <c r="E124" t="s" s="0">
        <v>9</v>
      </c>
      <c r="F124" s="2">
        <v>80</v>
      </c>
      <c r="G124" t="s" s="0">
        <v>9</v>
      </c>
      <c r="H124" s="8">
        <f>IF(E124="","-",LEN(E124)&amp;"/"&amp;F124)</f>
      </c>
      <c r="I124" s="8">
        <f>IF(G124="","-",LEN(G124)&amp;"/"&amp;F124)</f>
      </c>
    </row>
    <row r="125">
      <c r="A125" t="s" s="1">
        <v>9</v>
      </c>
      <c r="B125" t="s" s="1">
        <v>9</v>
      </c>
      <c r="C125" s="2">
        <v>0</v>
      </c>
      <c r="D125" t="s" s="1">
        <v>13503</v>
      </c>
      <c r="E125" t="s" s="0">
        <v>9</v>
      </c>
      <c r="F125" s="2">
        <v>32</v>
      </c>
      <c r="G125" t="s" s="0">
        <v>9</v>
      </c>
      <c r="H125" s="8">
        <f>IF(E125="","-",LEN(E125)&amp;"/"&amp;F125)</f>
      </c>
      <c r="I125" s="8">
        <f>IF(G125="","-",LEN(G125)&amp;"/"&amp;F125)</f>
      </c>
    </row>
    <row r="126">
      <c r="A126" t="s" s="1">
        <v>13448</v>
      </c>
      <c r="B126" t="s" s="1">
        <v>9</v>
      </c>
      <c r="C126" s="2">
        <v>5</v>
      </c>
      <c r="D126" t="s" s="1">
        <v>13504</v>
      </c>
      <c r="E126" t="s" s="0">
        <v>9</v>
      </c>
      <c r="F126" s="2">
        <v>44</v>
      </c>
      <c r="G126" t="s" s="0">
        <v>9</v>
      </c>
      <c r="H126" s="8">
        <f>IF(E126="","-",LEN(E126)&amp;"/"&amp;F126)</f>
      </c>
      <c r="I126" s="8">
        <f>IF(G126="","-",LEN(G126)&amp;"/"&amp;F126)</f>
      </c>
    </row>
    <row r="127">
      <c r="A127" t="s" s="1">
        <v>88</v>
      </c>
      <c r="B127" t="s" s="1">
        <v>9</v>
      </c>
      <c r="C127" s="2">
        <v>5</v>
      </c>
      <c r="D127" t="s" s="1">
        <v>13505</v>
      </c>
      <c r="E127" t="s" s="0">
        <v>9</v>
      </c>
      <c r="F127" s="2">
        <v>18</v>
      </c>
      <c r="G127" t="s" s="0">
        <v>9</v>
      </c>
      <c r="H127" s="8">
        <f>IF(E127="","-",LEN(E127)&amp;"/"&amp;F127)</f>
      </c>
      <c r="I127" s="8">
        <f>IF(G127="","-",LEN(G127)&amp;"/"&amp;F127)</f>
      </c>
    </row>
    <row r="128">
      <c r="A128" t="s" s="1">
        <v>13448</v>
      </c>
      <c r="B128" t="s" s="1">
        <v>9</v>
      </c>
      <c r="C128" s="2">
        <v>5</v>
      </c>
      <c r="D128" t="s" s="1">
        <v>13506</v>
      </c>
      <c r="E128" t="s" s="0">
        <v>9</v>
      </c>
      <c r="F128" s="2">
        <v>64</v>
      </c>
      <c r="G128" t="s" s="0">
        <v>9</v>
      </c>
      <c r="H128" s="8">
        <f>IF(E128="","-",LEN(E128)&amp;"/"&amp;F128)</f>
      </c>
      <c r="I128" s="8">
        <f>IF(G128="","-",LEN(G128)&amp;"/"&amp;F128)</f>
      </c>
    </row>
    <row r="129">
      <c r="A129" t="s" s="1">
        <v>88</v>
      </c>
      <c r="B129" t="s" s="1">
        <v>9</v>
      </c>
      <c r="C129" s="2">
        <v>5</v>
      </c>
      <c r="D129" t="s" s="1">
        <v>13507</v>
      </c>
      <c r="E129" t="s" s="0">
        <v>9</v>
      </c>
      <c r="F129" s="2">
        <v>36</v>
      </c>
      <c r="G129" t="s" s="0">
        <v>9</v>
      </c>
      <c r="H129" s="8">
        <f>IF(E129="","-",LEN(E129)&amp;"/"&amp;F129)</f>
      </c>
      <c r="I129" s="8">
        <f>IF(G129="","-",LEN(G129)&amp;"/"&amp;F129)</f>
      </c>
    </row>
    <row r="130">
      <c r="A130" t="s" s="1">
        <v>13448</v>
      </c>
      <c r="B130" t="s" s="1">
        <v>9</v>
      </c>
      <c r="C130" s="2">
        <v>5</v>
      </c>
      <c r="D130" t="s" s="1">
        <v>13508</v>
      </c>
      <c r="E130" t="s" s="0">
        <v>9</v>
      </c>
      <c r="F130" s="2">
        <v>12</v>
      </c>
      <c r="G130" t="s" s="0">
        <v>9</v>
      </c>
      <c r="H130" s="8">
        <f>IF(E130="","-",LEN(E130)&amp;"/"&amp;F130)</f>
      </c>
      <c r="I130" s="8">
        <f>IF(G130="","-",LEN(G130)&amp;"/"&amp;F130)</f>
      </c>
    </row>
    <row r="131">
      <c r="A131" t="s" s="1">
        <v>88</v>
      </c>
      <c r="B131" t="s" s="1">
        <v>9</v>
      </c>
      <c r="C131" s="2">
        <v>5</v>
      </c>
      <c r="D131" t="s" s="1">
        <v>13509</v>
      </c>
      <c r="E131" t="s" s="0">
        <v>9</v>
      </c>
      <c r="F131" s="2">
        <v>68</v>
      </c>
      <c r="G131" t="s" s="0">
        <v>9</v>
      </c>
      <c r="H131" s="8">
        <f>IF(E131="","-",LEN(E131)&amp;"/"&amp;F131)</f>
      </c>
      <c r="I131" s="8">
        <f>IF(G131="","-",LEN(G131)&amp;"/"&amp;F131)</f>
      </c>
    </row>
    <row r="132">
      <c r="A132" t="s" s="1">
        <v>9</v>
      </c>
      <c r="B132" t="s" s="1">
        <v>9</v>
      </c>
      <c r="C132" s="2">
        <v>0</v>
      </c>
      <c r="D132" t="s" s="1">
        <v>13510</v>
      </c>
      <c r="E132" t="s" s="0">
        <v>9</v>
      </c>
      <c r="F132" s="2">
        <v>38</v>
      </c>
      <c r="G132" t="s" s="0">
        <v>9</v>
      </c>
      <c r="H132" s="8">
        <f>IF(E132="","-",LEN(E132)&amp;"/"&amp;F132)</f>
      </c>
      <c r="I132" s="8">
        <f>IF(G132="","-",LEN(G132)&amp;"/"&amp;F132)</f>
      </c>
    </row>
    <row r="133">
      <c r="A133" t="s" s="1">
        <v>13448</v>
      </c>
      <c r="B133" t="s" s="1">
        <v>9</v>
      </c>
      <c r="C133" s="2">
        <v>5</v>
      </c>
      <c r="D133" t="s" s="1">
        <v>13511</v>
      </c>
      <c r="E133" t="s" s="0">
        <v>9</v>
      </c>
      <c r="F133" s="2">
        <v>46</v>
      </c>
      <c r="G133" t="s" s="0">
        <v>9</v>
      </c>
      <c r="H133" s="8">
        <f>IF(E133="","-",LEN(E133)&amp;"/"&amp;F133)</f>
      </c>
      <c r="I133" s="8">
        <f>IF(G133="","-",LEN(G133)&amp;"/"&amp;F133)</f>
      </c>
    </row>
    <row r="134">
      <c r="A134" t="s" s="1">
        <v>88</v>
      </c>
      <c r="B134" t="s" s="1">
        <v>9</v>
      </c>
      <c r="C134" s="2">
        <v>5</v>
      </c>
      <c r="D134" t="s" s="1">
        <v>13512</v>
      </c>
      <c r="E134" t="s" s="0">
        <v>9</v>
      </c>
      <c r="F134" s="2">
        <v>36</v>
      </c>
      <c r="G134" t="s" s="0">
        <v>9</v>
      </c>
      <c r="H134" s="8">
        <f>IF(E134="","-",LEN(E134)&amp;"/"&amp;F134)</f>
      </c>
      <c r="I134" s="8">
        <f>IF(G134="","-",LEN(G134)&amp;"/"&amp;F134)</f>
      </c>
    </row>
    <row r="135">
      <c r="A135" t="s" s="1">
        <v>13448</v>
      </c>
      <c r="B135" t="s" s="1">
        <v>9</v>
      </c>
      <c r="C135" s="2">
        <v>5</v>
      </c>
      <c r="D135" t="s" s="1">
        <v>13513</v>
      </c>
      <c r="E135" t="s" s="0">
        <v>9</v>
      </c>
      <c r="F135" s="2">
        <v>54</v>
      </c>
      <c r="G135" t="s" s="0">
        <v>9</v>
      </c>
      <c r="H135" s="8">
        <f>IF(E135="","-",LEN(E135)&amp;"/"&amp;F135)</f>
      </c>
      <c r="I135" s="8">
        <f>IF(G135="","-",LEN(G135)&amp;"/"&amp;F135)</f>
      </c>
    </row>
    <row r="136">
      <c r="A136" t="s" s="1">
        <v>88</v>
      </c>
      <c r="B136" t="s" s="1">
        <v>9</v>
      </c>
      <c r="C136" s="2">
        <v>5</v>
      </c>
      <c r="D136" t="s" s="1">
        <v>13514</v>
      </c>
      <c r="E136" t="s" s="0">
        <v>9</v>
      </c>
      <c r="F136" s="2">
        <v>24</v>
      </c>
      <c r="G136" t="s" s="0">
        <v>9</v>
      </c>
      <c r="H136" s="8">
        <f>IF(E136="","-",LEN(E136)&amp;"/"&amp;F136)</f>
      </c>
      <c r="I136" s="8">
        <f>IF(G136="","-",LEN(G136)&amp;"/"&amp;F136)</f>
      </c>
    </row>
    <row r="137">
      <c r="A137" t="s" s="1">
        <v>9</v>
      </c>
      <c r="B137" t="s" s="1">
        <v>9</v>
      </c>
      <c r="C137" s="2">
        <v>0</v>
      </c>
      <c r="D137" t="s" s="1">
        <v>13515</v>
      </c>
      <c r="E137" t="s" s="0">
        <v>9</v>
      </c>
      <c r="F137" s="2">
        <v>58</v>
      </c>
      <c r="G137" t="s" s="0">
        <v>9</v>
      </c>
      <c r="H137" s="8">
        <f>IF(E137="","-",LEN(E137)&amp;"/"&amp;F137)</f>
      </c>
      <c r="I137" s="8">
        <f>IF(G137="","-",LEN(G137)&amp;"/"&amp;F137)</f>
      </c>
    </row>
    <row r="138">
      <c r="A138" t="s" s="1">
        <v>13448</v>
      </c>
      <c r="B138" t="s" s="1">
        <v>9</v>
      </c>
      <c r="C138" s="2">
        <v>5</v>
      </c>
      <c r="D138" t="s" s="1">
        <v>13516</v>
      </c>
      <c r="E138" t="s" s="0">
        <v>9</v>
      </c>
      <c r="F138" s="2">
        <v>64</v>
      </c>
      <c r="G138" t="s" s="0">
        <v>9</v>
      </c>
      <c r="H138" s="8">
        <f>IF(E138="","-",LEN(E138)&amp;"/"&amp;F138)</f>
      </c>
      <c r="I138" s="8">
        <f>IF(G138="","-",LEN(G138)&amp;"/"&amp;F138)</f>
      </c>
    </row>
    <row r="139">
      <c r="A139" t="s" s="1">
        <v>88</v>
      </c>
      <c r="B139" t="s" s="1">
        <v>9</v>
      </c>
      <c r="C139" s="2">
        <v>5</v>
      </c>
      <c r="D139" t="s" s="1">
        <v>13517</v>
      </c>
      <c r="E139" t="s" s="0">
        <v>9</v>
      </c>
      <c r="F139" s="2">
        <v>50</v>
      </c>
      <c r="G139" t="s" s="0">
        <v>9</v>
      </c>
      <c r="H139" s="8">
        <f>IF(E139="","-",LEN(E139)&amp;"/"&amp;F139)</f>
      </c>
      <c r="I139" s="8">
        <f>IF(G139="","-",LEN(G139)&amp;"/"&amp;F139)</f>
      </c>
    </row>
    <row r="140">
      <c r="A140" t="s" s="1">
        <v>9</v>
      </c>
      <c r="B140" t="s" s="1">
        <v>9</v>
      </c>
      <c r="C140" s="2">
        <v>0</v>
      </c>
      <c r="D140" t="s" s="1">
        <v>13518</v>
      </c>
      <c r="E140" t="s" s="0">
        <v>9</v>
      </c>
      <c r="F140" s="2">
        <v>44</v>
      </c>
      <c r="G140" t="s" s="0">
        <v>9</v>
      </c>
      <c r="H140" s="8">
        <f>IF(E140="","-",LEN(E140)&amp;"/"&amp;F140)</f>
      </c>
      <c r="I140" s="8">
        <f>IF(G140="","-",LEN(G140)&amp;"/"&amp;F140)</f>
      </c>
    </row>
    <row r="141">
      <c r="A141" t="s" s="1">
        <v>9</v>
      </c>
      <c r="B141" t="s" s="1">
        <v>9</v>
      </c>
      <c r="C141" s="2">
        <v>0</v>
      </c>
      <c r="D141" t="s" s="1">
        <v>13519</v>
      </c>
      <c r="E141" t="s" s="0">
        <v>9</v>
      </c>
      <c r="F141" s="2">
        <v>24</v>
      </c>
      <c r="G141" t="s" s="0">
        <v>9</v>
      </c>
      <c r="H141" s="8">
        <f>IF(E141="","-",LEN(E141)&amp;"/"&amp;F141)</f>
      </c>
      <c r="I141" s="8">
        <f>IF(G141="","-",LEN(G141)&amp;"/"&amp;F141)</f>
      </c>
    </row>
    <row r="142">
      <c r="A142" t="s" s="1">
        <v>13448</v>
      </c>
      <c r="B142" t="s" s="1">
        <v>9</v>
      </c>
      <c r="C142" s="2">
        <v>5</v>
      </c>
      <c r="D142" t="s" s="1">
        <v>13520</v>
      </c>
      <c r="E142" t="s" s="0">
        <v>9</v>
      </c>
      <c r="F142" s="2">
        <v>20</v>
      </c>
      <c r="G142" t="s" s="0">
        <v>9</v>
      </c>
      <c r="H142" s="8">
        <f>IF(E142="","-",LEN(E142)&amp;"/"&amp;F142)</f>
      </c>
      <c r="I142" s="8">
        <f>IF(G142="","-",LEN(G142)&amp;"/"&amp;F142)</f>
      </c>
    </row>
    <row r="143">
      <c r="A143" t="s" s="1">
        <v>88</v>
      </c>
      <c r="B143" t="s" s="1">
        <v>9</v>
      </c>
      <c r="C143" s="2">
        <v>5</v>
      </c>
      <c r="D143" t="s" s="1">
        <v>13521</v>
      </c>
      <c r="E143" t="s" s="0">
        <v>9</v>
      </c>
      <c r="F143" s="2">
        <v>18</v>
      </c>
      <c r="G143" t="s" s="0">
        <v>9</v>
      </c>
      <c r="H143" s="8">
        <f>IF(E143="","-",LEN(E143)&amp;"/"&amp;F143)</f>
      </c>
      <c r="I143" s="8">
        <f>IF(G143="","-",LEN(G143)&amp;"/"&amp;F143)</f>
      </c>
    </row>
    <row r="144">
      <c r="A144" t="s" s="1">
        <v>13448</v>
      </c>
      <c r="B144" t="s" s="1">
        <v>9</v>
      </c>
      <c r="C144" s="2">
        <v>5</v>
      </c>
      <c r="D144" t="s" s="1">
        <v>13522</v>
      </c>
      <c r="E144" t="s" s="0">
        <v>9</v>
      </c>
      <c r="F144" s="2">
        <v>62</v>
      </c>
      <c r="G144" t="s" s="0">
        <v>9</v>
      </c>
      <c r="H144" s="8">
        <f>IF(E144="","-",LEN(E144)&amp;"/"&amp;F144)</f>
      </c>
      <c r="I144" s="8">
        <f>IF(G144="","-",LEN(G144)&amp;"/"&amp;F144)</f>
      </c>
    </row>
    <row r="145">
      <c r="A145" t="s" s="1">
        <v>88</v>
      </c>
      <c r="B145" t="s" s="1">
        <v>9</v>
      </c>
      <c r="C145" s="2">
        <v>5</v>
      </c>
      <c r="D145" t="s" s="1">
        <v>981</v>
      </c>
      <c r="E145" t="s" s="0">
        <v>9</v>
      </c>
      <c r="F145" s="2">
        <v>20</v>
      </c>
      <c r="G145" t="s" s="0">
        <v>9</v>
      </c>
      <c r="H145" s="8">
        <f>IF(E145="","-",LEN(E145)&amp;"/"&amp;F145)</f>
      </c>
      <c r="I145" s="8">
        <f>IF(G145="","-",LEN(G145)&amp;"/"&amp;F145)</f>
      </c>
    </row>
    <row r="146">
      <c r="A146" t="s" s="1">
        <v>13448</v>
      </c>
      <c r="B146" t="s" s="1">
        <v>9</v>
      </c>
      <c r="C146" s="2">
        <v>5</v>
      </c>
      <c r="D146" t="s" s="1">
        <v>13523</v>
      </c>
      <c r="E146" t="s" s="0">
        <v>9</v>
      </c>
      <c r="F146" s="2">
        <v>22</v>
      </c>
      <c r="G146" t="s" s="0">
        <v>9</v>
      </c>
      <c r="H146" s="8">
        <f>IF(E146="","-",LEN(E146)&amp;"/"&amp;F146)</f>
      </c>
      <c r="I146" s="8">
        <f>IF(G146="","-",LEN(G146)&amp;"/"&amp;F146)</f>
      </c>
    </row>
    <row r="147">
      <c r="A147" t="s" s="1">
        <v>88</v>
      </c>
      <c r="B147" t="s" s="1">
        <v>9</v>
      </c>
      <c r="C147" s="2">
        <v>5</v>
      </c>
      <c r="D147" t="s" s="1">
        <v>10195</v>
      </c>
      <c r="E147" t="s" s="0">
        <v>9</v>
      </c>
      <c r="F147" s="2">
        <v>16</v>
      </c>
      <c r="G147" t="s" s="0">
        <v>9</v>
      </c>
      <c r="H147" s="8">
        <f>IF(E147="","-",LEN(E147)&amp;"/"&amp;F147)</f>
      </c>
      <c r="I147" s="8">
        <f>IF(G147="","-",LEN(G147)&amp;"/"&amp;F147)</f>
      </c>
    </row>
    <row r="148">
      <c r="A148" t="s" s="1">
        <v>13448</v>
      </c>
      <c r="B148" t="s" s="1">
        <v>9</v>
      </c>
      <c r="C148" s="2">
        <v>5</v>
      </c>
      <c r="D148" t="s" s="1">
        <v>13524</v>
      </c>
      <c r="E148" t="s" s="0">
        <v>9</v>
      </c>
      <c r="F148" s="2">
        <v>28</v>
      </c>
      <c r="G148" t="s" s="0">
        <v>9</v>
      </c>
      <c r="H148" s="8">
        <f>IF(E148="","-",LEN(E148)&amp;"/"&amp;F148)</f>
      </c>
      <c r="I148" s="8">
        <f>IF(G148="","-",LEN(G148)&amp;"/"&amp;F148)</f>
      </c>
    </row>
    <row r="149">
      <c r="A149" t="s" s="1">
        <v>88</v>
      </c>
      <c r="B149" t="s" s="1">
        <v>9</v>
      </c>
      <c r="C149" s="2">
        <v>5</v>
      </c>
      <c r="D149" t="s" s="1">
        <v>13525</v>
      </c>
      <c r="E149" t="s" s="0">
        <v>9</v>
      </c>
      <c r="F149" s="2">
        <v>24</v>
      </c>
      <c r="G149" t="s" s="0">
        <v>9</v>
      </c>
      <c r="H149" s="8">
        <f>IF(E149="","-",LEN(E149)&amp;"/"&amp;F149)</f>
      </c>
      <c r="I149" s="8">
        <f>IF(G149="","-",LEN(G149)&amp;"/"&amp;F149)</f>
      </c>
    </row>
    <row r="150">
      <c r="A150" t="s" s="1">
        <v>13448</v>
      </c>
      <c r="B150" t="s" s="1">
        <v>9</v>
      </c>
      <c r="C150" s="2">
        <v>5</v>
      </c>
      <c r="D150" t="s" s="1">
        <v>13526</v>
      </c>
      <c r="E150" t="s" s="0">
        <v>9</v>
      </c>
      <c r="F150" s="2">
        <v>20</v>
      </c>
      <c r="G150" t="s" s="0">
        <v>9</v>
      </c>
      <c r="H150" s="8">
        <f>IF(E150="","-",LEN(E150)&amp;"/"&amp;F150)</f>
      </c>
      <c r="I150" s="8">
        <f>IF(G150="","-",LEN(G150)&amp;"/"&amp;F150)</f>
      </c>
    </row>
    <row r="151">
      <c r="A151" t="s" s="1">
        <v>9</v>
      </c>
      <c r="B151" t="s" s="1">
        <v>9</v>
      </c>
      <c r="C151" s="2">
        <v>0</v>
      </c>
      <c r="D151" t="s" s="1">
        <v>13527</v>
      </c>
      <c r="E151" t="s" s="0">
        <v>9</v>
      </c>
      <c r="F151" s="2">
        <v>44</v>
      </c>
      <c r="G151" t="s" s="0">
        <v>9</v>
      </c>
      <c r="H151" s="8">
        <f>IF(E151="","-",LEN(E151)&amp;"/"&amp;F151)</f>
      </c>
      <c r="I151" s="8">
        <f>IF(G151="","-",LEN(G151)&amp;"/"&amp;F151)</f>
      </c>
    </row>
    <row r="152">
      <c r="A152" t="s" s="1">
        <v>88</v>
      </c>
      <c r="B152" t="s" s="1">
        <v>9</v>
      </c>
      <c r="C152" s="2">
        <v>5</v>
      </c>
      <c r="D152" t="s" s="1">
        <v>13528</v>
      </c>
      <c r="E152" t="s" s="0">
        <v>9</v>
      </c>
      <c r="F152" s="2">
        <v>42</v>
      </c>
      <c r="G152" t="s" s="0">
        <v>9</v>
      </c>
      <c r="H152" s="8">
        <f>IF(E152="","-",LEN(E152)&amp;"/"&amp;F152)</f>
      </c>
      <c r="I152" s="8">
        <f>IF(G152="","-",LEN(G152)&amp;"/"&amp;F152)</f>
      </c>
    </row>
    <row r="153">
      <c r="A153" t="s" s="1">
        <v>9</v>
      </c>
      <c r="B153" t="s" s="1">
        <v>9</v>
      </c>
      <c r="C153" s="2">
        <v>0</v>
      </c>
      <c r="D153" t="s" s="1">
        <v>13529</v>
      </c>
      <c r="E153" t="s" s="0">
        <v>9</v>
      </c>
      <c r="F153" s="2">
        <v>38</v>
      </c>
      <c r="G153" t="s" s="0">
        <v>9</v>
      </c>
      <c r="H153" s="8">
        <f>IF(E153="","-",LEN(E153)&amp;"/"&amp;F153)</f>
      </c>
      <c r="I153" s="8">
        <f>IF(G153="","-",LEN(G153)&amp;"/"&amp;F153)</f>
      </c>
    </row>
    <row r="154">
      <c r="A154" t="s" s="1">
        <v>13448</v>
      </c>
      <c r="B154" t="s" s="1">
        <v>9</v>
      </c>
      <c r="C154" s="2">
        <v>5</v>
      </c>
      <c r="D154" t="s" s="1">
        <v>13530</v>
      </c>
      <c r="E154" t="s" s="0">
        <v>9</v>
      </c>
      <c r="F154" s="2">
        <v>66</v>
      </c>
      <c r="G154" t="s" s="0">
        <v>9</v>
      </c>
      <c r="H154" s="8">
        <f>IF(E154="","-",LEN(E154)&amp;"/"&amp;F154)</f>
      </c>
      <c r="I154" s="8">
        <f>IF(G154="","-",LEN(G154)&amp;"/"&amp;F154)</f>
      </c>
    </row>
    <row r="155">
      <c r="A155" t="s" s="1">
        <v>88</v>
      </c>
      <c r="B155" t="s" s="1">
        <v>9</v>
      </c>
      <c r="C155" s="2">
        <v>5</v>
      </c>
      <c r="D155" t="s" s="1">
        <v>13531</v>
      </c>
      <c r="E155" t="s" s="0">
        <v>9</v>
      </c>
      <c r="F155" s="2">
        <v>30</v>
      </c>
      <c r="G155" t="s" s="0">
        <v>9</v>
      </c>
      <c r="H155" s="8">
        <f>IF(E155="","-",LEN(E155)&amp;"/"&amp;F155)</f>
      </c>
      <c r="I155" s="8">
        <f>IF(G155="","-",LEN(G155)&amp;"/"&amp;F155)</f>
      </c>
    </row>
    <row r="156">
      <c r="A156" t="s" s="1">
        <v>9</v>
      </c>
      <c r="B156" t="s" s="1">
        <v>9</v>
      </c>
      <c r="C156" s="2">
        <v>0</v>
      </c>
      <c r="D156" t="s" s="1">
        <v>13532</v>
      </c>
      <c r="E156" t="s" s="0">
        <v>9</v>
      </c>
      <c r="F156" s="2">
        <v>60</v>
      </c>
      <c r="G156" t="s" s="0">
        <v>9</v>
      </c>
      <c r="H156" s="8">
        <f>IF(E156="","-",LEN(E156)&amp;"/"&amp;F156)</f>
      </c>
      <c r="I156" s="8">
        <f>IF(G156="","-",LEN(G156)&amp;"/"&amp;F156)</f>
      </c>
    </row>
    <row r="157">
      <c r="A157" t="s" s="1">
        <v>13448</v>
      </c>
      <c r="B157" t="s" s="1">
        <v>9</v>
      </c>
      <c r="C157" s="2">
        <v>5</v>
      </c>
      <c r="D157" t="s" s="1">
        <v>13533</v>
      </c>
      <c r="E157" t="s" s="0">
        <v>9</v>
      </c>
      <c r="F157" s="2">
        <v>22</v>
      </c>
      <c r="G157" t="s" s="0">
        <v>9</v>
      </c>
      <c r="H157" s="8">
        <f>IF(E157="","-",LEN(E157)&amp;"/"&amp;F157)</f>
      </c>
      <c r="I157" s="8">
        <f>IF(G157="","-",LEN(G157)&amp;"/"&amp;F157)</f>
      </c>
    </row>
    <row r="158">
      <c r="A158" t="s" s="1">
        <v>88</v>
      </c>
      <c r="B158" t="s" s="1">
        <v>9</v>
      </c>
      <c r="C158" s="2">
        <v>5</v>
      </c>
      <c r="D158" t="s" s="1">
        <v>4339</v>
      </c>
      <c r="E158" t="s" s="0">
        <v>9</v>
      </c>
      <c r="F158" s="2">
        <v>10</v>
      </c>
      <c r="G158" t="s" s="0">
        <v>9</v>
      </c>
      <c r="H158" s="8">
        <f>IF(E158="","-",LEN(E158)&amp;"/"&amp;F158)</f>
      </c>
      <c r="I158" s="8">
        <f>IF(G158="","-",LEN(G158)&amp;"/"&amp;F158)</f>
      </c>
    </row>
    <row r="159">
      <c r="A159" t="s" s="1">
        <v>13448</v>
      </c>
      <c r="B159" t="s" s="1">
        <v>9</v>
      </c>
      <c r="C159" s="2">
        <v>5</v>
      </c>
      <c r="D159" t="s" s="1">
        <v>13534</v>
      </c>
      <c r="E159" t="s" s="0">
        <v>9</v>
      </c>
      <c r="F159" s="2">
        <v>40</v>
      </c>
      <c r="G159" t="s" s="0">
        <v>9</v>
      </c>
      <c r="H159" s="8">
        <f>IF(E159="","-",LEN(E159)&amp;"/"&amp;F159)</f>
      </c>
      <c r="I159" s="8">
        <f>IF(G159="","-",LEN(G159)&amp;"/"&amp;F159)</f>
      </c>
    </row>
    <row r="160">
      <c r="A160" t="s" s="1">
        <v>88</v>
      </c>
      <c r="B160" t="s" s="1">
        <v>9</v>
      </c>
      <c r="C160" s="2">
        <v>5</v>
      </c>
      <c r="D160" t="s" s="1">
        <v>13535</v>
      </c>
      <c r="E160" t="s" s="0">
        <v>9</v>
      </c>
      <c r="F160" s="2">
        <v>28</v>
      </c>
      <c r="G160" t="s" s="0">
        <v>9</v>
      </c>
      <c r="H160" s="8">
        <f>IF(E160="","-",LEN(E160)&amp;"/"&amp;F160)</f>
      </c>
      <c r="I160" s="8">
        <f>IF(G160="","-",LEN(G160)&amp;"/"&amp;F160)</f>
      </c>
    </row>
    <row r="161">
      <c r="A161" t="s" s="1">
        <v>13448</v>
      </c>
      <c r="B161" t="s" s="1">
        <v>9</v>
      </c>
      <c r="C161" s="2">
        <v>5</v>
      </c>
      <c r="D161" t="s" s="1">
        <v>13536</v>
      </c>
      <c r="E161" t="s" s="0">
        <v>9</v>
      </c>
      <c r="F161" s="2">
        <v>16</v>
      </c>
      <c r="G161" t="s" s="0">
        <v>9</v>
      </c>
      <c r="H161" s="8">
        <f>IF(E161="","-",LEN(E161)&amp;"/"&amp;F161)</f>
      </c>
      <c r="I161" s="8">
        <f>IF(G161="","-",LEN(G161)&amp;"/"&amp;F161)</f>
      </c>
    </row>
    <row r="162">
      <c r="A162" t="s" s="1">
        <v>88</v>
      </c>
      <c r="B162" t="s" s="1">
        <v>9</v>
      </c>
      <c r="C162" s="2">
        <v>5</v>
      </c>
      <c r="D162" t="s" s="1">
        <v>13537</v>
      </c>
      <c r="E162" t="s" s="0">
        <v>9</v>
      </c>
      <c r="F162" s="2">
        <v>22</v>
      </c>
      <c r="G162" t="s" s="0">
        <v>9</v>
      </c>
      <c r="H162" s="8">
        <f>IF(E162="","-",LEN(E162)&amp;"/"&amp;F162)</f>
      </c>
      <c r="I162" s="8">
        <f>IF(G162="","-",LEN(G162)&amp;"/"&amp;F162)</f>
      </c>
    </row>
    <row r="163">
      <c r="A163" t="s" s="1">
        <v>13448</v>
      </c>
      <c r="B163" t="s" s="1">
        <v>9</v>
      </c>
      <c r="C163" s="2">
        <v>5</v>
      </c>
      <c r="D163" t="s" s="1">
        <v>13538</v>
      </c>
      <c r="E163" t="s" s="0">
        <v>9</v>
      </c>
      <c r="F163" s="2">
        <v>38</v>
      </c>
      <c r="G163" t="s" s="0">
        <v>9</v>
      </c>
      <c r="H163" s="8">
        <f>IF(E163="","-",LEN(E163)&amp;"/"&amp;F163)</f>
      </c>
      <c r="I163" s="8">
        <f>IF(G163="","-",LEN(G163)&amp;"/"&amp;F163)</f>
      </c>
    </row>
    <row r="164">
      <c r="A164" t="s" s="1">
        <v>88</v>
      </c>
      <c r="B164" t="s" s="1">
        <v>9</v>
      </c>
      <c r="C164" s="2">
        <v>5</v>
      </c>
      <c r="D164" t="s" s="1">
        <v>981</v>
      </c>
      <c r="E164" t="s" s="0">
        <v>9</v>
      </c>
      <c r="F164" s="2">
        <v>20</v>
      </c>
      <c r="G164" t="s" s="0">
        <v>9</v>
      </c>
      <c r="H164" s="8">
        <f>IF(E164="","-",LEN(E164)&amp;"/"&amp;F164)</f>
      </c>
      <c r="I164" s="8">
        <f>IF(G164="","-",LEN(G164)&amp;"/"&amp;F164)</f>
      </c>
    </row>
    <row r="165">
      <c r="A165" t="s" s="1">
        <v>13448</v>
      </c>
      <c r="B165" t="s" s="1">
        <v>9</v>
      </c>
      <c r="C165" s="2">
        <v>5</v>
      </c>
      <c r="D165" t="s" s="1">
        <v>13539</v>
      </c>
      <c r="E165" t="s" s="0">
        <v>9</v>
      </c>
      <c r="F165" s="2">
        <v>28</v>
      </c>
      <c r="G165" t="s" s="0">
        <v>9</v>
      </c>
      <c r="H165" s="8">
        <f>IF(E165="","-",LEN(E165)&amp;"/"&amp;F165)</f>
      </c>
      <c r="I165" s="8">
        <f>IF(G165="","-",LEN(G165)&amp;"/"&amp;F165)</f>
      </c>
    </row>
    <row r="166">
      <c r="A166" t="s" s="1">
        <v>88</v>
      </c>
      <c r="B166" t="s" s="1">
        <v>9</v>
      </c>
      <c r="C166" s="2">
        <v>5</v>
      </c>
      <c r="D166" t="s" s="1">
        <v>13540</v>
      </c>
      <c r="E166" t="s" s="0">
        <v>9</v>
      </c>
      <c r="F166" s="2">
        <v>16</v>
      </c>
      <c r="G166" t="s" s="0">
        <v>9</v>
      </c>
      <c r="H166" s="8">
        <f>IF(E166="","-",LEN(E166)&amp;"/"&amp;F166)</f>
      </c>
      <c r="I166" s="8">
        <f>IF(G166="","-",LEN(G166)&amp;"/"&amp;F166)</f>
      </c>
    </row>
    <row r="167">
      <c r="A167" t="s" s="1">
        <v>9</v>
      </c>
      <c r="B167" t="s" s="1">
        <v>9</v>
      </c>
      <c r="C167" s="2">
        <v>0</v>
      </c>
      <c r="D167" t="s" s="1">
        <v>13541</v>
      </c>
      <c r="E167" t="s" s="0">
        <v>9</v>
      </c>
      <c r="F167" s="2">
        <v>36</v>
      </c>
      <c r="G167" t="s" s="0">
        <v>9</v>
      </c>
      <c r="H167" s="8">
        <f>IF(E167="","-",LEN(E167)&amp;"/"&amp;F167)</f>
      </c>
      <c r="I167" s="8">
        <f>IF(G167="","-",LEN(G167)&amp;"/"&amp;F167)</f>
      </c>
    </row>
    <row r="168">
      <c r="A168" t="s" s="1">
        <v>13448</v>
      </c>
      <c r="B168" t="s" s="1">
        <v>9</v>
      </c>
      <c r="C168" s="2">
        <v>5</v>
      </c>
      <c r="D168" t="s" s="1">
        <v>13542</v>
      </c>
      <c r="E168" t="s" s="0">
        <v>9</v>
      </c>
      <c r="F168" s="2">
        <v>38</v>
      </c>
      <c r="G168" t="s" s="0">
        <v>9</v>
      </c>
      <c r="H168" s="8">
        <f>IF(E168="","-",LEN(E168)&amp;"/"&amp;F168)</f>
      </c>
      <c r="I168" s="8">
        <f>IF(G168="","-",LEN(G168)&amp;"/"&amp;F168)</f>
      </c>
    </row>
    <row r="169">
      <c r="A169" t="s" s="1">
        <v>88</v>
      </c>
      <c r="B169" t="s" s="1">
        <v>9</v>
      </c>
      <c r="C169" s="2">
        <v>5</v>
      </c>
      <c r="D169" t="s" s="1">
        <v>13543</v>
      </c>
      <c r="E169" t="s" s="0">
        <v>9</v>
      </c>
      <c r="F169" s="2">
        <v>26</v>
      </c>
      <c r="G169" t="s" s="0">
        <v>9</v>
      </c>
      <c r="H169" s="8">
        <f>IF(E169="","-",LEN(E169)&amp;"/"&amp;F169)</f>
      </c>
      <c r="I169" s="8">
        <f>IF(G169="","-",LEN(G169)&amp;"/"&amp;F169)</f>
      </c>
    </row>
    <row r="170">
      <c r="A170" t="s" s="1">
        <v>9</v>
      </c>
      <c r="B170" t="s" s="1">
        <v>9</v>
      </c>
      <c r="C170" s="2">
        <v>0</v>
      </c>
      <c r="D170" t="s" s="1">
        <v>13544</v>
      </c>
      <c r="E170" t="s" s="0">
        <v>9</v>
      </c>
      <c r="F170" s="2">
        <v>48</v>
      </c>
      <c r="G170" t="s" s="0">
        <v>9</v>
      </c>
      <c r="H170" s="8">
        <f>IF(E170="","-",LEN(E170)&amp;"/"&amp;F170)</f>
      </c>
      <c r="I170" s="8">
        <f>IF(G170="","-",LEN(G170)&amp;"/"&amp;F170)</f>
      </c>
    </row>
    <row r="171">
      <c r="A171" t="s" s="1">
        <v>13448</v>
      </c>
      <c r="B171" t="s" s="1">
        <v>9</v>
      </c>
      <c r="C171" s="2">
        <v>5</v>
      </c>
      <c r="D171" t="s" s="1">
        <v>13545</v>
      </c>
      <c r="E171" t="s" s="0">
        <v>9</v>
      </c>
      <c r="F171" s="2">
        <v>54</v>
      </c>
      <c r="G171" t="s" s="0">
        <v>9</v>
      </c>
      <c r="H171" s="8">
        <f>IF(E171="","-",LEN(E171)&amp;"/"&amp;F171)</f>
      </c>
      <c r="I171" s="8">
        <f>IF(G171="","-",LEN(G171)&amp;"/"&amp;F171)</f>
      </c>
    </row>
    <row r="172">
      <c r="A172" t="s" s="1">
        <v>88</v>
      </c>
      <c r="B172" t="s" s="1">
        <v>9</v>
      </c>
      <c r="C172" s="2">
        <v>5</v>
      </c>
      <c r="D172" t="s" s="1">
        <v>13546</v>
      </c>
      <c r="E172" t="s" s="0">
        <v>9</v>
      </c>
      <c r="F172" s="2">
        <v>22</v>
      </c>
      <c r="G172" t="s" s="0">
        <v>9</v>
      </c>
      <c r="H172" s="8">
        <f>IF(E172="","-",LEN(E172)&amp;"/"&amp;F172)</f>
      </c>
      <c r="I172" s="8">
        <f>IF(G172="","-",LEN(G172)&amp;"/"&amp;F172)</f>
      </c>
    </row>
    <row r="173">
      <c r="A173" t="s" s="1">
        <v>13448</v>
      </c>
      <c r="B173" t="s" s="1">
        <v>9</v>
      </c>
      <c r="C173" s="2">
        <v>5</v>
      </c>
      <c r="D173" t="s" s="1">
        <v>13547</v>
      </c>
      <c r="E173" t="s" s="0">
        <v>9</v>
      </c>
      <c r="F173" s="2">
        <v>48</v>
      </c>
      <c r="G173" t="s" s="0">
        <v>9</v>
      </c>
      <c r="H173" s="8">
        <f>IF(E173="","-",LEN(E173)&amp;"/"&amp;F173)</f>
      </c>
      <c r="I173" s="8">
        <f>IF(G173="","-",LEN(G173)&amp;"/"&amp;F173)</f>
      </c>
    </row>
    <row r="174">
      <c r="A174" t="s" s="1">
        <v>88</v>
      </c>
      <c r="B174" t="s" s="1">
        <v>9</v>
      </c>
      <c r="C174" s="2">
        <v>5</v>
      </c>
      <c r="D174" t="s" s="1">
        <v>3496</v>
      </c>
      <c r="E174" t="s" s="0">
        <v>9</v>
      </c>
      <c r="F174" s="2">
        <v>12</v>
      </c>
      <c r="G174" t="s" s="0">
        <v>9</v>
      </c>
      <c r="H174" s="8">
        <f>IF(E174="","-",LEN(E174)&amp;"/"&amp;F174)</f>
      </c>
      <c r="I174" s="8">
        <f>IF(G174="","-",LEN(G174)&amp;"/"&amp;F174)</f>
      </c>
    </row>
    <row r="175">
      <c r="A175" t="s" s="1">
        <v>9</v>
      </c>
      <c r="B175" t="s" s="1">
        <v>9</v>
      </c>
      <c r="C175" s="2">
        <v>0</v>
      </c>
      <c r="D175" t="s" s="1">
        <v>13548</v>
      </c>
      <c r="E175" t="s" s="0">
        <v>9</v>
      </c>
      <c r="F175" s="2">
        <v>28</v>
      </c>
      <c r="G175" t="s" s="0">
        <v>9</v>
      </c>
      <c r="H175" s="8">
        <f>IF(E175="","-",LEN(E175)&amp;"/"&amp;F175)</f>
      </c>
      <c r="I175" s="8">
        <f>IF(G175="","-",LEN(G175)&amp;"/"&amp;F175)</f>
      </c>
    </row>
    <row r="176">
      <c r="A176" t="s" s="1">
        <v>13448</v>
      </c>
      <c r="B176" t="s" s="1">
        <v>9</v>
      </c>
      <c r="C176" s="2">
        <v>5</v>
      </c>
      <c r="D176" t="s" s="1">
        <v>1348</v>
      </c>
      <c r="E176" t="s" s="0">
        <v>9</v>
      </c>
      <c r="F176" s="2">
        <v>14</v>
      </c>
      <c r="G176" t="s" s="0">
        <v>9</v>
      </c>
      <c r="H176" s="8">
        <f>IF(E176="","-",LEN(E176)&amp;"/"&amp;F176)</f>
      </c>
      <c r="I176" s="8">
        <f>IF(G176="","-",LEN(G176)&amp;"/"&amp;F176)</f>
      </c>
    </row>
    <row r="177">
      <c r="A177" t="s" s="1">
        <v>9</v>
      </c>
      <c r="B177" t="s" s="1">
        <v>9</v>
      </c>
      <c r="C177" s="2">
        <v>0</v>
      </c>
      <c r="D177" t="s" s="1">
        <v>13549</v>
      </c>
      <c r="E177" t="s" s="0">
        <v>9</v>
      </c>
      <c r="F177" s="2">
        <v>28</v>
      </c>
      <c r="G177" t="s" s="0">
        <v>9</v>
      </c>
      <c r="H177" s="8">
        <f>IF(E177="","-",LEN(E177)&amp;"/"&amp;F177)</f>
      </c>
      <c r="I177" s="8">
        <f>IF(G177="","-",LEN(G177)&amp;"/"&amp;F177)</f>
      </c>
    </row>
    <row r="178">
      <c r="A178" t="s" s="1">
        <v>88</v>
      </c>
      <c r="B178" t="s" s="1">
        <v>9</v>
      </c>
      <c r="C178" s="2">
        <v>5</v>
      </c>
      <c r="D178" t="s" s="1">
        <v>13550</v>
      </c>
      <c r="E178" t="s" s="0">
        <v>9</v>
      </c>
      <c r="F178" s="2">
        <v>18</v>
      </c>
      <c r="G178" t="s" s="0">
        <v>9</v>
      </c>
      <c r="H178" s="8">
        <f>IF(E178="","-",LEN(E178)&amp;"/"&amp;F178)</f>
      </c>
      <c r="I178" s="8">
        <f>IF(G178="","-",LEN(G178)&amp;"/"&amp;F178)</f>
      </c>
    </row>
    <row r="179">
      <c r="A179" t="s" s="1">
        <v>9</v>
      </c>
      <c r="B179" t="s" s="1">
        <v>9</v>
      </c>
      <c r="C179" s="2">
        <v>0</v>
      </c>
      <c r="D179" t="s" s="1">
        <v>13551</v>
      </c>
      <c r="E179" t="s" s="0">
        <v>9</v>
      </c>
      <c r="F179" s="2">
        <v>30</v>
      </c>
      <c r="G179" t="s" s="0">
        <v>9</v>
      </c>
      <c r="H179" s="8">
        <f>IF(E179="","-",LEN(E179)&amp;"/"&amp;F179)</f>
      </c>
      <c r="I179" s="8">
        <f>IF(G179="","-",LEN(G179)&amp;"/"&amp;F179)</f>
      </c>
    </row>
    <row r="180">
      <c r="A180" t="s" s="1">
        <v>9</v>
      </c>
      <c r="B180" t="s" s="1">
        <v>9</v>
      </c>
      <c r="C180" s="2">
        <v>0</v>
      </c>
      <c r="D180" t="s" s="1">
        <v>13552</v>
      </c>
      <c r="E180" t="s" s="0">
        <v>9</v>
      </c>
      <c r="F180" s="2">
        <v>20</v>
      </c>
      <c r="G180" t="s" s="0">
        <v>9</v>
      </c>
      <c r="H180" s="8">
        <f>IF(E180="","-",LEN(E180)&amp;"/"&amp;F180)</f>
      </c>
      <c r="I180" s="8">
        <f>IF(G180="","-",LEN(G180)&amp;"/"&amp;F180)</f>
      </c>
    </row>
    <row r="181">
      <c r="A181" t="s" s="1">
        <v>13448</v>
      </c>
      <c r="B181" t="s" s="1">
        <v>9</v>
      </c>
      <c r="C181" s="2">
        <v>5</v>
      </c>
      <c r="D181" t="s" s="1">
        <v>13553</v>
      </c>
      <c r="E181" t="s" s="0">
        <v>9</v>
      </c>
      <c r="F181" s="2">
        <v>54</v>
      </c>
      <c r="G181" t="s" s="0">
        <v>9</v>
      </c>
      <c r="H181" s="8">
        <f>IF(E181="","-",LEN(E181)&amp;"/"&amp;F181)</f>
      </c>
      <c r="I181" s="8">
        <f>IF(G181="","-",LEN(G181)&amp;"/"&amp;F181)</f>
      </c>
    </row>
    <row r="182">
      <c r="A182" t="s" s="1">
        <v>88</v>
      </c>
      <c r="B182" t="s" s="1">
        <v>9</v>
      </c>
      <c r="C182" s="2">
        <v>5</v>
      </c>
      <c r="D182" t="s" s="1">
        <v>2787</v>
      </c>
      <c r="E182" t="s" s="0">
        <v>9</v>
      </c>
      <c r="F182" s="2">
        <v>6</v>
      </c>
      <c r="G182" t="s" s="0">
        <v>9</v>
      </c>
      <c r="H182" s="8">
        <f>IF(E182="","-",LEN(E182)&amp;"/"&amp;F182)</f>
      </c>
      <c r="I182" s="8">
        <f>IF(G182="","-",LEN(G182)&amp;"/"&amp;F182)</f>
      </c>
    </row>
    <row r="183">
      <c r="A183" t="s" s="1">
        <v>13448</v>
      </c>
      <c r="B183" t="s" s="1">
        <v>9</v>
      </c>
      <c r="C183" s="2">
        <v>5</v>
      </c>
      <c r="D183" t="s" s="1">
        <v>13554</v>
      </c>
      <c r="E183" t="s" s="0">
        <v>9</v>
      </c>
      <c r="F183" s="2">
        <v>34</v>
      </c>
      <c r="G183" t="s" s="0">
        <v>9</v>
      </c>
      <c r="H183" s="8">
        <f>IF(E183="","-",LEN(E183)&amp;"/"&amp;F183)</f>
      </c>
      <c r="I183" s="8">
        <f>IF(G183="","-",LEN(G183)&amp;"/"&amp;F183)</f>
      </c>
    </row>
    <row r="184">
      <c r="A184" t="s" s="1">
        <v>88</v>
      </c>
      <c r="B184" t="s" s="1">
        <v>9</v>
      </c>
      <c r="C184" s="2">
        <v>5</v>
      </c>
      <c r="D184" t="s" s="1">
        <v>11147</v>
      </c>
      <c r="E184" t="s" s="0">
        <v>9</v>
      </c>
      <c r="F184" s="2">
        <v>12</v>
      </c>
      <c r="G184" t="s" s="0">
        <v>9</v>
      </c>
      <c r="H184" s="8">
        <f>IF(E184="","-",LEN(E184)&amp;"/"&amp;F184)</f>
      </c>
      <c r="I184" s="8">
        <f>IF(G184="","-",LEN(G184)&amp;"/"&amp;F184)</f>
      </c>
    </row>
    <row r="185">
      <c r="A185" t="s" s="1">
        <v>9</v>
      </c>
      <c r="B185" t="s" s="1">
        <v>9</v>
      </c>
      <c r="C185" s="2">
        <v>0</v>
      </c>
      <c r="D185" t="s" s="1">
        <v>13555</v>
      </c>
      <c r="E185" t="s" s="0">
        <v>9</v>
      </c>
      <c r="F185" s="2">
        <v>28</v>
      </c>
      <c r="G185" t="s" s="0">
        <v>9</v>
      </c>
      <c r="H185" s="8">
        <f>IF(E185="","-",LEN(E185)&amp;"/"&amp;F185)</f>
      </c>
      <c r="I185" s="8">
        <f>IF(G185="","-",LEN(G185)&amp;"/"&amp;F185)</f>
      </c>
    </row>
    <row r="186">
      <c r="A186" t="s" s="1">
        <v>9</v>
      </c>
      <c r="B186" t="s" s="1">
        <v>9</v>
      </c>
      <c r="C186" s="2">
        <v>0</v>
      </c>
      <c r="D186" t="s" s="1">
        <v>13556</v>
      </c>
      <c r="E186" t="s" s="0">
        <v>9</v>
      </c>
      <c r="F186" s="2">
        <v>52</v>
      </c>
      <c r="G186" t="s" s="0">
        <v>9</v>
      </c>
      <c r="H186" s="8">
        <f>IF(E186="","-",LEN(E186)&amp;"/"&amp;F186)</f>
      </c>
      <c r="I186" s="8">
        <f>IF(G186="","-",LEN(G186)&amp;"/"&amp;F186)</f>
      </c>
    </row>
    <row r="187">
      <c r="A187" t="s" s="1">
        <v>9</v>
      </c>
      <c r="B187" t="s" s="1">
        <v>9</v>
      </c>
      <c r="C187" s="2">
        <v>0</v>
      </c>
      <c r="D187" t="s" s="1">
        <v>13557</v>
      </c>
      <c r="E187" t="s" s="0">
        <v>9</v>
      </c>
      <c r="F187" s="2">
        <v>36</v>
      </c>
      <c r="G187" t="s" s="0">
        <v>9</v>
      </c>
      <c r="H187" s="8">
        <f>IF(E187="","-",LEN(E187)&amp;"/"&amp;F187)</f>
      </c>
      <c r="I187" s="8">
        <f>IF(G187="","-",LEN(G187)&amp;"/"&amp;F187)</f>
      </c>
    </row>
    <row r="188">
      <c r="A188" t="s" s="1">
        <v>9</v>
      </c>
      <c r="B188" t="s" s="1">
        <v>9</v>
      </c>
      <c r="C188" s="2">
        <v>0</v>
      </c>
      <c r="D188" t="s" s="1">
        <v>13558</v>
      </c>
      <c r="E188" t="s" s="0">
        <v>9</v>
      </c>
      <c r="F188" s="2">
        <v>24</v>
      </c>
      <c r="G188" t="s" s="0">
        <v>9</v>
      </c>
      <c r="H188" s="8">
        <f>IF(E188="","-",LEN(E188)&amp;"/"&amp;F188)</f>
      </c>
      <c r="I188" s="8">
        <f>IF(G188="","-",LEN(G188)&amp;"/"&amp;F188)</f>
      </c>
    </row>
    <row r="189">
      <c r="A189" t="s" s="1">
        <v>13448</v>
      </c>
      <c r="B189" t="s" s="1">
        <v>9</v>
      </c>
      <c r="C189" s="2">
        <v>5</v>
      </c>
      <c r="D189" t="s" s="1">
        <v>13559</v>
      </c>
      <c r="E189" t="s" s="0">
        <v>9</v>
      </c>
      <c r="F189" s="2">
        <v>18</v>
      </c>
      <c r="G189" t="s" s="0">
        <v>9</v>
      </c>
      <c r="H189" s="8">
        <f>IF(E189="","-",LEN(E189)&amp;"/"&amp;F189)</f>
      </c>
      <c r="I189" s="8">
        <f>IF(G189="","-",LEN(G189)&amp;"/"&amp;F189)</f>
      </c>
    </row>
    <row r="190">
      <c r="A190" t="s" s="1">
        <v>9</v>
      </c>
      <c r="B190" t="s" s="1">
        <v>9</v>
      </c>
      <c r="C190" s="2">
        <v>0</v>
      </c>
      <c r="D190" t="s" s="1">
        <v>13560</v>
      </c>
      <c r="E190" t="s" s="0">
        <v>9</v>
      </c>
      <c r="F190" s="2">
        <v>16</v>
      </c>
      <c r="G190" t="s" s="0">
        <v>9</v>
      </c>
      <c r="H190" s="8">
        <f>IF(E190="","-",LEN(E190)&amp;"/"&amp;F190)</f>
      </c>
      <c r="I190" s="8">
        <f>IF(G190="","-",LEN(G190)&amp;"/"&amp;F190)</f>
      </c>
    </row>
    <row r="191">
      <c r="A191" t="s" s="1">
        <v>13448</v>
      </c>
      <c r="B191" t="s" s="1">
        <v>9</v>
      </c>
      <c r="C191" s="2">
        <v>5</v>
      </c>
      <c r="D191" t="s" s="1">
        <v>13561</v>
      </c>
      <c r="E191" t="s" s="0">
        <v>9</v>
      </c>
      <c r="F191" s="2">
        <v>24</v>
      </c>
      <c r="G191" t="s" s="0">
        <v>9</v>
      </c>
      <c r="H191" s="8">
        <f>IF(E191="","-",LEN(E191)&amp;"/"&amp;F191)</f>
      </c>
      <c r="I191" s="8">
        <f>IF(G191="","-",LEN(G191)&amp;"/"&amp;F191)</f>
      </c>
    </row>
    <row r="192">
      <c r="A192" t="s" s="1">
        <v>9</v>
      </c>
      <c r="B192" t="s" s="1">
        <v>9</v>
      </c>
      <c r="C192" s="2">
        <v>0</v>
      </c>
      <c r="D192" t="s" s="1">
        <v>13562</v>
      </c>
      <c r="E192" t="s" s="0">
        <v>9</v>
      </c>
      <c r="F192" s="2">
        <v>14</v>
      </c>
      <c r="G192" t="s" s="0">
        <v>9</v>
      </c>
      <c r="H192" s="8">
        <f>IF(E192="","-",LEN(E192)&amp;"/"&amp;F192)</f>
      </c>
      <c r="I192" s="8">
        <f>IF(G192="","-",LEN(G192)&amp;"/"&amp;F192)</f>
      </c>
    </row>
    <row r="193">
      <c r="A193" t="s" s="1">
        <v>9</v>
      </c>
      <c r="B193" t="s" s="1">
        <v>9</v>
      </c>
      <c r="C193" s="2">
        <v>0</v>
      </c>
      <c r="D193" t="s" s="1">
        <v>13563</v>
      </c>
      <c r="E193" t="s" s="0">
        <v>9</v>
      </c>
      <c r="F193" s="2">
        <v>26</v>
      </c>
      <c r="G193" t="s" s="0">
        <v>9</v>
      </c>
      <c r="H193" s="8">
        <f>IF(E193="","-",LEN(E193)&amp;"/"&amp;F193)</f>
      </c>
      <c r="I193" s="8">
        <f>IF(G193="","-",LEN(G193)&amp;"/"&amp;F193)</f>
      </c>
    </row>
    <row r="194">
      <c r="A194" t="s" s="1">
        <v>9</v>
      </c>
      <c r="B194" t="s" s="1">
        <v>9</v>
      </c>
      <c r="C194" s="2">
        <v>0</v>
      </c>
      <c r="D194" t="s" s="1">
        <v>13564</v>
      </c>
      <c r="E194" t="s" s="0">
        <v>9</v>
      </c>
      <c r="F194" s="2">
        <v>62</v>
      </c>
      <c r="G194" t="s" s="0">
        <v>9</v>
      </c>
      <c r="H194" s="8">
        <f>IF(E194="","-",LEN(E194)&amp;"/"&amp;F194)</f>
      </c>
      <c r="I194" s="8">
        <f>IF(G194="","-",LEN(G194)&amp;"/"&amp;F194)</f>
      </c>
    </row>
    <row r="195">
      <c r="A195" t="s" s="1">
        <v>9</v>
      </c>
      <c r="B195" t="s" s="1">
        <v>9</v>
      </c>
      <c r="C195" s="2">
        <v>0</v>
      </c>
      <c r="D195" t="s" s="1">
        <v>13565</v>
      </c>
      <c r="E195" t="s" s="0">
        <v>9</v>
      </c>
      <c r="F195" s="2">
        <v>36</v>
      </c>
      <c r="G195" t="s" s="0">
        <v>9</v>
      </c>
      <c r="H195" s="8">
        <f>IF(E195="","-",LEN(E195)&amp;"/"&amp;F195)</f>
      </c>
      <c r="I195" s="8">
        <f>IF(G195="","-",LEN(G195)&amp;"/"&amp;F195)</f>
      </c>
    </row>
    <row r="196">
      <c r="A196" t="s" s="1">
        <v>9</v>
      </c>
      <c r="B196" t="s" s="1">
        <v>9</v>
      </c>
      <c r="C196" s="2">
        <v>0</v>
      </c>
      <c r="D196" t="s" s="1">
        <v>13566</v>
      </c>
      <c r="E196" t="s" s="0">
        <v>9</v>
      </c>
      <c r="F196" s="2">
        <v>20</v>
      </c>
      <c r="G196" t="s" s="0">
        <v>9</v>
      </c>
      <c r="H196" s="8">
        <f>IF(E196="","-",LEN(E196)&amp;"/"&amp;F196)</f>
      </c>
      <c r="I196" s="8">
        <f>IF(G196="","-",LEN(G196)&amp;"/"&amp;F196)</f>
      </c>
    </row>
    <row r="197">
      <c r="A197" t="s" s="1">
        <v>9</v>
      </c>
      <c r="B197" t="s" s="1">
        <v>9</v>
      </c>
      <c r="C197" s="2">
        <v>0</v>
      </c>
      <c r="D197" t="s" s="1">
        <v>13567</v>
      </c>
      <c r="E197" t="s" s="0">
        <v>9</v>
      </c>
      <c r="F197" s="2">
        <v>26</v>
      </c>
      <c r="G197" t="s" s="0">
        <v>9</v>
      </c>
      <c r="H197" s="8">
        <f>IF(E197="","-",LEN(E197)&amp;"/"&amp;F197)</f>
      </c>
      <c r="I197" s="8">
        <f>IF(G197="","-",LEN(G197)&amp;"/"&amp;F197)</f>
      </c>
    </row>
    <row r="198">
      <c r="A198" t="s" s="1">
        <v>9</v>
      </c>
      <c r="B198" t="s" s="1">
        <v>9</v>
      </c>
      <c r="C198" s="2">
        <v>0</v>
      </c>
      <c r="D198" t="s" s="1">
        <v>13568</v>
      </c>
      <c r="E198" t="s" s="0">
        <v>9</v>
      </c>
      <c r="F198" s="2">
        <v>16</v>
      </c>
      <c r="G198" t="s" s="0">
        <v>9</v>
      </c>
      <c r="H198" s="8">
        <f>IF(E198="","-",LEN(E198)&amp;"/"&amp;F198)</f>
      </c>
      <c r="I198" s="8">
        <f>IF(G198="","-",LEN(G198)&amp;"/"&amp;F198)</f>
      </c>
    </row>
    <row r="199">
      <c r="A199" t="s" s="1">
        <v>9</v>
      </c>
      <c r="B199" t="s" s="1">
        <v>9</v>
      </c>
      <c r="C199" s="2">
        <v>0</v>
      </c>
      <c r="D199" t="s" s="1">
        <v>13569</v>
      </c>
      <c r="E199" t="s" s="0">
        <v>9</v>
      </c>
      <c r="F199" s="2">
        <v>26</v>
      </c>
      <c r="G199" t="s" s="0">
        <v>9</v>
      </c>
      <c r="H199" s="8">
        <f>IF(E199="","-",LEN(E199)&amp;"/"&amp;F199)</f>
      </c>
      <c r="I199" s="8">
        <f>IF(G199="","-",LEN(G199)&amp;"/"&amp;F199)</f>
      </c>
    </row>
    <row r="200">
      <c r="A200" t="s" s="1">
        <v>9</v>
      </c>
      <c r="B200" t="s" s="1">
        <v>9</v>
      </c>
      <c r="C200" s="2">
        <v>0</v>
      </c>
      <c r="D200" t="s" s="1">
        <v>13570</v>
      </c>
      <c r="E200" t="s" s="0">
        <v>9</v>
      </c>
      <c r="F200" s="2">
        <v>24</v>
      </c>
      <c r="G200" t="s" s="0">
        <v>9</v>
      </c>
      <c r="H200" s="8">
        <f>IF(E200="","-",LEN(E200)&amp;"/"&amp;F200)</f>
      </c>
      <c r="I200" s="8">
        <f>IF(G200="","-",LEN(G200)&amp;"/"&amp;F200)</f>
      </c>
    </row>
    <row r="201">
      <c r="A201" t="s" s="1">
        <v>9</v>
      </c>
      <c r="B201" t="s" s="1">
        <v>9</v>
      </c>
      <c r="C201" s="2">
        <v>0</v>
      </c>
      <c r="D201" t="s" s="1">
        <v>13571</v>
      </c>
      <c r="E201" t="s" s="0">
        <v>9</v>
      </c>
      <c r="F201" s="2">
        <v>32</v>
      </c>
      <c r="G201" t="s" s="0">
        <v>9</v>
      </c>
      <c r="H201" s="8">
        <f>IF(E201="","-",LEN(E201)&amp;"/"&amp;F201)</f>
      </c>
      <c r="I201" s="8">
        <f>IF(G201="","-",LEN(G201)&amp;"/"&amp;F201)</f>
      </c>
    </row>
    <row r="202">
      <c r="A202" t="s" s="1">
        <v>9</v>
      </c>
      <c r="B202" t="s" s="1">
        <v>9</v>
      </c>
      <c r="C202" s="2">
        <v>0</v>
      </c>
      <c r="D202" t="s" s="1">
        <v>13572</v>
      </c>
      <c r="E202" t="s" s="0">
        <v>9</v>
      </c>
      <c r="F202" s="2">
        <v>10</v>
      </c>
      <c r="G202" t="s" s="0">
        <v>9</v>
      </c>
      <c r="H202" s="8">
        <f>IF(E202="","-",LEN(E202)&amp;"/"&amp;F202)</f>
      </c>
      <c r="I202" s="8">
        <f>IF(G202="","-",LEN(G202)&amp;"/"&amp;F202)</f>
      </c>
    </row>
    <row r="203">
      <c r="A203" t="s" s="1">
        <v>88</v>
      </c>
      <c r="B203" t="s" s="1">
        <v>9</v>
      </c>
      <c r="C203" s="2">
        <v>5</v>
      </c>
      <c r="D203" t="s" s="1">
        <v>1102</v>
      </c>
      <c r="E203" t="s" s="0">
        <v>9</v>
      </c>
      <c r="F203" s="2">
        <v>8</v>
      </c>
      <c r="G203" t="s" s="0">
        <v>9</v>
      </c>
      <c r="H203" s="8">
        <f>IF(E203="","-",LEN(E203)&amp;"/"&amp;F203)</f>
      </c>
      <c r="I203" s="8">
        <f>IF(G203="","-",LEN(G203)&amp;"/"&amp;F203)</f>
      </c>
    </row>
    <row r="204">
      <c r="A204" t="s" s="1">
        <v>9</v>
      </c>
      <c r="B204" t="s" s="1">
        <v>9</v>
      </c>
      <c r="C204" s="2">
        <v>0</v>
      </c>
      <c r="D204" t="s" s="1">
        <v>13573</v>
      </c>
      <c r="E204" t="s" s="0">
        <v>9</v>
      </c>
      <c r="F204" s="2">
        <v>54</v>
      </c>
      <c r="G204" t="s" s="0">
        <v>9</v>
      </c>
      <c r="H204" s="8">
        <f>IF(E204="","-",LEN(E204)&amp;"/"&amp;F204)</f>
      </c>
      <c r="I204" s="8">
        <f>IF(G204="","-",LEN(G204)&amp;"/"&amp;F204)</f>
      </c>
    </row>
    <row r="205">
      <c r="A205" t="s" s="1">
        <v>13448</v>
      </c>
      <c r="B205" t="s" s="1">
        <v>9</v>
      </c>
      <c r="C205" s="2">
        <v>5</v>
      </c>
      <c r="D205" t="s" s="1">
        <v>13574</v>
      </c>
      <c r="E205" t="s" s="0">
        <v>9</v>
      </c>
      <c r="F205" s="2">
        <v>16</v>
      </c>
      <c r="G205" t="s" s="0">
        <v>9</v>
      </c>
      <c r="H205" s="8">
        <f>IF(E205="","-",LEN(E205)&amp;"/"&amp;F205)</f>
      </c>
      <c r="I205" s="8">
        <f>IF(G205="","-",LEN(G205)&amp;"/"&amp;F205)</f>
      </c>
    </row>
    <row r="206">
      <c r="A206" t="s" s="1">
        <v>88</v>
      </c>
      <c r="B206" t="s" s="1">
        <v>9</v>
      </c>
      <c r="C206" s="2">
        <v>5</v>
      </c>
      <c r="D206" t="s" s="1">
        <v>6047</v>
      </c>
      <c r="E206" t="s" s="0">
        <v>9</v>
      </c>
      <c r="F206" s="2">
        <v>14</v>
      </c>
      <c r="G206" t="s" s="0">
        <v>9</v>
      </c>
      <c r="H206" s="8">
        <f>IF(E206="","-",LEN(E206)&amp;"/"&amp;F206)</f>
      </c>
      <c r="I206" s="8">
        <f>IF(G206="","-",LEN(G206)&amp;"/"&amp;F206)</f>
      </c>
    </row>
    <row r="207">
      <c r="A207" t="s" s="1">
        <v>13448</v>
      </c>
      <c r="B207" t="s" s="1">
        <v>9</v>
      </c>
      <c r="C207" s="2">
        <v>5</v>
      </c>
      <c r="D207" t="s" s="1">
        <v>13575</v>
      </c>
      <c r="E207" t="s" s="0">
        <v>9</v>
      </c>
      <c r="F207" s="2">
        <v>30</v>
      </c>
      <c r="G207" t="s" s="0">
        <v>9</v>
      </c>
      <c r="H207" s="8">
        <f>IF(E207="","-",LEN(E207)&amp;"/"&amp;F207)</f>
      </c>
      <c r="I207" s="8">
        <f>IF(G207="","-",LEN(G207)&amp;"/"&amp;F207)</f>
      </c>
    </row>
    <row r="208">
      <c r="A208" t="s" s="1">
        <v>88</v>
      </c>
      <c r="B208" t="s" s="1">
        <v>9</v>
      </c>
      <c r="C208" s="2">
        <v>5</v>
      </c>
      <c r="D208" t="s" s="1">
        <v>2787</v>
      </c>
      <c r="E208" t="s" s="0">
        <v>9</v>
      </c>
      <c r="F208" s="2">
        <v>6</v>
      </c>
      <c r="G208" t="s" s="0">
        <v>9</v>
      </c>
      <c r="H208" s="8">
        <f>IF(E208="","-",LEN(E208)&amp;"/"&amp;F208)</f>
      </c>
      <c r="I208" s="8">
        <f>IF(G208="","-",LEN(G208)&amp;"/"&amp;F208)</f>
      </c>
    </row>
    <row r="209">
      <c r="A209" t="s" s="1">
        <v>13448</v>
      </c>
      <c r="B209" t="s" s="1">
        <v>9</v>
      </c>
      <c r="C209" s="2">
        <v>5</v>
      </c>
      <c r="D209" t="s" s="1">
        <v>13576</v>
      </c>
      <c r="E209" t="s" s="0">
        <v>9</v>
      </c>
      <c r="F209" s="2">
        <v>32</v>
      </c>
      <c r="G209" t="s" s="0">
        <v>9</v>
      </c>
      <c r="H209" s="8">
        <f>IF(E209="","-",LEN(E209)&amp;"/"&amp;F209)</f>
      </c>
      <c r="I209" s="8">
        <f>IF(G209="","-",LEN(G209)&amp;"/"&amp;F209)</f>
      </c>
    </row>
    <row r="210">
      <c r="A210" t="s" s="1">
        <v>88</v>
      </c>
      <c r="B210" t="s" s="1">
        <v>9</v>
      </c>
      <c r="C210" s="2">
        <v>5</v>
      </c>
      <c r="D210" t="s" s="1">
        <v>1181</v>
      </c>
      <c r="E210" t="s" s="0">
        <v>9</v>
      </c>
      <c r="F210" s="2">
        <v>10</v>
      </c>
      <c r="G210" t="s" s="0">
        <v>9</v>
      </c>
      <c r="H210" s="8">
        <f>IF(E210="","-",LEN(E210)&amp;"/"&amp;F210)</f>
      </c>
      <c r="I210" s="8">
        <f>IF(G210="","-",LEN(G210)&amp;"/"&amp;F210)</f>
      </c>
    </row>
    <row r="211">
      <c r="A211" t="s" s="1">
        <v>13448</v>
      </c>
      <c r="B211" t="s" s="1">
        <v>9</v>
      </c>
      <c r="C211" s="2">
        <v>5</v>
      </c>
      <c r="D211" t="s" s="1">
        <v>13577</v>
      </c>
      <c r="E211" t="s" s="0">
        <v>9</v>
      </c>
      <c r="F211" s="2">
        <v>50</v>
      </c>
      <c r="G211" t="s" s="0">
        <v>9</v>
      </c>
      <c r="H211" s="8">
        <f>IF(E211="","-",LEN(E211)&amp;"/"&amp;F211)</f>
      </c>
      <c r="I211" s="8">
        <f>IF(G211="","-",LEN(G211)&amp;"/"&amp;F211)</f>
      </c>
    </row>
    <row r="212">
      <c r="A212" t="s" s="1">
        <v>88</v>
      </c>
      <c r="B212" t="s" s="1">
        <v>9</v>
      </c>
      <c r="C212" s="2">
        <v>5</v>
      </c>
      <c r="D212" t="s" s="1">
        <v>13578</v>
      </c>
      <c r="E212" t="s" s="0">
        <v>9</v>
      </c>
      <c r="F212" s="2">
        <v>12</v>
      </c>
      <c r="G212" t="s" s="0">
        <v>9</v>
      </c>
      <c r="H212" s="8">
        <f>IF(E212="","-",LEN(E212)&amp;"/"&amp;F212)</f>
      </c>
      <c r="I212" s="8">
        <f>IF(G212="","-",LEN(G212)&amp;"/"&amp;F212)</f>
      </c>
    </row>
    <row r="213">
      <c r="A213" t="s" s="1">
        <v>9</v>
      </c>
      <c r="B213" t="s" s="1">
        <v>9</v>
      </c>
      <c r="C213" s="2">
        <v>0</v>
      </c>
      <c r="D213" t="s" s="1">
        <v>13579</v>
      </c>
      <c r="E213" t="s" s="0">
        <v>9</v>
      </c>
      <c r="F213" s="2">
        <v>40</v>
      </c>
      <c r="G213" t="s" s="0">
        <v>9</v>
      </c>
      <c r="H213" s="8">
        <f>IF(E213="","-",LEN(E213)&amp;"/"&amp;F213)</f>
      </c>
      <c r="I213" s="8">
        <f>IF(G213="","-",LEN(G213)&amp;"/"&amp;F213)</f>
      </c>
    </row>
    <row r="214">
      <c r="A214" t="s" s="1">
        <v>88</v>
      </c>
      <c r="B214" t="s" s="1">
        <v>9</v>
      </c>
      <c r="C214" s="2">
        <v>5</v>
      </c>
      <c r="D214" t="s" s="1">
        <v>13580</v>
      </c>
      <c r="E214" t="s" s="0">
        <v>9</v>
      </c>
      <c r="F214" s="2">
        <v>18</v>
      </c>
      <c r="G214" t="s" s="0">
        <v>9</v>
      </c>
      <c r="H214" s="8">
        <f>IF(E214="","-",LEN(E214)&amp;"/"&amp;F214)</f>
      </c>
      <c r="I214" s="8">
        <f>IF(G214="","-",LEN(G214)&amp;"/"&amp;F214)</f>
      </c>
    </row>
    <row r="215">
      <c r="A215" t="s" s="1">
        <v>13448</v>
      </c>
      <c r="B215" t="s" s="1">
        <v>9</v>
      </c>
      <c r="C215" s="2">
        <v>5</v>
      </c>
      <c r="D215" t="s" s="1">
        <v>13581</v>
      </c>
      <c r="E215" t="s" s="0">
        <v>9</v>
      </c>
      <c r="F215" s="2">
        <v>28</v>
      </c>
      <c r="G215" t="s" s="0">
        <v>9</v>
      </c>
      <c r="H215" s="8">
        <f>IF(E215="","-",LEN(E215)&amp;"/"&amp;F215)</f>
      </c>
      <c r="I215" s="8">
        <f>IF(G215="","-",LEN(G215)&amp;"/"&amp;F215)</f>
      </c>
    </row>
    <row r="216">
      <c r="A216" t="s" s="1">
        <v>9</v>
      </c>
      <c r="B216" t="s" s="1">
        <v>9</v>
      </c>
      <c r="C216" s="2">
        <v>0</v>
      </c>
      <c r="D216" t="s" s="1">
        <v>13582</v>
      </c>
      <c r="E216" t="s" s="0">
        <v>9</v>
      </c>
      <c r="F216" s="2">
        <v>40</v>
      </c>
      <c r="G216" t="s" s="0">
        <v>9</v>
      </c>
      <c r="H216" s="8">
        <f>IF(E216="","-",LEN(E216)&amp;"/"&amp;F216)</f>
      </c>
      <c r="I216" s="8">
        <f>IF(G216="","-",LEN(G216)&amp;"/"&amp;F216)</f>
      </c>
    </row>
    <row r="217">
      <c r="A217" t="s" s="1">
        <v>9</v>
      </c>
      <c r="B217" t="s" s="1">
        <v>9</v>
      </c>
      <c r="C217" s="2">
        <v>0</v>
      </c>
      <c r="D217" t="s" s="1">
        <v>13583</v>
      </c>
      <c r="E217" t="s" s="0">
        <v>9</v>
      </c>
      <c r="F217" s="2">
        <v>28</v>
      </c>
      <c r="G217" t="s" s="0">
        <v>9</v>
      </c>
      <c r="H217" s="8">
        <f>IF(E217="","-",LEN(E217)&amp;"/"&amp;F217)</f>
      </c>
      <c r="I217" s="8">
        <f>IF(G217="","-",LEN(G217)&amp;"/"&amp;F217)</f>
      </c>
    </row>
    <row r="218">
      <c r="A218" t="s" s="1">
        <v>9</v>
      </c>
      <c r="B218" t="s" s="1">
        <v>9</v>
      </c>
      <c r="C218" s="2">
        <v>0</v>
      </c>
      <c r="D218" t="s" s="1">
        <v>13584</v>
      </c>
      <c r="E218" t="s" s="0">
        <v>9</v>
      </c>
      <c r="F218" s="2">
        <v>22</v>
      </c>
      <c r="G218" t="s" s="0">
        <v>9</v>
      </c>
      <c r="H218" s="8">
        <f>IF(E218="","-",LEN(E218)&amp;"/"&amp;F218)</f>
      </c>
      <c r="I218" s="8">
        <f>IF(G218="","-",LEN(G218)&amp;"/"&amp;F218)</f>
      </c>
    </row>
    <row r="219">
      <c r="A219" t="s" s="1">
        <v>9</v>
      </c>
      <c r="B219" t="s" s="1">
        <v>9</v>
      </c>
      <c r="C219" s="2">
        <v>0</v>
      </c>
      <c r="D219" t="s" s="1">
        <v>13585</v>
      </c>
      <c r="E219" t="s" s="0">
        <v>9</v>
      </c>
      <c r="F219" s="2">
        <v>36</v>
      </c>
      <c r="G219" t="s" s="0">
        <v>9</v>
      </c>
      <c r="H219" s="8">
        <f>IF(E219="","-",LEN(E219)&amp;"/"&amp;F219)</f>
      </c>
      <c r="I219" s="8">
        <f>IF(G219="","-",LEN(G219)&amp;"/"&amp;F219)</f>
      </c>
    </row>
    <row r="220">
      <c r="A220" t="s" s="1">
        <v>9</v>
      </c>
      <c r="B220" t="s" s="1">
        <v>9</v>
      </c>
      <c r="C220" s="2">
        <v>0</v>
      </c>
      <c r="D220" t="s" s="1">
        <v>13586</v>
      </c>
      <c r="E220" t="s" s="0">
        <v>9</v>
      </c>
      <c r="F220" s="2">
        <v>36</v>
      </c>
      <c r="G220" t="s" s="0">
        <v>9</v>
      </c>
      <c r="H220" s="8">
        <f>IF(E220="","-",LEN(E220)&amp;"/"&amp;F220)</f>
      </c>
      <c r="I220" s="8">
        <f>IF(G220="","-",LEN(G220)&amp;"/"&amp;F220)</f>
      </c>
    </row>
    <row r="221">
      <c r="A221" t="s" s="1">
        <v>9</v>
      </c>
      <c r="B221" t="s" s="1">
        <v>9</v>
      </c>
      <c r="C221" s="2">
        <v>0</v>
      </c>
      <c r="D221" t="s" s="1">
        <v>13587</v>
      </c>
      <c r="E221" t="s" s="0">
        <v>9</v>
      </c>
      <c r="F221" s="2">
        <v>34</v>
      </c>
      <c r="G221" t="s" s="0">
        <v>9</v>
      </c>
      <c r="H221" s="8">
        <f>IF(E221="","-",LEN(E221)&amp;"/"&amp;F221)</f>
      </c>
      <c r="I221" s="8">
        <f>IF(G221="","-",LEN(G221)&amp;"/"&amp;F221)</f>
      </c>
    </row>
    <row r="222">
      <c r="A222" t="s" s="1">
        <v>9</v>
      </c>
      <c r="B222" t="s" s="1">
        <v>9</v>
      </c>
      <c r="C222" s="2">
        <v>0</v>
      </c>
      <c r="D222" t="s" s="1">
        <v>13588</v>
      </c>
      <c r="E222" t="s" s="0">
        <v>9</v>
      </c>
      <c r="F222" s="2">
        <v>10</v>
      </c>
      <c r="G222" t="s" s="0">
        <v>9</v>
      </c>
      <c r="H222" s="8">
        <f>IF(E222="","-",LEN(E222)&amp;"/"&amp;F222)</f>
      </c>
      <c r="I222" s="8">
        <f>IF(G222="","-",LEN(G222)&amp;"/"&amp;F222)</f>
      </c>
    </row>
    <row r="223">
      <c r="A223" t="s" s="1">
        <v>9</v>
      </c>
      <c r="B223" t="s" s="1">
        <v>9</v>
      </c>
      <c r="C223" s="2">
        <v>0</v>
      </c>
      <c r="D223" t="s" s="1">
        <v>13589</v>
      </c>
      <c r="E223" t="s" s="0">
        <v>9</v>
      </c>
      <c r="F223" s="2">
        <v>20</v>
      </c>
      <c r="G223" t="s" s="0">
        <v>9</v>
      </c>
      <c r="H223" s="8">
        <f>IF(E223="","-",LEN(E223)&amp;"/"&amp;F223)</f>
      </c>
      <c r="I223" s="8">
        <f>IF(G223="","-",LEN(G223)&amp;"/"&amp;F223)</f>
      </c>
    </row>
  </sheetData>
  <autoFilter ref="A1:I223"/>
  <sheetView workbookViewId="0">
    <selection activeCell="E2" sqref="E2"/>
  </sheetView>
  <conditionalFormatting sqref="G2:G22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2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13590</v>
      </c>
      <c r="E2" t="s" s="0">
        <v>9</v>
      </c>
      <c r="F2" s="2">
        <v>20</v>
      </c>
      <c r="G2" t="s" s="0">
        <v>9</v>
      </c>
      <c r="H2" s="8">
        <f>IF(E2="","-",LEN(E2)&amp;"/"&amp;F2)</f>
      </c>
      <c r="I2" s="8">
        <f>IF(G2="","-",LEN(G2)&amp;"/"&amp;F2)</f>
      </c>
    </row>
    <row r="3">
      <c r="A3" t="s" s="1">
        <v>13041</v>
      </c>
      <c r="B3" t="s" s="1">
        <v>9</v>
      </c>
      <c r="C3" s="2">
        <v>4</v>
      </c>
      <c r="D3" t="s" s="1">
        <v>13591</v>
      </c>
      <c r="E3" t="s" s="0">
        <v>9</v>
      </c>
      <c r="F3" s="2">
        <v>44</v>
      </c>
      <c r="G3" t="s" s="0">
        <v>9</v>
      </c>
      <c r="H3" s="8">
        <f>IF(E3="","-",LEN(E3)&amp;"/"&amp;F3)</f>
      </c>
      <c r="I3" s="8">
        <f>IF(G3="","-",LEN(G3)&amp;"/"&amp;F3)</f>
      </c>
    </row>
    <row r="4">
      <c r="A4" t="s" s="1">
        <v>9</v>
      </c>
      <c r="B4" t="s" s="1">
        <v>9</v>
      </c>
      <c r="C4" s="2">
        <v>0</v>
      </c>
      <c r="D4" t="s" s="1">
        <v>13592</v>
      </c>
      <c r="E4" t="s" s="0">
        <v>9</v>
      </c>
      <c r="F4" s="2">
        <v>62</v>
      </c>
      <c r="G4" t="s" s="0">
        <v>9</v>
      </c>
      <c r="H4" s="8">
        <f>IF(E4="","-",LEN(E4)&amp;"/"&amp;F4)</f>
      </c>
      <c r="I4" s="8">
        <f>IF(G4="","-",LEN(G4)&amp;"/"&amp;F4)</f>
      </c>
    </row>
    <row r="5">
      <c r="A5" t="s" s="1">
        <v>11</v>
      </c>
      <c r="B5" t="s" s="1">
        <v>9</v>
      </c>
      <c r="C5" s="2">
        <v>4</v>
      </c>
      <c r="D5" t="s" s="1">
        <v>13593</v>
      </c>
      <c r="E5" t="s" s="0">
        <v>9</v>
      </c>
      <c r="F5" s="2">
        <v>68</v>
      </c>
      <c r="G5" t="s" s="0">
        <v>9</v>
      </c>
      <c r="H5" s="8">
        <f>IF(E5="","-",LEN(E5)&amp;"/"&amp;F5)</f>
      </c>
      <c r="I5" s="8">
        <f>IF(G5="","-",LEN(G5)&amp;"/"&amp;F5)</f>
      </c>
    </row>
    <row r="6">
      <c r="A6" t="s" s="1">
        <v>13041</v>
      </c>
      <c r="B6" t="s" s="1">
        <v>9</v>
      </c>
      <c r="C6" s="2">
        <v>4</v>
      </c>
      <c r="D6" t="s" s="1">
        <v>13594</v>
      </c>
      <c r="E6" t="s" s="0">
        <v>9</v>
      </c>
      <c r="F6" s="2">
        <v>50</v>
      </c>
      <c r="G6" t="s" s="0">
        <v>9</v>
      </c>
      <c r="H6" s="8">
        <f>IF(E6="","-",LEN(E6)&amp;"/"&amp;F6)</f>
      </c>
      <c r="I6" s="8">
        <f>IF(G6="","-",LEN(G6)&amp;"/"&amp;F6)</f>
      </c>
    </row>
    <row r="7">
      <c r="A7" t="s" s="1">
        <v>9</v>
      </c>
      <c r="B7" t="s" s="1">
        <v>9</v>
      </c>
      <c r="C7" s="2">
        <v>0</v>
      </c>
      <c r="D7" t="s" s="1">
        <v>13595</v>
      </c>
      <c r="E7" t="s" s="0">
        <v>9</v>
      </c>
      <c r="F7" s="2">
        <v>72</v>
      </c>
      <c r="G7" t="s" s="0">
        <v>9</v>
      </c>
      <c r="H7" s="8">
        <f>IF(E7="","-",LEN(E7)&amp;"/"&amp;F7)</f>
      </c>
      <c r="I7" s="8">
        <f>IF(G7="","-",LEN(G7)&amp;"/"&amp;F7)</f>
      </c>
    </row>
    <row r="8">
      <c r="A8" t="s" s="1">
        <v>11</v>
      </c>
      <c r="B8" t="s" s="1">
        <v>9</v>
      </c>
      <c r="C8" s="2">
        <v>4</v>
      </c>
      <c r="D8" t="s" s="1">
        <v>13596</v>
      </c>
      <c r="E8" t="s" s="0">
        <v>9</v>
      </c>
      <c r="F8" s="2">
        <v>54</v>
      </c>
      <c r="G8" t="s" s="0">
        <v>9</v>
      </c>
      <c r="H8" s="8">
        <f>IF(E8="","-",LEN(E8)&amp;"/"&amp;F8)</f>
      </c>
      <c r="I8" s="8">
        <f>IF(G8="","-",LEN(G8)&amp;"/"&amp;F8)</f>
      </c>
    </row>
    <row r="9">
      <c r="A9" t="s" s="1">
        <v>13041</v>
      </c>
      <c r="B9" t="s" s="1">
        <v>9</v>
      </c>
      <c r="C9" s="2">
        <v>4</v>
      </c>
      <c r="D9" t="s" s="1">
        <v>13597</v>
      </c>
      <c r="E9" t="s" s="0">
        <v>9</v>
      </c>
      <c r="F9" s="2">
        <v>42</v>
      </c>
      <c r="G9" t="s" s="0">
        <v>9</v>
      </c>
      <c r="H9" s="8">
        <f>IF(E9="","-",LEN(E9)&amp;"/"&amp;F9)</f>
      </c>
      <c r="I9" s="8">
        <f>IF(G9="","-",LEN(G9)&amp;"/"&amp;F9)</f>
      </c>
    </row>
    <row r="10">
      <c r="A10" t="s" s="1">
        <v>9</v>
      </c>
      <c r="B10" t="s" s="1">
        <v>9</v>
      </c>
      <c r="C10" s="2">
        <v>0</v>
      </c>
      <c r="D10" t="s" s="1">
        <v>13598</v>
      </c>
      <c r="E10" t="s" s="0">
        <v>9</v>
      </c>
      <c r="F10" s="2">
        <v>24</v>
      </c>
      <c r="G10" t="s" s="0">
        <v>9</v>
      </c>
      <c r="H10" s="8">
        <f>IF(E10="","-",LEN(E10)&amp;"/"&amp;F10)</f>
      </c>
      <c r="I10" s="8">
        <f>IF(G10="","-",LEN(G10)&amp;"/"&amp;F10)</f>
      </c>
    </row>
    <row r="11">
      <c r="A11" t="s" s="1">
        <v>11</v>
      </c>
      <c r="B11" t="s" s="1">
        <v>9</v>
      </c>
      <c r="C11" s="2">
        <v>4</v>
      </c>
      <c r="D11" t="s" s="1">
        <v>13599</v>
      </c>
      <c r="E11" t="s" s="0">
        <v>9</v>
      </c>
      <c r="F11" s="2">
        <v>114</v>
      </c>
      <c r="G11" t="s" s="0">
        <v>9</v>
      </c>
      <c r="H11" s="8">
        <f>IF(E11="","-",LEN(E11)&amp;"/"&amp;F11)</f>
      </c>
      <c r="I11" s="8">
        <f>IF(G11="","-",LEN(G11)&amp;"/"&amp;F11)</f>
      </c>
    </row>
    <row r="12">
      <c r="A12" t="s" s="1">
        <v>13041</v>
      </c>
      <c r="B12" t="s" s="1">
        <v>9</v>
      </c>
      <c r="C12" s="2">
        <v>4</v>
      </c>
      <c r="D12" t="s" s="1">
        <v>13600</v>
      </c>
      <c r="E12" t="s" s="0">
        <v>9</v>
      </c>
      <c r="F12" s="2">
        <v>32</v>
      </c>
      <c r="G12" t="s" s="0">
        <v>9</v>
      </c>
      <c r="H12" s="8">
        <f>IF(E12="","-",LEN(E12)&amp;"/"&amp;F12)</f>
      </c>
      <c r="I12" s="8">
        <f>IF(G12="","-",LEN(G12)&amp;"/"&amp;F12)</f>
      </c>
    </row>
    <row r="13">
      <c r="A13" t="s" s="1">
        <v>9</v>
      </c>
      <c r="B13" t="s" s="1">
        <v>9</v>
      </c>
      <c r="C13" s="2">
        <v>0</v>
      </c>
      <c r="D13" t="s" s="1">
        <v>13601</v>
      </c>
      <c r="E13" t="s" s="0">
        <v>9</v>
      </c>
      <c r="F13" s="2">
        <v>34</v>
      </c>
      <c r="G13" t="s" s="0">
        <v>9</v>
      </c>
      <c r="H13" s="8">
        <f>IF(E13="","-",LEN(E13)&amp;"/"&amp;F13)</f>
      </c>
      <c r="I13" s="8">
        <f>IF(G13="","-",LEN(G13)&amp;"/"&amp;F13)</f>
      </c>
    </row>
    <row r="14">
      <c r="A14" t="s" s="1">
        <v>11</v>
      </c>
      <c r="B14" t="s" s="1">
        <v>9</v>
      </c>
      <c r="C14" s="2">
        <v>4</v>
      </c>
      <c r="D14" t="s" s="1">
        <v>13602</v>
      </c>
      <c r="E14" t="s" s="0">
        <v>9</v>
      </c>
      <c r="F14" s="2">
        <v>40</v>
      </c>
      <c r="G14" t="s" s="0">
        <v>9</v>
      </c>
      <c r="H14" s="8">
        <f>IF(E14="","-",LEN(E14)&amp;"/"&amp;F14)</f>
      </c>
      <c r="I14" s="8">
        <f>IF(G14="","-",LEN(G14)&amp;"/"&amp;F14)</f>
      </c>
    </row>
    <row r="15">
      <c r="A15" t="s" s="1">
        <v>13041</v>
      </c>
      <c r="B15" t="s" s="1">
        <v>9</v>
      </c>
      <c r="C15" s="2">
        <v>4</v>
      </c>
      <c r="D15" t="s" s="1">
        <v>13603</v>
      </c>
      <c r="E15" t="s" s="0">
        <v>9</v>
      </c>
      <c r="F15" s="2">
        <v>32</v>
      </c>
      <c r="G15" t="s" s="0">
        <v>9</v>
      </c>
      <c r="H15" s="8">
        <f>IF(E15="","-",LEN(E15)&amp;"/"&amp;F15)</f>
      </c>
      <c r="I15" s="8">
        <f>IF(G15="","-",LEN(G15)&amp;"/"&amp;F15)</f>
      </c>
    </row>
    <row r="16">
      <c r="A16" t="s" s="1">
        <v>11</v>
      </c>
      <c r="B16" t="s" s="1">
        <v>9</v>
      </c>
      <c r="C16" s="2">
        <v>4</v>
      </c>
      <c r="D16" t="s" s="1">
        <v>13604</v>
      </c>
      <c r="E16" t="s" s="0">
        <v>9</v>
      </c>
      <c r="F16" s="2">
        <v>72</v>
      </c>
      <c r="G16" t="s" s="0">
        <v>9</v>
      </c>
      <c r="H16" s="8">
        <f>IF(E16="","-",LEN(E16)&amp;"/"&amp;F16)</f>
      </c>
      <c r="I16" s="8">
        <f>IF(G16="","-",LEN(G16)&amp;"/"&amp;F16)</f>
      </c>
    </row>
    <row r="17">
      <c r="A17" t="s" s="1">
        <v>13041</v>
      </c>
      <c r="B17" t="s" s="1">
        <v>9</v>
      </c>
      <c r="C17" s="2">
        <v>4</v>
      </c>
      <c r="D17" t="s" s="1">
        <v>13605</v>
      </c>
      <c r="E17" t="s" s="0">
        <v>9</v>
      </c>
      <c r="F17" s="2">
        <v>68</v>
      </c>
      <c r="G17" t="s" s="0">
        <v>9</v>
      </c>
      <c r="H17" s="8">
        <f>IF(E17="","-",LEN(E17)&amp;"/"&amp;F17)</f>
      </c>
      <c r="I17" s="8">
        <f>IF(G17="","-",LEN(G17)&amp;"/"&amp;F17)</f>
      </c>
    </row>
    <row r="18">
      <c r="A18" t="s" s="1">
        <v>13041</v>
      </c>
      <c r="B18" t="s" s="1">
        <v>9</v>
      </c>
      <c r="C18" s="2">
        <v>4</v>
      </c>
      <c r="D18" t="s" s="1">
        <v>13606</v>
      </c>
      <c r="E18" t="s" s="0">
        <v>9</v>
      </c>
      <c r="F18" s="2">
        <v>72</v>
      </c>
      <c r="G18" t="s" s="0">
        <v>9</v>
      </c>
      <c r="H18" s="8">
        <f>IF(E18="","-",LEN(E18)&amp;"/"&amp;F18)</f>
      </c>
      <c r="I18" s="8">
        <f>IF(G18="","-",LEN(G18)&amp;"/"&amp;F18)</f>
      </c>
    </row>
    <row r="19">
      <c r="A19" t="s" s="1">
        <v>11</v>
      </c>
      <c r="B19" t="s" s="1">
        <v>9</v>
      </c>
      <c r="C19" s="2">
        <v>4</v>
      </c>
      <c r="D19" t="s" s="1">
        <v>13607</v>
      </c>
      <c r="E19" t="s" s="0">
        <v>9</v>
      </c>
      <c r="F19" s="2">
        <v>66</v>
      </c>
      <c r="G19" t="s" s="0">
        <v>9</v>
      </c>
      <c r="H19" s="8">
        <f>IF(E19="","-",LEN(E19)&amp;"/"&amp;F19)</f>
      </c>
      <c r="I19" s="8">
        <f>IF(G19="","-",LEN(G19)&amp;"/"&amp;F19)</f>
      </c>
    </row>
    <row r="20">
      <c r="A20" t="s" s="1">
        <v>13041</v>
      </c>
      <c r="B20" t="s" s="1">
        <v>9</v>
      </c>
      <c r="C20" s="2">
        <v>4</v>
      </c>
      <c r="D20" t="s" s="1">
        <v>13608</v>
      </c>
      <c r="E20" t="s" s="0">
        <v>9</v>
      </c>
      <c r="F20" s="2">
        <v>18</v>
      </c>
      <c r="G20" t="s" s="0">
        <v>9</v>
      </c>
      <c r="H20" s="8">
        <f>IF(E20="","-",LEN(E20)&amp;"/"&amp;F20)</f>
      </c>
      <c r="I20" s="8">
        <f>IF(G20="","-",LEN(G20)&amp;"/"&amp;F20)</f>
      </c>
    </row>
    <row r="21">
      <c r="A21" t="s" s="1">
        <v>11</v>
      </c>
      <c r="B21" t="s" s="1">
        <v>9</v>
      </c>
      <c r="C21" s="2">
        <v>4</v>
      </c>
      <c r="D21" t="s" s="1">
        <v>13609</v>
      </c>
      <c r="E21" t="s" s="0">
        <v>9</v>
      </c>
      <c r="F21" s="2">
        <v>54</v>
      </c>
      <c r="G21" t="s" s="0">
        <v>9</v>
      </c>
      <c r="H21" s="8">
        <f>IF(E21="","-",LEN(E21)&amp;"/"&amp;F21)</f>
      </c>
      <c r="I21" s="8">
        <f>IF(G21="","-",LEN(G21)&amp;"/"&amp;F21)</f>
      </c>
    </row>
    <row r="22">
      <c r="A22" t="s" s="1">
        <v>13041</v>
      </c>
      <c r="B22" t="s" s="1">
        <v>9</v>
      </c>
      <c r="C22" s="2">
        <v>4</v>
      </c>
      <c r="D22" t="s" s="1">
        <v>13610</v>
      </c>
      <c r="E22" t="s" s="0">
        <v>9</v>
      </c>
      <c r="F22" s="2">
        <v>34</v>
      </c>
      <c r="G22" t="s" s="0">
        <v>9</v>
      </c>
      <c r="H22" s="8">
        <f>IF(E22="","-",LEN(E22)&amp;"/"&amp;F22)</f>
      </c>
      <c r="I22" s="8">
        <f>IF(G22="","-",LEN(G22)&amp;"/"&amp;F22)</f>
      </c>
    </row>
    <row r="23">
      <c r="A23" t="s" s="1">
        <v>11</v>
      </c>
      <c r="B23" t="s" s="1">
        <v>9</v>
      </c>
      <c r="C23" s="2">
        <v>4</v>
      </c>
      <c r="D23" t="s" s="1">
        <v>11183</v>
      </c>
      <c r="E23" t="s" s="0">
        <v>9</v>
      </c>
      <c r="F23" s="2">
        <v>16</v>
      </c>
      <c r="G23" t="s" s="0">
        <v>9</v>
      </c>
      <c r="H23" s="8">
        <f>IF(E23="","-",LEN(E23)&amp;"/"&amp;F23)</f>
      </c>
      <c r="I23" s="8">
        <f>IF(G23="","-",LEN(G23)&amp;"/"&amp;F23)</f>
      </c>
    </row>
    <row r="24">
      <c r="A24" t="s" s="1">
        <v>13041</v>
      </c>
      <c r="B24" t="s" s="1">
        <v>9</v>
      </c>
      <c r="C24" s="2">
        <v>4</v>
      </c>
      <c r="D24" t="s" s="1">
        <v>10317</v>
      </c>
      <c r="E24" t="s" s="0">
        <v>9</v>
      </c>
      <c r="F24" s="2">
        <v>12</v>
      </c>
      <c r="G24" t="s" s="0">
        <v>9</v>
      </c>
      <c r="H24" s="8">
        <f>IF(E24="","-",LEN(E24)&amp;"/"&amp;F24)</f>
      </c>
      <c r="I24" s="8">
        <f>IF(G24="","-",LEN(G24)&amp;"/"&amp;F24)</f>
      </c>
    </row>
    <row r="25">
      <c r="A25" t="s" s="1">
        <v>9</v>
      </c>
      <c r="B25" t="s" s="1">
        <v>9</v>
      </c>
      <c r="C25" s="2">
        <v>0</v>
      </c>
      <c r="D25" t="s" s="1">
        <v>13611</v>
      </c>
      <c r="E25" t="s" s="0">
        <v>9</v>
      </c>
      <c r="F25" s="2">
        <v>22</v>
      </c>
      <c r="G25" t="s" s="0">
        <v>9</v>
      </c>
      <c r="H25" s="8">
        <f>IF(E25="","-",LEN(E25)&amp;"/"&amp;F25)</f>
      </c>
      <c r="I25" s="8">
        <f>IF(G25="","-",LEN(G25)&amp;"/"&amp;F25)</f>
      </c>
    </row>
    <row r="26">
      <c r="A26" t="s" s="1">
        <v>9</v>
      </c>
      <c r="B26" t="s" s="1">
        <v>9</v>
      </c>
      <c r="C26" s="2">
        <v>0</v>
      </c>
      <c r="D26" t="s" s="1">
        <v>13612</v>
      </c>
      <c r="E26" t="s" s="0">
        <v>9</v>
      </c>
      <c r="F26" s="2">
        <v>44</v>
      </c>
      <c r="G26" t="s" s="0">
        <v>9</v>
      </c>
      <c r="H26" s="8">
        <f>IF(E26="","-",LEN(E26)&amp;"/"&amp;F26)</f>
      </c>
      <c r="I26" s="8">
        <f>IF(G26="","-",LEN(G26)&amp;"/"&amp;F26)</f>
      </c>
    </row>
    <row r="27">
      <c r="A27" t="s" s="1">
        <v>9</v>
      </c>
      <c r="B27" t="s" s="1">
        <v>9</v>
      </c>
      <c r="C27" s="2">
        <v>0</v>
      </c>
      <c r="D27" t="s" s="1">
        <v>13613</v>
      </c>
      <c r="E27" t="s" s="0">
        <v>9</v>
      </c>
      <c r="F27" s="2">
        <v>50</v>
      </c>
      <c r="G27" t="s" s="0">
        <v>9</v>
      </c>
      <c r="H27" s="8">
        <f>IF(E27="","-",LEN(E27)&amp;"/"&amp;F27)</f>
      </c>
      <c r="I27" s="8">
        <f>IF(G27="","-",LEN(G27)&amp;"/"&amp;F27)</f>
      </c>
    </row>
    <row r="28">
      <c r="A28" t="s" s="1">
        <v>9</v>
      </c>
      <c r="B28" t="s" s="1">
        <v>9</v>
      </c>
      <c r="C28" s="2">
        <v>0</v>
      </c>
      <c r="D28" t="s" s="1">
        <v>13614</v>
      </c>
      <c r="E28" t="s" s="0">
        <v>9</v>
      </c>
      <c r="F28" s="2">
        <v>26</v>
      </c>
      <c r="G28" t="s" s="0">
        <v>9</v>
      </c>
      <c r="H28" s="8">
        <f>IF(E28="","-",LEN(E28)&amp;"/"&amp;F28)</f>
      </c>
      <c r="I28" s="8">
        <f>IF(G28="","-",LEN(G28)&amp;"/"&amp;F28)</f>
      </c>
    </row>
    <row r="29">
      <c r="A29" t="s" s="1">
        <v>9</v>
      </c>
      <c r="B29" t="s" s="1">
        <v>9</v>
      </c>
      <c r="C29" s="2">
        <v>0</v>
      </c>
      <c r="D29" t="s" s="1">
        <v>13615</v>
      </c>
      <c r="E29" t="s" s="0">
        <v>9</v>
      </c>
      <c r="F29" s="2">
        <v>36</v>
      </c>
      <c r="G29" t="s" s="0">
        <v>9</v>
      </c>
      <c r="H29" s="8">
        <f>IF(E29="","-",LEN(E29)&amp;"/"&amp;F29)</f>
      </c>
      <c r="I29" s="8">
        <f>IF(G29="","-",LEN(G29)&amp;"/"&amp;F29)</f>
      </c>
    </row>
    <row r="30">
      <c r="A30" t="s" s="1">
        <v>9</v>
      </c>
      <c r="B30" t="s" s="1">
        <v>9</v>
      </c>
      <c r="C30" s="2">
        <v>0</v>
      </c>
      <c r="D30" t="s" s="1">
        <v>13616</v>
      </c>
      <c r="E30" t="s" s="0">
        <v>9</v>
      </c>
      <c r="F30" s="2">
        <v>46</v>
      </c>
      <c r="G30" t="s" s="0">
        <v>9</v>
      </c>
      <c r="H30" s="8">
        <f>IF(E30="","-",LEN(E30)&amp;"/"&amp;F30)</f>
      </c>
      <c r="I30" s="8">
        <f>IF(G30="","-",LEN(G30)&amp;"/"&amp;F30)</f>
      </c>
    </row>
    <row r="31">
      <c r="A31" t="s" s="1">
        <v>9</v>
      </c>
      <c r="B31" t="s" s="1">
        <v>9</v>
      </c>
      <c r="C31" s="2">
        <v>0</v>
      </c>
      <c r="D31" t="s" s="1">
        <v>13617</v>
      </c>
      <c r="E31" t="s" s="0">
        <v>9</v>
      </c>
      <c r="F31" s="2">
        <v>30</v>
      </c>
      <c r="G31" t="s" s="0">
        <v>9</v>
      </c>
      <c r="H31" s="8">
        <f>IF(E31="","-",LEN(E31)&amp;"/"&amp;F31)</f>
      </c>
      <c r="I31" s="8">
        <f>IF(G31="","-",LEN(G31)&amp;"/"&amp;F31)</f>
      </c>
    </row>
    <row r="32">
      <c r="A32" t="s" s="1">
        <v>9</v>
      </c>
      <c r="B32" t="s" s="1">
        <v>9</v>
      </c>
      <c r="C32" s="2">
        <v>0</v>
      </c>
      <c r="D32" t="s" s="1">
        <v>13618</v>
      </c>
      <c r="E32" t="s" s="0">
        <v>9</v>
      </c>
      <c r="F32" s="2">
        <v>48</v>
      </c>
      <c r="G32" t="s" s="0">
        <v>9</v>
      </c>
      <c r="H32" s="8">
        <f>IF(E32="","-",LEN(E32)&amp;"/"&amp;F32)</f>
      </c>
      <c r="I32" s="8">
        <f>IF(G32="","-",LEN(G32)&amp;"/"&amp;F32)</f>
      </c>
    </row>
    <row r="33">
      <c r="A33" t="s" s="1">
        <v>9</v>
      </c>
      <c r="B33" t="s" s="1">
        <v>9</v>
      </c>
      <c r="C33" s="2">
        <v>0</v>
      </c>
      <c r="D33" t="s" s="1">
        <v>13619</v>
      </c>
      <c r="E33" t="s" s="0">
        <v>9</v>
      </c>
      <c r="F33" s="2">
        <v>12</v>
      </c>
      <c r="G33" t="s" s="0">
        <v>9</v>
      </c>
      <c r="H33" s="8">
        <f>IF(E33="","-",LEN(E33)&amp;"/"&amp;F33)</f>
      </c>
      <c r="I33" s="8">
        <f>IF(G33="","-",LEN(G33)&amp;"/"&amp;F33)</f>
      </c>
    </row>
    <row r="34">
      <c r="A34" t="s" s="1">
        <v>9</v>
      </c>
      <c r="B34" t="s" s="1">
        <v>9</v>
      </c>
      <c r="C34" s="2">
        <v>0</v>
      </c>
      <c r="D34" t="s" s="1">
        <v>13620</v>
      </c>
      <c r="E34" t="s" s="0">
        <v>9</v>
      </c>
      <c r="F34" s="2">
        <v>16</v>
      </c>
      <c r="G34" t="s" s="0">
        <v>9</v>
      </c>
      <c r="H34" s="8">
        <f>IF(E34="","-",LEN(E34)&amp;"/"&amp;F34)</f>
      </c>
      <c r="I34" s="8">
        <f>IF(G34="","-",LEN(G34)&amp;"/"&amp;F34)</f>
      </c>
    </row>
    <row r="35">
      <c r="A35" t="s" s="1">
        <v>9</v>
      </c>
      <c r="B35" t="s" s="1">
        <v>9</v>
      </c>
      <c r="C35" s="2">
        <v>0</v>
      </c>
      <c r="D35" t="s" s="1">
        <v>13621</v>
      </c>
      <c r="E35" t="s" s="0">
        <v>9</v>
      </c>
      <c r="F35" s="2">
        <v>16</v>
      </c>
      <c r="G35" t="s" s="0">
        <v>9</v>
      </c>
      <c r="H35" s="8">
        <f>IF(E35="","-",LEN(E35)&amp;"/"&amp;F35)</f>
      </c>
      <c r="I35" s="8">
        <f>IF(G35="","-",LEN(G35)&amp;"/"&amp;F35)</f>
      </c>
    </row>
    <row r="36">
      <c r="A36" t="s" s="1">
        <v>9</v>
      </c>
      <c r="B36" t="s" s="1">
        <v>9</v>
      </c>
      <c r="C36" s="2">
        <v>0</v>
      </c>
      <c r="D36" t="s" s="1">
        <v>13622</v>
      </c>
      <c r="E36" t="s" s="0">
        <v>9</v>
      </c>
      <c r="F36" s="2">
        <v>30</v>
      </c>
      <c r="G36" t="s" s="0">
        <v>9</v>
      </c>
      <c r="H36" s="8">
        <f>IF(E36="","-",LEN(E36)&amp;"/"&amp;F36)</f>
      </c>
      <c r="I36" s="8">
        <f>IF(G36="","-",LEN(G36)&amp;"/"&amp;F36)</f>
      </c>
    </row>
    <row r="37">
      <c r="A37" t="s" s="1">
        <v>9</v>
      </c>
      <c r="B37" t="s" s="1">
        <v>9</v>
      </c>
      <c r="C37" s="2">
        <v>0</v>
      </c>
      <c r="D37" t="s" s="1">
        <v>13623</v>
      </c>
      <c r="E37" t="s" s="0">
        <v>9</v>
      </c>
      <c r="F37" s="2">
        <v>40</v>
      </c>
      <c r="G37" t="s" s="0">
        <v>9</v>
      </c>
      <c r="H37" s="8">
        <f>IF(E37="","-",LEN(E37)&amp;"/"&amp;F37)</f>
      </c>
      <c r="I37" s="8">
        <f>IF(G37="","-",LEN(G37)&amp;"/"&amp;F37)</f>
      </c>
    </row>
    <row r="38">
      <c r="A38" t="s" s="1">
        <v>9</v>
      </c>
      <c r="B38" t="s" s="1">
        <v>9</v>
      </c>
      <c r="C38" s="2">
        <v>0</v>
      </c>
      <c r="D38" t="s" s="1">
        <v>13624</v>
      </c>
      <c r="E38" t="s" s="0">
        <v>9</v>
      </c>
      <c r="F38" s="2">
        <v>24</v>
      </c>
      <c r="G38" t="s" s="0">
        <v>9</v>
      </c>
      <c r="H38" s="8">
        <f>IF(E38="","-",LEN(E38)&amp;"/"&amp;F38)</f>
      </c>
      <c r="I38" s="8">
        <f>IF(G38="","-",LEN(G38)&amp;"/"&amp;F38)</f>
      </c>
    </row>
    <row r="39">
      <c r="A39" t="s" s="1">
        <v>9</v>
      </c>
      <c r="B39" t="s" s="1">
        <v>9</v>
      </c>
      <c r="C39" s="2">
        <v>0</v>
      </c>
      <c r="D39" t="s" s="1">
        <v>13625</v>
      </c>
      <c r="E39" t="s" s="0">
        <v>9</v>
      </c>
      <c r="F39" s="2">
        <v>28</v>
      </c>
      <c r="G39" t="s" s="0">
        <v>9</v>
      </c>
      <c r="H39" s="8">
        <f>IF(E39="","-",LEN(E39)&amp;"/"&amp;F39)</f>
      </c>
      <c r="I39" s="8">
        <f>IF(G39="","-",LEN(G39)&amp;"/"&amp;F39)</f>
      </c>
    </row>
    <row r="40">
      <c r="A40" t="s" s="1">
        <v>9</v>
      </c>
      <c r="B40" t="s" s="1">
        <v>9</v>
      </c>
      <c r="C40" s="2">
        <v>0</v>
      </c>
      <c r="D40" t="s" s="1">
        <v>13626</v>
      </c>
      <c r="E40" t="s" s="0">
        <v>9</v>
      </c>
      <c r="F40" s="2">
        <v>26</v>
      </c>
      <c r="G40" t="s" s="0">
        <v>9</v>
      </c>
      <c r="H40" s="8">
        <f>IF(E40="","-",LEN(E40)&amp;"/"&amp;F40)</f>
      </c>
      <c r="I40" s="8">
        <f>IF(G40="","-",LEN(G40)&amp;"/"&amp;F40)</f>
      </c>
    </row>
    <row r="41">
      <c r="A41" t="s" s="1">
        <v>9</v>
      </c>
      <c r="B41" t="s" s="1">
        <v>9</v>
      </c>
      <c r="C41" s="2">
        <v>0</v>
      </c>
      <c r="D41" t="s" s="1">
        <v>13627</v>
      </c>
      <c r="E41" t="s" s="0">
        <v>9</v>
      </c>
      <c r="F41" s="2">
        <v>34</v>
      </c>
      <c r="G41" t="s" s="0">
        <v>9</v>
      </c>
      <c r="H41" s="8">
        <f>IF(E41="","-",LEN(E41)&amp;"/"&amp;F41)</f>
      </c>
      <c r="I41" s="8">
        <f>IF(G41="","-",LEN(G41)&amp;"/"&amp;F41)</f>
      </c>
    </row>
    <row r="42">
      <c r="A42" t="s" s="1">
        <v>9</v>
      </c>
      <c r="B42" t="s" s="1">
        <v>9</v>
      </c>
      <c r="C42" s="2">
        <v>0</v>
      </c>
      <c r="D42" t="s" s="1">
        <v>13628</v>
      </c>
      <c r="E42" t="s" s="0">
        <v>9</v>
      </c>
      <c r="F42" s="2">
        <v>16</v>
      </c>
      <c r="G42" t="s" s="0">
        <v>9</v>
      </c>
      <c r="H42" s="8">
        <f>IF(E42="","-",LEN(E42)&amp;"/"&amp;F42)</f>
      </c>
      <c r="I42" s="8">
        <f>IF(G42="","-",LEN(G42)&amp;"/"&amp;F42)</f>
      </c>
    </row>
    <row r="43">
      <c r="A43" t="s" s="1">
        <v>9</v>
      </c>
      <c r="B43" t="s" s="1">
        <v>9</v>
      </c>
      <c r="C43" s="2">
        <v>0</v>
      </c>
      <c r="D43" t="s" s="1">
        <v>13629</v>
      </c>
      <c r="E43" t="s" s="0">
        <v>9</v>
      </c>
      <c r="F43" s="2">
        <v>28</v>
      </c>
      <c r="G43" t="s" s="0">
        <v>9</v>
      </c>
      <c r="H43" s="8">
        <f>IF(E43="","-",LEN(E43)&amp;"/"&amp;F43)</f>
      </c>
      <c r="I43" s="8">
        <f>IF(G43="","-",LEN(G43)&amp;"/"&amp;F43)</f>
      </c>
    </row>
    <row r="44">
      <c r="A44" t="s" s="1">
        <v>9</v>
      </c>
      <c r="B44" t="s" s="1">
        <v>9</v>
      </c>
      <c r="C44" s="2">
        <v>0</v>
      </c>
      <c r="D44" t="s" s="1">
        <v>13630</v>
      </c>
      <c r="E44" t="s" s="0">
        <v>9</v>
      </c>
      <c r="F44" s="2">
        <v>34</v>
      </c>
      <c r="G44" t="s" s="0">
        <v>9</v>
      </c>
      <c r="H44" s="8">
        <f>IF(E44="","-",LEN(E44)&amp;"/"&amp;F44)</f>
      </c>
      <c r="I44" s="8">
        <f>IF(G44="","-",LEN(G44)&amp;"/"&amp;F44)</f>
      </c>
    </row>
    <row r="45">
      <c r="A45" t="s" s="1">
        <v>9</v>
      </c>
      <c r="B45" t="s" s="1">
        <v>9</v>
      </c>
      <c r="C45" s="2">
        <v>0</v>
      </c>
      <c r="D45" t="s" s="1">
        <v>13631</v>
      </c>
      <c r="E45" t="s" s="0">
        <v>9</v>
      </c>
      <c r="F45" s="2">
        <v>44</v>
      </c>
      <c r="G45" t="s" s="0">
        <v>9</v>
      </c>
      <c r="H45" s="8">
        <f>IF(E45="","-",LEN(E45)&amp;"/"&amp;F45)</f>
      </c>
      <c r="I45" s="8">
        <f>IF(G45="","-",LEN(G45)&amp;"/"&amp;F45)</f>
      </c>
    </row>
    <row r="46">
      <c r="A46" t="s" s="1">
        <v>9</v>
      </c>
      <c r="B46" t="s" s="1">
        <v>9</v>
      </c>
      <c r="C46" s="2">
        <v>0</v>
      </c>
      <c r="D46" t="s" s="1">
        <v>13632</v>
      </c>
      <c r="E46" t="s" s="0">
        <v>9</v>
      </c>
      <c r="F46" s="2">
        <v>40</v>
      </c>
      <c r="G46" t="s" s="0">
        <v>9</v>
      </c>
      <c r="H46" s="8">
        <f>IF(E46="","-",LEN(E46)&amp;"/"&amp;F46)</f>
      </c>
      <c r="I46" s="8">
        <f>IF(G46="","-",LEN(G46)&amp;"/"&amp;F46)</f>
      </c>
    </row>
    <row r="47">
      <c r="A47" t="s" s="1">
        <v>9</v>
      </c>
      <c r="B47" t="s" s="1">
        <v>9</v>
      </c>
      <c r="C47" s="2">
        <v>0</v>
      </c>
      <c r="D47" t="s" s="1">
        <v>13633</v>
      </c>
      <c r="E47" t="s" s="0">
        <v>9</v>
      </c>
      <c r="F47" s="2">
        <v>46</v>
      </c>
      <c r="G47" t="s" s="0">
        <v>9</v>
      </c>
      <c r="H47" s="8">
        <f>IF(E47="","-",LEN(E47)&amp;"/"&amp;F47)</f>
      </c>
      <c r="I47" s="8">
        <f>IF(G47="","-",LEN(G47)&amp;"/"&amp;F47)</f>
      </c>
    </row>
    <row r="48">
      <c r="A48" t="s" s="1">
        <v>9</v>
      </c>
      <c r="B48" t="s" s="1">
        <v>9</v>
      </c>
      <c r="C48" s="2">
        <v>0</v>
      </c>
      <c r="D48" t="s" s="1">
        <v>13634</v>
      </c>
      <c r="E48" t="s" s="0">
        <v>9</v>
      </c>
      <c r="F48" s="2">
        <v>36</v>
      </c>
      <c r="G48" t="s" s="0">
        <v>9</v>
      </c>
      <c r="H48" s="8">
        <f>IF(E48="","-",LEN(E48)&amp;"/"&amp;F48)</f>
      </c>
      <c r="I48" s="8">
        <f>IF(G48="","-",LEN(G48)&amp;"/"&amp;F48)</f>
      </c>
    </row>
    <row r="49">
      <c r="A49" t="s" s="1">
        <v>9</v>
      </c>
      <c r="B49" t="s" s="1">
        <v>9</v>
      </c>
      <c r="C49" s="2">
        <v>0</v>
      </c>
      <c r="D49" t="s" s="1">
        <v>13635</v>
      </c>
      <c r="E49" t="s" s="0">
        <v>9</v>
      </c>
      <c r="F49" s="2">
        <v>30</v>
      </c>
      <c r="G49" t="s" s="0">
        <v>9</v>
      </c>
      <c r="H49" s="8">
        <f>IF(E49="","-",LEN(E49)&amp;"/"&amp;F49)</f>
      </c>
      <c r="I49" s="8">
        <f>IF(G49="","-",LEN(G49)&amp;"/"&amp;F49)</f>
      </c>
    </row>
    <row r="50">
      <c r="A50" t="s" s="1">
        <v>9</v>
      </c>
      <c r="B50" t="s" s="1">
        <v>9</v>
      </c>
      <c r="C50" s="2">
        <v>0</v>
      </c>
      <c r="D50" t="s" s="1">
        <v>13636</v>
      </c>
      <c r="E50" t="s" s="0">
        <v>9</v>
      </c>
      <c r="F50" s="2">
        <v>42</v>
      </c>
      <c r="G50" t="s" s="0">
        <v>9</v>
      </c>
      <c r="H50" s="8">
        <f>IF(E50="","-",LEN(E50)&amp;"/"&amp;F50)</f>
      </c>
      <c r="I50" s="8">
        <f>IF(G50="","-",LEN(G50)&amp;"/"&amp;F50)</f>
      </c>
    </row>
    <row r="51">
      <c r="A51" t="s" s="1">
        <v>9</v>
      </c>
      <c r="B51" t="s" s="1">
        <v>9</v>
      </c>
      <c r="C51" s="2">
        <v>0</v>
      </c>
      <c r="D51" t="s" s="1">
        <v>13637</v>
      </c>
      <c r="E51" t="s" s="0">
        <v>9</v>
      </c>
      <c r="F51" s="2">
        <v>46</v>
      </c>
      <c r="G51" t="s" s="0">
        <v>9</v>
      </c>
      <c r="H51" s="8">
        <f>IF(E51="","-",LEN(E51)&amp;"/"&amp;F51)</f>
      </c>
      <c r="I51" s="8">
        <f>IF(G51="","-",LEN(G51)&amp;"/"&amp;F51)</f>
      </c>
    </row>
    <row r="52">
      <c r="A52" t="s" s="1">
        <v>9</v>
      </c>
      <c r="B52" t="s" s="1">
        <v>9</v>
      </c>
      <c r="C52" s="2">
        <v>0</v>
      </c>
      <c r="D52" t="s" s="1">
        <v>13638</v>
      </c>
      <c r="E52" t="s" s="0">
        <v>9</v>
      </c>
      <c r="F52" s="2">
        <v>14</v>
      </c>
      <c r="G52" t="s" s="0">
        <v>9</v>
      </c>
      <c r="H52" s="8">
        <f>IF(E52="","-",LEN(E52)&amp;"/"&amp;F52)</f>
      </c>
      <c r="I52" s="8">
        <f>IF(G52="","-",LEN(G52)&amp;"/"&amp;F52)</f>
      </c>
    </row>
    <row r="53">
      <c r="A53" t="s" s="1">
        <v>9</v>
      </c>
      <c r="B53" t="s" s="1">
        <v>9</v>
      </c>
      <c r="C53" s="2">
        <v>0</v>
      </c>
      <c r="D53" t="s" s="1">
        <v>13639</v>
      </c>
      <c r="E53" t="s" s="0">
        <v>9</v>
      </c>
      <c r="F53" s="2">
        <v>32</v>
      </c>
      <c r="G53" t="s" s="0">
        <v>9</v>
      </c>
      <c r="H53" s="8">
        <f>IF(E53="","-",LEN(E53)&amp;"/"&amp;F53)</f>
      </c>
      <c r="I53" s="8">
        <f>IF(G53="","-",LEN(G53)&amp;"/"&amp;F53)</f>
      </c>
    </row>
    <row r="54">
      <c r="A54" t="s" s="1">
        <v>9</v>
      </c>
      <c r="B54" t="s" s="1">
        <v>9</v>
      </c>
      <c r="C54" s="2">
        <v>0</v>
      </c>
      <c r="D54" t="s" s="1">
        <v>13640</v>
      </c>
      <c r="E54" t="s" s="0">
        <v>9</v>
      </c>
      <c r="F54" s="2">
        <v>44</v>
      </c>
      <c r="G54" t="s" s="0">
        <v>9</v>
      </c>
      <c r="H54" s="8">
        <f>IF(E54="","-",LEN(E54)&amp;"/"&amp;F54)</f>
      </c>
      <c r="I54" s="8">
        <f>IF(G54="","-",LEN(G54)&amp;"/"&amp;F54)</f>
      </c>
    </row>
    <row r="55">
      <c r="A55" t="s" s="1">
        <v>9</v>
      </c>
      <c r="B55" t="s" s="1">
        <v>9</v>
      </c>
      <c r="C55" s="2">
        <v>0</v>
      </c>
      <c r="D55" t="s" s="1">
        <v>13641</v>
      </c>
      <c r="E55" t="s" s="0">
        <v>9</v>
      </c>
      <c r="F55" s="2">
        <v>28</v>
      </c>
      <c r="G55" t="s" s="0">
        <v>9</v>
      </c>
      <c r="H55" s="8">
        <f>IF(E55="","-",LEN(E55)&amp;"/"&amp;F55)</f>
      </c>
      <c r="I55" s="8">
        <f>IF(G55="","-",LEN(G55)&amp;"/"&amp;F55)</f>
      </c>
    </row>
    <row r="56">
      <c r="A56" t="s" s="1">
        <v>9</v>
      </c>
      <c r="B56" t="s" s="1">
        <v>9</v>
      </c>
      <c r="C56" s="2">
        <v>0</v>
      </c>
      <c r="D56" t="s" s="1">
        <v>13642</v>
      </c>
      <c r="E56" t="s" s="0">
        <v>9</v>
      </c>
      <c r="F56" s="2">
        <v>28</v>
      </c>
      <c r="G56" t="s" s="0">
        <v>9</v>
      </c>
      <c r="H56" s="8">
        <f>IF(E56="","-",LEN(E56)&amp;"/"&amp;F56)</f>
      </c>
      <c r="I56" s="8">
        <f>IF(G56="","-",LEN(G56)&amp;"/"&amp;F56)</f>
      </c>
    </row>
    <row r="57">
      <c r="A57" t="s" s="1">
        <v>9</v>
      </c>
      <c r="B57" t="s" s="1">
        <v>9</v>
      </c>
      <c r="C57" s="2">
        <v>0</v>
      </c>
      <c r="D57" t="s" s="1">
        <v>13643</v>
      </c>
      <c r="E57" t="s" s="0">
        <v>9</v>
      </c>
      <c r="F57" s="2">
        <v>70</v>
      </c>
      <c r="G57" t="s" s="0">
        <v>9</v>
      </c>
      <c r="H57" s="8">
        <f>IF(E57="","-",LEN(E57)&amp;"/"&amp;F57)</f>
      </c>
      <c r="I57" s="8">
        <f>IF(G57="","-",LEN(G57)&amp;"/"&amp;F57)</f>
      </c>
    </row>
    <row r="58">
      <c r="A58" t="s" s="1">
        <v>9</v>
      </c>
      <c r="B58" t="s" s="1">
        <v>9</v>
      </c>
      <c r="C58" s="2">
        <v>0</v>
      </c>
      <c r="D58" t="s" s="1">
        <v>13644</v>
      </c>
      <c r="E58" t="s" s="0">
        <v>9</v>
      </c>
      <c r="F58" s="2">
        <v>28</v>
      </c>
      <c r="G58" t="s" s="0">
        <v>9</v>
      </c>
      <c r="H58" s="8">
        <f>IF(E58="","-",LEN(E58)&amp;"/"&amp;F58)</f>
      </c>
      <c r="I58" s="8">
        <f>IF(G58="","-",LEN(G58)&amp;"/"&amp;F58)</f>
      </c>
    </row>
    <row r="59">
      <c r="A59" t="s" s="1">
        <v>9</v>
      </c>
      <c r="B59" t="s" s="1">
        <v>9</v>
      </c>
      <c r="C59" s="2">
        <v>0</v>
      </c>
      <c r="D59" t="s" s="1">
        <v>13645</v>
      </c>
      <c r="E59" t="s" s="0">
        <v>9</v>
      </c>
      <c r="F59" s="2">
        <v>46</v>
      </c>
      <c r="G59" t="s" s="0">
        <v>9</v>
      </c>
      <c r="H59" s="8">
        <f>IF(E59="","-",LEN(E59)&amp;"/"&amp;F59)</f>
      </c>
      <c r="I59" s="8">
        <f>IF(G59="","-",LEN(G59)&amp;"/"&amp;F59)</f>
      </c>
    </row>
    <row r="60">
      <c r="A60" t="s" s="1">
        <v>9</v>
      </c>
      <c r="B60" t="s" s="1">
        <v>9</v>
      </c>
      <c r="C60" s="2">
        <v>0</v>
      </c>
      <c r="D60" t="s" s="1">
        <v>13646</v>
      </c>
      <c r="E60" t="s" s="0">
        <v>9</v>
      </c>
      <c r="F60" s="2">
        <v>28</v>
      </c>
      <c r="G60" t="s" s="0">
        <v>9</v>
      </c>
      <c r="H60" s="8">
        <f>IF(E60="","-",LEN(E60)&amp;"/"&amp;F60)</f>
      </c>
      <c r="I60" s="8">
        <f>IF(G60="","-",LEN(G60)&amp;"/"&amp;F60)</f>
      </c>
    </row>
    <row r="61">
      <c r="A61" t="s" s="1">
        <v>9</v>
      </c>
      <c r="B61" t="s" s="1">
        <v>9</v>
      </c>
      <c r="C61" s="2">
        <v>0</v>
      </c>
      <c r="D61" t="s" s="1">
        <v>13647</v>
      </c>
      <c r="E61" t="s" s="0">
        <v>9</v>
      </c>
      <c r="F61" s="2">
        <v>28</v>
      </c>
      <c r="G61" t="s" s="0">
        <v>9</v>
      </c>
      <c r="H61" s="8">
        <f>IF(E61="","-",LEN(E61)&amp;"/"&amp;F61)</f>
      </c>
      <c r="I61" s="8">
        <f>IF(G61="","-",LEN(G61)&amp;"/"&amp;F61)</f>
      </c>
    </row>
    <row r="62">
      <c r="A62" t="s" s="1">
        <v>9</v>
      </c>
      <c r="B62" t="s" s="1">
        <v>9</v>
      </c>
      <c r="C62" s="2">
        <v>0</v>
      </c>
      <c r="D62" t="s" s="1">
        <v>13648</v>
      </c>
      <c r="E62" t="s" s="0">
        <v>9</v>
      </c>
      <c r="F62" s="2">
        <v>18</v>
      </c>
      <c r="G62" t="s" s="0">
        <v>9</v>
      </c>
      <c r="H62" s="8">
        <f>IF(E62="","-",LEN(E62)&amp;"/"&amp;F62)</f>
      </c>
      <c r="I62" s="8">
        <f>IF(G62="","-",LEN(G62)&amp;"/"&amp;F62)</f>
      </c>
    </row>
    <row r="63">
      <c r="A63" t="s" s="1">
        <v>9</v>
      </c>
      <c r="B63" t="s" s="1">
        <v>9</v>
      </c>
      <c r="C63" s="2">
        <v>0</v>
      </c>
      <c r="D63" t="s" s="1">
        <v>13649</v>
      </c>
      <c r="E63" t="s" s="0">
        <v>9</v>
      </c>
      <c r="F63" s="2">
        <v>24</v>
      </c>
      <c r="G63" t="s" s="0">
        <v>9</v>
      </c>
      <c r="H63" s="8">
        <f>IF(E63="","-",LEN(E63)&amp;"/"&amp;F63)</f>
      </c>
      <c r="I63" s="8">
        <f>IF(G63="","-",LEN(G63)&amp;"/"&amp;F63)</f>
      </c>
    </row>
    <row r="64">
      <c r="A64" t="s" s="1">
        <v>9</v>
      </c>
      <c r="B64" t="s" s="1">
        <v>9</v>
      </c>
      <c r="C64" s="2">
        <v>0</v>
      </c>
      <c r="D64" t="s" s="1">
        <v>10473</v>
      </c>
      <c r="E64" t="s" s="0">
        <v>9</v>
      </c>
      <c r="F64" s="2">
        <v>10</v>
      </c>
      <c r="G64" t="s" s="0">
        <v>9</v>
      </c>
      <c r="H64" s="8">
        <f>IF(E64="","-",LEN(E64)&amp;"/"&amp;F64)</f>
      </c>
      <c r="I64" s="8">
        <f>IF(G64="","-",LEN(G64)&amp;"/"&amp;F64)</f>
      </c>
    </row>
    <row r="65">
      <c r="A65" t="s" s="1">
        <v>9</v>
      </c>
      <c r="B65" t="s" s="1">
        <v>9</v>
      </c>
      <c r="C65" s="2">
        <v>0</v>
      </c>
      <c r="D65" t="s" s="1">
        <v>13650</v>
      </c>
      <c r="E65" t="s" s="0">
        <v>9</v>
      </c>
      <c r="F65" s="2">
        <v>50</v>
      </c>
      <c r="G65" t="s" s="0">
        <v>9</v>
      </c>
      <c r="H65" s="8">
        <f>IF(E65="","-",LEN(E65)&amp;"/"&amp;F65)</f>
      </c>
      <c r="I65" s="8">
        <f>IF(G65="","-",LEN(G65)&amp;"/"&amp;F65)</f>
      </c>
    </row>
    <row r="66">
      <c r="A66" t="s" s="1">
        <v>13651</v>
      </c>
      <c r="B66" t="s" s="1">
        <v>9</v>
      </c>
      <c r="C66" s="2">
        <v>8</v>
      </c>
      <c r="D66" t="s" s="1">
        <v>13652</v>
      </c>
      <c r="E66" t="s" s="0">
        <v>9</v>
      </c>
      <c r="F66" s="2">
        <v>38</v>
      </c>
      <c r="G66" t="s" s="0">
        <v>9</v>
      </c>
      <c r="H66" s="8">
        <f>IF(E66="","-",LEN(E66)&amp;"/"&amp;F66)</f>
      </c>
      <c r="I66" s="8">
        <f>IF(G66="","-",LEN(G66)&amp;"/"&amp;F66)</f>
      </c>
    </row>
    <row r="67">
      <c r="A67" t="s" s="1">
        <v>10764</v>
      </c>
      <c r="B67" t="s" s="1">
        <v>9</v>
      </c>
      <c r="C67" s="2">
        <v>5</v>
      </c>
      <c r="D67" t="s" s="1">
        <v>13653</v>
      </c>
      <c r="E67" t="s" s="0">
        <v>9</v>
      </c>
      <c r="F67" s="2">
        <v>14</v>
      </c>
      <c r="G67" t="s" s="0">
        <v>9</v>
      </c>
      <c r="H67" s="8">
        <f>IF(E67="","-",LEN(E67)&amp;"/"&amp;F67)</f>
      </c>
      <c r="I67" s="8">
        <f>IF(G67="","-",LEN(G67)&amp;"/"&amp;F67)</f>
      </c>
    </row>
    <row r="68">
      <c r="A68" t="s" s="1">
        <v>13654</v>
      </c>
      <c r="B68" t="s" s="1">
        <v>9</v>
      </c>
      <c r="C68" s="2">
        <v>8</v>
      </c>
      <c r="D68" t="s" s="1">
        <v>13655</v>
      </c>
      <c r="E68" t="s" s="0">
        <v>9</v>
      </c>
      <c r="F68" s="2">
        <v>54</v>
      </c>
      <c r="G68" t="s" s="0">
        <v>9</v>
      </c>
      <c r="H68" s="8">
        <f>IF(E68="","-",LEN(E68)&amp;"/"&amp;F68)</f>
      </c>
      <c r="I68" s="8">
        <f>IF(G68="","-",LEN(G68)&amp;"/"&amp;F68)</f>
      </c>
    </row>
    <row r="69">
      <c r="A69" t="s" s="1">
        <v>10764</v>
      </c>
      <c r="B69" t="s" s="1">
        <v>9</v>
      </c>
      <c r="C69" s="2">
        <v>5</v>
      </c>
      <c r="D69" t="s" s="1">
        <v>13656</v>
      </c>
      <c r="E69" t="s" s="0">
        <v>9</v>
      </c>
      <c r="F69" s="2">
        <v>14</v>
      </c>
      <c r="G69" t="s" s="0">
        <v>9</v>
      </c>
      <c r="H69" s="8">
        <f>IF(E69="","-",LEN(E69)&amp;"/"&amp;F69)</f>
      </c>
      <c r="I69" s="8">
        <f>IF(G69="","-",LEN(G69)&amp;"/"&amp;F69)</f>
      </c>
    </row>
    <row r="70">
      <c r="A70" t="s" s="1">
        <v>9</v>
      </c>
      <c r="B70" t="s" s="1">
        <v>9</v>
      </c>
      <c r="C70" s="2">
        <v>0</v>
      </c>
      <c r="D70" t="s" s="1">
        <v>13657</v>
      </c>
      <c r="E70" t="s" s="0">
        <v>9</v>
      </c>
      <c r="F70" s="2">
        <v>18</v>
      </c>
      <c r="G70" t="s" s="0">
        <v>9</v>
      </c>
      <c r="H70" s="8">
        <f>IF(E70="","-",LEN(E70)&amp;"/"&amp;F70)</f>
      </c>
      <c r="I70" s="8">
        <f>IF(G70="","-",LEN(G70)&amp;"/"&amp;F70)</f>
      </c>
    </row>
    <row r="71">
      <c r="A71" t="s" s="1">
        <v>9</v>
      </c>
      <c r="B71" t="s" s="1">
        <v>9</v>
      </c>
      <c r="C71" s="2">
        <v>0</v>
      </c>
      <c r="D71" t="s" s="1">
        <v>13658</v>
      </c>
      <c r="E71" t="s" s="0">
        <v>9</v>
      </c>
      <c r="F71" s="2">
        <v>40</v>
      </c>
      <c r="G71" t="s" s="0">
        <v>9</v>
      </c>
      <c r="H71" s="8">
        <f>IF(E71="","-",LEN(E71)&amp;"/"&amp;F71)</f>
      </c>
      <c r="I71" s="8">
        <f>IF(G71="","-",LEN(G71)&amp;"/"&amp;F71)</f>
      </c>
    </row>
    <row r="72">
      <c r="A72" t="s" s="1">
        <v>13651</v>
      </c>
      <c r="B72" t="s" s="1">
        <v>9</v>
      </c>
      <c r="C72" s="2">
        <v>8</v>
      </c>
      <c r="D72" t="s" s="1">
        <v>13659</v>
      </c>
      <c r="E72" t="s" s="0">
        <v>9</v>
      </c>
      <c r="F72" s="2">
        <v>36</v>
      </c>
      <c r="G72" t="s" s="0">
        <v>9</v>
      </c>
      <c r="H72" s="8">
        <f>IF(E72="","-",LEN(E72)&amp;"/"&amp;F72)</f>
      </c>
      <c r="I72" s="8">
        <f>IF(G72="","-",LEN(G72)&amp;"/"&amp;F72)</f>
      </c>
    </row>
    <row r="73">
      <c r="A73" t="s" s="1">
        <v>13654</v>
      </c>
      <c r="B73" t="s" s="1">
        <v>9</v>
      </c>
      <c r="C73" s="2">
        <v>8</v>
      </c>
      <c r="D73" t="s" s="1">
        <v>13660</v>
      </c>
      <c r="E73" t="s" s="0">
        <v>9</v>
      </c>
      <c r="F73" s="2">
        <v>20</v>
      </c>
      <c r="G73" t="s" s="0">
        <v>9</v>
      </c>
      <c r="H73" s="8">
        <f>IF(E73="","-",LEN(E73)&amp;"/"&amp;F73)</f>
      </c>
      <c r="I73" s="8">
        <f>IF(G73="","-",LEN(G73)&amp;"/"&amp;F73)</f>
      </c>
    </row>
    <row r="74">
      <c r="A74" t="s" s="1">
        <v>10764</v>
      </c>
      <c r="B74" t="s" s="1">
        <v>9</v>
      </c>
      <c r="C74" s="2">
        <v>5</v>
      </c>
      <c r="D74" t="s" s="1">
        <v>13661</v>
      </c>
      <c r="E74" t="s" s="0">
        <v>9</v>
      </c>
      <c r="F74" s="2">
        <v>16</v>
      </c>
      <c r="G74" t="s" s="0">
        <v>9</v>
      </c>
      <c r="H74" s="8">
        <f>IF(E74="","-",LEN(E74)&amp;"/"&amp;F74)</f>
      </c>
      <c r="I74" s="8">
        <f>IF(G74="","-",LEN(G74)&amp;"/"&amp;F74)</f>
      </c>
    </row>
    <row r="75">
      <c r="A75" t="s" s="1">
        <v>13651</v>
      </c>
      <c r="B75" t="s" s="1">
        <v>9</v>
      </c>
      <c r="C75" s="2">
        <v>8</v>
      </c>
      <c r="D75" t="s" s="1">
        <v>13662</v>
      </c>
      <c r="E75" t="s" s="0">
        <v>9</v>
      </c>
      <c r="F75" s="2">
        <v>28</v>
      </c>
      <c r="G75" t="s" s="0">
        <v>9</v>
      </c>
      <c r="H75" s="8">
        <f>IF(E75="","-",LEN(E75)&amp;"/"&amp;F75)</f>
      </c>
      <c r="I75" s="8">
        <f>IF(G75="","-",LEN(G75)&amp;"/"&amp;F75)</f>
      </c>
    </row>
    <row r="76">
      <c r="A76" t="s" s="1">
        <v>13654</v>
      </c>
      <c r="B76" t="s" s="1">
        <v>9</v>
      </c>
      <c r="C76" s="2">
        <v>8</v>
      </c>
      <c r="D76" t="s" s="1">
        <v>13663</v>
      </c>
      <c r="E76" t="s" s="0">
        <v>9</v>
      </c>
      <c r="F76" s="2">
        <v>40</v>
      </c>
      <c r="G76" t="s" s="0">
        <v>9</v>
      </c>
      <c r="H76" s="8">
        <f>IF(E76="","-",LEN(E76)&amp;"/"&amp;F76)</f>
      </c>
      <c r="I76" s="8">
        <f>IF(G76="","-",LEN(G76)&amp;"/"&amp;F76)</f>
      </c>
    </row>
    <row r="77">
      <c r="A77" t="s" s="1">
        <v>10764</v>
      </c>
      <c r="B77" t="s" s="1">
        <v>9</v>
      </c>
      <c r="C77" s="2">
        <v>5</v>
      </c>
      <c r="D77" t="s" s="1">
        <v>3857</v>
      </c>
      <c r="E77" t="s" s="0">
        <v>9</v>
      </c>
      <c r="F77" s="2">
        <v>10</v>
      </c>
      <c r="G77" t="s" s="0">
        <v>9</v>
      </c>
      <c r="H77" s="8">
        <f>IF(E77="","-",LEN(E77)&amp;"/"&amp;F77)</f>
      </c>
      <c r="I77" s="8">
        <f>IF(G77="","-",LEN(G77)&amp;"/"&amp;F77)</f>
      </c>
    </row>
    <row r="78">
      <c r="A78" t="s" s="1">
        <v>9</v>
      </c>
      <c r="B78" t="s" s="1">
        <v>9</v>
      </c>
      <c r="C78" s="2">
        <v>0</v>
      </c>
      <c r="D78" t="s" s="1">
        <v>13664</v>
      </c>
      <c r="E78" t="s" s="0">
        <v>9</v>
      </c>
      <c r="F78" s="2">
        <v>48</v>
      </c>
      <c r="G78" t="s" s="0">
        <v>9</v>
      </c>
      <c r="H78" s="8">
        <f>IF(E78="","-",LEN(E78)&amp;"/"&amp;F78)</f>
      </c>
      <c r="I78" s="8">
        <f>IF(G78="","-",LEN(G78)&amp;"/"&amp;F78)</f>
      </c>
    </row>
    <row r="79">
      <c r="A79" t="s" s="1">
        <v>13651</v>
      </c>
      <c r="B79" t="s" s="1">
        <v>9</v>
      </c>
      <c r="C79" s="2">
        <v>8</v>
      </c>
      <c r="D79" t="s" s="1">
        <v>13665</v>
      </c>
      <c r="E79" t="s" s="0">
        <v>9</v>
      </c>
      <c r="F79" s="2">
        <v>16</v>
      </c>
      <c r="G79" t="s" s="0">
        <v>9</v>
      </c>
      <c r="H79" s="8">
        <f>IF(E79="","-",LEN(E79)&amp;"/"&amp;F79)</f>
      </c>
      <c r="I79" s="8">
        <f>IF(G79="","-",LEN(G79)&amp;"/"&amp;F79)</f>
      </c>
    </row>
    <row r="80">
      <c r="A80" t="s" s="1">
        <v>13654</v>
      </c>
      <c r="B80" t="s" s="1">
        <v>9</v>
      </c>
      <c r="C80" s="2">
        <v>8</v>
      </c>
      <c r="D80" t="s" s="1">
        <v>13666</v>
      </c>
      <c r="E80" t="s" s="0">
        <v>9</v>
      </c>
      <c r="F80" s="2">
        <v>48</v>
      </c>
      <c r="G80" t="s" s="0">
        <v>9</v>
      </c>
      <c r="H80" s="8">
        <f>IF(E80="","-",LEN(E80)&amp;"/"&amp;F80)</f>
      </c>
      <c r="I80" s="8">
        <f>IF(G80="","-",LEN(G80)&amp;"/"&amp;F80)</f>
      </c>
    </row>
    <row r="81">
      <c r="A81" t="s" s="1">
        <v>10764</v>
      </c>
      <c r="B81" t="s" s="1">
        <v>9</v>
      </c>
      <c r="C81" s="2">
        <v>5</v>
      </c>
      <c r="D81" t="s" s="1">
        <v>588</v>
      </c>
      <c r="E81" t="s" s="0">
        <v>9</v>
      </c>
      <c r="F81" s="2">
        <v>12</v>
      </c>
      <c r="G81" t="s" s="0">
        <v>9</v>
      </c>
      <c r="H81" s="8">
        <f>IF(E81="","-",LEN(E81)&amp;"/"&amp;F81)</f>
      </c>
      <c r="I81" s="8">
        <f>IF(G81="","-",LEN(G81)&amp;"/"&amp;F81)</f>
      </c>
    </row>
    <row r="82">
      <c r="A82" t="s" s="1">
        <v>9</v>
      </c>
      <c r="B82" t="s" s="1">
        <v>9</v>
      </c>
      <c r="C82" s="2">
        <v>0</v>
      </c>
      <c r="D82" t="s" s="1">
        <v>13667</v>
      </c>
      <c r="E82" t="s" s="0">
        <v>9</v>
      </c>
      <c r="F82" s="2">
        <v>42</v>
      </c>
      <c r="G82" t="s" s="0">
        <v>9</v>
      </c>
      <c r="H82" s="8">
        <f>IF(E82="","-",LEN(E82)&amp;"/"&amp;F82)</f>
      </c>
      <c r="I82" s="8">
        <f>IF(G82="","-",LEN(G82)&amp;"/"&amp;F82)</f>
      </c>
    </row>
    <row r="83">
      <c r="A83" t="s" s="1">
        <v>13654</v>
      </c>
      <c r="B83" t="s" s="1">
        <v>9</v>
      </c>
      <c r="C83" s="2">
        <v>8</v>
      </c>
      <c r="D83" t="s" s="1">
        <v>13668</v>
      </c>
      <c r="E83" t="s" s="0">
        <v>9</v>
      </c>
      <c r="F83" s="2">
        <v>54</v>
      </c>
      <c r="G83" t="s" s="0">
        <v>9</v>
      </c>
      <c r="H83" s="8">
        <f>IF(E83="","-",LEN(E83)&amp;"/"&amp;F83)</f>
      </c>
      <c r="I83" s="8">
        <f>IF(G83="","-",LEN(G83)&amp;"/"&amp;F83)</f>
      </c>
    </row>
    <row r="84">
      <c r="A84" t="s" s="1">
        <v>88</v>
      </c>
      <c r="B84" t="s" s="1">
        <v>9</v>
      </c>
      <c r="C84" s="2">
        <v>5</v>
      </c>
      <c r="D84" t="s" s="1">
        <v>13669</v>
      </c>
      <c r="E84" t="s" s="0">
        <v>9</v>
      </c>
      <c r="F84" s="2">
        <v>58</v>
      </c>
      <c r="G84" t="s" s="0">
        <v>9</v>
      </c>
      <c r="H84" s="8">
        <f>IF(E84="","-",LEN(E84)&amp;"/"&amp;F84)</f>
      </c>
      <c r="I84" s="8">
        <f>IF(G84="","-",LEN(G84)&amp;"/"&amp;F84)</f>
      </c>
    </row>
    <row r="85">
      <c r="A85" t="s" s="1">
        <v>13654</v>
      </c>
      <c r="B85" t="s" s="1">
        <v>9</v>
      </c>
      <c r="C85" s="2">
        <v>8</v>
      </c>
      <c r="D85" t="s" s="1">
        <v>13670</v>
      </c>
      <c r="E85" t="s" s="0">
        <v>9</v>
      </c>
      <c r="F85" s="2">
        <v>52</v>
      </c>
      <c r="G85" t="s" s="0">
        <v>9</v>
      </c>
      <c r="H85" s="8">
        <f>IF(E85="","-",LEN(E85)&amp;"/"&amp;F85)</f>
      </c>
      <c r="I85" s="8">
        <f>IF(G85="","-",LEN(G85)&amp;"/"&amp;F85)</f>
      </c>
    </row>
    <row r="86">
      <c r="A86" t="s" s="1">
        <v>88</v>
      </c>
      <c r="B86" t="s" s="1">
        <v>9</v>
      </c>
      <c r="C86" s="2">
        <v>5</v>
      </c>
      <c r="D86" t="s" s="1">
        <v>13671</v>
      </c>
      <c r="E86" t="s" s="0">
        <v>9</v>
      </c>
      <c r="F86" s="2">
        <v>46</v>
      </c>
      <c r="G86" t="s" s="0">
        <v>9</v>
      </c>
      <c r="H86" s="8">
        <f>IF(E86="","-",LEN(E86)&amp;"/"&amp;F86)</f>
      </c>
      <c r="I86" s="8">
        <f>IF(G86="","-",LEN(G86)&amp;"/"&amp;F86)</f>
      </c>
    </row>
    <row r="87">
      <c r="A87" t="s" s="1">
        <v>13651</v>
      </c>
      <c r="B87" t="s" s="1">
        <v>9</v>
      </c>
      <c r="C87" s="2">
        <v>8</v>
      </c>
      <c r="D87" t="s" s="1">
        <v>13672</v>
      </c>
      <c r="E87" t="s" s="0">
        <v>9</v>
      </c>
      <c r="F87" s="2">
        <v>36</v>
      </c>
      <c r="G87" t="s" s="0">
        <v>9</v>
      </c>
      <c r="H87" s="8">
        <f>IF(E87="","-",LEN(E87)&amp;"/"&amp;F87)</f>
      </c>
      <c r="I87" s="8">
        <f>IF(G87="","-",LEN(G87)&amp;"/"&amp;F87)</f>
      </c>
    </row>
    <row r="88">
      <c r="A88" t="s" s="1">
        <v>88</v>
      </c>
      <c r="B88" t="s" s="1">
        <v>9</v>
      </c>
      <c r="C88" s="2">
        <v>5</v>
      </c>
      <c r="D88" t="s" s="1">
        <v>13673</v>
      </c>
      <c r="E88" t="s" s="0">
        <v>9</v>
      </c>
      <c r="F88" s="2">
        <v>46</v>
      </c>
      <c r="G88" t="s" s="0">
        <v>9</v>
      </c>
      <c r="H88" s="8">
        <f>IF(E88="","-",LEN(E88)&amp;"/"&amp;F88)</f>
      </c>
      <c r="I88" s="8">
        <f>IF(G88="","-",LEN(G88)&amp;"/"&amp;F88)</f>
      </c>
    </row>
    <row r="89">
      <c r="A89" t="s" s="1">
        <v>13651</v>
      </c>
      <c r="B89" t="s" s="1">
        <v>9</v>
      </c>
      <c r="C89" s="2">
        <v>8</v>
      </c>
      <c r="D89" t="s" s="1">
        <v>13674</v>
      </c>
      <c r="E89" t="s" s="0">
        <v>9</v>
      </c>
      <c r="F89" s="2">
        <v>58</v>
      </c>
      <c r="G89" t="s" s="0">
        <v>9</v>
      </c>
      <c r="H89" s="8">
        <f>IF(E89="","-",LEN(E89)&amp;"/"&amp;F89)</f>
      </c>
      <c r="I89" s="8">
        <f>IF(G89="","-",LEN(G89)&amp;"/"&amp;F89)</f>
      </c>
    </row>
    <row r="90">
      <c r="A90" t="s" s="1">
        <v>88</v>
      </c>
      <c r="B90" t="s" s="1">
        <v>9</v>
      </c>
      <c r="C90" s="2">
        <v>5</v>
      </c>
      <c r="D90" t="s" s="1">
        <v>13675</v>
      </c>
      <c r="E90" t="s" s="0">
        <v>9</v>
      </c>
      <c r="F90" s="2">
        <v>56</v>
      </c>
      <c r="G90" t="s" s="0">
        <v>9</v>
      </c>
      <c r="H90" s="8">
        <f>IF(E90="","-",LEN(E90)&amp;"/"&amp;F90)</f>
      </c>
      <c r="I90" s="8">
        <f>IF(G90="","-",LEN(G90)&amp;"/"&amp;F90)</f>
      </c>
    </row>
    <row r="91">
      <c r="A91" t="s" s="1">
        <v>13654</v>
      </c>
      <c r="B91" t="s" s="1">
        <v>9</v>
      </c>
      <c r="C91" s="2">
        <v>8</v>
      </c>
      <c r="D91" t="s" s="1">
        <v>13676</v>
      </c>
      <c r="E91" t="s" s="0">
        <v>9</v>
      </c>
      <c r="F91" s="2">
        <v>46</v>
      </c>
      <c r="G91" t="s" s="0">
        <v>9</v>
      </c>
      <c r="H91" s="8">
        <f>IF(E91="","-",LEN(E91)&amp;"/"&amp;F91)</f>
      </c>
      <c r="I91" s="8">
        <f>IF(G91="","-",LEN(G91)&amp;"/"&amp;F91)</f>
      </c>
    </row>
    <row r="92">
      <c r="A92" t="s" s="1">
        <v>88</v>
      </c>
      <c r="B92" t="s" s="1">
        <v>9</v>
      </c>
      <c r="C92" s="2">
        <v>5</v>
      </c>
      <c r="D92" t="s" s="1">
        <v>981</v>
      </c>
      <c r="E92" t="s" s="0">
        <v>9</v>
      </c>
      <c r="F92" s="2">
        <v>20</v>
      </c>
      <c r="G92" t="s" s="0">
        <v>9</v>
      </c>
      <c r="H92" s="8">
        <f>IF(E92="","-",LEN(E92)&amp;"/"&amp;F92)</f>
      </c>
      <c r="I92" s="8">
        <f>IF(G92="","-",LEN(G92)&amp;"/"&amp;F92)</f>
      </c>
    </row>
    <row r="93">
      <c r="A93" t="s" s="1">
        <v>9</v>
      </c>
      <c r="B93" t="s" s="1">
        <v>9</v>
      </c>
      <c r="C93" s="2">
        <v>0</v>
      </c>
      <c r="D93" t="s" s="1">
        <v>13677</v>
      </c>
      <c r="E93" t="s" s="0">
        <v>9</v>
      </c>
      <c r="F93" s="2">
        <v>18</v>
      </c>
      <c r="G93" t="s" s="0">
        <v>9</v>
      </c>
      <c r="H93" s="8">
        <f>IF(E93="","-",LEN(E93)&amp;"/"&amp;F93)</f>
      </c>
      <c r="I93" s="8">
        <f>IF(G93="","-",LEN(G93)&amp;"/"&amp;F93)</f>
      </c>
    </row>
    <row r="94">
      <c r="A94" t="s" s="1">
        <v>10764</v>
      </c>
      <c r="B94" t="s" s="1">
        <v>9</v>
      </c>
      <c r="C94" s="2">
        <v>5</v>
      </c>
      <c r="D94" t="s" s="1">
        <v>13678</v>
      </c>
      <c r="E94" t="s" s="0">
        <v>9</v>
      </c>
      <c r="F94" s="2">
        <v>20</v>
      </c>
      <c r="G94" t="s" s="0">
        <v>9</v>
      </c>
      <c r="H94" s="8">
        <f>IF(E94="","-",LEN(E94)&amp;"/"&amp;F94)</f>
      </c>
      <c r="I94" s="8">
        <f>IF(G94="","-",LEN(G94)&amp;"/"&amp;F94)</f>
      </c>
    </row>
    <row r="95">
      <c r="A95" t="s" s="1">
        <v>88</v>
      </c>
      <c r="B95" t="s" s="1">
        <v>9</v>
      </c>
      <c r="C95" s="2">
        <v>5</v>
      </c>
      <c r="D95" t="s" s="1">
        <v>13679</v>
      </c>
      <c r="E95" t="s" s="0">
        <v>9</v>
      </c>
      <c r="F95" s="2">
        <v>28</v>
      </c>
      <c r="G95" t="s" s="0">
        <v>9</v>
      </c>
      <c r="H95" s="8">
        <f>IF(E95="","-",LEN(E95)&amp;"/"&amp;F95)</f>
      </c>
      <c r="I95" s="8">
        <f>IF(G95="","-",LEN(G95)&amp;"/"&amp;F95)</f>
      </c>
    </row>
    <row r="96">
      <c r="A96" t="s" s="1">
        <v>13654</v>
      </c>
      <c r="B96" t="s" s="1">
        <v>9</v>
      </c>
      <c r="C96" s="2">
        <v>8</v>
      </c>
      <c r="D96" t="s" s="1">
        <v>13680</v>
      </c>
      <c r="E96" t="s" s="0">
        <v>9</v>
      </c>
      <c r="F96" s="2">
        <v>62</v>
      </c>
      <c r="G96" t="s" s="0">
        <v>9</v>
      </c>
      <c r="H96" s="8">
        <f>IF(E96="","-",LEN(E96)&amp;"/"&amp;F96)</f>
      </c>
      <c r="I96" s="8">
        <f>IF(G96="","-",LEN(G96)&amp;"/"&amp;F96)</f>
      </c>
    </row>
    <row r="97">
      <c r="A97" t="s" s="1">
        <v>88</v>
      </c>
      <c r="B97" t="s" s="1">
        <v>9</v>
      </c>
      <c r="C97" s="2">
        <v>5</v>
      </c>
      <c r="D97" t="s" s="1">
        <v>13681</v>
      </c>
      <c r="E97" t="s" s="0">
        <v>9</v>
      </c>
      <c r="F97" s="2">
        <v>50</v>
      </c>
      <c r="G97" t="s" s="0">
        <v>9</v>
      </c>
      <c r="H97" s="8">
        <f>IF(E97="","-",LEN(E97)&amp;"/"&amp;F97)</f>
      </c>
      <c r="I97" s="8">
        <f>IF(G97="","-",LEN(G97)&amp;"/"&amp;F97)</f>
      </c>
    </row>
    <row r="98">
      <c r="A98" t="s" s="1">
        <v>13654</v>
      </c>
      <c r="B98" t="s" s="1">
        <v>9</v>
      </c>
      <c r="C98" s="2">
        <v>8</v>
      </c>
      <c r="D98" t="s" s="1">
        <v>13682</v>
      </c>
      <c r="E98" t="s" s="0">
        <v>9</v>
      </c>
      <c r="F98" s="2">
        <v>34</v>
      </c>
      <c r="G98" t="s" s="0">
        <v>9</v>
      </c>
      <c r="H98" s="8">
        <f>IF(E98="","-",LEN(E98)&amp;"/"&amp;F98)</f>
      </c>
      <c r="I98" s="8">
        <f>IF(G98="","-",LEN(G98)&amp;"/"&amp;F98)</f>
      </c>
    </row>
    <row r="99">
      <c r="A99" t="s" s="1">
        <v>88</v>
      </c>
      <c r="B99" t="s" s="1">
        <v>9</v>
      </c>
      <c r="C99" s="2">
        <v>5</v>
      </c>
      <c r="D99" t="s" s="1">
        <v>13683</v>
      </c>
      <c r="E99" t="s" s="0">
        <v>9</v>
      </c>
      <c r="F99" s="2">
        <v>40</v>
      </c>
      <c r="G99" t="s" s="0">
        <v>9</v>
      </c>
      <c r="H99" s="8">
        <f>IF(E99="","-",LEN(E99)&amp;"/"&amp;F99)</f>
      </c>
      <c r="I99" s="8">
        <f>IF(G99="","-",LEN(G99)&amp;"/"&amp;F99)</f>
      </c>
    </row>
    <row r="100">
      <c r="A100" t="s" s="1">
        <v>13651</v>
      </c>
      <c r="B100" t="s" s="1">
        <v>9</v>
      </c>
      <c r="C100" s="2">
        <v>8</v>
      </c>
      <c r="D100" t="s" s="1">
        <v>13684</v>
      </c>
      <c r="E100" t="s" s="0">
        <v>9</v>
      </c>
      <c r="F100" s="2">
        <v>70</v>
      </c>
      <c r="G100" t="s" s="0">
        <v>9</v>
      </c>
      <c r="H100" s="8">
        <f>IF(E100="","-",LEN(E100)&amp;"/"&amp;F100)</f>
      </c>
      <c r="I100" s="8">
        <f>IF(G100="","-",LEN(G100)&amp;"/"&amp;F100)</f>
      </c>
    </row>
    <row r="101">
      <c r="A101" t="s" s="1">
        <v>88</v>
      </c>
      <c r="B101" t="s" s="1">
        <v>9</v>
      </c>
      <c r="C101" s="2">
        <v>5</v>
      </c>
      <c r="D101" t="s" s="1">
        <v>13685</v>
      </c>
      <c r="E101" t="s" s="0">
        <v>9</v>
      </c>
      <c r="F101" s="2">
        <v>26</v>
      </c>
      <c r="G101" t="s" s="0">
        <v>9</v>
      </c>
      <c r="H101" s="8">
        <f>IF(E101="","-",LEN(E101)&amp;"/"&amp;F101)</f>
      </c>
      <c r="I101" s="8">
        <f>IF(G101="","-",LEN(G101)&amp;"/"&amp;F101)</f>
      </c>
    </row>
    <row r="102">
      <c r="A102" t="s" s="1">
        <v>13654</v>
      </c>
      <c r="B102" t="s" s="1">
        <v>9</v>
      </c>
      <c r="C102" s="2">
        <v>8</v>
      </c>
      <c r="D102" t="s" s="1">
        <v>13686</v>
      </c>
      <c r="E102" t="s" s="0">
        <v>9</v>
      </c>
      <c r="F102" s="2">
        <v>48</v>
      </c>
      <c r="G102" t="s" s="0">
        <v>9</v>
      </c>
      <c r="H102" s="8">
        <f>IF(E102="","-",LEN(E102)&amp;"/"&amp;F102)</f>
      </c>
      <c r="I102" s="8">
        <f>IF(G102="","-",LEN(G102)&amp;"/"&amp;F102)</f>
      </c>
    </row>
    <row r="103">
      <c r="A103" t="s" s="1">
        <v>88</v>
      </c>
      <c r="B103" t="s" s="1">
        <v>9</v>
      </c>
      <c r="C103" s="2">
        <v>5</v>
      </c>
      <c r="D103" t="s" s="1">
        <v>13687</v>
      </c>
      <c r="E103" t="s" s="0">
        <v>9</v>
      </c>
      <c r="F103" s="2">
        <v>54</v>
      </c>
      <c r="G103" t="s" s="0">
        <v>9</v>
      </c>
      <c r="H103" s="8">
        <f>IF(E103="","-",LEN(E103)&amp;"/"&amp;F103)</f>
      </c>
      <c r="I103" s="8">
        <f>IF(G103="","-",LEN(G103)&amp;"/"&amp;F103)</f>
      </c>
    </row>
    <row r="104">
      <c r="A104" t="s" s="1">
        <v>10764</v>
      </c>
      <c r="B104" t="s" s="1">
        <v>9</v>
      </c>
      <c r="C104" s="2">
        <v>5</v>
      </c>
      <c r="D104" t="s" s="1">
        <v>13688</v>
      </c>
      <c r="E104" t="s" s="0">
        <v>9</v>
      </c>
      <c r="F104" s="2">
        <v>14</v>
      </c>
      <c r="G104" t="s" s="0">
        <v>9</v>
      </c>
      <c r="H104" s="8">
        <f>IF(E104="","-",LEN(E104)&amp;"/"&amp;F104)</f>
      </c>
      <c r="I104" s="8">
        <f>IF(G104="","-",LEN(G104)&amp;"/"&amp;F104)</f>
      </c>
    </row>
    <row r="105">
      <c r="A105" t="s" s="1">
        <v>9</v>
      </c>
      <c r="B105" t="s" s="1">
        <v>9</v>
      </c>
      <c r="C105" s="2">
        <v>0</v>
      </c>
      <c r="D105" t="s" s="1">
        <v>13689</v>
      </c>
      <c r="E105" t="s" s="0">
        <v>9</v>
      </c>
      <c r="F105" s="2">
        <v>60</v>
      </c>
      <c r="G105" t="s" s="0">
        <v>9</v>
      </c>
      <c r="H105" s="8">
        <f>IF(E105="","-",LEN(E105)&amp;"/"&amp;F105)</f>
      </c>
      <c r="I105" s="8">
        <f>IF(G105="","-",LEN(G105)&amp;"/"&amp;F105)</f>
      </c>
    </row>
    <row r="106">
      <c r="A106" t="s" s="1">
        <v>88</v>
      </c>
      <c r="B106" t="s" s="1">
        <v>9</v>
      </c>
      <c r="C106" s="2">
        <v>5</v>
      </c>
      <c r="D106" t="s" s="1">
        <v>13690</v>
      </c>
      <c r="E106" t="s" s="0">
        <v>9</v>
      </c>
      <c r="F106" s="2">
        <v>24</v>
      </c>
      <c r="G106" t="s" s="0">
        <v>9</v>
      </c>
      <c r="H106" s="8">
        <f>IF(E106="","-",LEN(E106)&amp;"/"&amp;F106)</f>
      </c>
      <c r="I106" s="8">
        <f>IF(G106="","-",LEN(G106)&amp;"/"&amp;F106)</f>
      </c>
    </row>
    <row r="107">
      <c r="A107" t="s" s="1">
        <v>13654</v>
      </c>
      <c r="B107" t="s" s="1">
        <v>9</v>
      </c>
      <c r="C107" s="2">
        <v>8</v>
      </c>
      <c r="D107" t="s" s="1">
        <v>13691</v>
      </c>
      <c r="E107" t="s" s="0">
        <v>9</v>
      </c>
      <c r="F107" s="2">
        <v>28</v>
      </c>
      <c r="G107" t="s" s="0">
        <v>9</v>
      </c>
      <c r="H107" s="8">
        <f>IF(E107="","-",LEN(E107)&amp;"/"&amp;F107)</f>
      </c>
      <c r="I107" s="8">
        <f>IF(G107="","-",LEN(G107)&amp;"/"&amp;F107)</f>
      </c>
    </row>
    <row r="108">
      <c r="A108" t="s" s="1">
        <v>9</v>
      </c>
      <c r="B108" t="s" s="1">
        <v>9</v>
      </c>
      <c r="C108" s="2">
        <v>0</v>
      </c>
      <c r="D108" t="s" s="1">
        <v>13692</v>
      </c>
      <c r="E108" t="s" s="0">
        <v>9</v>
      </c>
      <c r="F108" s="2">
        <v>42</v>
      </c>
      <c r="G108" t="s" s="0">
        <v>9</v>
      </c>
      <c r="H108" s="8">
        <f>IF(E108="","-",LEN(E108)&amp;"/"&amp;F108)</f>
      </c>
      <c r="I108" s="8">
        <f>IF(G108="","-",LEN(G108)&amp;"/"&amp;F108)</f>
      </c>
    </row>
    <row r="109">
      <c r="A109" t="s" s="1">
        <v>13654</v>
      </c>
      <c r="B109" t="s" s="1">
        <v>9</v>
      </c>
      <c r="C109" s="2">
        <v>8</v>
      </c>
      <c r="D109" t="s" s="1">
        <v>13693</v>
      </c>
      <c r="E109" t="s" s="0">
        <v>9</v>
      </c>
      <c r="F109" s="2">
        <v>22</v>
      </c>
      <c r="G109" t="s" s="0">
        <v>9</v>
      </c>
      <c r="H109" s="8">
        <f>IF(E109="","-",LEN(E109)&amp;"/"&amp;F109)</f>
      </c>
      <c r="I109" s="8">
        <f>IF(G109="","-",LEN(G109)&amp;"/"&amp;F109)</f>
      </c>
    </row>
    <row r="110">
      <c r="A110" t="s" s="1">
        <v>9</v>
      </c>
      <c r="B110" t="s" s="1">
        <v>9</v>
      </c>
      <c r="C110" s="2">
        <v>0</v>
      </c>
      <c r="D110" t="s" s="1">
        <v>13694</v>
      </c>
      <c r="E110" t="s" s="0">
        <v>9</v>
      </c>
      <c r="F110" s="2">
        <v>44</v>
      </c>
      <c r="G110" t="s" s="0">
        <v>9</v>
      </c>
      <c r="H110" s="8">
        <f>IF(E110="","-",LEN(E110)&amp;"/"&amp;F110)</f>
      </c>
      <c r="I110" s="8">
        <f>IF(G110="","-",LEN(G110)&amp;"/"&amp;F110)</f>
      </c>
    </row>
    <row r="111">
      <c r="A111" t="s" s="1">
        <v>13651</v>
      </c>
      <c r="B111" t="s" s="1">
        <v>9</v>
      </c>
      <c r="C111" s="2">
        <v>8</v>
      </c>
      <c r="D111" t="s" s="1">
        <v>13695</v>
      </c>
      <c r="E111" t="s" s="0">
        <v>9</v>
      </c>
      <c r="F111" s="2">
        <v>40</v>
      </c>
      <c r="G111" t="s" s="0">
        <v>9</v>
      </c>
      <c r="H111" s="8">
        <f>IF(E111="","-",LEN(E111)&amp;"/"&amp;F111)</f>
      </c>
      <c r="I111" s="8">
        <f>IF(G111="","-",LEN(G111)&amp;"/"&amp;F111)</f>
      </c>
    </row>
    <row r="112">
      <c r="A112" t="s" s="1">
        <v>88</v>
      </c>
      <c r="B112" t="s" s="1">
        <v>9</v>
      </c>
      <c r="C112" s="2">
        <v>5</v>
      </c>
      <c r="D112" t="s" s="1">
        <v>13696</v>
      </c>
      <c r="E112" t="s" s="0">
        <v>9</v>
      </c>
      <c r="F112" s="2">
        <v>64</v>
      </c>
      <c r="G112" t="s" s="0">
        <v>9</v>
      </c>
      <c r="H112" s="8">
        <f>IF(E112="","-",LEN(E112)&amp;"/"&amp;F112)</f>
      </c>
      <c r="I112" s="8">
        <f>IF(G112="","-",LEN(G112)&amp;"/"&amp;F112)</f>
      </c>
    </row>
    <row r="113">
      <c r="A113" t="s" s="1">
        <v>13651</v>
      </c>
      <c r="B113" t="s" s="1">
        <v>9</v>
      </c>
      <c r="C113" s="2">
        <v>8</v>
      </c>
      <c r="D113" t="s" s="1">
        <v>13697</v>
      </c>
      <c r="E113" t="s" s="0">
        <v>9</v>
      </c>
      <c r="F113" s="2">
        <v>40</v>
      </c>
      <c r="G113" t="s" s="0">
        <v>9</v>
      </c>
      <c r="H113" s="8">
        <f>IF(E113="","-",LEN(E113)&amp;"/"&amp;F113)</f>
      </c>
      <c r="I113" s="8">
        <f>IF(G113="","-",LEN(G113)&amp;"/"&amp;F113)</f>
      </c>
    </row>
    <row r="114">
      <c r="A114" t="s" s="1">
        <v>88</v>
      </c>
      <c r="B114" t="s" s="1">
        <v>9</v>
      </c>
      <c r="C114" s="2">
        <v>5</v>
      </c>
      <c r="D114" t="s" s="1">
        <v>13698</v>
      </c>
      <c r="E114" t="s" s="0">
        <v>9</v>
      </c>
      <c r="F114" s="2">
        <v>76</v>
      </c>
      <c r="G114" t="s" s="0">
        <v>9</v>
      </c>
      <c r="H114" s="8">
        <f>IF(E114="","-",LEN(E114)&amp;"/"&amp;F114)</f>
      </c>
      <c r="I114" s="8">
        <f>IF(G114="","-",LEN(G114)&amp;"/"&amp;F114)</f>
      </c>
    </row>
    <row r="115">
      <c r="A115" t="s" s="1">
        <v>13651</v>
      </c>
      <c r="B115" t="s" s="1">
        <v>9</v>
      </c>
      <c r="C115" s="2">
        <v>8</v>
      </c>
      <c r="D115" t="s" s="1">
        <v>13699</v>
      </c>
      <c r="E115" t="s" s="0">
        <v>9</v>
      </c>
      <c r="F115" s="2">
        <v>40</v>
      </c>
      <c r="G115" t="s" s="0">
        <v>9</v>
      </c>
      <c r="H115" s="8">
        <f>IF(E115="","-",LEN(E115)&amp;"/"&amp;F115)</f>
      </c>
      <c r="I115" s="8">
        <f>IF(G115="","-",LEN(G115)&amp;"/"&amp;F115)</f>
      </c>
    </row>
    <row r="116">
      <c r="A116" t="s" s="1">
        <v>88</v>
      </c>
      <c r="B116" t="s" s="1">
        <v>9</v>
      </c>
      <c r="C116" s="2">
        <v>5</v>
      </c>
      <c r="D116" t="s" s="1">
        <v>13700</v>
      </c>
      <c r="E116" t="s" s="0">
        <v>9</v>
      </c>
      <c r="F116" s="2">
        <v>54</v>
      </c>
      <c r="G116" t="s" s="0">
        <v>9</v>
      </c>
      <c r="H116" s="8">
        <f>IF(E116="","-",LEN(E116)&amp;"/"&amp;F116)</f>
      </c>
      <c r="I116" s="8">
        <f>IF(G116="","-",LEN(G116)&amp;"/"&amp;F116)</f>
      </c>
    </row>
    <row r="117">
      <c r="A117" t="s" s="1">
        <v>13651</v>
      </c>
      <c r="B117" t="s" s="1">
        <v>9</v>
      </c>
      <c r="C117" s="2">
        <v>8</v>
      </c>
      <c r="D117" t="s" s="1">
        <v>13701</v>
      </c>
      <c r="E117" t="s" s="0">
        <v>9</v>
      </c>
      <c r="F117" s="2">
        <v>66</v>
      </c>
      <c r="G117" t="s" s="0">
        <v>9</v>
      </c>
      <c r="H117" s="8">
        <f>IF(E117="","-",LEN(E117)&amp;"/"&amp;F117)</f>
      </c>
      <c r="I117" s="8">
        <f>IF(G117="","-",LEN(G117)&amp;"/"&amp;F117)</f>
      </c>
    </row>
    <row r="118">
      <c r="A118" t="s" s="1">
        <v>9</v>
      </c>
      <c r="B118" t="s" s="1">
        <v>9</v>
      </c>
      <c r="C118" s="2">
        <v>0</v>
      </c>
      <c r="D118" t="s" s="1">
        <v>13702</v>
      </c>
      <c r="E118" t="s" s="0">
        <v>9</v>
      </c>
      <c r="F118" s="2">
        <v>44</v>
      </c>
      <c r="G118" t="s" s="0">
        <v>9</v>
      </c>
      <c r="H118" s="8">
        <f>IF(E118="","-",LEN(E118)&amp;"/"&amp;F118)</f>
      </c>
      <c r="I118" s="8">
        <f>IF(G118="","-",LEN(G118)&amp;"/"&amp;F118)</f>
      </c>
    </row>
    <row r="119">
      <c r="A119" t="s" s="1">
        <v>88</v>
      </c>
      <c r="B119" t="s" s="1">
        <v>9</v>
      </c>
      <c r="C119" s="2">
        <v>5</v>
      </c>
      <c r="D119" t="s" s="1">
        <v>13703</v>
      </c>
      <c r="E119" t="s" s="0">
        <v>9</v>
      </c>
      <c r="F119" s="2">
        <v>44</v>
      </c>
      <c r="G119" t="s" s="0">
        <v>9</v>
      </c>
      <c r="H119" s="8">
        <f>IF(E119="","-",LEN(E119)&amp;"/"&amp;F119)</f>
      </c>
      <c r="I119" s="8">
        <f>IF(G119="","-",LEN(G119)&amp;"/"&amp;F119)</f>
      </c>
    </row>
    <row r="120">
      <c r="A120" t="s" s="1">
        <v>10764</v>
      </c>
      <c r="B120" t="s" s="1">
        <v>9</v>
      </c>
      <c r="C120" s="2">
        <v>5</v>
      </c>
      <c r="D120" t="s" s="1">
        <v>13704</v>
      </c>
      <c r="E120" t="s" s="0">
        <v>9</v>
      </c>
      <c r="F120" s="2">
        <v>36</v>
      </c>
      <c r="G120" t="s" s="0">
        <v>9</v>
      </c>
      <c r="H120" s="8">
        <f>IF(E120="","-",LEN(E120)&amp;"/"&amp;F120)</f>
      </c>
      <c r="I120" s="8">
        <f>IF(G120="","-",LEN(G120)&amp;"/"&amp;F120)</f>
      </c>
    </row>
    <row r="121">
      <c r="A121" t="s" s="1">
        <v>88</v>
      </c>
      <c r="B121" t="s" s="1">
        <v>9</v>
      </c>
      <c r="C121" s="2">
        <v>5</v>
      </c>
      <c r="D121" t="s" s="1">
        <v>13705</v>
      </c>
      <c r="E121" t="s" s="0">
        <v>9</v>
      </c>
      <c r="F121" s="2">
        <v>68</v>
      </c>
      <c r="G121" t="s" s="0">
        <v>9</v>
      </c>
      <c r="H121" s="8">
        <f>IF(E121="","-",LEN(E121)&amp;"/"&amp;F121)</f>
      </c>
      <c r="I121" s="8">
        <f>IF(G121="","-",LEN(G121)&amp;"/"&amp;F121)</f>
      </c>
    </row>
    <row r="122">
      <c r="A122" t="s" s="1">
        <v>10764</v>
      </c>
      <c r="B122" t="s" s="1">
        <v>9</v>
      </c>
      <c r="C122" s="2">
        <v>5</v>
      </c>
      <c r="D122" t="s" s="1">
        <v>13706</v>
      </c>
      <c r="E122" t="s" s="0">
        <v>9</v>
      </c>
      <c r="F122" s="2">
        <v>16</v>
      </c>
      <c r="G122" t="s" s="0">
        <v>9</v>
      </c>
      <c r="H122" s="8">
        <f>IF(E122="","-",LEN(E122)&amp;"/"&amp;F122)</f>
      </c>
      <c r="I122" s="8">
        <f>IF(G122="","-",LEN(G122)&amp;"/"&amp;F122)</f>
      </c>
    </row>
    <row r="123">
      <c r="A123" t="s" s="1">
        <v>88</v>
      </c>
      <c r="B123" t="s" s="1">
        <v>9</v>
      </c>
      <c r="C123" s="2">
        <v>5</v>
      </c>
      <c r="D123" t="s" s="1">
        <v>13707</v>
      </c>
      <c r="E123" t="s" s="0">
        <v>9</v>
      </c>
      <c r="F123" s="2">
        <v>30</v>
      </c>
      <c r="G123" t="s" s="0">
        <v>9</v>
      </c>
      <c r="H123" s="8">
        <f>IF(E123="","-",LEN(E123)&amp;"/"&amp;F123)</f>
      </c>
      <c r="I123" s="8">
        <f>IF(G123="","-",LEN(G123)&amp;"/"&amp;F123)</f>
      </c>
    </row>
    <row r="124">
      <c r="A124" t="s" s="1">
        <v>10764</v>
      </c>
      <c r="B124" t="s" s="1">
        <v>9</v>
      </c>
      <c r="C124" s="2">
        <v>5</v>
      </c>
      <c r="D124" t="s" s="1">
        <v>13708</v>
      </c>
      <c r="E124" t="s" s="0">
        <v>9</v>
      </c>
      <c r="F124" s="2">
        <v>14</v>
      </c>
      <c r="G124" t="s" s="0">
        <v>9</v>
      </c>
      <c r="H124" s="8">
        <f>IF(E124="","-",LEN(E124)&amp;"/"&amp;F124)</f>
      </c>
      <c r="I124" s="8">
        <f>IF(G124="","-",LEN(G124)&amp;"/"&amp;F124)</f>
      </c>
    </row>
    <row r="125">
      <c r="A125" t="s" s="1">
        <v>9</v>
      </c>
      <c r="B125" t="s" s="1">
        <v>9</v>
      </c>
      <c r="C125" s="2">
        <v>0</v>
      </c>
      <c r="D125" t="s" s="1">
        <v>13709</v>
      </c>
      <c r="E125" t="s" s="0">
        <v>9</v>
      </c>
      <c r="F125" s="2">
        <v>30</v>
      </c>
      <c r="G125" t="s" s="0">
        <v>9</v>
      </c>
      <c r="H125" s="8">
        <f>IF(E125="","-",LEN(E125)&amp;"/"&amp;F125)</f>
      </c>
      <c r="I125" s="8">
        <f>IF(G125="","-",LEN(G125)&amp;"/"&amp;F125)</f>
      </c>
    </row>
    <row r="126">
      <c r="A126" t="s" s="1">
        <v>88</v>
      </c>
      <c r="B126" t="s" s="1">
        <v>9</v>
      </c>
      <c r="C126" s="2">
        <v>5</v>
      </c>
      <c r="D126" t="s" s="1">
        <v>13710</v>
      </c>
      <c r="E126" t="s" s="0">
        <v>9</v>
      </c>
      <c r="F126" s="2">
        <v>46</v>
      </c>
      <c r="G126" t="s" s="0">
        <v>9</v>
      </c>
      <c r="H126" s="8">
        <f>IF(E126="","-",LEN(E126)&amp;"/"&amp;F126)</f>
      </c>
      <c r="I126" s="8">
        <f>IF(G126="","-",LEN(G126)&amp;"/"&amp;F126)</f>
      </c>
    </row>
    <row r="127">
      <c r="A127" t="s" s="1">
        <v>10764</v>
      </c>
      <c r="B127" t="s" s="1">
        <v>9</v>
      </c>
      <c r="C127" s="2">
        <v>5</v>
      </c>
      <c r="D127" t="s" s="1">
        <v>981</v>
      </c>
      <c r="E127" t="s" s="0">
        <v>9</v>
      </c>
      <c r="F127" s="2">
        <v>20</v>
      </c>
      <c r="G127" t="s" s="0">
        <v>9</v>
      </c>
      <c r="H127" s="8">
        <f>IF(E127="","-",LEN(E127)&amp;"/"&amp;F127)</f>
      </c>
      <c r="I127" s="8">
        <f>IF(G127="","-",LEN(G127)&amp;"/"&amp;F127)</f>
      </c>
    </row>
    <row r="128">
      <c r="A128" t="s" s="1">
        <v>88</v>
      </c>
      <c r="B128" t="s" s="1">
        <v>9</v>
      </c>
      <c r="C128" s="2">
        <v>5</v>
      </c>
      <c r="D128" t="s" s="1">
        <v>13711</v>
      </c>
      <c r="E128" t="s" s="0">
        <v>9</v>
      </c>
      <c r="F128" s="2">
        <v>70</v>
      </c>
      <c r="G128" t="s" s="0">
        <v>9</v>
      </c>
      <c r="H128" s="8">
        <f>IF(E128="","-",LEN(E128)&amp;"/"&amp;F128)</f>
      </c>
      <c r="I128" s="8">
        <f>IF(G128="","-",LEN(G128)&amp;"/"&amp;F128)</f>
      </c>
    </row>
    <row r="129">
      <c r="A129" t="s" s="1">
        <v>10764</v>
      </c>
      <c r="B129" t="s" s="1">
        <v>9</v>
      </c>
      <c r="C129" s="2">
        <v>5</v>
      </c>
      <c r="D129" t="s" s="1">
        <v>10333</v>
      </c>
      <c r="E129" t="s" s="0">
        <v>9</v>
      </c>
      <c r="F129" s="2">
        <v>12</v>
      </c>
      <c r="G129" t="s" s="0">
        <v>9</v>
      </c>
      <c r="H129" s="8">
        <f>IF(E129="","-",LEN(E129)&amp;"/"&amp;F129)</f>
      </c>
      <c r="I129" s="8">
        <f>IF(G129="","-",LEN(G129)&amp;"/"&amp;F129)</f>
      </c>
    </row>
    <row r="130">
      <c r="A130" t="s" s="1">
        <v>88</v>
      </c>
      <c r="B130" t="s" s="1">
        <v>9</v>
      </c>
      <c r="C130" s="2">
        <v>5</v>
      </c>
      <c r="D130" t="s" s="1">
        <v>1013</v>
      </c>
      <c r="E130" t="s" s="0">
        <v>9</v>
      </c>
      <c r="F130" s="2">
        <v>20</v>
      </c>
      <c r="G130" t="s" s="0">
        <v>9</v>
      </c>
      <c r="H130" s="8">
        <f>IF(E130="","-",LEN(E130)&amp;"/"&amp;F130)</f>
      </c>
      <c r="I130" s="8">
        <f>IF(G130="","-",LEN(G130)&amp;"/"&amp;F130)</f>
      </c>
    </row>
    <row r="131">
      <c r="A131" t="s" s="1">
        <v>10764</v>
      </c>
      <c r="B131" t="s" s="1">
        <v>9</v>
      </c>
      <c r="C131" s="2">
        <v>5</v>
      </c>
      <c r="D131" t="s" s="1">
        <v>13712</v>
      </c>
      <c r="E131" t="s" s="0">
        <v>9</v>
      </c>
      <c r="F131" s="2">
        <v>32</v>
      </c>
      <c r="G131" t="s" s="0">
        <v>9</v>
      </c>
      <c r="H131" s="8">
        <f>IF(E131="","-",LEN(E131)&amp;"/"&amp;F131)</f>
      </c>
      <c r="I131" s="8">
        <f>IF(G131="","-",LEN(G131)&amp;"/"&amp;F131)</f>
      </c>
    </row>
    <row r="132">
      <c r="A132" t="s" s="1">
        <v>9</v>
      </c>
      <c r="B132" t="s" s="1">
        <v>9</v>
      </c>
      <c r="C132" s="2">
        <v>0</v>
      </c>
      <c r="D132" t="s" s="1">
        <v>13713</v>
      </c>
      <c r="E132" t="s" s="0">
        <v>9</v>
      </c>
      <c r="F132" s="2">
        <v>50</v>
      </c>
      <c r="G132" t="s" s="0">
        <v>9</v>
      </c>
      <c r="H132" s="8">
        <f>IF(E132="","-",LEN(E132)&amp;"/"&amp;F132)</f>
      </c>
      <c r="I132" s="8">
        <f>IF(G132="","-",LEN(G132)&amp;"/"&amp;F132)</f>
      </c>
    </row>
    <row r="133">
      <c r="A133" t="s" s="1">
        <v>88</v>
      </c>
      <c r="B133" t="s" s="1">
        <v>9</v>
      </c>
      <c r="C133" s="2">
        <v>5</v>
      </c>
      <c r="D133" t="s" s="1">
        <v>13714</v>
      </c>
      <c r="E133" t="s" s="0">
        <v>9</v>
      </c>
      <c r="F133" s="2">
        <v>36</v>
      </c>
      <c r="G133" t="s" s="0">
        <v>9</v>
      </c>
      <c r="H133" s="8">
        <f>IF(E133="","-",LEN(E133)&amp;"/"&amp;F133)</f>
      </c>
      <c r="I133" s="8">
        <f>IF(G133="","-",LEN(G133)&amp;"/"&amp;F133)</f>
      </c>
    </row>
    <row r="134">
      <c r="A134" t="s" s="1">
        <v>88</v>
      </c>
      <c r="B134" t="s" s="1">
        <v>9</v>
      </c>
      <c r="C134" s="2">
        <v>5</v>
      </c>
      <c r="D134" t="s" s="1">
        <v>13715</v>
      </c>
      <c r="E134" t="s" s="0">
        <v>9</v>
      </c>
      <c r="F134" s="2">
        <v>38</v>
      </c>
      <c r="G134" t="s" s="0">
        <v>9</v>
      </c>
      <c r="H134" s="8">
        <f>IF(E134="","-",LEN(E134)&amp;"/"&amp;F134)</f>
      </c>
      <c r="I134" s="8">
        <f>IF(G134="","-",LEN(G134)&amp;"/"&amp;F134)</f>
      </c>
    </row>
    <row r="135">
      <c r="A135" t="s" s="1">
        <v>10764</v>
      </c>
      <c r="B135" t="s" s="1">
        <v>9</v>
      </c>
      <c r="C135" s="2">
        <v>5</v>
      </c>
      <c r="D135" t="s" s="1">
        <v>13716</v>
      </c>
      <c r="E135" t="s" s="0">
        <v>9</v>
      </c>
      <c r="F135" s="2">
        <v>20</v>
      </c>
      <c r="G135" t="s" s="0">
        <v>9</v>
      </c>
      <c r="H135" s="8">
        <f>IF(E135="","-",LEN(E135)&amp;"/"&amp;F135)</f>
      </c>
      <c r="I135" s="8">
        <f>IF(G135="","-",LEN(G135)&amp;"/"&amp;F135)</f>
      </c>
    </row>
    <row r="136">
      <c r="A136" t="s" s="1">
        <v>88</v>
      </c>
      <c r="B136" t="s" s="1">
        <v>9</v>
      </c>
      <c r="C136" s="2">
        <v>5</v>
      </c>
      <c r="D136" t="s" s="1">
        <v>13717</v>
      </c>
      <c r="E136" t="s" s="0">
        <v>9</v>
      </c>
      <c r="F136" s="2">
        <v>54</v>
      </c>
      <c r="G136" t="s" s="0">
        <v>9</v>
      </c>
      <c r="H136" s="8">
        <f>IF(E136="","-",LEN(E136)&amp;"/"&amp;F136)</f>
      </c>
      <c r="I136" s="8">
        <f>IF(G136="","-",LEN(G136)&amp;"/"&amp;F136)</f>
      </c>
    </row>
    <row r="137">
      <c r="A137" t="s" s="1">
        <v>10764</v>
      </c>
      <c r="B137" t="s" s="1">
        <v>9</v>
      </c>
      <c r="C137" s="2">
        <v>5</v>
      </c>
      <c r="D137" t="s" s="1">
        <v>1808</v>
      </c>
      <c r="E137" t="s" s="0">
        <v>9</v>
      </c>
      <c r="F137" s="2">
        <v>12</v>
      </c>
      <c r="G137" t="s" s="0">
        <v>9</v>
      </c>
      <c r="H137" s="8">
        <f>IF(E137="","-",LEN(E137)&amp;"/"&amp;F137)</f>
      </c>
      <c r="I137" s="8">
        <f>IF(G137="","-",LEN(G137)&amp;"/"&amp;F137)</f>
      </c>
    </row>
    <row r="138">
      <c r="A138" t="s" s="1">
        <v>9</v>
      </c>
      <c r="B138" t="s" s="1">
        <v>9</v>
      </c>
      <c r="C138" s="2">
        <v>0</v>
      </c>
      <c r="D138" t="s" s="1">
        <v>13718</v>
      </c>
      <c r="E138" t="s" s="0">
        <v>9</v>
      </c>
      <c r="F138" s="2">
        <v>46</v>
      </c>
      <c r="G138" t="s" s="0">
        <v>9</v>
      </c>
      <c r="H138" s="8">
        <f>IF(E138="","-",LEN(E138)&amp;"/"&amp;F138)</f>
      </c>
      <c r="I138" s="8">
        <f>IF(G138="","-",LEN(G138)&amp;"/"&amp;F138)</f>
      </c>
    </row>
    <row r="139">
      <c r="A139" t="s" s="1">
        <v>88</v>
      </c>
      <c r="B139" t="s" s="1">
        <v>9</v>
      </c>
      <c r="C139" s="2">
        <v>5</v>
      </c>
      <c r="D139" t="s" s="1">
        <v>13719</v>
      </c>
      <c r="E139" t="s" s="0">
        <v>9</v>
      </c>
      <c r="F139" s="2">
        <v>72</v>
      </c>
      <c r="G139" t="s" s="0">
        <v>9</v>
      </c>
      <c r="H139" s="8">
        <f>IF(E139="","-",LEN(E139)&amp;"/"&amp;F139)</f>
      </c>
      <c r="I139" s="8">
        <f>IF(G139="","-",LEN(G139)&amp;"/"&amp;F139)</f>
      </c>
    </row>
    <row r="140">
      <c r="A140" t="s" s="1">
        <v>10764</v>
      </c>
      <c r="B140" t="s" s="1">
        <v>9</v>
      </c>
      <c r="C140" s="2">
        <v>5</v>
      </c>
      <c r="D140" t="s" s="1">
        <v>13720</v>
      </c>
      <c r="E140" t="s" s="0">
        <v>9</v>
      </c>
      <c r="F140" s="2">
        <v>56</v>
      </c>
      <c r="G140" t="s" s="0">
        <v>9</v>
      </c>
      <c r="H140" s="8">
        <f>IF(E140="","-",LEN(E140)&amp;"/"&amp;F140)</f>
      </c>
      <c r="I140" s="8">
        <f>IF(G140="","-",LEN(G140)&amp;"/"&amp;F140)</f>
      </c>
    </row>
    <row r="141">
      <c r="A141" t="s" s="1">
        <v>88</v>
      </c>
      <c r="B141" t="s" s="1">
        <v>9</v>
      </c>
      <c r="C141" s="2">
        <v>5</v>
      </c>
      <c r="D141" t="s" s="1">
        <v>13721</v>
      </c>
      <c r="E141" t="s" s="0">
        <v>9</v>
      </c>
      <c r="F141" s="2">
        <v>20</v>
      </c>
      <c r="G141" t="s" s="0">
        <v>9</v>
      </c>
      <c r="H141" s="8">
        <f>IF(E141="","-",LEN(E141)&amp;"/"&amp;F141)</f>
      </c>
      <c r="I141" s="8">
        <f>IF(G141="","-",LEN(G141)&amp;"/"&amp;F141)</f>
      </c>
    </row>
    <row r="142">
      <c r="A142" t="s" s="1">
        <v>10764</v>
      </c>
      <c r="B142" t="s" s="1">
        <v>9</v>
      </c>
      <c r="C142" s="2">
        <v>5</v>
      </c>
      <c r="D142" t="s" s="1">
        <v>13722</v>
      </c>
      <c r="E142" t="s" s="0">
        <v>9</v>
      </c>
      <c r="F142" s="2">
        <v>26</v>
      </c>
      <c r="G142" t="s" s="0">
        <v>9</v>
      </c>
      <c r="H142" s="8">
        <f>IF(E142="","-",LEN(E142)&amp;"/"&amp;F142)</f>
      </c>
      <c r="I142" s="8">
        <f>IF(G142="","-",LEN(G142)&amp;"/"&amp;F142)</f>
      </c>
    </row>
    <row r="143">
      <c r="A143" t="s" s="1">
        <v>88</v>
      </c>
      <c r="B143" t="s" s="1">
        <v>9</v>
      </c>
      <c r="C143" s="2">
        <v>5</v>
      </c>
      <c r="D143" t="s" s="1">
        <v>13723</v>
      </c>
      <c r="E143" t="s" s="0">
        <v>9</v>
      </c>
      <c r="F143" s="2">
        <v>44</v>
      </c>
      <c r="G143" t="s" s="0">
        <v>9</v>
      </c>
      <c r="H143" s="8">
        <f>IF(E143="","-",LEN(E143)&amp;"/"&amp;F143)</f>
      </c>
      <c r="I143" s="8">
        <f>IF(G143="","-",LEN(G143)&amp;"/"&amp;F143)</f>
      </c>
    </row>
    <row r="144">
      <c r="A144" t="s" s="1">
        <v>10764</v>
      </c>
      <c r="B144" t="s" s="1">
        <v>9</v>
      </c>
      <c r="C144" s="2">
        <v>5</v>
      </c>
      <c r="D144" t="s" s="1">
        <v>4339</v>
      </c>
      <c r="E144" t="s" s="0">
        <v>9</v>
      </c>
      <c r="F144" s="2">
        <v>10</v>
      </c>
      <c r="G144" t="s" s="0">
        <v>9</v>
      </c>
      <c r="H144" s="8">
        <f>IF(E144="","-",LEN(E144)&amp;"/"&amp;F144)</f>
      </c>
      <c r="I144" s="8">
        <f>IF(G144="","-",LEN(G144)&amp;"/"&amp;F144)</f>
      </c>
    </row>
    <row r="145">
      <c r="A145" t="s" s="1">
        <v>88</v>
      </c>
      <c r="B145" t="s" s="1">
        <v>9</v>
      </c>
      <c r="C145" s="2">
        <v>5</v>
      </c>
      <c r="D145" t="s" s="1">
        <v>13724</v>
      </c>
      <c r="E145" t="s" s="0">
        <v>9</v>
      </c>
      <c r="F145" s="2">
        <v>56</v>
      </c>
      <c r="G145" t="s" s="0">
        <v>9</v>
      </c>
      <c r="H145" s="8">
        <f>IF(E145="","-",LEN(E145)&amp;"/"&amp;F145)</f>
      </c>
      <c r="I145" s="8">
        <f>IF(G145="","-",LEN(G145)&amp;"/"&amp;F145)</f>
      </c>
    </row>
    <row r="146">
      <c r="A146" t="s" s="1">
        <v>10764</v>
      </c>
      <c r="B146" t="s" s="1">
        <v>9</v>
      </c>
      <c r="C146" s="2">
        <v>5</v>
      </c>
      <c r="D146" t="s" s="1">
        <v>13725</v>
      </c>
      <c r="E146" t="s" s="0">
        <v>9</v>
      </c>
      <c r="F146" s="2">
        <v>26</v>
      </c>
      <c r="G146" t="s" s="0">
        <v>9</v>
      </c>
      <c r="H146" s="8">
        <f>IF(E146="","-",LEN(E146)&amp;"/"&amp;F146)</f>
      </c>
      <c r="I146" s="8">
        <f>IF(G146="","-",LEN(G146)&amp;"/"&amp;F146)</f>
      </c>
    </row>
    <row r="147">
      <c r="A147" t="s" s="1">
        <v>88</v>
      </c>
      <c r="B147" t="s" s="1">
        <v>9</v>
      </c>
      <c r="C147" s="2">
        <v>5</v>
      </c>
      <c r="D147" t="s" s="1">
        <v>13726</v>
      </c>
      <c r="E147" t="s" s="0">
        <v>9</v>
      </c>
      <c r="F147" s="2">
        <v>58</v>
      </c>
      <c r="G147" t="s" s="0">
        <v>9</v>
      </c>
      <c r="H147" s="8">
        <f>IF(E147="","-",LEN(E147)&amp;"/"&amp;F147)</f>
      </c>
      <c r="I147" s="8">
        <f>IF(G147="","-",LEN(G147)&amp;"/"&amp;F147)</f>
      </c>
    </row>
    <row r="148">
      <c r="A148" t="s" s="1">
        <v>10764</v>
      </c>
      <c r="B148" t="s" s="1">
        <v>9</v>
      </c>
      <c r="C148" s="2">
        <v>5</v>
      </c>
      <c r="D148" t="s" s="1">
        <v>10333</v>
      </c>
      <c r="E148" t="s" s="0">
        <v>9</v>
      </c>
      <c r="F148" s="2">
        <v>12</v>
      </c>
      <c r="G148" t="s" s="0">
        <v>9</v>
      </c>
      <c r="H148" s="8">
        <f>IF(E148="","-",LEN(E148)&amp;"/"&amp;F148)</f>
      </c>
      <c r="I148" s="8">
        <f>IF(G148="","-",LEN(G148)&amp;"/"&amp;F148)</f>
      </c>
    </row>
    <row r="149">
      <c r="A149" t="s" s="1">
        <v>88</v>
      </c>
      <c r="B149" t="s" s="1">
        <v>9</v>
      </c>
      <c r="C149" s="2">
        <v>5</v>
      </c>
      <c r="D149" t="s" s="1">
        <v>13727</v>
      </c>
      <c r="E149" t="s" s="0">
        <v>9</v>
      </c>
      <c r="F149" s="2">
        <v>56</v>
      </c>
      <c r="G149" t="s" s="0">
        <v>9</v>
      </c>
      <c r="H149" s="8">
        <f>IF(E149="","-",LEN(E149)&amp;"/"&amp;F149)</f>
      </c>
      <c r="I149" s="8">
        <f>IF(G149="","-",LEN(G149)&amp;"/"&amp;F149)</f>
      </c>
    </row>
    <row r="150">
      <c r="A150" t="s" s="1">
        <v>10764</v>
      </c>
      <c r="B150" t="s" s="1">
        <v>9</v>
      </c>
      <c r="C150" s="2">
        <v>5</v>
      </c>
      <c r="D150" t="s" s="1">
        <v>13728</v>
      </c>
      <c r="E150" t="s" s="0">
        <v>9</v>
      </c>
      <c r="F150" s="2">
        <v>34</v>
      </c>
      <c r="G150" t="s" s="0">
        <v>9</v>
      </c>
      <c r="H150" s="8">
        <f>IF(E150="","-",LEN(E150)&amp;"/"&amp;F150)</f>
      </c>
      <c r="I150" s="8">
        <f>IF(G150="","-",LEN(G150)&amp;"/"&amp;F150)</f>
      </c>
    </row>
    <row r="151">
      <c r="A151" t="s" s="1">
        <v>88</v>
      </c>
      <c r="B151" t="s" s="1">
        <v>9</v>
      </c>
      <c r="C151" s="2">
        <v>5</v>
      </c>
      <c r="D151" t="s" s="1">
        <v>13729</v>
      </c>
      <c r="E151" t="s" s="0">
        <v>9</v>
      </c>
      <c r="F151" s="2">
        <v>48</v>
      </c>
      <c r="G151" t="s" s="0">
        <v>9</v>
      </c>
      <c r="H151" s="8">
        <f>IF(E151="","-",LEN(E151)&amp;"/"&amp;F151)</f>
      </c>
      <c r="I151" s="8">
        <f>IF(G151="","-",LEN(G151)&amp;"/"&amp;F151)</f>
      </c>
    </row>
    <row r="152">
      <c r="A152" t="s" s="1">
        <v>10764</v>
      </c>
      <c r="B152" t="s" s="1">
        <v>9</v>
      </c>
      <c r="C152" s="2">
        <v>5</v>
      </c>
      <c r="D152" t="s" s="1">
        <v>13730</v>
      </c>
      <c r="E152" t="s" s="0">
        <v>9</v>
      </c>
      <c r="F152" s="2">
        <v>16</v>
      </c>
      <c r="G152" t="s" s="0">
        <v>9</v>
      </c>
      <c r="H152" s="8">
        <f>IF(E152="","-",LEN(E152)&amp;"/"&amp;F152)</f>
      </c>
      <c r="I152" s="8">
        <f>IF(G152="","-",LEN(G152)&amp;"/"&amp;F152)</f>
      </c>
    </row>
    <row r="153">
      <c r="A153" t="s" s="1">
        <v>88</v>
      </c>
      <c r="B153" t="s" s="1">
        <v>9</v>
      </c>
      <c r="C153" s="2">
        <v>5</v>
      </c>
      <c r="D153" t="s" s="1">
        <v>13731</v>
      </c>
      <c r="E153" t="s" s="0">
        <v>9</v>
      </c>
      <c r="F153" s="2">
        <v>22</v>
      </c>
      <c r="G153" t="s" s="0">
        <v>9</v>
      </c>
      <c r="H153" s="8">
        <f>IF(E153="","-",LEN(E153)&amp;"/"&amp;F153)</f>
      </c>
      <c r="I153" s="8">
        <f>IF(G153="","-",LEN(G153)&amp;"/"&amp;F153)</f>
      </c>
    </row>
    <row r="154">
      <c r="A154" t="s" s="1">
        <v>10764</v>
      </c>
      <c r="B154" t="s" s="1">
        <v>9</v>
      </c>
      <c r="C154" s="2">
        <v>5</v>
      </c>
      <c r="D154" t="s" s="1">
        <v>13732</v>
      </c>
      <c r="E154" t="s" s="0">
        <v>9</v>
      </c>
      <c r="F154" s="2">
        <v>38</v>
      </c>
      <c r="G154" t="s" s="0">
        <v>9</v>
      </c>
      <c r="H154" s="8">
        <f>IF(E154="","-",LEN(E154)&amp;"/"&amp;F154)</f>
      </c>
      <c r="I154" s="8">
        <f>IF(G154="","-",LEN(G154)&amp;"/"&amp;F154)</f>
      </c>
    </row>
    <row r="155">
      <c r="A155" t="s" s="1">
        <v>9</v>
      </c>
      <c r="B155" t="s" s="1">
        <v>9</v>
      </c>
      <c r="C155" s="2">
        <v>0</v>
      </c>
      <c r="D155" t="s" s="1">
        <v>13733</v>
      </c>
      <c r="E155" t="s" s="0">
        <v>9</v>
      </c>
      <c r="F155" s="2">
        <v>54</v>
      </c>
      <c r="G155" t="s" s="0">
        <v>9</v>
      </c>
      <c r="H155" s="8">
        <f>IF(E155="","-",LEN(E155)&amp;"/"&amp;F155)</f>
      </c>
      <c r="I155" s="8">
        <f>IF(G155="","-",LEN(G155)&amp;"/"&amp;F155)</f>
      </c>
    </row>
    <row r="156">
      <c r="A156" t="s" s="1">
        <v>88</v>
      </c>
      <c r="B156" t="s" s="1">
        <v>9</v>
      </c>
      <c r="C156" s="2">
        <v>5</v>
      </c>
      <c r="D156" t="s" s="1">
        <v>13734</v>
      </c>
      <c r="E156" t="s" s="0">
        <v>9</v>
      </c>
      <c r="F156" s="2">
        <v>124</v>
      </c>
      <c r="G156" t="s" s="0">
        <v>9</v>
      </c>
      <c r="H156" s="8">
        <f>IF(E156="","-",LEN(E156)&amp;"/"&amp;F156)</f>
      </c>
      <c r="I156" s="8">
        <f>IF(G156="","-",LEN(G156)&amp;"/"&amp;F156)</f>
      </c>
    </row>
    <row r="157">
      <c r="A157" t="s" s="1">
        <v>10764</v>
      </c>
      <c r="B157" t="s" s="1">
        <v>9</v>
      </c>
      <c r="C157" s="2">
        <v>5</v>
      </c>
      <c r="D157" t="s" s="1">
        <v>13735</v>
      </c>
      <c r="E157" t="s" s="0">
        <v>9</v>
      </c>
      <c r="F157" s="2">
        <v>14</v>
      </c>
      <c r="G157" t="s" s="0">
        <v>9</v>
      </c>
      <c r="H157" s="8">
        <f>IF(E157="","-",LEN(E157)&amp;"/"&amp;F157)</f>
      </c>
      <c r="I157" s="8">
        <f>IF(G157="","-",LEN(G157)&amp;"/"&amp;F157)</f>
      </c>
    </row>
    <row r="158">
      <c r="A158" t="s" s="1">
        <v>88</v>
      </c>
      <c r="B158" t="s" s="1">
        <v>9</v>
      </c>
      <c r="C158" s="2">
        <v>5</v>
      </c>
      <c r="D158" t="s" s="1">
        <v>13736</v>
      </c>
      <c r="E158" t="s" s="0">
        <v>9</v>
      </c>
      <c r="F158" s="2">
        <v>70</v>
      </c>
      <c r="G158" t="s" s="0">
        <v>9</v>
      </c>
      <c r="H158" s="8">
        <f>IF(E158="","-",LEN(E158)&amp;"/"&amp;F158)</f>
      </c>
      <c r="I158" s="8">
        <f>IF(G158="","-",LEN(G158)&amp;"/"&amp;F158)</f>
      </c>
    </row>
    <row r="159">
      <c r="A159" t="s" s="1">
        <v>9</v>
      </c>
      <c r="B159" t="s" s="1">
        <v>9</v>
      </c>
      <c r="C159" s="2">
        <v>0</v>
      </c>
      <c r="D159" t="s" s="1">
        <v>13737</v>
      </c>
      <c r="E159" t="s" s="0">
        <v>9</v>
      </c>
      <c r="F159" s="2">
        <v>44</v>
      </c>
      <c r="G159" t="s" s="0">
        <v>9</v>
      </c>
      <c r="H159" s="8">
        <f>IF(E159="","-",LEN(E159)&amp;"/"&amp;F159)</f>
      </c>
      <c r="I159" s="8">
        <f>IF(G159="","-",LEN(G159)&amp;"/"&amp;F159)</f>
      </c>
    </row>
    <row r="160">
      <c r="A160" t="s" s="1">
        <v>10764</v>
      </c>
      <c r="B160" t="s" s="1">
        <v>9</v>
      </c>
      <c r="C160" s="2">
        <v>5</v>
      </c>
      <c r="D160" t="s" s="1">
        <v>13738</v>
      </c>
      <c r="E160" t="s" s="0">
        <v>9</v>
      </c>
      <c r="F160" s="2">
        <v>34</v>
      </c>
      <c r="G160" t="s" s="0">
        <v>9</v>
      </c>
      <c r="H160" s="8">
        <f>IF(E160="","-",LEN(E160)&amp;"/"&amp;F160)</f>
      </c>
      <c r="I160" s="8">
        <f>IF(G160="","-",LEN(G160)&amp;"/"&amp;F160)</f>
      </c>
    </row>
    <row r="161">
      <c r="A161" t="s" s="1">
        <v>9</v>
      </c>
      <c r="B161" t="s" s="1">
        <v>9</v>
      </c>
      <c r="C161" s="2">
        <v>0</v>
      </c>
      <c r="D161" t="s" s="1">
        <v>13739</v>
      </c>
      <c r="E161" t="s" s="0">
        <v>9</v>
      </c>
      <c r="F161" s="2">
        <v>42</v>
      </c>
      <c r="G161" t="s" s="0">
        <v>9</v>
      </c>
      <c r="H161" s="8">
        <f>IF(E161="","-",LEN(E161)&amp;"/"&amp;F161)</f>
      </c>
      <c r="I161" s="8">
        <f>IF(G161="","-",LEN(G161)&amp;"/"&amp;F161)</f>
      </c>
    </row>
    <row r="162">
      <c r="A162" t="s" s="1">
        <v>9</v>
      </c>
      <c r="B162" t="s" s="1">
        <v>9</v>
      </c>
      <c r="C162" s="2">
        <v>0</v>
      </c>
      <c r="D162" t="s" s="1">
        <v>13740</v>
      </c>
      <c r="E162" t="s" s="0">
        <v>9</v>
      </c>
      <c r="F162" s="2">
        <v>44</v>
      </c>
      <c r="G162" t="s" s="0">
        <v>9</v>
      </c>
      <c r="H162" s="8">
        <f>IF(E162="","-",LEN(E162)&amp;"/"&amp;F162)</f>
      </c>
      <c r="I162" s="8">
        <f>IF(G162="","-",LEN(G162)&amp;"/"&amp;F162)</f>
      </c>
    </row>
    <row r="163">
      <c r="A163" t="s" s="1">
        <v>9</v>
      </c>
      <c r="B163" t="s" s="1">
        <v>9</v>
      </c>
      <c r="C163" s="2">
        <v>0</v>
      </c>
      <c r="D163" t="s" s="1">
        <v>13741</v>
      </c>
      <c r="E163" t="s" s="0">
        <v>9</v>
      </c>
      <c r="F163" s="2">
        <v>52</v>
      </c>
      <c r="G163" t="s" s="0">
        <v>9</v>
      </c>
      <c r="H163" s="8">
        <f>IF(E163="","-",LEN(E163)&amp;"/"&amp;F163)</f>
      </c>
      <c r="I163" s="8">
        <f>IF(G163="","-",LEN(G163)&amp;"/"&amp;F163)</f>
      </c>
    </row>
    <row r="164">
      <c r="A164" t="s" s="1">
        <v>9</v>
      </c>
      <c r="B164" t="s" s="1">
        <v>9</v>
      </c>
      <c r="C164" s="2">
        <v>0</v>
      </c>
      <c r="D164" t="s" s="1">
        <v>13742</v>
      </c>
      <c r="E164" t="s" s="0">
        <v>9</v>
      </c>
      <c r="F164" s="2">
        <v>26</v>
      </c>
      <c r="G164" t="s" s="0">
        <v>9</v>
      </c>
      <c r="H164" s="8">
        <f>IF(E164="","-",LEN(E164)&amp;"/"&amp;F164)</f>
      </c>
      <c r="I164" s="8">
        <f>IF(G164="","-",LEN(G164)&amp;"/"&amp;F164)</f>
      </c>
    </row>
    <row r="165">
      <c r="A165" t="s" s="1">
        <v>9</v>
      </c>
      <c r="B165" t="s" s="1">
        <v>9</v>
      </c>
      <c r="C165" s="2">
        <v>0</v>
      </c>
      <c r="D165" t="s" s="1">
        <v>13743</v>
      </c>
      <c r="E165" t="s" s="0">
        <v>9</v>
      </c>
      <c r="F165" s="2">
        <v>30</v>
      </c>
      <c r="G165" t="s" s="0">
        <v>9</v>
      </c>
      <c r="H165" s="8">
        <f>IF(E165="","-",LEN(E165)&amp;"/"&amp;F165)</f>
      </c>
      <c r="I165" s="8">
        <f>IF(G165="","-",LEN(G165)&amp;"/"&amp;F165)</f>
      </c>
    </row>
    <row r="166">
      <c r="A166" t="s" s="1">
        <v>9</v>
      </c>
      <c r="B166" t="s" s="1">
        <v>9</v>
      </c>
      <c r="C166" s="2">
        <v>0</v>
      </c>
      <c r="D166" t="s" s="1">
        <v>13744</v>
      </c>
      <c r="E166" t="s" s="0">
        <v>9</v>
      </c>
      <c r="F166" s="2">
        <v>40</v>
      </c>
      <c r="G166" t="s" s="0">
        <v>9</v>
      </c>
      <c r="H166" s="8">
        <f>IF(E166="","-",LEN(E166)&amp;"/"&amp;F166)</f>
      </c>
      <c r="I166" s="8">
        <f>IF(G166="","-",LEN(G166)&amp;"/"&amp;F166)</f>
      </c>
    </row>
    <row r="167">
      <c r="A167" t="s" s="1">
        <v>9</v>
      </c>
      <c r="B167" t="s" s="1">
        <v>9</v>
      </c>
      <c r="C167" s="2">
        <v>0</v>
      </c>
      <c r="D167" t="s" s="1">
        <v>13745</v>
      </c>
      <c r="E167" t="s" s="0">
        <v>9</v>
      </c>
      <c r="F167" s="2">
        <v>24</v>
      </c>
      <c r="G167" t="s" s="0">
        <v>9</v>
      </c>
      <c r="H167" s="8">
        <f>IF(E167="","-",LEN(E167)&amp;"/"&amp;F167)</f>
      </c>
      <c r="I167" s="8">
        <f>IF(G167="","-",LEN(G167)&amp;"/"&amp;F167)</f>
      </c>
    </row>
    <row r="168">
      <c r="A168" t="s" s="1">
        <v>10764</v>
      </c>
      <c r="B168" t="s" s="1">
        <v>9</v>
      </c>
      <c r="C168" s="2">
        <v>5</v>
      </c>
      <c r="D168" t="s" s="1">
        <v>13746</v>
      </c>
      <c r="E168" t="s" s="0">
        <v>9</v>
      </c>
      <c r="F168" s="2">
        <v>46</v>
      </c>
      <c r="G168" t="s" s="0">
        <v>9</v>
      </c>
      <c r="H168" s="8">
        <f>IF(E168="","-",LEN(E168)&amp;"/"&amp;F168)</f>
      </c>
      <c r="I168" s="8">
        <f>IF(G168="","-",LEN(G168)&amp;"/"&amp;F168)</f>
      </c>
    </row>
    <row r="169">
      <c r="A169" t="s" s="1">
        <v>88</v>
      </c>
      <c r="B169" t="s" s="1">
        <v>9</v>
      </c>
      <c r="C169" s="2">
        <v>5</v>
      </c>
      <c r="D169" t="s" s="1">
        <v>13747</v>
      </c>
      <c r="E169" t="s" s="0">
        <v>9</v>
      </c>
      <c r="F169" s="2">
        <v>44</v>
      </c>
      <c r="G169" t="s" s="0">
        <v>9</v>
      </c>
      <c r="H169" s="8">
        <f>IF(E169="","-",LEN(E169)&amp;"/"&amp;F169)</f>
      </c>
      <c r="I169" s="8">
        <f>IF(G169="","-",LEN(G169)&amp;"/"&amp;F169)</f>
      </c>
    </row>
    <row r="170">
      <c r="A170" t="s" s="1">
        <v>10764</v>
      </c>
      <c r="B170" t="s" s="1">
        <v>9</v>
      </c>
      <c r="C170" s="2">
        <v>5</v>
      </c>
      <c r="D170" t="s" s="1">
        <v>13748</v>
      </c>
      <c r="E170" t="s" s="0">
        <v>9</v>
      </c>
      <c r="F170" s="2">
        <v>22</v>
      </c>
      <c r="G170" t="s" s="0">
        <v>9</v>
      </c>
      <c r="H170" s="8">
        <f>IF(E170="","-",LEN(E170)&amp;"/"&amp;F170)</f>
      </c>
      <c r="I170" s="8">
        <f>IF(G170="","-",LEN(G170)&amp;"/"&amp;F170)</f>
      </c>
    </row>
    <row r="171">
      <c r="A171" t="s" s="1">
        <v>9</v>
      </c>
      <c r="B171" t="s" s="1">
        <v>9</v>
      </c>
      <c r="C171" s="2">
        <v>0</v>
      </c>
      <c r="D171" t="s" s="1">
        <v>13749</v>
      </c>
      <c r="E171" t="s" s="0">
        <v>9</v>
      </c>
      <c r="F171" s="2">
        <v>12</v>
      </c>
      <c r="G171" t="s" s="0">
        <v>9</v>
      </c>
      <c r="H171" s="8">
        <f>IF(E171="","-",LEN(E171)&amp;"/"&amp;F171)</f>
      </c>
      <c r="I171" s="8">
        <f>IF(G171="","-",LEN(G171)&amp;"/"&amp;F171)</f>
      </c>
    </row>
    <row r="172">
      <c r="A172" t="s" s="1">
        <v>9</v>
      </c>
      <c r="B172" t="s" s="1">
        <v>9</v>
      </c>
      <c r="C172" s="2">
        <v>0</v>
      </c>
      <c r="D172" t="s" s="1">
        <v>13750</v>
      </c>
      <c r="E172" t="s" s="0">
        <v>9</v>
      </c>
      <c r="F172" s="2">
        <v>22</v>
      </c>
      <c r="G172" t="s" s="0">
        <v>9</v>
      </c>
      <c r="H172" s="8">
        <f>IF(E172="","-",LEN(E172)&amp;"/"&amp;F172)</f>
      </c>
      <c r="I172" s="8">
        <f>IF(G172="","-",LEN(G172)&amp;"/"&amp;F172)</f>
      </c>
    </row>
    <row r="173">
      <c r="A173" t="s" s="1">
        <v>9</v>
      </c>
      <c r="B173" t="s" s="1">
        <v>9</v>
      </c>
      <c r="C173" s="2">
        <v>0</v>
      </c>
      <c r="D173" t="s" s="1">
        <v>13751</v>
      </c>
      <c r="E173" t="s" s="0">
        <v>9</v>
      </c>
      <c r="F173" s="2">
        <v>24</v>
      </c>
      <c r="G173" t="s" s="0">
        <v>9</v>
      </c>
      <c r="H173" s="8">
        <f>IF(E173="","-",LEN(E173)&amp;"/"&amp;F173)</f>
      </c>
      <c r="I173" s="8">
        <f>IF(G173="","-",LEN(G173)&amp;"/"&amp;F173)</f>
      </c>
    </row>
    <row r="174">
      <c r="A174" t="s" s="1">
        <v>9</v>
      </c>
      <c r="B174" t="s" s="1">
        <v>9</v>
      </c>
      <c r="C174" s="2">
        <v>0</v>
      </c>
      <c r="D174" t="s" s="1">
        <v>13752</v>
      </c>
      <c r="E174" t="s" s="0">
        <v>9</v>
      </c>
      <c r="F174" s="2">
        <v>18</v>
      </c>
      <c r="G174" t="s" s="0">
        <v>9</v>
      </c>
      <c r="H174" s="8">
        <f>IF(E174="","-",LEN(E174)&amp;"/"&amp;F174)</f>
      </c>
      <c r="I174" s="8">
        <f>IF(G174="","-",LEN(G174)&amp;"/"&amp;F174)</f>
      </c>
    </row>
    <row r="175">
      <c r="A175" t="s" s="1">
        <v>10764</v>
      </c>
      <c r="B175" t="s" s="1">
        <v>9</v>
      </c>
      <c r="C175" s="2">
        <v>5</v>
      </c>
      <c r="D175" t="s" s="1">
        <v>13753</v>
      </c>
      <c r="E175" t="s" s="0">
        <v>9</v>
      </c>
      <c r="F175" s="2">
        <v>28</v>
      </c>
      <c r="G175" t="s" s="0">
        <v>9</v>
      </c>
      <c r="H175" s="8">
        <f>IF(E175="","-",LEN(E175)&amp;"/"&amp;F175)</f>
      </c>
      <c r="I175" s="8">
        <f>IF(G175="","-",LEN(G175)&amp;"/"&amp;F175)</f>
      </c>
    </row>
    <row r="176">
      <c r="A176" t="s" s="1">
        <v>88</v>
      </c>
      <c r="B176" t="s" s="1">
        <v>9</v>
      </c>
      <c r="C176" s="2">
        <v>5</v>
      </c>
      <c r="D176" t="s" s="1">
        <v>1102</v>
      </c>
      <c r="E176" t="s" s="0">
        <v>9</v>
      </c>
      <c r="F176" s="2">
        <v>8</v>
      </c>
      <c r="G176" t="s" s="0">
        <v>9</v>
      </c>
      <c r="H176" s="8">
        <f>IF(E176="","-",LEN(E176)&amp;"/"&amp;F176)</f>
      </c>
      <c r="I176" s="8">
        <f>IF(G176="","-",LEN(G176)&amp;"/"&amp;F176)</f>
      </c>
    </row>
    <row r="177">
      <c r="A177" t="s" s="1">
        <v>10764</v>
      </c>
      <c r="B177" t="s" s="1">
        <v>9</v>
      </c>
      <c r="C177" s="2">
        <v>5</v>
      </c>
      <c r="D177" t="s" s="1">
        <v>13754</v>
      </c>
      <c r="E177" t="s" s="0">
        <v>9</v>
      </c>
      <c r="F177" s="2">
        <v>36</v>
      </c>
      <c r="G177" t="s" s="0">
        <v>9</v>
      </c>
      <c r="H177" s="8">
        <f>IF(E177="","-",LEN(E177)&amp;"/"&amp;F177)</f>
      </c>
      <c r="I177" s="8">
        <f>IF(G177="","-",LEN(G177)&amp;"/"&amp;F177)</f>
      </c>
    </row>
    <row r="178">
      <c r="A178" t="s" s="1">
        <v>88</v>
      </c>
      <c r="B178" t="s" s="1">
        <v>9</v>
      </c>
      <c r="C178" s="2">
        <v>5</v>
      </c>
      <c r="D178" t="s" s="1">
        <v>13755</v>
      </c>
      <c r="E178" t="s" s="0">
        <v>9</v>
      </c>
      <c r="F178" s="2">
        <v>30</v>
      </c>
      <c r="G178" t="s" s="0">
        <v>9</v>
      </c>
      <c r="H178" s="8">
        <f>IF(E178="","-",LEN(E178)&amp;"/"&amp;F178)</f>
      </c>
      <c r="I178" s="8">
        <f>IF(G178="","-",LEN(G178)&amp;"/"&amp;F178)</f>
      </c>
    </row>
    <row r="179">
      <c r="A179" t="s" s="1">
        <v>10764</v>
      </c>
      <c r="B179" t="s" s="1">
        <v>9</v>
      </c>
      <c r="C179" s="2">
        <v>5</v>
      </c>
      <c r="D179" t="s" s="1">
        <v>13756</v>
      </c>
      <c r="E179" t="s" s="0">
        <v>9</v>
      </c>
      <c r="F179" s="2">
        <v>48</v>
      </c>
      <c r="G179" t="s" s="0">
        <v>9</v>
      </c>
      <c r="H179" s="8">
        <f>IF(E179="","-",LEN(E179)&amp;"/"&amp;F179)</f>
      </c>
      <c r="I179" s="8">
        <f>IF(G179="","-",LEN(G179)&amp;"/"&amp;F179)</f>
      </c>
    </row>
    <row r="180">
      <c r="A180" t="s" s="1">
        <v>88</v>
      </c>
      <c r="B180" t="s" s="1">
        <v>9</v>
      </c>
      <c r="C180" s="2">
        <v>5</v>
      </c>
      <c r="D180" t="s" s="1">
        <v>13757</v>
      </c>
      <c r="E180" t="s" s="0">
        <v>9</v>
      </c>
      <c r="F180" s="2">
        <v>52</v>
      </c>
      <c r="G180" t="s" s="0">
        <v>9</v>
      </c>
      <c r="H180" s="8">
        <f>IF(E180="","-",LEN(E180)&amp;"/"&amp;F180)</f>
      </c>
      <c r="I180" s="8">
        <f>IF(G180="","-",LEN(G180)&amp;"/"&amp;F180)</f>
      </c>
    </row>
    <row r="181">
      <c r="A181" t="s" s="1">
        <v>10764</v>
      </c>
      <c r="B181" t="s" s="1">
        <v>9</v>
      </c>
      <c r="C181" s="2">
        <v>5</v>
      </c>
      <c r="D181" t="s" s="1">
        <v>13758</v>
      </c>
      <c r="E181" t="s" s="0">
        <v>9</v>
      </c>
      <c r="F181" s="2">
        <v>44</v>
      </c>
      <c r="G181" t="s" s="0">
        <v>9</v>
      </c>
      <c r="H181" s="8">
        <f>IF(E181="","-",LEN(E181)&amp;"/"&amp;F181)</f>
      </c>
      <c r="I181" s="8">
        <f>IF(G181="","-",LEN(G181)&amp;"/"&amp;F181)</f>
      </c>
    </row>
    <row r="182">
      <c r="A182" t="s" s="1">
        <v>88</v>
      </c>
      <c r="B182" t="s" s="1">
        <v>9</v>
      </c>
      <c r="C182" s="2">
        <v>5</v>
      </c>
      <c r="D182" t="s" s="1">
        <v>13759</v>
      </c>
      <c r="E182" t="s" s="0">
        <v>9</v>
      </c>
      <c r="F182" s="2">
        <v>28</v>
      </c>
      <c r="G182" t="s" s="0">
        <v>9</v>
      </c>
      <c r="H182" s="8">
        <f>IF(E182="","-",LEN(E182)&amp;"/"&amp;F182)</f>
      </c>
      <c r="I182" s="8">
        <f>IF(G182="","-",LEN(G182)&amp;"/"&amp;F182)</f>
      </c>
    </row>
    <row r="183">
      <c r="A183" t="s" s="1">
        <v>10764</v>
      </c>
      <c r="B183" t="s" s="1">
        <v>9</v>
      </c>
      <c r="C183" s="2">
        <v>5</v>
      </c>
      <c r="D183" t="s" s="1">
        <v>13760</v>
      </c>
      <c r="E183" t="s" s="0">
        <v>9</v>
      </c>
      <c r="F183" s="2">
        <v>60</v>
      </c>
      <c r="G183" t="s" s="0">
        <v>9</v>
      </c>
      <c r="H183" s="8">
        <f>IF(E183="","-",LEN(E183)&amp;"/"&amp;F183)</f>
      </c>
      <c r="I183" s="8">
        <f>IF(G183="","-",LEN(G183)&amp;"/"&amp;F183)</f>
      </c>
    </row>
    <row r="184">
      <c r="A184" t="s" s="1">
        <v>88</v>
      </c>
      <c r="B184" t="s" s="1">
        <v>9</v>
      </c>
      <c r="C184" s="2">
        <v>5</v>
      </c>
      <c r="D184" t="s" s="1">
        <v>13761</v>
      </c>
      <c r="E184" t="s" s="0">
        <v>9</v>
      </c>
      <c r="F184" s="2">
        <v>98</v>
      </c>
      <c r="G184" t="s" s="0">
        <v>9</v>
      </c>
      <c r="H184" s="8">
        <f>IF(E184="","-",LEN(E184)&amp;"/"&amp;F184)</f>
      </c>
      <c r="I184" s="8">
        <f>IF(G184="","-",LEN(G184)&amp;"/"&amp;F184)</f>
      </c>
    </row>
    <row r="185">
      <c r="A185" t="s" s="1">
        <v>9</v>
      </c>
      <c r="B185" t="s" s="1">
        <v>9</v>
      </c>
      <c r="C185" s="2">
        <v>0</v>
      </c>
      <c r="D185" t="s" s="1">
        <v>13762</v>
      </c>
      <c r="E185" t="s" s="0">
        <v>9</v>
      </c>
      <c r="F185" s="2">
        <v>28</v>
      </c>
      <c r="G185" t="s" s="0">
        <v>9</v>
      </c>
      <c r="H185" s="8">
        <f>IF(E185="","-",LEN(E185)&amp;"/"&amp;F185)</f>
      </c>
      <c r="I185" s="8">
        <f>IF(G185="","-",LEN(G185)&amp;"/"&amp;F185)</f>
      </c>
    </row>
    <row r="186">
      <c r="A186" t="s" s="1">
        <v>10764</v>
      </c>
      <c r="B186" t="s" s="1">
        <v>9</v>
      </c>
      <c r="C186" s="2">
        <v>5</v>
      </c>
      <c r="D186" t="s" s="1">
        <v>13763</v>
      </c>
      <c r="E186" t="s" s="0">
        <v>9</v>
      </c>
      <c r="F186" s="2">
        <v>56</v>
      </c>
      <c r="G186" t="s" s="0">
        <v>9</v>
      </c>
      <c r="H186" s="8">
        <f>IF(E186="","-",LEN(E186)&amp;"/"&amp;F186)</f>
      </c>
      <c r="I186" s="8">
        <f>IF(G186="","-",LEN(G186)&amp;"/"&amp;F186)</f>
      </c>
    </row>
    <row r="187">
      <c r="A187" t="s" s="1">
        <v>88</v>
      </c>
      <c r="B187" t="s" s="1">
        <v>9</v>
      </c>
      <c r="C187" s="2">
        <v>5</v>
      </c>
      <c r="D187" t="s" s="1">
        <v>13764</v>
      </c>
      <c r="E187" t="s" s="0">
        <v>9</v>
      </c>
      <c r="F187" s="2">
        <v>34</v>
      </c>
      <c r="G187" t="s" s="0">
        <v>9</v>
      </c>
      <c r="H187" s="8">
        <f>IF(E187="","-",LEN(E187)&amp;"/"&amp;F187)</f>
      </c>
      <c r="I187" s="8">
        <f>IF(G187="","-",LEN(G187)&amp;"/"&amp;F187)</f>
      </c>
    </row>
    <row r="188">
      <c r="A188" t="s" s="1">
        <v>10764</v>
      </c>
      <c r="B188" t="s" s="1">
        <v>9</v>
      </c>
      <c r="C188" s="2">
        <v>5</v>
      </c>
      <c r="D188" t="s" s="1">
        <v>13765</v>
      </c>
      <c r="E188" t="s" s="0">
        <v>9</v>
      </c>
      <c r="F188" s="2">
        <v>42</v>
      </c>
      <c r="G188" t="s" s="0">
        <v>9</v>
      </c>
      <c r="H188" s="8">
        <f>IF(E188="","-",LEN(E188)&amp;"/"&amp;F188)</f>
      </c>
      <c r="I188" s="8">
        <f>IF(G188="","-",LEN(G188)&amp;"/"&amp;F188)</f>
      </c>
    </row>
    <row r="189">
      <c r="A189" t="s" s="1">
        <v>88</v>
      </c>
      <c r="B189" t="s" s="1">
        <v>9</v>
      </c>
      <c r="C189" s="2">
        <v>5</v>
      </c>
      <c r="D189" t="s" s="1">
        <v>13766</v>
      </c>
      <c r="E189" t="s" s="0">
        <v>9</v>
      </c>
      <c r="F189" s="2">
        <v>12</v>
      </c>
      <c r="G189" t="s" s="0">
        <v>9</v>
      </c>
      <c r="H189" s="8">
        <f>IF(E189="","-",LEN(E189)&amp;"/"&amp;F189)</f>
      </c>
      <c r="I189" s="8">
        <f>IF(G189="","-",LEN(G189)&amp;"/"&amp;F189)</f>
      </c>
    </row>
    <row r="190">
      <c r="A190" t="s" s="1">
        <v>10764</v>
      </c>
      <c r="B190" t="s" s="1">
        <v>9</v>
      </c>
      <c r="C190" s="2">
        <v>5</v>
      </c>
      <c r="D190" t="s" s="1">
        <v>13767</v>
      </c>
      <c r="E190" t="s" s="0">
        <v>9</v>
      </c>
      <c r="F190" s="2">
        <v>18</v>
      </c>
      <c r="G190" t="s" s="0">
        <v>9</v>
      </c>
      <c r="H190" s="8">
        <f>IF(E190="","-",LEN(E190)&amp;"/"&amp;F190)</f>
      </c>
      <c r="I190" s="8">
        <f>IF(G190="","-",LEN(G190)&amp;"/"&amp;F190)</f>
      </c>
    </row>
    <row r="191">
      <c r="A191" t="s" s="1">
        <v>9</v>
      </c>
      <c r="B191" t="s" s="1">
        <v>9</v>
      </c>
      <c r="C191" s="2">
        <v>0</v>
      </c>
      <c r="D191" t="s" s="1">
        <v>13768</v>
      </c>
      <c r="E191" t="s" s="0">
        <v>9</v>
      </c>
      <c r="F191" s="2">
        <v>16</v>
      </c>
      <c r="G191" t="s" s="0">
        <v>9</v>
      </c>
      <c r="H191" s="8">
        <f>IF(E191="","-",LEN(E191)&amp;"/"&amp;F191)</f>
      </c>
      <c r="I191" s="8">
        <f>IF(G191="","-",LEN(G191)&amp;"/"&amp;F191)</f>
      </c>
    </row>
    <row r="192">
      <c r="A192" t="s" s="1">
        <v>9</v>
      </c>
      <c r="B192" t="s" s="1">
        <v>9</v>
      </c>
      <c r="C192" s="2">
        <v>0</v>
      </c>
      <c r="D192" t="s" s="1">
        <v>13769</v>
      </c>
      <c r="E192" t="s" s="0">
        <v>9</v>
      </c>
      <c r="F192" s="2">
        <v>14</v>
      </c>
      <c r="G192" t="s" s="0">
        <v>9</v>
      </c>
      <c r="H192" s="8">
        <f>IF(E192="","-",LEN(E192)&amp;"/"&amp;F192)</f>
      </c>
      <c r="I192" s="8">
        <f>IF(G192="","-",LEN(G192)&amp;"/"&amp;F192)</f>
      </c>
    </row>
    <row r="193">
      <c r="A193" t="s" s="1">
        <v>9</v>
      </c>
      <c r="B193" t="s" s="1">
        <v>9</v>
      </c>
      <c r="C193" s="2">
        <v>0</v>
      </c>
      <c r="D193" t="s" s="1">
        <v>13770</v>
      </c>
      <c r="E193" t="s" s="0">
        <v>9</v>
      </c>
      <c r="F193" s="2">
        <v>20</v>
      </c>
      <c r="G193" t="s" s="0">
        <v>9</v>
      </c>
      <c r="H193" s="8">
        <f>IF(E193="","-",LEN(E193)&amp;"/"&amp;F193)</f>
      </c>
      <c r="I193" s="8">
        <f>IF(G193="","-",LEN(G193)&amp;"/"&amp;F193)</f>
      </c>
    </row>
    <row r="194">
      <c r="A194" t="s" s="1">
        <v>9</v>
      </c>
      <c r="B194" t="s" s="1">
        <v>9</v>
      </c>
      <c r="C194" s="2">
        <v>0</v>
      </c>
      <c r="D194" t="s" s="1">
        <v>13771</v>
      </c>
      <c r="E194" t="s" s="0">
        <v>9</v>
      </c>
      <c r="F194" s="2">
        <v>18</v>
      </c>
      <c r="G194" t="s" s="0">
        <v>9</v>
      </c>
      <c r="H194" s="8">
        <f>IF(E194="","-",LEN(E194)&amp;"/"&amp;F194)</f>
      </c>
      <c r="I194" s="8">
        <f>IF(G194="","-",LEN(G194)&amp;"/"&amp;F194)</f>
      </c>
    </row>
  </sheetData>
  <autoFilter ref="A1:I194"/>
  <sheetView workbookViewId="0">
    <selection activeCell="E2" sqref="E2"/>
  </sheetView>
  <conditionalFormatting sqref="G2:G194">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94">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13772</v>
      </c>
      <c r="E2" t="s" s="0">
        <v>9</v>
      </c>
      <c r="F2" s="2">
        <v>20</v>
      </c>
      <c r="G2" t="s" s="0">
        <v>9</v>
      </c>
      <c r="H2" s="8">
        <f>IF(E2="","-",LEN(E2)&amp;"/"&amp;F2)</f>
      </c>
      <c r="I2" s="8">
        <f>IF(G2="","-",LEN(G2)&amp;"/"&amp;F2)</f>
      </c>
    </row>
    <row r="3">
      <c r="A3" t="s" s="1">
        <v>9</v>
      </c>
      <c r="B3" t="s" s="1">
        <v>9</v>
      </c>
      <c r="C3" s="2">
        <v>0</v>
      </c>
      <c r="D3" t="s" s="1">
        <v>13773</v>
      </c>
      <c r="E3" t="s" s="0">
        <v>9</v>
      </c>
      <c r="F3" s="2">
        <v>24</v>
      </c>
      <c r="G3" t="s" s="0">
        <v>9</v>
      </c>
      <c r="H3" s="8">
        <f>IF(E3="","-",LEN(E3)&amp;"/"&amp;F3)</f>
      </c>
      <c r="I3" s="8">
        <f>IF(G3="","-",LEN(G3)&amp;"/"&amp;F3)</f>
      </c>
    </row>
    <row r="4">
      <c r="A4" t="s" s="1">
        <v>9</v>
      </c>
      <c r="B4" t="s" s="1">
        <v>9</v>
      </c>
      <c r="C4" s="2">
        <v>0</v>
      </c>
      <c r="D4" t="s" s="1">
        <v>13774</v>
      </c>
      <c r="E4" t="s" s="0">
        <v>9</v>
      </c>
      <c r="F4" s="2">
        <v>56</v>
      </c>
      <c r="G4" t="s" s="0">
        <v>9</v>
      </c>
      <c r="H4" s="8">
        <f>IF(E4="","-",LEN(E4)&amp;"/"&amp;F4)</f>
      </c>
      <c r="I4" s="8">
        <f>IF(G4="","-",LEN(G4)&amp;"/"&amp;F4)</f>
      </c>
    </row>
    <row r="5">
      <c r="A5" t="s" s="1">
        <v>9</v>
      </c>
      <c r="B5" t="s" s="1">
        <v>9</v>
      </c>
      <c r="C5" s="2">
        <v>0</v>
      </c>
      <c r="D5" t="s" s="1">
        <v>13775</v>
      </c>
      <c r="E5" t="s" s="0">
        <v>9</v>
      </c>
      <c r="F5" s="2">
        <v>42</v>
      </c>
      <c r="G5" t="s" s="0">
        <v>9</v>
      </c>
      <c r="H5" s="8">
        <f>IF(E5="","-",LEN(E5)&amp;"/"&amp;F5)</f>
      </c>
      <c r="I5" s="8">
        <f>IF(G5="","-",LEN(G5)&amp;"/"&amp;F5)</f>
      </c>
    </row>
    <row r="6">
      <c r="A6" t="s" s="1">
        <v>9</v>
      </c>
      <c r="B6" t="s" s="1">
        <v>9</v>
      </c>
      <c r="C6" s="2">
        <v>0</v>
      </c>
      <c r="D6" t="s" s="1">
        <v>13776</v>
      </c>
      <c r="E6" t="s" s="0">
        <v>9</v>
      </c>
      <c r="F6" s="2">
        <v>32</v>
      </c>
      <c r="G6" t="s" s="0">
        <v>9</v>
      </c>
      <c r="H6" s="8">
        <f>IF(E6="","-",LEN(E6)&amp;"/"&amp;F6)</f>
      </c>
      <c r="I6" s="8">
        <f>IF(G6="","-",LEN(G6)&amp;"/"&amp;F6)</f>
      </c>
    </row>
    <row r="7">
      <c r="A7" t="s" s="1">
        <v>11</v>
      </c>
      <c r="B7" t="s" s="1">
        <v>9</v>
      </c>
      <c r="C7" s="2">
        <v>4</v>
      </c>
      <c r="D7" t="s" s="1">
        <v>981</v>
      </c>
      <c r="E7" t="s" s="0">
        <v>9</v>
      </c>
      <c r="F7" s="2">
        <v>20</v>
      </c>
      <c r="G7" t="s" s="0">
        <v>9</v>
      </c>
      <c r="H7" s="8">
        <f>IF(E7="","-",LEN(E7)&amp;"/"&amp;F7)</f>
      </c>
      <c r="I7" s="8">
        <f>IF(G7="","-",LEN(G7)&amp;"/"&amp;F7)</f>
      </c>
    </row>
    <row r="8">
      <c r="A8" t="s" s="1">
        <v>9</v>
      </c>
      <c r="B8" t="s" s="1">
        <v>9</v>
      </c>
      <c r="C8" s="2">
        <v>0</v>
      </c>
      <c r="D8" t="s" s="1">
        <v>13777</v>
      </c>
      <c r="E8" t="s" s="0">
        <v>9</v>
      </c>
      <c r="F8" s="2">
        <v>36</v>
      </c>
      <c r="G8" t="s" s="0">
        <v>9</v>
      </c>
      <c r="H8" s="8">
        <f>IF(E8="","-",LEN(E8)&amp;"/"&amp;F8)</f>
      </c>
      <c r="I8" s="8">
        <f>IF(G8="","-",LEN(G8)&amp;"/"&amp;F8)</f>
      </c>
    </row>
    <row r="9">
      <c r="A9" t="s" s="1">
        <v>9</v>
      </c>
      <c r="B9" t="s" s="1">
        <v>9</v>
      </c>
      <c r="C9" s="2">
        <v>0</v>
      </c>
      <c r="D9" t="s" s="1">
        <v>13778</v>
      </c>
      <c r="E9" t="s" s="0">
        <v>9</v>
      </c>
      <c r="F9" s="2">
        <v>40</v>
      </c>
      <c r="G9" t="s" s="0">
        <v>9</v>
      </c>
      <c r="H9" s="8">
        <f>IF(E9="","-",LEN(E9)&amp;"/"&amp;F9)</f>
      </c>
      <c r="I9" s="8">
        <f>IF(G9="","-",LEN(G9)&amp;"/"&amp;F9)</f>
      </c>
    </row>
    <row r="10">
      <c r="A10" t="s" s="1">
        <v>13041</v>
      </c>
      <c r="B10" t="s" s="1">
        <v>9</v>
      </c>
      <c r="C10" s="2">
        <v>4</v>
      </c>
      <c r="D10" t="s" s="1">
        <v>13779</v>
      </c>
      <c r="E10" t="s" s="0">
        <v>9</v>
      </c>
      <c r="F10" s="2">
        <v>16</v>
      </c>
      <c r="G10" t="s" s="0">
        <v>9</v>
      </c>
      <c r="H10" s="8">
        <f>IF(E10="","-",LEN(E10)&amp;"/"&amp;F10)</f>
      </c>
      <c r="I10" s="8">
        <f>IF(G10="","-",LEN(G10)&amp;"/"&amp;F10)</f>
      </c>
    </row>
    <row r="11">
      <c r="A11" t="s" s="1">
        <v>11</v>
      </c>
      <c r="B11" t="s" s="1">
        <v>9</v>
      </c>
      <c r="C11" s="2">
        <v>4</v>
      </c>
      <c r="D11" t="s" s="1">
        <v>13780</v>
      </c>
      <c r="E11" t="s" s="0">
        <v>9</v>
      </c>
      <c r="F11" s="2">
        <v>18</v>
      </c>
      <c r="G11" t="s" s="0">
        <v>9</v>
      </c>
      <c r="H11" s="8">
        <f>IF(E11="","-",LEN(E11)&amp;"/"&amp;F11)</f>
      </c>
      <c r="I11" s="8">
        <f>IF(G11="","-",LEN(G11)&amp;"/"&amp;F11)</f>
      </c>
    </row>
    <row r="12">
      <c r="A12" t="s" s="1">
        <v>9</v>
      </c>
      <c r="B12" t="s" s="1">
        <v>9</v>
      </c>
      <c r="C12" s="2">
        <v>0</v>
      </c>
      <c r="D12" t="s" s="1">
        <v>13781</v>
      </c>
      <c r="E12" t="s" s="0">
        <v>9</v>
      </c>
      <c r="F12" s="2">
        <v>50</v>
      </c>
      <c r="G12" t="s" s="0">
        <v>9</v>
      </c>
      <c r="H12" s="8">
        <f>IF(E12="","-",LEN(E12)&amp;"/"&amp;F12)</f>
      </c>
      <c r="I12" s="8">
        <f>IF(G12="","-",LEN(G12)&amp;"/"&amp;F12)</f>
      </c>
    </row>
    <row r="13">
      <c r="A13" t="s" s="1">
        <v>13041</v>
      </c>
      <c r="B13" t="s" s="1">
        <v>9</v>
      </c>
      <c r="C13" s="2">
        <v>4</v>
      </c>
      <c r="D13" t="s" s="1">
        <v>13782</v>
      </c>
      <c r="E13" t="s" s="0">
        <v>9</v>
      </c>
      <c r="F13" s="2">
        <v>42</v>
      </c>
      <c r="G13" t="s" s="0">
        <v>9</v>
      </c>
      <c r="H13" s="8">
        <f>IF(E13="","-",LEN(E13)&amp;"/"&amp;F13)</f>
      </c>
      <c r="I13" s="8">
        <f>IF(G13="","-",LEN(G13)&amp;"/"&amp;F13)</f>
      </c>
    </row>
    <row r="14">
      <c r="A14" t="s" s="1">
        <v>11</v>
      </c>
      <c r="B14" t="s" s="1">
        <v>9</v>
      </c>
      <c r="C14" s="2">
        <v>4</v>
      </c>
      <c r="D14" t="s" s="1">
        <v>13783</v>
      </c>
      <c r="E14" t="s" s="0">
        <v>9</v>
      </c>
      <c r="F14" s="2">
        <v>36</v>
      </c>
      <c r="G14" t="s" s="0">
        <v>9</v>
      </c>
      <c r="H14" s="8">
        <f>IF(E14="","-",LEN(E14)&amp;"/"&amp;F14)</f>
      </c>
      <c r="I14" s="8">
        <f>IF(G14="","-",LEN(G14)&amp;"/"&amp;F14)</f>
      </c>
    </row>
    <row r="15">
      <c r="A15" t="s" s="1">
        <v>9</v>
      </c>
      <c r="B15" t="s" s="1">
        <v>9</v>
      </c>
      <c r="C15" s="2">
        <v>0</v>
      </c>
      <c r="D15" t="s" s="1">
        <v>13784</v>
      </c>
      <c r="E15" t="s" s="0">
        <v>9</v>
      </c>
      <c r="F15" s="2">
        <v>22</v>
      </c>
      <c r="G15" t="s" s="0">
        <v>9</v>
      </c>
      <c r="H15" s="8">
        <f>IF(E15="","-",LEN(E15)&amp;"/"&amp;F15)</f>
      </c>
      <c r="I15" s="8">
        <f>IF(G15="","-",LEN(G15)&amp;"/"&amp;F15)</f>
      </c>
    </row>
    <row r="16">
      <c r="A16" t="s" s="1">
        <v>13041</v>
      </c>
      <c r="B16" t="s" s="1">
        <v>9</v>
      </c>
      <c r="C16" s="2">
        <v>4</v>
      </c>
      <c r="D16" t="s" s="1">
        <v>13785</v>
      </c>
      <c r="E16" t="s" s="0">
        <v>9</v>
      </c>
      <c r="F16" s="2">
        <v>48</v>
      </c>
      <c r="G16" t="s" s="0">
        <v>9</v>
      </c>
      <c r="H16" s="8">
        <f>IF(E16="","-",LEN(E16)&amp;"/"&amp;F16)</f>
      </c>
      <c r="I16" s="8">
        <f>IF(G16="","-",LEN(G16)&amp;"/"&amp;F16)</f>
      </c>
    </row>
    <row r="17">
      <c r="A17" t="s" s="1">
        <v>11</v>
      </c>
      <c r="B17" t="s" s="1">
        <v>9</v>
      </c>
      <c r="C17" s="2">
        <v>4</v>
      </c>
      <c r="D17" t="s" s="1">
        <v>981</v>
      </c>
      <c r="E17" t="s" s="0">
        <v>9</v>
      </c>
      <c r="F17" s="2">
        <v>20</v>
      </c>
      <c r="G17" t="s" s="0">
        <v>9</v>
      </c>
      <c r="H17" s="8">
        <f>IF(E17="","-",LEN(E17)&amp;"/"&amp;F17)</f>
      </c>
      <c r="I17" s="8">
        <f>IF(G17="","-",LEN(G17)&amp;"/"&amp;F17)</f>
      </c>
    </row>
    <row r="18">
      <c r="A18" t="s" s="1">
        <v>9</v>
      </c>
      <c r="B18" t="s" s="1">
        <v>9</v>
      </c>
      <c r="C18" s="2">
        <v>0</v>
      </c>
      <c r="D18" t="s" s="1">
        <v>13786</v>
      </c>
      <c r="E18" t="s" s="0">
        <v>9</v>
      </c>
      <c r="F18" s="2">
        <v>70</v>
      </c>
      <c r="G18" t="s" s="0">
        <v>9</v>
      </c>
      <c r="H18" s="8">
        <f>IF(E18="","-",LEN(E18)&amp;"/"&amp;F18)</f>
      </c>
      <c r="I18" s="8">
        <f>IF(G18="","-",LEN(G18)&amp;"/"&amp;F18)</f>
      </c>
    </row>
    <row r="19">
      <c r="A19" t="s" s="1">
        <v>11</v>
      </c>
      <c r="B19" t="s" s="1">
        <v>9</v>
      </c>
      <c r="C19" s="2">
        <v>4</v>
      </c>
      <c r="D19" t="s" s="1">
        <v>13787</v>
      </c>
      <c r="E19" t="s" s="0">
        <v>9</v>
      </c>
      <c r="F19" s="2">
        <v>38</v>
      </c>
      <c r="G19" t="s" s="0">
        <v>9</v>
      </c>
      <c r="H19" s="8">
        <f>IF(E19="","-",LEN(E19)&amp;"/"&amp;F19)</f>
      </c>
      <c r="I19" s="8">
        <f>IF(G19="","-",LEN(G19)&amp;"/"&amp;F19)</f>
      </c>
    </row>
    <row r="20">
      <c r="A20" t="s" s="1">
        <v>13041</v>
      </c>
      <c r="B20" t="s" s="1">
        <v>9</v>
      </c>
      <c r="C20" s="2">
        <v>4</v>
      </c>
      <c r="D20" t="s" s="1">
        <v>13788</v>
      </c>
      <c r="E20" t="s" s="0">
        <v>9</v>
      </c>
      <c r="F20" s="2">
        <v>22</v>
      </c>
      <c r="G20" t="s" s="0">
        <v>9</v>
      </c>
      <c r="H20" s="8">
        <f>IF(E20="","-",LEN(E20)&amp;"/"&amp;F20)</f>
      </c>
      <c r="I20" s="8">
        <f>IF(G20="","-",LEN(G20)&amp;"/"&amp;F20)</f>
      </c>
    </row>
    <row r="21">
      <c r="A21" t="s" s="1">
        <v>11</v>
      </c>
      <c r="B21" t="s" s="1">
        <v>9</v>
      </c>
      <c r="C21" s="2">
        <v>4</v>
      </c>
      <c r="D21" t="s" s="1">
        <v>13789</v>
      </c>
      <c r="E21" t="s" s="0">
        <v>9</v>
      </c>
      <c r="F21" s="2">
        <v>30</v>
      </c>
      <c r="G21" t="s" s="0">
        <v>9</v>
      </c>
      <c r="H21" s="8">
        <f>IF(E21="","-",LEN(E21)&amp;"/"&amp;F21)</f>
      </c>
      <c r="I21" s="8">
        <f>IF(G21="","-",LEN(G21)&amp;"/"&amp;F21)</f>
      </c>
    </row>
    <row r="22">
      <c r="A22" t="s" s="1">
        <v>13041</v>
      </c>
      <c r="B22" t="s" s="1">
        <v>9</v>
      </c>
      <c r="C22" s="2">
        <v>4</v>
      </c>
      <c r="D22" t="s" s="1">
        <v>13790</v>
      </c>
      <c r="E22" t="s" s="0">
        <v>9</v>
      </c>
      <c r="F22" s="2">
        <v>60</v>
      </c>
      <c r="G22" t="s" s="0">
        <v>9</v>
      </c>
      <c r="H22" s="8">
        <f>IF(E22="","-",LEN(E22)&amp;"/"&amp;F22)</f>
      </c>
      <c r="I22" s="8">
        <f>IF(G22="","-",LEN(G22)&amp;"/"&amp;F22)</f>
      </c>
    </row>
    <row r="23">
      <c r="A23" t="s" s="1">
        <v>11</v>
      </c>
      <c r="B23" t="s" s="1">
        <v>9</v>
      </c>
      <c r="C23" s="2">
        <v>4</v>
      </c>
      <c r="D23" t="s" s="1">
        <v>981</v>
      </c>
      <c r="E23" t="s" s="0">
        <v>9</v>
      </c>
      <c r="F23" s="2">
        <v>20</v>
      </c>
      <c r="G23" t="s" s="0">
        <v>9</v>
      </c>
      <c r="H23" s="8">
        <f>IF(E23="","-",LEN(E23)&amp;"/"&amp;F23)</f>
      </c>
      <c r="I23" s="8">
        <f>IF(G23="","-",LEN(G23)&amp;"/"&amp;F23)</f>
      </c>
    </row>
    <row r="24">
      <c r="A24" t="s" s="1">
        <v>11</v>
      </c>
      <c r="B24" t="s" s="1">
        <v>9</v>
      </c>
      <c r="C24" s="2">
        <v>4</v>
      </c>
      <c r="D24" t="s" s="1">
        <v>13791</v>
      </c>
      <c r="E24" t="s" s="0">
        <v>9</v>
      </c>
      <c r="F24" s="2">
        <v>30</v>
      </c>
      <c r="G24" t="s" s="0">
        <v>9</v>
      </c>
      <c r="H24" s="8">
        <f>IF(E24="","-",LEN(E24)&amp;"/"&amp;F24)</f>
      </c>
      <c r="I24" s="8">
        <f>IF(G24="","-",LEN(G24)&amp;"/"&amp;F24)</f>
      </c>
    </row>
    <row r="25">
      <c r="A25" t="s" s="1">
        <v>9</v>
      </c>
      <c r="B25" t="s" s="1">
        <v>9</v>
      </c>
      <c r="C25" s="2">
        <v>0</v>
      </c>
      <c r="D25" t="s" s="1">
        <v>13792</v>
      </c>
      <c r="E25" t="s" s="0">
        <v>9</v>
      </c>
      <c r="F25" s="2">
        <v>52</v>
      </c>
      <c r="G25" t="s" s="0">
        <v>9</v>
      </c>
      <c r="H25" s="8">
        <f>IF(E25="","-",LEN(E25)&amp;"/"&amp;F25)</f>
      </c>
      <c r="I25" s="8">
        <f>IF(G25="","-",LEN(G25)&amp;"/"&amp;F25)</f>
      </c>
    </row>
    <row r="26">
      <c r="A26" t="s" s="1">
        <v>9</v>
      </c>
      <c r="B26" t="s" s="1">
        <v>9</v>
      </c>
      <c r="C26" s="2">
        <v>0</v>
      </c>
      <c r="D26" t="s" s="1">
        <v>13793</v>
      </c>
      <c r="E26" t="s" s="0">
        <v>9</v>
      </c>
      <c r="F26" s="2">
        <v>46</v>
      </c>
      <c r="G26" t="s" s="0">
        <v>9</v>
      </c>
      <c r="H26" s="8">
        <f>IF(E26="","-",LEN(E26)&amp;"/"&amp;F26)</f>
      </c>
      <c r="I26" s="8">
        <f>IF(G26="","-",LEN(G26)&amp;"/"&amp;F26)</f>
      </c>
    </row>
    <row r="27">
      <c r="A27" t="s" s="1">
        <v>13041</v>
      </c>
      <c r="B27" t="s" s="1">
        <v>9</v>
      </c>
      <c r="C27" s="2">
        <v>4</v>
      </c>
      <c r="D27" t="s" s="1">
        <v>13794</v>
      </c>
      <c r="E27" t="s" s="0">
        <v>9</v>
      </c>
      <c r="F27" s="2">
        <v>30</v>
      </c>
      <c r="G27" t="s" s="0">
        <v>9</v>
      </c>
      <c r="H27" s="8">
        <f>IF(E27="","-",LEN(E27)&amp;"/"&amp;F27)</f>
      </c>
      <c r="I27" s="8">
        <f>IF(G27="","-",LEN(G27)&amp;"/"&amp;F27)</f>
      </c>
    </row>
    <row r="28">
      <c r="A28" t="s" s="1">
        <v>11</v>
      </c>
      <c r="B28" t="s" s="1">
        <v>9</v>
      </c>
      <c r="C28" s="2">
        <v>4</v>
      </c>
      <c r="D28" t="s" s="1">
        <v>13795</v>
      </c>
      <c r="E28" t="s" s="0">
        <v>9</v>
      </c>
      <c r="F28" s="2">
        <v>28</v>
      </c>
      <c r="G28" t="s" s="0">
        <v>9</v>
      </c>
      <c r="H28" s="8">
        <f>IF(E28="","-",LEN(E28)&amp;"/"&amp;F28)</f>
      </c>
      <c r="I28" s="8">
        <f>IF(G28="","-",LEN(G28)&amp;"/"&amp;F28)</f>
      </c>
    </row>
    <row r="29">
      <c r="A29" t="s" s="1">
        <v>9</v>
      </c>
      <c r="B29" t="s" s="1">
        <v>9</v>
      </c>
      <c r="C29" s="2">
        <v>0</v>
      </c>
      <c r="D29" t="s" s="1">
        <v>13796</v>
      </c>
      <c r="E29" t="s" s="0">
        <v>9</v>
      </c>
      <c r="F29" s="2">
        <v>44</v>
      </c>
      <c r="G29" t="s" s="0">
        <v>9</v>
      </c>
      <c r="H29" s="8">
        <f>IF(E29="","-",LEN(E29)&amp;"/"&amp;F29)</f>
      </c>
      <c r="I29" s="8">
        <f>IF(G29="","-",LEN(G29)&amp;"/"&amp;F29)</f>
      </c>
    </row>
    <row r="30">
      <c r="A30" t="s" s="1">
        <v>13041</v>
      </c>
      <c r="B30" t="s" s="1">
        <v>9</v>
      </c>
      <c r="C30" s="2">
        <v>4</v>
      </c>
      <c r="D30" t="s" s="1">
        <v>13797</v>
      </c>
      <c r="E30" t="s" s="0">
        <v>9</v>
      </c>
      <c r="F30" s="2">
        <v>32</v>
      </c>
      <c r="G30" t="s" s="0">
        <v>9</v>
      </c>
      <c r="H30" s="8">
        <f>IF(E30="","-",LEN(E30)&amp;"/"&amp;F30)</f>
      </c>
      <c r="I30" s="8">
        <f>IF(G30="","-",LEN(G30)&amp;"/"&amp;F30)</f>
      </c>
    </row>
    <row r="31">
      <c r="A31" t="s" s="1">
        <v>11</v>
      </c>
      <c r="B31" t="s" s="1">
        <v>9</v>
      </c>
      <c r="C31" s="2">
        <v>4</v>
      </c>
      <c r="D31" t="s" s="1">
        <v>9797</v>
      </c>
      <c r="E31" t="s" s="0">
        <v>9</v>
      </c>
      <c r="F31" s="2">
        <v>18</v>
      </c>
      <c r="G31" t="s" s="0">
        <v>9</v>
      </c>
      <c r="H31" s="8">
        <f>IF(E31="","-",LEN(E31)&amp;"/"&amp;F31)</f>
      </c>
      <c r="I31" s="8">
        <f>IF(G31="","-",LEN(G31)&amp;"/"&amp;F31)</f>
      </c>
    </row>
    <row r="32">
      <c r="A32" t="s" s="1">
        <v>9</v>
      </c>
      <c r="B32" t="s" s="1">
        <v>9</v>
      </c>
      <c r="C32" s="2">
        <v>0</v>
      </c>
      <c r="D32" t="s" s="1">
        <v>13798</v>
      </c>
      <c r="E32" t="s" s="0">
        <v>9</v>
      </c>
      <c r="F32" s="2">
        <v>30</v>
      </c>
      <c r="G32" t="s" s="0">
        <v>9</v>
      </c>
      <c r="H32" s="8">
        <f>IF(E32="","-",LEN(E32)&amp;"/"&amp;F32)</f>
      </c>
      <c r="I32" s="8">
        <f>IF(G32="","-",LEN(G32)&amp;"/"&amp;F32)</f>
      </c>
    </row>
    <row r="33">
      <c r="A33" t="s" s="1">
        <v>9</v>
      </c>
      <c r="B33" t="s" s="1">
        <v>9</v>
      </c>
      <c r="C33" s="2">
        <v>0</v>
      </c>
      <c r="D33" t="s" s="1">
        <v>13799</v>
      </c>
      <c r="E33" t="s" s="0">
        <v>9</v>
      </c>
      <c r="F33" s="2">
        <v>26</v>
      </c>
      <c r="G33" t="s" s="0">
        <v>9</v>
      </c>
      <c r="H33" s="8">
        <f>IF(E33="","-",LEN(E33)&amp;"/"&amp;F33)</f>
      </c>
      <c r="I33" s="8">
        <f>IF(G33="","-",LEN(G33)&amp;"/"&amp;F33)</f>
      </c>
    </row>
    <row r="34">
      <c r="A34" t="s" s="1">
        <v>13041</v>
      </c>
      <c r="B34" t="s" s="1">
        <v>9</v>
      </c>
      <c r="C34" s="2">
        <v>4</v>
      </c>
      <c r="D34" t="s" s="1">
        <v>13800</v>
      </c>
      <c r="E34" t="s" s="0">
        <v>9</v>
      </c>
      <c r="F34" s="2">
        <v>42</v>
      </c>
      <c r="G34" t="s" s="0">
        <v>9</v>
      </c>
      <c r="H34" s="8">
        <f>IF(E34="","-",LEN(E34)&amp;"/"&amp;F34)</f>
      </c>
      <c r="I34" s="8">
        <f>IF(G34="","-",LEN(G34)&amp;"/"&amp;F34)</f>
      </c>
    </row>
    <row r="35">
      <c r="A35" t="s" s="1">
        <v>9</v>
      </c>
      <c r="B35" t="s" s="1">
        <v>9</v>
      </c>
      <c r="C35" s="2">
        <v>0</v>
      </c>
      <c r="D35" t="s" s="1">
        <v>13801</v>
      </c>
      <c r="E35" t="s" s="0">
        <v>9</v>
      </c>
      <c r="F35" s="2">
        <v>52</v>
      </c>
      <c r="G35" t="s" s="0">
        <v>9</v>
      </c>
      <c r="H35" s="8">
        <f>IF(E35="","-",LEN(E35)&amp;"/"&amp;F35)</f>
      </c>
      <c r="I35" s="8">
        <f>IF(G35="","-",LEN(G35)&amp;"/"&amp;F35)</f>
      </c>
    </row>
    <row r="36">
      <c r="A36" t="s" s="1">
        <v>11</v>
      </c>
      <c r="B36" t="s" s="1">
        <v>9</v>
      </c>
      <c r="C36" s="2">
        <v>4</v>
      </c>
      <c r="D36" t="s" s="1">
        <v>13802</v>
      </c>
      <c r="E36" t="s" s="0">
        <v>9</v>
      </c>
      <c r="F36" s="2">
        <v>58</v>
      </c>
      <c r="G36" t="s" s="0">
        <v>9</v>
      </c>
      <c r="H36" s="8">
        <f>IF(E36="","-",LEN(E36)&amp;"/"&amp;F36)</f>
      </c>
      <c r="I36" s="8">
        <f>IF(G36="","-",LEN(G36)&amp;"/"&amp;F36)</f>
      </c>
    </row>
    <row r="37">
      <c r="A37" t="s" s="1">
        <v>9</v>
      </c>
      <c r="B37" t="s" s="1">
        <v>9</v>
      </c>
      <c r="C37" s="2">
        <v>0</v>
      </c>
      <c r="D37" t="s" s="1">
        <v>13803</v>
      </c>
      <c r="E37" t="s" s="0">
        <v>9</v>
      </c>
      <c r="F37" s="2">
        <v>18</v>
      </c>
      <c r="G37" t="s" s="0">
        <v>9</v>
      </c>
      <c r="H37" s="8">
        <f>IF(E37="","-",LEN(E37)&amp;"/"&amp;F37)</f>
      </c>
      <c r="I37" s="8">
        <f>IF(G37="","-",LEN(G37)&amp;"/"&amp;F37)</f>
      </c>
    </row>
    <row r="38">
      <c r="A38" t="s" s="1">
        <v>9</v>
      </c>
      <c r="B38" t="s" s="1">
        <v>9</v>
      </c>
      <c r="C38" s="2">
        <v>0</v>
      </c>
      <c r="D38" t="s" s="1">
        <v>13804</v>
      </c>
      <c r="E38" t="s" s="0">
        <v>9</v>
      </c>
      <c r="F38" s="2">
        <v>32</v>
      </c>
      <c r="G38" t="s" s="0">
        <v>9</v>
      </c>
      <c r="H38" s="8">
        <f>IF(E38="","-",LEN(E38)&amp;"/"&amp;F38)</f>
      </c>
      <c r="I38" s="8">
        <f>IF(G38="","-",LEN(G38)&amp;"/"&amp;F38)</f>
      </c>
    </row>
    <row r="39">
      <c r="A39" t="s" s="1">
        <v>9</v>
      </c>
      <c r="B39" t="s" s="1">
        <v>9</v>
      </c>
      <c r="C39" s="2">
        <v>0</v>
      </c>
      <c r="D39" t="s" s="1">
        <v>13805</v>
      </c>
      <c r="E39" t="s" s="0">
        <v>9</v>
      </c>
      <c r="F39" s="2">
        <v>28</v>
      </c>
      <c r="G39" t="s" s="0">
        <v>9</v>
      </c>
      <c r="H39" s="8">
        <f>IF(E39="","-",LEN(E39)&amp;"/"&amp;F39)</f>
      </c>
      <c r="I39" s="8">
        <f>IF(G39="","-",LEN(G39)&amp;"/"&amp;F39)</f>
      </c>
    </row>
    <row r="40">
      <c r="A40" t="s" s="1">
        <v>9</v>
      </c>
      <c r="B40" t="s" s="1">
        <v>9</v>
      </c>
      <c r="C40" s="2">
        <v>0</v>
      </c>
      <c r="D40" t="s" s="1">
        <v>13806</v>
      </c>
      <c r="E40" t="s" s="0">
        <v>9</v>
      </c>
      <c r="F40" s="2">
        <v>40</v>
      </c>
      <c r="G40" t="s" s="0">
        <v>9</v>
      </c>
      <c r="H40" s="8">
        <f>IF(E40="","-",LEN(E40)&amp;"/"&amp;F40)</f>
      </c>
      <c r="I40" s="8">
        <f>IF(G40="","-",LEN(G40)&amp;"/"&amp;F40)</f>
      </c>
    </row>
    <row r="41">
      <c r="A41" t="s" s="1">
        <v>13041</v>
      </c>
      <c r="B41" t="s" s="1">
        <v>9</v>
      </c>
      <c r="C41" s="2">
        <v>4</v>
      </c>
      <c r="D41" t="s" s="1">
        <v>13807</v>
      </c>
      <c r="E41" t="s" s="0">
        <v>9</v>
      </c>
      <c r="F41" s="2">
        <v>38</v>
      </c>
      <c r="G41" t="s" s="0">
        <v>9</v>
      </c>
      <c r="H41" s="8">
        <f>IF(E41="","-",LEN(E41)&amp;"/"&amp;F41)</f>
      </c>
      <c r="I41" s="8">
        <f>IF(G41="","-",LEN(G41)&amp;"/"&amp;F41)</f>
      </c>
    </row>
    <row r="42">
      <c r="A42" t="s" s="1">
        <v>9</v>
      </c>
      <c r="B42" t="s" s="1">
        <v>9</v>
      </c>
      <c r="C42" s="2">
        <v>0</v>
      </c>
      <c r="D42" t="s" s="1">
        <v>13808</v>
      </c>
      <c r="E42" t="s" s="0">
        <v>9</v>
      </c>
      <c r="F42" s="2">
        <v>56</v>
      </c>
      <c r="G42" t="s" s="0">
        <v>9</v>
      </c>
      <c r="H42" s="8">
        <f>IF(E42="","-",LEN(E42)&amp;"/"&amp;F42)</f>
      </c>
      <c r="I42" s="8">
        <f>IF(G42="","-",LEN(G42)&amp;"/"&amp;F42)</f>
      </c>
    </row>
    <row r="43">
      <c r="A43" t="s" s="1">
        <v>11</v>
      </c>
      <c r="B43" t="s" s="1">
        <v>9</v>
      </c>
      <c r="C43" s="2">
        <v>4</v>
      </c>
      <c r="D43" t="s" s="1">
        <v>13809</v>
      </c>
      <c r="E43" t="s" s="0">
        <v>9</v>
      </c>
      <c r="F43" s="2">
        <v>36</v>
      </c>
      <c r="G43" t="s" s="0">
        <v>9</v>
      </c>
      <c r="H43" s="8">
        <f>IF(E43="","-",LEN(E43)&amp;"/"&amp;F43)</f>
      </c>
      <c r="I43" s="8">
        <f>IF(G43="","-",LEN(G43)&amp;"/"&amp;F43)</f>
      </c>
    </row>
    <row r="44">
      <c r="A44" t="s" s="1">
        <v>13041</v>
      </c>
      <c r="B44" t="s" s="1">
        <v>9</v>
      </c>
      <c r="C44" s="2">
        <v>4</v>
      </c>
      <c r="D44" t="s" s="1">
        <v>13810</v>
      </c>
      <c r="E44" t="s" s="0">
        <v>9</v>
      </c>
      <c r="F44" s="2">
        <v>12</v>
      </c>
      <c r="G44" t="s" s="0">
        <v>9</v>
      </c>
      <c r="H44" s="8">
        <f>IF(E44="","-",LEN(E44)&amp;"/"&amp;F44)</f>
      </c>
      <c r="I44" s="8">
        <f>IF(G44="","-",LEN(G44)&amp;"/"&amp;F44)</f>
      </c>
    </row>
    <row r="45">
      <c r="A45" t="s" s="1">
        <v>11</v>
      </c>
      <c r="B45" t="s" s="1">
        <v>9</v>
      </c>
      <c r="C45" s="2">
        <v>4</v>
      </c>
      <c r="D45" t="s" s="1">
        <v>13811</v>
      </c>
      <c r="E45" t="s" s="0">
        <v>9</v>
      </c>
      <c r="F45" s="2">
        <v>50</v>
      </c>
      <c r="G45" t="s" s="0">
        <v>9</v>
      </c>
      <c r="H45" s="8">
        <f>IF(E45="","-",LEN(E45)&amp;"/"&amp;F45)</f>
      </c>
      <c r="I45" s="8">
        <f>IF(G45="","-",LEN(G45)&amp;"/"&amp;F45)</f>
      </c>
    </row>
    <row r="46">
      <c r="A46" t="s" s="1">
        <v>13041</v>
      </c>
      <c r="B46" t="s" s="1">
        <v>9</v>
      </c>
      <c r="C46" s="2">
        <v>4</v>
      </c>
      <c r="D46" t="s" s="1">
        <v>13812</v>
      </c>
      <c r="E46" t="s" s="0">
        <v>9</v>
      </c>
      <c r="F46" s="2">
        <v>48</v>
      </c>
      <c r="G46" t="s" s="0">
        <v>9</v>
      </c>
      <c r="H46" s="8">
        <f>IF(E46="","-",LEN(E46)&amp;"/"&amp;F46)</f>
      </c>
      <c r="I46" s="8">
        <f>IF(G46="","-",LEN(G46)&amp;"/"&amp;F46)</f>
      </c>
    </row>
    <row r="47">
      <c r="A47" t="s" s="1">
        <v>9</v>
      </c>
      <c r="B47" t="s" s="1">
        <v>9</v>
      </c>
      <c r="C47" s="2">
        <v>0</v>
      </c>
      <c r="D47" t="s" s="1">
        <v>13813</v>
      </c>
      <c r="E47" t="s" s="0">
        <v>9</v>
      </c>
      <c r="F47" s="2">
        <v>56</v>
      </c>
      <c r="G47" t="s" s="0">
        <v>9</v>
      </c>
      <c r="H47" s="8">
        <f>IF(E47="","-",LEN(E47)&amp;"/"&amp;F47)</f>
      </c>
      <c r="I47" s="8">
        <f>IF(G47="","-",LEN(G47)&amp;"/"&amp;F47)</f>
      </c>
    </row>
    <row r="48">
      <c r="A48" t="s" s="1">
        <v>13041</v>
      </c>
      <c r="B48" t="s" s="1">
        <v>9</v>
      </c>
      <c r="C48" s="2">
        <v>4</v>
      </c>
      <c r="D48" t="s" s="1">
        <v>13814</v>
      </c>
      <c r="E48" t="s" s="0">
        <v>9</v>
      </c>
      <c r="F48" s="2">
        <v>48</v>
      </c>
      <c r="G48" t="s" s="0">
        <v>9</v>
      </c>
      <c r="H48" s="8">
        <f>IF(E48="","-",LEN(E48)&amp;"/"&amp;F48)</f>
      </c>
      <c r="I48" s="8">
        <f>IF(G48="","-",LEN(G48)&amp;"/"&amp;F48)</f>
      </c>
    </row>
    <row r="49">
      <c r="A49" t="s" s="1">
        <v>11</v>
      </c>
      <c r="B49" t="s" s="1">
        <v>9</v>
      </c>
      <c r="C49" s="2">
        <v>4</v>
      </c>
      <c r="D49" t="s" s="1">
        <v>13815</v>
      </c>
      <c r="E49" t="s" s="0">
        <v>9</v>
      </c>
      <c r="F49" s="2">
        <v>52</v>
      </c>
      <c r="G49" t="s" s="0">
        <v>9</v>
      </c>
      <c r="H49" s="8">
        <f>IF(E49="","-",LEN(E49)&amp;"/"&amp;F49)</f>
      </c>
      <c r="I49" s="8">
        <f>IF(G49="","-",LEN(G49)&amp;"/"&amp;F49)</f>
      </c>
    </row>
    <row r="50">
      <c r="A50" t="s" s="1">
        <v>9</v>
      </c>
      <c r="B50" t="s" s="1">
        <v>9</v>
      </c>
      <c r="C50" s="2">
        <v>0</v>
      </c>
      <c r="D50" t="s" s="1">
        <v>13816</v>
      </c>
      <c r="E50" t="s" s="0">
        <v>9</v>
      </c>
      <c r="F50" s="2">
        <v>48</v>
      </c>
      <c r="G50" t="s" s="0">
        <v>9</v>
      </c>
      <c r="H50" s="8">
        <f>IF(E50="","-",LEN(E50)&amp;"/"&amp;F50)</f>
      </c>
      <c r="I50" s="8">
        <f>IF(G50="","-",LEN(G50)&amp;"/"&amp;F50)</f>
      </c>
    </row>
    <row r="51">
      <c r="A51" t="s" s="1">
        <v>11</v>
      </c>
      <c r="B51" t="s" s="1">
        <v>9</v>
      </c>
      <c r="C51" s="2">
        <v>4</v>
      </c>
      <c r="D51" t="s" s="1">
        <v>13817</v>
      </c>
      <c r="E51" t="s" s="0">
        <v>9</v>
      </c>
      <c r="F51" s="2">
        <v>40</v>
      </c>
      <c r="G51" t="s" s="0">
        <v>9</v>
      </c>
      <c r="H51" s="8">
        <f>IF(E51="","-",LEN(E51)&amp;"/"&amp;F51)</f>
      </c>
      <c r="I51" s="8">
        <f>IF(G51="","-",LEN(G51)&amp;"/"&amp;F51)</f>
      </c>
    </row>
    <row r="52">
      <c r="A52" t="s" s="1">
        <v>13041</v>
      </c>
      <c r="B52" t="s" s="1">
        <v>9</v>
      </c>
      <c r="C52" s="2">
        <v>4</v>
      </c>
      <c r="D52" t="s" s="1">
        <v>13818</v>
      </c>
      <c r="E52" t="s" s="0">
        <v>9</v>
      </c>
      <c r="F52" s="2">
        <v>94</v>
      </c>
      <c r="G52" t="s" s="0">
        <v>9</v>
      </c>
      <c r="H52" s="8">
        <f>IF(E52="","-",LEN(E52)&amp;"/"&amp;F52)</f>
      </c>
      <c r="I52" s="8">
        <f>IF(G52="","-",LEN(G52)&amp;"/"&amp;F52)</f>
      </c>
    </row>
    <row r="53">
      <c r="A53" t="s" s="1">
        <v>11</v>
      </c>
      <c r="B53" t="s" s="1">
        <v>9</v>
      </c>
      <c r="C53" s="2">
        <v>4</v>
      </c>
      <c r="D53" t="s" s="1">
        <v>981</v>
      </c>
      <c r="E53" t="s" s="0">
        <v>9</v>
      </c>
      <c r="F53" s="2">
        <v>20</v>
      </c>
      <c r="G53" t="s" s="0">
        <v>9</v>
      </c>
      <c r="H53" s="8">
        <f>IF(E53="","-",LEN(E53)&amp;"/"&amp;F53)</f>
      </c>
      <c r="I53" s="8">
        <f>IF(G53="","-",LEN(G53)&amp;"/"&amp;F53)</f>
      </c>
    </row>
    <row r="54">
      <c r="A54" t="s" s="1">
        <v>9</v>
      </c>
      <c r="B54" t="s" s="1">
        <v>9</v>
      </c>
      <c r="C54" s="2">
        <v>0</v>
      </c>
      <c r="D54" t="s" s="1">
        <v>13819</v>
      </c>
      <c r="E54" t="s" s="0">
        <v>9</v>
      </c>
      <c r="F54" s="2">
        <v>38</v>
      </c>
      <c r="G54" t="s" s="0">
        <v>9</v>
      </c>
      <c r="H54" s="8">
        <f>IF(E54="","-",LEN(E54)&amp;"/"&amp;F54)</f>
      </c>
      <c r="I54" s="8">
        <f>IF(G54="","-",LEN(G54)&amp;"/"&amp;F54)</f>
      </c>
    </row>
    <row r="55">
      <c r="A55" t="s" s="1">
        <v>13041</v>
      </c>
      <c r="B55" t="s" s="1">
        <v>9</v>
      </c>
      <c r="C55" s="2">
        <v>4</v>
      </c>
      <c r="D55" t="s" s="1">
        <v>13820</v>
      </c>
      <c r="E55" t="s" s="0">
        <v>9</v>
      </c>
      <c r="F55" s="2">
        <v>116</v>
      </c>
      <c r="G55" t="s" s="0">
        <v>9</v>
      </c>
      <c r="H55" s="8">
        <f>IF(E55="","-",LEN(E55)&amp;"/"&amp;F55)</f>
      </c>
      <c r="I55" s="8">
        <f>IF(G55="","-",LEN(G55)&amp;"/"&amp;F55)</f>
      </c>
    </row>
    <row r="56">
      <c r="A56" t="s" s="1">
        <v>11</v>
      </c>
      <c r="B56" t="s" s="1">
        <v>9</v>
      </c>
      <c r="C56" s="2">
        <v>4</v>
      </c>
      <c r="D56" t="s" s="1">
        <v>9614</v>
      </c>
      <c r="E56" t="s" s="0">
        <v>9</v>
      </c>
      <c r="F56" s="2">
        <v>14</v>
      </c>
      <c r="G56" t="s" s="0">
        <v>9</v>
      </c>
      <c r="H56" s="8">
        <f>IF(E56="","-",LEN(E56)&amp;"/"&amp;F56)</f>
      </c>
      <c r="I56" s="8">
        <f>IF(G56="","-",LEN(G56)&amp;"/"&amp;F56)</f>
      </c>
    </row>
    <row r="57">
      <c r="A57" t="s" s="1">
        <v>9</v>
      </c>
      <c r="B57" t="s" s="1">
        <v>9</v>
      </c>
      <c r="C57" s="2">
        <v>0</v>
      </c>
      <c r="D57" t="s" s="1">
        <v>13821</v>
      </c>
      <c r="E57" t="s" s="0">
        <v>9</v>
      </c>
      <c r="F57" s="2">
        <v>42</v>
      </c>
      <c r="G57" t="s" s="0">
        <v>9</v>
      </c>
      <c r="H57" s="8">
        <f>IF(E57="","-",LEN(E57)&amp;"/"&amp;F57)</f>
      </c>
      <c r="I57" s="8">
        <f>IF(G57="","-",LEN(G57)&amp;"/"&amp;F57)</f>
      </c>
    </row>
    <row r="58">
      <c r="A58" t="s" s="1">
        <v>9</v>
      </c>
      <c r="B58" t="s" s="1">
        <v>9</v>
      </c>
      <c r="C58" s="2">
        <v>0</v>
      </c>
      <c r="D58" t="s" s="1">
        <v>13822</v>
      </c>
      <c r="E58" t="s" s="0">
        <v>9</v>
      </c>
      <c r="F58" s="2">
        <v>18</v>
      </c>
      <c r="G58" t="s" s="0">
        <v>9</v>
      </c>
      <c r="H58" s="8">
        <f>IF(E58="","-",LEN(E58)&amp;"/"&amp;F58)</f>
      </c>
      <c r="I58" s="8">
        <f>IF(G58="","-",LEN(G58)&amp;"/"&amp;F58)</f>
      </c>
    </row>
    <row r="59">
      <c r="A59" t="s" s="1">
        <v>11</v>
      </c>
      <c r="B59" t="s" s="1">
        <v>9</v>
      </c>
      <c r="C59" s="2">
        <v>4</v>
      </c>
      <c r="D59" t="s" s="1">
        <v>13823</v>
      </c>
      <c r="E59" t="s" s="0">
        <v>9</v>
      </c>
      <c r="F59" s="2">
        <v>24</v>
      </c>
      <c r="G59" t="s" s="0">
        <v>9</v>
      </c>
      <c r="H59" s="8">
        <f>IF(E59="","-",LEN(E59)&amp;"/"&amp;F59)</f>
      </c>
      <c r="I59" s="8">
        <f>IF(G59="","-",LEN(G59)&amp;"/"&amp;F59)</f>
      </c>
    </row>
    <row r="60">
      <c r="A60" t="s" s="1">
        <v>10764</v>
      </c>
      <c r="B60" t="s" s="1">
        <v>9</v>
      </c>
      <c r="C60" s="2">
        <v>5</v>
      </c>
      <c r="D60" t="s" s="1">
        <v>13824</v>
      </c>
      <c r="E60" t="s" s="0">
        <v>9</v>
      </c>
      <c r="F60" s="2">
        <v>34</v>
      </c>
      <c r="G60" t="s" s="0">
        <v>9</v>
      </c>
      <c r="H60" s="8">
        <f>IF(E60="","-",LEN(E60)&amp;"/"&amp;F60)</f>
      </c>
      <c r="I60" s="8">
        <f>IF(G60="","-",LEN(G60)&amp;"/"&amp;F60)</f>
      </c>
    </row>
    <row r="61">
      <c r="A61" t="s" s="1">
        <v>88</v>
      </c>
      <c r="B61" t="s" s="1">
        <v>9</v>
      </c>
      <c r="C61" s="2">
        <v>5</v>
      </c>
      <c r="D61" t="s" s="1">
        <v>13825</v>
      </c>
      <c r="E61" t="s" s="0">
        <v>9</v>
      </c>
      <c r="F61" s="2">
        <v>50</v>
      </c>
      <c r="G61" t="s" s="0">
        <v>9</v>
      </c>
      <c r="H61" s="8">
        <f>IF(E61="","-",LEN(E61)&amp;"/"&amp;F61)</f>
      </c>
      <c r="I61" s="8">
        <f>IF(G61="","-",LEN(G61)&amp;"/"&amp;F61)</f>
      </c>
    </row>
    <row r="62">
      <c r="A62" t="s" s="1">
        <v>10764</v>
      </c>
      <c r="B62" t="s" s="1">
        <v>9</v>
      </c>
      <c r="C62" s="2">
        <v>5</v>
      </c>
      <c r="D62" t="s" s="1">
        <v>13826</v>
      </c>
      <c r="E62" t="s" s="0">
        <v>9</v>
      </c>
      <c r="F62" s="2">
        <v>56</v>
      </c>
      <c r="G62" t="s" s="0">
        <v>9</v>
      </c>
      <c r="H62" s="8">
        <f>IF(E62="","-",LEN(E62)&amp;"/"&amp;F62)</f>
      </c>
      <c r="I62" s="8">
        <f>IF(G62="","-",LEN(G62)&amp;"/"&amp;F62)</f>
      </c>
    </row>
    <row r="63">
      <c r="A63" t="s" s="1">
        <v>88</v>
      </c>
      <c r="B63" t="s" s="1">
        <v>9</v>
      </c>
      <c r="C63" s="2">
        <v>5</v>
      </c>
      <c r="D63" t="s" s="1">
        <v>13827</v>
      </c>
      <c r="E63" t="s" s="0">
        <v>9</v>
      </c>
      <c r="F63" s="2">
        <v>42</v>
      </c>
      <c r="G63" t="s" s="0">
        <v>9</v>
      </c>
      <c r="H63" s="8">
        <f>IF(E63="","-",LEN(E63)&amp;"/"&amp;F63)</f>
      </c>
      <c r="I63" s="8">
        <f>IF(G63="","-",LEN(G63)&amp;"/"&amp;F63)</f>
      </c>
    </row>
    <row r="64">
      <c r="A64" t="s" s="1">
        <v>10764</v>
      </c>
      <c r="B64" t="s" s="1">
        <v>9</v>
      </c>
      <c r="C64" s="2">
        <v>5</v>
      </c>
      <c r="D64" t="s" s="1">
        <v>13828</v>
      </c>
      <c r="E64" t="s" s="0">
        <v>9</v>
      </c>
      <c r="F64" s="2">
        <v>16</v>
      </c>
      <c r="G64" t="s" s="0">
        <v>9</v>
      </c>
      <c r="H64" s="8">
        <f>IF(E64="","-",LEN(E64)&amp;"/"&amp;F64)</f>
      </c>
      <c r="I64" s="8">
        <f>IF(G64="","-",LEN(G64)&amp;"/"&amp;F64)</f>
      </c>
    </row>
    <row r="65">
      <c r="A65" t="s" s="1">
        <v>9</v>
      </c>
      <c r="B65" t="s" s="1">
        <v>9</v>
      </c>
      <c r="C65" s="2">
        <v>0</v>
      </c>
      <c r="D65" t="s" s="1">
        <v>13829</v>
      </c>
      <c r="E65" t="s" s="0">
        <v>9</v>
      </c>
      <c r="F65" s="2">
        <v>80</v>
      </c>
      <c r="G65" t="s" s="0">
        <v>9</v>
      </c>
      <c r="H65" s="8">
        <f>IF(E65="","-",LEN(E65)&amp;"/"&amp;F65)</f>
      </c>
      <c r="I65" s="8">
        <f>IF(G65="","-",LEN(G65)&amp;"/"&amp;F65)</f>
      </c>
    </row>
    <row r="66">
      <c r="A66" t="s" s="1">
        <v>88</v>
      </c>
      <c r="B66" t="s" s="1">
        <v>9</v>
      </c>
      <c r="C66" s="2">
        <v>5</v>
      </c>
      <c r="D66" t="s" s="1">
        <v>13830</v>
      </c>
      <c r="E66" t="s" s="0">
        <v>9</v>
      </c>
      <c r="F66" s="2">
        <v>36</v>
      </c>
      <c r="G66" t="s" s="0">
        <v>9</v>
      </c>
      <c r="H66" s="8">
        <f>IF(E66="","-",LEN(E66)&amp;"/"&amp;F66)</f>
      </c>
      <c r="I66" s="8">
        <f>IF(G66="","-",LEN(G66)&amp;"/"&amp;F66)</f>
      </c>
    </row>
    <row r="67">
      <c r="A67" t="s" s="1">
        <v>9</v>
      </c>
      <c r="B67" t="s" s="1">
        <v>9</v>
      </c>
      <c r="C67" s="2">
        <v>0</v>
      </c>
      <c r="D67" t="s" s="1">
        <v>13831</v>
      </c>
      <c r="E67" t="s" s="0">
        <v>9</v>
      </c>
      <c r="F67" s="2">
        <v>34</v>
      </c>
      <c r="G67" t="s" s="0">
        <v>9</v>
      </c>
      <c r="H67" s="8">
        <f>IF(E67="","-",LEN(E67)&amp;"/"&amp;F67)</f>
      </c>
      <c r="I67" s="8">
        <f>IF(G67="","-",LEN(G67)&amp;"/"&amp;F67)</f>
      </c>
    </row>
    <row r="68">
      <c r="A68" t="s" s="1">
        <v>9</v>
      </c>
      <c r="B68" t="s" s="1">
        <v>9</v>
      </c>
      <c r="C68" s="2">
        <v>0</v>
      </c>
      <c r="D68" t="s" s="1">
        <v>13832</v>
      </c>
      <c r="E68" t="s" s="0">
        <v>9</v>
      </c>
      <c r="F68" s="2">
        <v>70</v>
      </c>
      <c r="G68" t="s" s="0">
        <v>9</v>
      </c>
      <c r="H68" s="8">
        <f>IF(E68="","-",LEN(E68)&amp;"/"&amp;F68)</f>
      </c>
      <c r="I68" s="8">
        <f>IF(G68="","-",LEN(G68)&amp;"/"&amp;F68)</f>
      </c>
    </row>
    <row r="69">
      <c r="A69" t="s" s="1">
        <v>88</v>
      </c>
      <c r="B69" t="s" s="1">
        <v>9</v>
      </c>
      <c r="C69" s="2">
        <v>5</v>
      </c>
      <c r="D69" t="s" s="1">
        <v>13833</v>
      </c>
      <c r="E69" t="s" s="0">
        <v>9</v>
      </c>
      <c r="F69" s="2">
        <v>30</v>
      </c>
      <c r="G69" t="s" s="0">
        <v>9</v>
      </c>
      <c r="H69" s="8">
        <f>IF(E69="","-",LEN(E69)&amp;"/"&amp;F69)</f>
      </c>
      <c r="I69" s="8">
        <f>IF(G69="","-",LEN(G69)&amp;"/"&amp;F69)</f>
      </c>
    </row>
    <row r="70">
      <c r="A70" t="s" s="1">
        <v>9</v>
      </c>
      <c r="B70" t="s" s="1">
        <v>9</v>
      </c>
      <c r="C70" s="2">
        <v>0</v>
      </c>
      <c r="D70" t="s" s="1">
        <v>13834</v>
      </c>
      <c r="E70" t="s" s="0">
        <v>9</v>
      </c>
      <c r="F70" s="2">
        <v>44</v>
      </c>
      <c r="G70" t="s" s="0">
        <v>9</v>
      </c>
      <c r="H70" s="8">
        <f>IF(E70="","-",LEN(E70)&amp;"/"&amp;F70)</f>
      </c>
      <c r="I70" s="8">
        <f>IF(G70="","-",LEN(G70)&amp;"/"&amp;F70)</f>
      </c>
    </row>
    <row r="71">
      <c r="A71" t="s" s="1">
        <v>9</v>
      </c>
      <c r="B71" t="s" s="1">
        <v>9</v>
      </c>
      <c r="C71" s="2">
        <v>0</v>
      </c>
      <c r="D71" t="s" s="1">
        <v>13835</v>
      </c>
      <c r="E71" t="s" s="0">
        <v>9</v>
      </c>
      <c r="F71" s="2">
        <v>22</v>
      </c>
      <c r="G71" t="s" s="0">
        <v>9</v>
      </c>
      <c r="H71" s="8">
        <f>IF(E71="","-",LEN(E71)&amp;"/"&amp;F71)</f>
      </c>
      <c r="I71" s="8">
        <f>IF(G71="","-",LEN(G71)&amp;"/"&amp;F71)</f>
      </c>
    </row>
    <row r="72">
      <c r="A72" t="s" s="1">
        <v>88</v>
      </c>
      <c r="B72" t="s" s="1">
        <v>9</v>
      </c>
      <c r="C72" s="2">
        <v>5</v>
      </c>
      <c r="D72" t="s" s="1">
        <v>13836</v>
      </c>
      <c r="E72" t="s" s="0">
        <v>9</v>
      </c>
      <c r="F72" s="2">
        <v>18</v>
      </c>
      <c r="G72" t="s" s="0">
        <v>9</v>
      </c>
      <c r="H72" s="8">
        <f>IF(E72="","-",LEN(E72)&amp;"/"&amp;F72)</f>
      </c>
      <c r="I72" s="8">
        <f>IF(G72="","-",LEN(G72)&amp;"/"&amp;F72)</f>
      </c>
    </row>
    <row r="73">
      <c r="A73" t="s" s="1">
        <v>9</v>
      </c>
      <c r="B73" t="s" s="1">
        <v>9</v>
      </c>
      <c r="C73" s="2">
        <v>0</v>
      </c>
      <c r="D73" t="s" s="1">
        <v>13837</v>
      </c>
      <c r="E73" t="s" s="0">
        <v>9</v>
      </c>
      <c r="F73" s="2">
        <v>50</v>
      </c>
      <c r="G73" t="s" s="0">
        <v>9</v>
      </c>
      <c r="H73" s="8">
        <f>IF(E73="","-",LEN(E73)&amp;"/"&amp;F73)</f>
      </c>
      <c r="I73" s="8">
        <f>IF(G73="","-",LEN(G73)&amp;"/"&amp;F73)</f>
      </c>
    </row>
    <row r="74">
      <c r="A74" t="s" s="1">
        <v>9</v>
      </c>
      <c r="B74" t="s" s="1">
        <v>9</v>
      </c>
      <c r="C74" s="2">
        <v>0</v>
      </c>
      <c r="D74" t="s" s="1">
        <v>1151</v>
      </c>
      <c r="E74" t="s" s="0">
        <v>9</v>
      </c>
      <c r="F74" s="2">
        <v>6</v>
      </c>
      <c r="G74" t="s" s="0">
        <v>9</v>
      </c>
      <c r="H74" s="8">
        <f>IF(E74="","-",LEN(E74)&amp;"/"&amp;F74)</f>
      </c>
      <c r="I74" s="8">
        <f>IF(G74="","-",LEN(G74)&amp;"/"&amp;F74)</f>
      </c>
    </row>
    <row r="75">
      <c r="A75" t="s" s="1">
        <v>9</v>
      </c>
      <c r="B75" t="s" s="1">
        <v>9</v>
      </c>
      <c r="C75" s="2">
        <v>0</v>
      </c>
      <c r="D75" t="s" s="1">
        <v>1152</v>
      </c>
      <c r="E75" t="s" s="0">
        <v>9</v>
      </c>
      <c r="F75" s="2">
        <v>12</v>
      </c>
      <c r="G75" t="s" s="0">
        <v>9</v>
      </c>
      <c r="H75" s="8">
        <f>IF(E75="","-",LEN(E75)&amp;"/"&amp;F75)</f>
      </c>
      <c r="I75" s="8">
        <f>IF(G75="","-",LEN(G75)&amp;"/"&amp;F75)</f>
      </c>
    </row>
    <row r="76">
      <c r="A76" t="s" s="1">
        <v>9</v>
      </c>
      <c r="B76" t="s" s="1">
        <v>9</v>
      </c>
      <c r="C76" s="2">
        <v>0</v>
      </c>
      <c r="D76" t="s" s="1">
        <v>1153</v>
      </c>
      <c r="E76" t="s" s="0">
        <v>9</v>
      </c>
      <c r="F76" s="2">
        <v>18</v>
      </c>
      <c r="G76" t="s" s="0">
        <v>9</v>
      </c>
      <c r="H76" s="8">
        <f>IF(E76="","-",LEN(E76)&amp;"/"&amp;F76)</f>
      </c>
      <c r="I76" s="8">
        <f>IF(G76="","-",LEN(G76)&amp;"/"&amp;F76)</f>
      </c>
    </row>
    <row r="77">
      <c r="A77" t="s" s="1">
        <v>88</v>
      </c>
      <c r="B77" t="s" s="1">
        <v>9</v>
      </c>
      <c r="C77" s="2">
        <v>5</v>
      </c>
      <c r="D77" t="s" s="1">
        <v>981</v>
      </c>
      <c r="E77" t="s" s="0">
        <v>9</v>
      </c>
      <c r="F77" s="2">
        <v>20</v>
      </c>
      <c r="G77" t="s" s="0">
        <v>9</v>
      </c>
      <c r="H77" s="8">
        <f>IF(E77="","-",LEN(E77)&amp;"/"&amp;F77)</f>
      </c>
      <c r="I77" s="8">
        <f>IF(G77="","-",LEN(G77)&amp;"/"&amp;F77)</f>
      </c>
    </row>
    <row r="78">
      <c r="A78" t="s" s="1">
        <v>9</v>
      </c>
      <c r="B78" t="s" s="1">
        <v>9</v>
      </c>
      <c r="C78" s="2">
        <v>0</v>
      </c>
      <c r="D78" t="s" s="1">
        <v>13838</v>
      </c>
      <c r="E78" t="s" s="0">
        <v>9</v>
      </c>
      <c r="F78" s="2">
        <v>62</v>
      </c>
      <c r="G78" t="s" s="0">
        <v>9</v>
      </c>
      <c r="H78" s="8">
        <f>IF(E78="","-",LEN(E78)&amp;"/"&amp;F78)</f>
      </c>
      <c r="I78" s="8">
        <f>IF(G78="","-",LEN(G78)&amp;"/"&amp;F78)</f>
      </c>
    </row>
    <row r="79">
      <c r="A79" t="s" s="1">
        <v>9</v>
      </c>
      <c r="B79" t="s" s="1">
        <v>9</v>
      </c>
      <c r="C79" s="2">
        <v>0</v>
      </c>
      <c r="D79" t="s" s="1">
        <v>13839</v>
      </c>
      <c r="E79" t="s" s="0">
        <v>9</v>
      </c>
      <c r="F79" s="2">
        <v>16</v>
      </c>
      <c r="G79" t="s" s="0">
        <v>9</v>
      </c>
      <c r="H79" s="8">
        <f>IF(E79="","-",LEN(E79)&amp;"/"&amp;F79)</f>
      </c>
      <c r="I79" s="8">
        <f>IF(G79="","-",LEN(G79)&amp;"/"&amp;F79)</f>
      </c>
    </row>
    <row r="80">
      <c r="A80" t="s" s="1">
        <v>88</v>
      </c>
      <c r="B80" t="s" s="1">
        <v>9</v>
      </c>
      <c r="C80" s="2">
        <v>5</v>
      </c>
      <c r="D80" t="s" s="1">
        <v>13840</v>
      </c>
      <c r="E80" t="s" s="0">
        <v>9</v>
      </c>
      <c r="F80" s="2">
        <v>26</v>
      </c>
      <c r="G80" t="s" s="0">
        <v>9</v>
      </c>
      <c r="H80" s="8">
        <f>IF(E80="","-",LEN(E80)&amp;"/"&amp;F80)</f>
      </c>
      <c r="I80" s="8">
        <f>IF(G80="","-",LEN(G80)&amp;"/"&amp;F80)</f>
      </c>
    </row>
    <row r="81">
      <c r="A81" t="s" s="1">
        <v>10764</v>
      </c>
      <c r="B81" t="s" s="1">
        <v>9</v>
      </c>
      <c r="C81" s="2">
        <v>5</v>
      </c>
      <c r="D81" t="s" s="1">
        <v>13841</v>
      </c>
      <c r="E81" t="s" s="0">
        <v>9</v>
      </c>
      <c r="F81" s="2">
        <v>60</v>
      </c>
      <c r="G81" t="s" s="0">
        <v>9</v>
      </c>
      <c r="H81" s="8">
        <f>IF(E81="","-",LEN(E81)&amp;"/"&amp;F81)</f>
      </c>
      <c r="I81" s="8">
        <f>IF(G81="","-",LEN(G81)&amp;"/"&amp;F81)</f>
      </c>
    </row>
    <row r="82">
      <c r="A82" t="s" s="1">
        <v>88</v>
      </c>
      <c r="B82" t="s" s="1">
        <v>9</v>
      </c>
      <c r="C82" s="2">
        <v>5</v>
      </c>
      <c r="D82" t="s" s="1">
        <v>13842</v>
      </c>
      <c r="E82" t="s" s="0">
        <v>9</v>
      </c>
      <c r="F82" s="2">
        <v>40</v>
      </c>
      <c r="G82" t="s" s="0">
        <v>9</v>
      </c>
      <c r="H82" s="8">
        <f>IF(E82="","-",LEN(E82)&amp;"/"&amp;F82)</f>
      </c>
      <c r="I82" s="8">
        <f>IF(G82="","-",LEN(G82)&amp;"/"&amp;F82)</f>
      </c>
    </row>
    <row r="83">
      <c r="A83" t="s" s="1">
        <v>10764</v>
      </c>
      <c r="B83" t="s" s="1">
        <v>9</v>
      </c>
      <c r="C83" s="2">
        <v>5</v>
      </c>
      <c r="D83" t="s" s="1">
        <v>13843</v>
      </c>
      <c r="E83" t="s" s="0">
        <v>9</v>
      </c>
      <c r="F83" s="2">
        <v>42</v>
      </c>
      <c r="G83" t="s" s="0">
        <v>9</v>
      </c>
      <c r="H83" s="8">
        <f>IF(E83="","-",LEN(E83)&amp;"/"&amp;F83)</f>
      </c>
      <c r="I83" s="8">
        <f>IF(G83="","-",LEN(G83)&amp;"/"&amp;F83)</f>
      </c>
    </row>
    <row r="84">
      <c r="A84" t="s" s="1">
        <v>88</v>
      </c>
      <c r="B84" t="s" s="1">
        <v>9</v>
      </c>
      <c r="C84" s="2">
        <v>5</v>
      </c>
      <c r="D84" t="s" s="1">
        <v>13844</v>
      </c>
      <c r="E84" t="s" s="0">
        <v>9</v>
      </c>
      <c r="F84" s="2">
        <v>60</v>
      </c>
      <c r="G84" t="s" s="0">
        <v>9</v>
      </c>
      <c r="H84" s="8">
        <f>IF(E84="","-",LEN(E84)&amp;"/"&amp;F84)</f>
      </c>
      <c r="I84" s="8">
        <f>IF(G84="","-",LEN(G84)&amp;"/"&amp;F84)</f>
      </c>
    </row>
    <row r="85">
      <c r="A85" t="s" s="1">
        <v>10764</v>
      </c>
      <c r="B85" t="s" s="1">
        <v>9</v>
      </c>
      <c r="C85" s="2">
        <v>5</v>
      </c>
      <c r="D85" t="s" s="1">
        <v>13845</v>
      </c>
      <c r="E85" t="s" s="0">
        <v>9</v>
      </c>
      <c r="F85" s="2">
        <v>26</v>
      </c>
      <c r="G85" t="s" s="0">
        <v>9</v>
      </c>
      <c r="H85" s="8">
        <f>IF(E85="","-",LEN(E85)&amp;"/"&amp;F85)</f>
      </c>
      <c r="I85" s="8">
        <f>IF(G85="","-",LEN(G85)&amp;"/"&amp;F85)</f>
      </c>
    </row>
    <row r="86">
      <c r="A86" t="s" s="1">
        <v>9</v>
      </c>
      <c r="B86" t="s" s="1">
        <v>9</v>
      </c>
      <c r="C86" s="2">
        <v>0</v>
      </c>
      <c r="D86" t="s" s="1">
        <v>13846</v>
      </c>
      <c r="E86" t="s" s="0">
        <v>9</v>
      </c>
      <c r="F86" s="2">
        <v>46</v>
      </c>
      <c r="G86" t="s" s="0">
        <v>9</v>
      </c>
      <c r="H86" s="8">
        <f>IF(E86="","-",LEN(E86)&amp;"/"&amp;F86)</f>
      </c>
      <c r="I86" s="8">
        <f>IF(G86="","-",LEN(G86)&amp;"/"&amp;F86)</f>
      </c>
    </row>
    <row r="87">
      <c r="A87" t="s" s="1">
        <v>10764</v>
      </c>
      <c r="B87" t="s" s="1">
        <v>9</v>
      </c>
      <c r="C87" s="2">
        <v>5</v>
      </c>
      <c r="D87" t="s" s="1">
        <v>13847</v>
      </c>
      <c r="E87" t="s" s="0">
        <v>9</v>
      </c>
      <c r="F87" s="2">
        <v>52</v>
      </c>
      <c r="G87" t="s" s="0">
        <v>9</v>
      </c>
      <c r="H87" s="8">
        <f>IF(E87="","-",LEN(E87)&amp;"/"&amp;F87)</f>
      </c>
      <c r="I87" s="8">
        <f>IF(G87="","-",LEN(G87)&amp;"/"&amp;F87)</f>
      </c>
    </row>
    <row r="88">
      <c r="A88" t="s" s="1">
        <v>88</v>
      </c>
      <c r="B88" t="s" s="1">
        <v>9</v>
      </c>
      <c r="C88" s="2">
        <v>5</v>
      </c>
      <c r="D88" t="s" s="1">
        <v>13848</v>
      </c>
      <c r="E88" t="s" s="0">
        <v>9</v>
      </c>
      <c r="F88" s="2">
        <v>16</v>
      </c>
      <c r="G88" t="s" s="0">
        <v>9</v>
      </c>
      <c r="H88" s="8">
        <f>IF(E88="","-",LEN(E88)&amp;"/"&amp;F88)</f>
      </c>
      <c r="I88" s="8">
        <f>IF(G88="","-",LEN(G88)&amp;"/"&amp;F88)</f>
      </c>
    </row>
    <row r="89">
      <c r="A89" t="s" s="1">
        <v>9</v>
      </c>
      <c r="B89" t="s" s="1">
        <v>9</v>
      </c>
      <c r="C89" s="2">
        <v>0</v>
      </c>
      <c r="D89" t="s" s="1">
        <v>13849</v>
      </c>
      <c r="E89" t="s" s="0">
        <v>9</v>
      </c>
      <c r="F89" s="2">
        <v>10</v>
      </c>
      <c r="G89" t="s" s="0">
        <v>9</v>
      </c>
      <c r="H89" s="8">
        <f>IF(E89="","-",LEN(E89)&amp;"/"&amp;F89)</f>
      </c>
      <c r="I89" s="8">
        <f>IF(G89="","-",LEN(G89)&amp;"/"&amp;F89)</f>
      </c>
    </row>
    <row r="90">
      <c r="A90" t="s" s="1">
        <v>9</v>
      </c>
      <c r="B90" t="s" s="1">
        <v>9</v>
      </c>
      <c r="C90" s="2">
        <v>0</v>
      </c>
      <c r="D90" t="s" s="1">
        <v>13850</v>
      </c>
      <c r="E90" t="s" s="0">
        <v>9</v>
      </c>
      <c r="F90" s="2">
        <v>44</v>
      </c>
      <c r="G90" t="s" s="0">
        <v>9</v>
      </c>
      <c r="H90" s="8">
        <f>IF(E90="","-",LEN(E90)&amp;"/"&amp;F90)</f>
      </c>
      <c r="I90" s="8">
        <f>IF(G90="","-",LEN(G90)&amp;"/"&amp;F90)</f>
      </c>
    </row>
    <row r="91">
      <c r="A91" t="s" s="1">
        <v>10764</v>
      </c>
      <c r="B91" t="s" s="1">
        <v>9</v>
      </c>
      <c r="C91" s="2">
        <v>5</v>
      </c>
      <c r="D91" t="s" s="1">
        <v>13851</v>
      </c>
      <c r="E91" t="s" s="0">
        <v>9</v>
      </c>
      <c r="F91" s="2">
        <v>86</v>
      </c>
      <c r="G91" t="s" s="0">
        <v>9</v>
      </c>
      <c r="H91" s="8">
        <f>IF(E91="","-",LEN(E91)&amp;"/"&amp;F91)</f>
      </c>
      <c r="I91" s="8">
        <f>IF(G91="","-",LEN(G91)&amp;"/"&amp;F91)</f>
      </c>
    </row>
    <row r="92">
      <c r="A92" t="s" s="1">
        <v>88</v>
      </c>
      <c r="B92" t="s" s="1">
        <v>9</v>
      </c>
      <c r="C92" s="2">
        <v>5</v>
      </c>
      <c r="D92" t="s" s="1">
        <v>13852</v>
      </c>
      <c r="E92" t="s" s="0">
        <v>9</v>
      </c>
      <c r="F92" s="2">
        <v>36</v>
      </c>
      <c r="G92" t="s" s="0">
        <v>9</v>
      </c>
      <c r="H92" s="8">
        <f>IF(E92="","-",LEN(E92)&amp;"/"&amp;F92)</f>
      </c>
      <c r="I92" s="8">
        <f>IF(G92="","-",LEN(G92)&amp;"/"&amp;F92)</f>
      </c>
    </row>
    <row r="93">
      <c r="A93" t="s" s="1">
        <v>10764</v>
      </c>
      <c r="B93" t="s" s="1">
        <v>9</v>
      </c>
      <c r="C93" s="2">
        <v>5</v>
      </c>
      <c r="D93" t="s" s="1">
        <v>13853</v>
      </c>
      <c r="E93" t="s" s="0">
        <v>9</v>
      </c>
      <c r="F93" s="2">
        <v>20</v>
      </c>
      <c r="G93" t="s" s="0">
        <v>9</v>
      </c>
      <c r="H93" s="8">
        <f>IF(E93="","-",LEN(E93)&amp;"/"&amp;F93)</f>
      </c>
      <c r="I93" s="8">
        <f>IF(G93="","-",LEN(G93)&amp;"/"&amp;F93)</f>
      </c>
    </row>
    <row r="94">
      <c r="A94" t="s" s="1">
        <v>9</v>
      </c>
      <c r="B94" t="s" s="1">
        <v>9</v>
      </c>
      <c r="C94" s="2">
        <v>0</v>
      </c>
      <c r="D94" t="s" s="1">
        <v>13854</v>
      </c>
      <c r="E94" t="s" s="0">
        <v>9</v>
      </c>
      <c r="F94" s="2">
        <v>46</v>
      </c>
      <c r="G94" t="s" s="0">
        <v>9</v>
      </c>
      <c r="H94" s="8">
        <f>IF(E94="","-",LEN(E94)&amp;"/"&amp;F94)</f>
      </c>
      <c r="I94" s="8">
        <f>IF(G94="","-",LEN(G94)&amp;"/"&amp;F94)</f>
      </c>
    </row>
    <row r="95">
      <c r="A95" t="s" s="1">
        <v>9</v>
      </c>
      <c r="B95" t="s" s="1">
        <v>9</v>
      </c>
      <c r="C95" s="2">
        <v>0</v>
      </c>
      <c r="D95" t="s" s="1">
        <v>13855</v>
      </c>
      <c r="E95" t="s" s="0">
        <v>9</v>
      </c>
      <c r="F95" s="2">
        <v>50</v>
      </c>
      <c r="G95" t="s" s="0">
        <v>9</v>
      </c>
      <c r="H95" s="8">
        <f>IF(E95="","-",LEN(E95)&amp;"/"&amp;F95)</f>
      </c>
      <c r="I95" s="8">
        <f>IF(G95="","-",LEN(G95)&amp;"/"&amp;F95)</f>
      </c>
    </row>
    <row r="96">
      <c r="A96" t="s" s="1">
        <v>9</v>
      </c>
      <c r="B96" t="s" s="1">
        <v>9</v>
      </c>
      <c r="C96" s="2">
        <v>0</v>
      </c>
      <c r="D96" t="s" s="1">
        <v>13856</v>
      </c>
      <c r="E96" t="s" s="0">
        <v>9</v>
      </c>
      <c r="F96" s="2">
        <v>34</v>
      </c>
      <c r="G96" t="s" s="0">
        <v>9</v>
      </c>
      <c r="H96" s="8">
        <f>IF(E96="","-",LEN(E96)&amp;"/"&amp;F96)</f>
      </c>
      <c r="I96" s="8">
        <f>IF(G96="","-",LEN(G96)&amp;"/"&amp;F96)</f>
      </c>
    </row>
    <row r="97">
      <c r="A97" t="s" s="1">
        <v>9</v>
      </c>
      <c r="B97" t="s" s="1">
        <v>9</v>
      </c>
      <c r="C97" s="2">
        <v>0</v>
      </c>
      <c r="D97" t="s" s="1">
        <v>13857</v>
      </c>
      <c r="E97" t="s" s="0">
        <v>9</v>
      </c>
      <c r="F97" s="2">
        <v>46</v>
      </c>
      <c r="G97" t="s" s="0">
        <v>9</v>
      </c>
      <c r="H97" s="8">
        <f>IF(E97="","-",LEN(E97)&amp;"/"&amp;F97)</f>
      </c>
      <c r="I97" s="8">
        <f>IF(G97="","-",LEN(G97)&amp;"/"&amp;F97)</f>
      </c>
    </row>
    <row r="98">
      <c r="A98" t="s" s="1">
        <v>9</v>
      </c>
      <c r="B98" t="s" s="1">
        <v>9</v>
      </c>
      <c r="C98" s="2">
        <v>0</v>
      </c>
      <c r="D98" t="s" s="1">
        <v>13858</v>
      </c>
      <c r="E98" t="s" s="0">
        <v>9</v>
      </c>
      <c r="F98" s="2">
        <v>62</v>
      </c>
      <c r="G98" t="s" s="0">
        <v>9</v>
      </c>
      <c r="H98" s="8">
        <f>IF(E98="","-",LEN(E98)&amp;"/"&amp;F98)</f>
      </c>
      <c r="I98" s="8">
        <f>IF(G98="","-",LEN(G98)&amp;"/"&amp;F98)</f>
      </c>
    </row>
    <row r="99">
      <c r="A99" t="s" s="1">
        <v>9</v>
      </c>
      <c r="B99" t="s" s="1">
        <v>9</v>
      </c>
      <c r="C99" s="2">
        <v>0</v>
      </c>
      <c r="D99" t="s" s="1">
        <v>13859</v>
      </c>
      <c r="E99" t="s" s="0">
        <v>9</v>
      </c>
      <c r="F99" s="2">
        <v>42</v>
      </c>
      <c r="G99" t="s" s="0">
        <v>9</v>
      </c>
      <c r="H99" s="8">
        <f>IF(E99="","-",LEN(E99)&amp;"/"&amp;F99)</f>
      </c>
      <c r="I99" s="8">
        <f>IF(G99="","-",LEN(G99)&amp;"/"&amp;F99)</f>
      </c>
    </row>
    <row r="100">
      <c r="A100" t="s" s="1">
        <v>10764</v>
      </c>
      <c r="B100" t="s" s="1">
        <v>9</v>
      </c>
      <c r="C100" s="2">
        <v>5</v>
      </c>
      <c r="D100" t="s" s="1">
        <v>13860</v>
      </c>
      <c r="E100" t="s" s="0">
        <v>9</v>
      </c>
      <c r="F100" s="2">
        <v>54</v>
      </c>
      <c r="G100" t="s" s="0">
        <v>9</v>
      </c>
      <c r="H100" s="8">
        <f>IF(E100="","-",LEN(E100)&amp;"/"&amp;F100)</f>
      </c>
      <c r="I100" s="8">
        <f>IF(G100="","-",LEN(G100)&amp;"/"&amp;F100)</f>
      </c>
    </row>
    <row r="101">
      <c r="A101" t="s" s="1">
        <v>9</v>
      </c>
      <c r="B101" t="s" s="1">
        <v>9</v>
      </c>
      <c r="C101" s="2">
        <v>0</v>
      </c>
      <c r="D101" t="s" s="1">
        <v>13861</v>
      </c>
      <c r="E101" t="s" s="0">
        <v>9</v>
      </c>
      <c r="F101" s="2">
        <v>38</v>
      </c>
      <c r="G101" t="s" s="0">
        <v>9</v>
      </c>
      <c r="H101" s="8">
        <f>IF(E101="","-",LEN(E101)&amp;"/"&amp;F101)</f>
      </c>
      <c r="I101" s="8">
        <f>IF(G101="","-",LEN(G101)&amp;"/"&amp;F101)</f>
      </c>
    </row>
    <row r="102">
      <c r="A102" t="s" s="1">
        <v>9</v>
      </c>
      <c r="B102" t="s" s="1">
        <v>9</v>
      </c>
      <c r="C102" s="2">
        <v>0</v>
      </c>
      <c r="D102" t="s" s="1">
        <v>13862</v>
      </c>
      <c r="E102" t="s" s="0">
        <v>9</v>
      </c>
      <c r="F102" s="2">
        <v>14</v>
      </c>
      <c r="G102" t="s" s="0">
        <v>9</v>
      </c>
      <c r="H102" s="8">
        <f>IF(E102="","-",LEN(E102)&amp;"/"&amp;F102)</f>
      </c>
      <c r="I102" s="8">
        <f>IF(G102="","-",LEN(G102)&amp;"/"&amp;F102)</f>
      </c>
    </row>
    <row r="103">
      <c r="A103" t="s" s="1">
        <v>88</v>
      </c>
      <c r="B103" t="s" s="1">
        <v>9</v>
      </c>
      <c r="C103" s="2">
        <v>5</v>
      </c>
      <c r="D103" t="s" s="1">
        <v>13863</v>
      </c>
      <c r="E103" t="s" s="0">
        <v>9</v>
      </c>
      <c r="F103" s="2">
        <v>14</v>
      </c>
      <c r="G103" t="s" s="0">
        <v>9</v>
      </c>
      <c r="H103" s="8">
        <f>IF(E103="","-",LEN(E103)&amp;"/"&amp;F103)</f>
      </c>
      <c r="I103" s="8">
        <f>IF(G103="","-",LEN(G103)&amp;"/"&amp;F103)</f>
      </c>
    </row>
    <row r="104">
      <c r="A104" t="s" s="1">
        <v>9</v>
      </c>
      <c r="B104" t="s" s="1">
        <v>9</v>
      </c>
      <c r="C104" s="2">
        <v>0</v>
      </c>
      <c r="D104" t="s" s="1">
        <v>13864</v>
      </c>
      <c r="E104" t="s" s="0">
        <v>9</v>
      </c>
      <c r="F104" s="2">
        <v>38</v>
      </c>
      <c r="G104" t="s" s="0">
        <v>9</v>
      </c>
      <c r="H104" s="8">
        <f>IF(E104="","-",LEN(E104)&amp;"/"&amp;F104)</f>
      </c>
      <c r="I104" s="8">
        <f>IF(G104="","-",LEN(G104)&amp;"/"&amp;F104)</f>
      </c>
    </row>
    <row r="105">
      <c r="A105" t="s" s="1">
        <v>10764</v>
      </c>
      <c r="B105" t="s" s="1">
        <v>9</v>
      </c>
      <c r="C105" s="2">
        <v>5</v>
      </c>
      <c r="D105" t="s" s="1">
        <v>13865</v>
      </c>
      <c r="E105" t="s" s="0">
        <v>9</v>
      </c>
      <c r="F105" s="2">
        <v>30</v>
      </c>
      <c r="G105" t="s" s="0">
        <v>9</v>
      </c>
      <c r="H105" s="8">
        <f>IF(E105="","-",LEN(E105)&amp;"/"&amp;F105)</f>
      </c>
      <c r="I105" s="8">
        <f>IF(G105="","-",LEN(G105)&amp;"/"&amp;F105)</f>
      </c>
    </row>
    <row r="106">
      <c r="A106" t="s" s="1">
        <v>88</v>
      </c>
      <c r="B106" t="s" s="1">
        <v>9</v>
      </c>
      <c r="C106" s="2">
        <v>5</v>
      </c>
      <c r="D106" t="s" s="1">
        <v>13866</v>
      </c>
      <c r="E106" t="s" s="0">
        <v>9</v>
      </c>
      <c r="F106" s="2">
        <v>40</v>
      </c>
      <c r="G106" t="s" s="0">
        <v>9</v>
      </c>
      <c r="H106" s="8">
        <f>IF(E106="","-",LEN(E106)&amp;"/"&amp;F106)</f>
      </c>
      <c r="I106" s="8">
        <f>IF(G106="","-",LEN(G106)&amp;"/"&amp;F106)</f>
      </c>
    </row>
    <row r="107">
      <c r="A107" t="s" s="1">
        <v>10764</v>
      </c>
      <c r="B107" t="s" s="1">
        <v>9</v>
      </c>
      <c r="C107" s="2">
        <v>5</v>
      </c>
      <c r="D107" t="s" s="1">
        <v>13867</v>
      </c>
      <c r="E107" t="s" s="0">
        <v>9</v>
      </c>
      <c r="F107" s="2">
        <v>82</v>
      </c>
      <c r="G107" t="s" s="0">
        <v>9</v>
      </c>
      <c r="H107" s="8">
        <f>IF(E107="","-",LEN(E107)&amp;"/"&amp;F107)</f>
      </c>
      <c r="I107" s="8">
        <f>IF(G107="","-",LEN(G107)&amp;"/"&amp;F107)</f>
      </c>
    </row>
    <row r="108">
      <c r="A108" t="s" s="1">
        <v>88</v>
      </c>
      <c r="B108" t="s" s="1">
        <v>9</v>
      </c>
      <c r="C108" s="2">
        <v>5</v>
      </c>
      <c r="D108" t="s" s="1">
        <v>13868</v>
      </c>
      <c r="E108" t="s" s="0">
        <v>9</v>
      </c>
      <c r="F108" s="2">
        <v>8</v>
      </c>
      <c r="G108" t="s" s="0">
        <v>9</v>
      </c>
      <c r="H108" s="8">
        <f>IF(E108="","-",LEN(E108)&amp;"/"&amp;F108)</f>
      </c>
      <c r="I108" s="8">
        <f>IF(G108="","-",LEN(G108)&amp;"/"&amp;F108)</f>
      </c>
    </row>
    <row r="109">
      <c r="A109" t="s" s="1">
        <v>10764</v>
      </c>
      <c r="B109" t="s" s="1">
        <v>9</v>
      </c>
      <c r="C109" s="2">
        <v>5</v>
      </c>
      <c r="D109" t="s" s="1">
        <v>13869</v>
      </c>
      <c r="E109" t="s" s="0">
        <v>9</v>
      </c>
      <c r="F109" s="2">
        <v>26</v>
      </c>
      <c r="G109" t="s" s="0">
        <v>9</v>
      </c>
      <c r="H109" s="8">
        <f>IF(E109="","-",LEN(E109)&amp;"/"&amp;F109)</f>
      </c>
      <c r="I109" s="8">
        <f>IF(G109="","-",LEN(G109)&amp;"/"&amp;F109)</f>
      </c>
    </row>
    <row r="110">
      <c r="A110" t="s" s="1">
        <v>88</v>
      </c>
      <c r="B110" t="s" s="1">
        <v>9</v>
      </c>
      <c r="C110" s="2">
        <v>5</v>
      </c>
      <c r="D110" t="s" s="1">
        <v>13870</v>
      </c>
      <c r="E110" t="s" s="0">
        <v>9</v>
      </c>
      <c r="F110" s="2">
        <v>42</v>
      </c>
      <c r="G110" t="s" s="0">
        <v>9</v>
      </c>
      <c r="H110" s="8">
        <f>IF(E110="","-",LEN(E110)&amp;"/"&amp;F110)</f>
      </c>
      <c r="I110" s="8">
        <f>IF(G110="","-",LEN(G110)&amp;"/"&amp;F110)</f>
      </c>
    </row>
    <row r="111">
      <c r="A111" t="s" s="1">
        <v>9</v>
      </c>
      <c r="B111" t="s" s="1">
        <v>9</v>
      </c>
      <c r="C111" s="2">
        <v>0</v>
      </c>
      <c r="D111" t="s" s="1">
        <v>13871</v>
      </c>
      <c r="E111" t="s" s="0">
        <v>9</v>
      </c>
      <c r="F111" s="2">
        <v>26</v>
      </c>
      <c r="G111" t="s" s="0">
        <v>9</v>
      </c>
      <c r="H111" s="8">
        <f>IF(E111="","-",LEN(E111)&amp;"/"&amp;F111)</f>
      </c>
      <c r="I111" s="8">
        <f>IF(G111="","-",LEN(G111)&amp;"/"&amp;F111)</f>
      </c>
    </row>
    <row r="112">
      <c r="A112" t="s" s="1">
        <v>10764</v>
      </c>
      <c r="B112" t="s" s="1">
        <v>9</v>
      </c>
      <c r="C112" s="2">
        <v>5</v>
      </c>
      <c r="D112" t="s" s="1">
        <v>13872</v>
      </c>
      <c r="E112" t="s" s="0">
        <v>9</v>
      </c>
      <c r="F112" s="2">
        <v>56</v>
      </c>
      <c r="G112" t="s" s="0">
        <v>9</v>
      </c>
      <c r="H112" s="8">
        <f>IF(E112="","-",LEN(E112)&amp;"/"&amp;F112)</f>
      </c>
      <c r="I112" s="8">
        <f>IF(G112="","-",LEN(G112)&amp;"/"&amp;F112)</f>
      </c>
    </row>
    <row r="113">
      <c r="A113" t="s" s="1">
        <v>9</v>
      </c>
      <c r="B113" t="s" s="1">
        <v>9</v>
      </c>
      <c r="C113" s="2">
        <v>0</v>
      </c>
      <c r="D113" t="s" s="1">
        <v>13873</v>
      </c>
      <c r="E113" t="s" s="0">
        <v>9</v>
      </c>
      <c r="F113" s="2">
        <v>16</v>
      </c>
      <c r="G113" t="s" s="0">
        <v>9</v>
      </c>
      <c r="H113" s="8">
        <f>IF(E113="","-",LEN(E113)&amp;"/"&amp;F113)</f>
      </c>
      <c r="I113" s="8">
        <f>IF(G113="","-",LEN(G113)&amp;"/"&amp;F113)</f>
      </c>
    </row>
    <row r="114">
      <c r="A114" t="s" s="1">
        <v>88</v>
      </c>
      <c r="B114" t="s" s="1">
        <v>9</v>
      </c>
      <c r="C114" s="2">
        <v>5</v>
      </c>
      <c r="D114" t="s" s="1">
        <v>13874</v>
      </c>
      <c r="E114" t="s" s="0">
        <v>9</v>
      </c>
      <c r="F114" s="2">
        <v>24</v>
      </c>
      <c r="G114" t="s" s="0">
        <v>9</v>
      </c>
      <c r="H114" s="8">
        <f>IF(E114="","-",LEN(E114)&amp;"/"&amp;F114)</f>
      </c>
      <c r="I114" s="8">
        <f>IF(G114="","-",LEN(G114)&amp;"/"&amp;F114)</f>
      </c>
    </row>
    <row r="115">
      <c r="A115" t="s" s="1">
        <v>10764</v>
      </c>
      <c r="B115" t="s" s="1">
        <v>9</v>
      </c>
      <c r="C115" s="2">
        <v>5</v>
      </c>
      <c r="D115" t="s" s="1">
        <v>13875</v>
      </c>
      <c r="E115" t="s" s="0">
        <v>9</v>
      </c>
      <c r="F115" s="2">
        <v>30</v>
      </c>
      <c r="G115" t="s" s="0">
        <v>9</v>
      </c>
      <c r="H115" s="8">
        <f>IF(E115="","-",LEN(E115)&amp;"/"&amp;F115)</f>
      </c>
      <c r="I115" s="8">
        <f>IF(G115="","-",LEN(G115)&amp;"/"&amp;F115)</f>
      </c>
    </row>
    <row r="116">
      <c r="A116" t="s" s="1">
        <v>88</v>
      </c>
      <c r="B116" t="s" s="1">
        <v>9</v>
      </c>
      <c r="C116" s="2">
        <v>5</v>
      </c>
      <c r="D116" t="s" s="1">
        <v>13876</v>
      </c>
      <c r="E116" t="s" s="0">
        <v>9</v>
      </c>
      <c r="F116" s="2">
        <v>16</v>
      </c>
      <c r="G116" t="s" s="0">
        <v>9</v>
      </c>
      <c r="H116" s="8">
        <f>IF(E116="","-",LEN(E116)&amp;"/"&amp;F116)</f>
      </c>
      <c r="I116" s="8">
        <f>IF(G116="","-",LEN(G116)&amp;"/"&amp;F116)</f>
      </c>
    </row>
    <row r="117">
      <c r="A117" t="s" s="1">
        <v>10764</v>
      </c>
      <c r="B117" t="s" s="1">
        <v>9</v>
      </c>
      <c r="C117" s="2">
        <v>5</v>
      </c>
      <c r="D117" t="s" s="1">
        <v>13877</v>
      </c>
      <c r="E117" t="s" s="0">
        <v>9</v>
      </c>
      <c r="F117" s="2">
        <v>14</v>
      </c>
      <c r="G117" t="s" s="0">
        <v>9</v>
      </c>
      <c r="H117" s="8">
        <f>IF(E117="","-",LEN(E117)&amp;"/"&amp;F117)</f>
      </c>
      <c r="I117" s="8">
        <f>IF(G117="","-",LEN(G117)&amp;"/"&amp;F117)</f>
      </c>
    </row>
    <row r="118">
      <c r="A118" t="s" s="1">
        <v>9</v>
      </c>
      <c r="B118" t="s" s="1">
        <v>9</v>
      </c>
      <c r="C118" s="2">
        <v>0</v>
      </c>
      <c r="D118" t="s" s="1">
        <v>13878</v>
      </c>
      <c r="E118" t="s" s="0">
        <v>9</v>
      </c>
      <c r="F118" s="2">
        <v>44</v>
      </c>
      <c r="G118" t="s" s="0">
        <v>9</v>
      </c>
      <c r="H118" s="8">
        <f>IF(E118="","-",LEN(E118)&amp;"/"&amp;F118)</f>
      </c>
      <c r="I118" s="8">
        <f>IF(G118="","-",LEN(G118)&amp;"/"&amp;F118)</f>
      </c>
    </row>
    <row r="119">
      <c r="A119" t="s" s="1">
        <v>88</v>
      </c>
      <c r="B119" t="s" s="1">
        <v>9</v>
      </c>
      <c r="C119" s="2">
        <v>5</v>
      </c>
      <c r="D119" t="s" s="1">
        <v>13879</v>
      </c>
      <c r="E119" t="s" s="0">
        <v>9</v>
      </c>
      <c r="F119" s="2">
        <v>34</v>
      </c>
      <c r="G119" t="s" s="0">
        <v>9</v>
      </c>
      <c r="H119" s="8">
        <f>IF(E119="","-",LEN(E119)&amp;"/"&amp;F119)</f>
      </c>
      <c r="I119" s="8">
        <f>IF(G119="","-",LEN(G119)&amp;"/"&amp;F119)</f>
      </c>
    </row>
    <row r="120">
      <c r="A120" t="s" s="1">
        <v>10764</v>
      </c>
      <c r="B120" t="s" s="1">
        <v>9</v>
      </c>
      <c r="C120" s="2">
        <v>5</v>
      </c>
      <c r="D120" t="s" s="1">
        <v>13880</v>
      </c>
      <c r="E120" t="s" s="0">
        <v>9</v>
      </c>
      <c r="F120" s="2">
        <v>22</v>
      </c>
      <c r="G120" t="s" s="0">
        <v>9</v>
      </c>
      <c r="H120" s="8">
        <f>IF(E120="","-",LEN(E120)&amp;"/"&amp;F120)</f>
      </c>
      <c r="I120" s="8">
        <f>IF(G120="","-",LEN(G120)&amp;"/"&amp;F120)</f>
      </c>
    </row>
    <row r="121">
      <c r="A121" t="s" s="1">
        <v>9</v>
      </c>
      <c r="B121" t="s" s="1">
        <v>9</v>
      </c>
      <c r="C121" s="2">
        <v>0</v>
      </c>
      <c r="D121" t="s" s="1">
        <v>13881</v>
      </c>
      <c r="E121" t="s" s="0">
        <v>9</v>
      </c>
      <c r="F121" s="2">
        <v>60</v>
      </c>
      <c r="G121" t="s" s="0">
        <v>9</v>
      </c>
      <c r="H121" s="8">
        <f>IF(E121="","-",LEN(E121)&amp;"/"&amp;F121)</f>
      </c>
      <c r="I121" s="8">
        <f>IF(G121="","-",LEN(G121)&amp;"/"&amp;F121)</f>
      </c>
    </row>
    <row r="122">
      <c r="A122" t="s" s="1">
        <v>88</v>
      </c>
      <c r="B122" t="s" s="1">
        <v>9</v>
      </c>
      <c r="C122" s="2">
        <v>5</v>
      </c>
      <c r="D122" t="s" s="1">
        <v>981</v>
      </c>
      <c r="E122" t="s" s="0">
        <v>9</v>
      </c>
      <c r="F122" s="2">
        <v>20</v>
      </c>
      <c r="G122" t="s" s="0">
        <v>9</v>
      </c>
      <c r="H122" s="8">
        <f>IF(E122="","-",LEN(E122)&amp;"/"&amp;F122)</f>
      </c>
      <c r="I122" s="8">
        <f>IF(G122="","-",LEN(G122)&amp;"/"&amp;F122)</f>
      </c>
    </row>
    <row r="123">
      <c r="A123" t="s" s="1">
        <v>9</v>
      </c>
      <c r="B123" t="s" s="1">
        <v>9</v>
      </c>
      <c r="C123" s="2">
        <v>0</v>
      </c>
      <c r="D123" t="s" s="1">
        <v>13882</v>
      </c>
      <c r="E123" t="s" s="0">
        <v>9</v>
      </c>
      <c r="F123" s="2">
        <v>22</v>
      </c>
      <c r="G123" t="s" s="0">
        <v>9</v>
      </c>
      <c r="H123" s="8">
        <f>IF(E123="","-",LEN(E123)&amp;"/"&amp;F123)</f>
      </c>
      <c r="I123" s="8">
        <f>IF(G123="","-",LEN(G123)&amp;"/"&amp;F123)</f>
      </c>
    </row>
    <row r="124">
      <c r="A124" t="s" s="1">
        <v>9</v>
      </c>
      <c r="B124" t="s" s="1">
        <v>9</v>
      </c>
      <c r="C124" s="2">
        <v>0</v>
      </c>
      <c r="D124" t="s" s="1">
        <v>13883</v>
      </c>
      <c r="E124" t="s" s="0">
        <v>9</v>
      </c>
      <c r="F124" s="2">
        <v>52</v>
      </c>
      <c r="G124" t="s" s="0">
        <v>9</v>
      </c>
      <c r="H124" s="8">
        <f>IF(E124="","-",LEN(E124)&amp;"/"&amp;F124)</f>
      </c>
      <c r="I124" s="8">
        <f>IF(G124="","-",LEN(G124)&amp;"/"&amp;F124)</f>
      </c>
    </row>
    <row r="125">
      <c r="A125" t="s" s="1">
        <v>9</v>
      </c>
      <c r="B125" t="s" s="1">
        <v>9</v>
      </c>
      <c r="C125" s="2">
        <v>0</v>
      </c>
      <c r="D125" t="s" s="1">
        <v>13884</v>
      </c>
      <c r="E125" t="s" s="0">
        <v>9</v>
      </c>
      <c r="F125" s="2">
        <v>36</v>
      </c>
      <c r="G125" t="s" s="0">
        <v>9</v>
      </c>
      <c r="H125" s="8">
        <f>IF(E125="","-",LEN(E125)&amp;"/"&amp;F125)</f>
      </c>
      <c r="I125" s="8">
        <f>IF(G125="","-",LEN(G125)&amp;"/"&amp;F125)</f>
      </c>
    </row>
    <row r="126">
      <c r="A126" t="s" s="1">
        <v>10764</v>
      </c>
      <c r="B126" t="s" s="1">
        <v>9</v>
      </c>
      <c r="C126" s="2">
        <v>5</v>
      </c>
      <c r="D126" t="s" s="1">
        <v>13885</v>
      </c>
      <c r="E126" t="s" s="0">
        <v>9</v>
      </c>
      <c r="F126" s="2">
        <v>18</v>
      </c>
      <c r="G126" t="s" s="0">
        <v>9</v>
      </c>
      <c r="H126" s="8">
        <f>IF(E126="","-",LEN(E126)&amp;"/"&amp;F126)</f>
      </c>
      <c r="I126" s="8">
        <f>IF(G126="","-",LEN(G126)&amp;"/"&amp;F126)</f>
      </c>
    </row>
    <row r="127">
      <c r="A127" t="s" s="1">
        <v>9</v>
      </c>
      <c r="B127" t="s" s="1">
        <v>9</v>
      </c>
      <c r="C127" s="2">
        <v>0</v>
      </c>
      <c r="D127" t="s" s="1">
        <v>13886</v>
      </c>
      <c r="E127" t="s" s="0">
        <v>9</v>
      </c>
      <c r="F127" s="2">
        <v>36</v>
      </c>
      <c r="G127" t="s" s="0">
        <v>9</v>
      </c>
      <c r="H127" s="8">
        <f>IF(E127="","-",LEN(E127)&amp;"/"&amp;F127)</f>
      </c>
      <c r="I127" s="8">
        <f>IF(G127="","-",LEN(G127)&amp;"/"&amp;F127)</f>
      </c>
    </row>
    <row r="128">
      <c r="A128" t="s" s="1">
        <v>9</v>
      </c>
      <c r="B128" t="s" s="1">
        <v>9</v>
      </c>
      <c r="C128" s="2">
        <v>0</v>
      </c>
      <c r="D128" t="s" s="1">
        <v>13887</v>
      </c>
      <c r="E128" t="s" s="0">
        <v>9</v>
      </c>
      <c r="F128" s="2">
        <v>36</v>
      </c>
      <c r="G128" t="s" s="0">
        <v>9</v>
      </c>
      <c r="H128" s="8">
        <f>IF(E128="","-",LEN(E128)&amp;"/"&amp;F128)</f>
      </c>
      <c r="I128" s="8">
        <f>IF(G128="","-",LEN(G128)&amp;"/"&amp;F128)</f>
      </c>
    </row>
    <row r="129">
      <c r="A129" t="s" s="1">
        <v>88</v>
      </c>
      <c r="B129" t="s" s="1">
        <v>9</v>
      </c>
      <c r="C129" s="2">
        <v>5</v>
      </c>
      <c r="D129" t="s" s="1">
        <v>3407</v>
      </c>
      <c r="E129" t="s" s="0">
        <v>9</v>
      </c>
      <c r="F129" s="2">
        <v>12</v>
      </c>
      <c r="G129" t="s" s="0">
        <v>9</v>
      </c>
      <c r="H129" s="8">
        <f>IF(E129="","-",LEN(E129)&amp;"/"&amp;F129)</f>
      </c>
      <c r="I129" s="8">
        <f>IF(G129="","-",LEN(G129)&amp;"/"&amp;F129)</f>
      </c>
    </row>
    <row r="130">
      <c r="A130" t="s" s="1">
        <v>9</v>
      </c>
      <c r="B130" t="s" s="1">
        <v>9</v>
      </c>
      <c r="C130" s="2">
        <v>0</v>
      </c>
      <c r="D130" t="s" s="1">
        <v>13888</v>
      </c>
      <c r="E130" t="s" s="0">
        <v>9</v>
      </c>
      <c r="F130" s="2">
        <v>42</v>
      </c>
      <c r="G130" t="s" s="0">
        <v>9</v>
      </c>
      <c r="H130" s="8">
        <f>IF(E130="","-",LEN(E130)&amp;"/"&amp;F130)</f>
      </c>
      <c r="I130" s="8">
        <f>IF(G130="","-",LEN(G130)&amp;"/"&amp;F130)</f>
      </c>
    </row>
    <row r="131">
      <c r="A131" t="s" s="1">
        <v>10764</v>
      </c>
      <c r="B131" t="s" s="1">
        <v>9</v>
      </c>
      <c r="C131" s="2">
        <v>5</v>
      </c>
      <c r="D131" t="s" s="1">
        <v>13889</v>
      </c>
      <c r="E131" t="s" s="0">
        <v>9</v>
      </c>
      <c r="F131" s="2">
        <v>36</v>
      </c>
      <c r="G131" t="s" s="0">
        <v>9</v>
      </c>
      <c r="H131" s="8">
        <f>IF(E131="","-",LEN(E131)&amp;"/"&amp;F131)</f>
      </c>
      <c r="I131" s="8">
        <f>IF(G131="","-",LEN(G131)&amp;"/"&amp;F131)</f>
      </c>
    </row>
    <row r="132">
      <c r="A132" t="s" s="1">
        <v>88</v>
      </c>
      <c r="B132" t="s" s="1">
        <v>9</v>
      </c>
      <c r="C132" s="2">
        <v>5</v>
      </c>
      <c r="D132" t="s" s="1">
        <v>13890</v>
      </c>
      <c r="E132" t="s" s="0">
        <v>9</v>
      </c>
      <c r="F132" s="2">
        <v>28</v>
      </c>
      <c r="G132" t="s" s="0">
        <v>9</v>
      </c>
      <c r="H132" s="8">
        <f>IF(E132="","-",LEN(E132)&amp;"/"&amp;F132)</f>
      </c>
      <c r="I132" s="8">
        <f>IF(G132="","-",LEN(G132)&amp;"/"&amp;F132)</f>
      </c>
    </row>
    <row r="133">
      <c r="A133" t="s" s="1">
        <v>10764</v>
      </c>
      <c r="B133" t="s" s="1">
        <v>9</v>
      </c>
      <c r="C133" s="2">
        <v>5</v>
      </c>
      <c r="D133" t="s" s="1">
        <v>13891</v>
      </c>
      <c r="E133" t="s" s="0">
        <v>9</v>
      </c>
      <c r="F133" s="2">
        <v>42</v>
      </c>
      <c r="G133" t="s" s="0">
        <v>9</v>
      </c>
      <c r="H133" s="8">
        <f>IF(E133="","-",LEN(E133)&amp;"/"&amp;F133)</f>
      </c>
      <c r="I133" s="8">
        <f>IF(G133="","-",LEN(G133)&amp;"/"&amp;F133)</f>
      </c>
    </row>
    <row r="134">
      <c r="A134" t="s" s="1">
        <v>9</v>
      </c>
      <c r="B134" t="s" s="1">
        <v>9</v>
      </c>
      <c r="C134" s="2">
        <v>0</v>
      </c>
      <c r="D134" t="s" s="1">
        <v>13892</v>
      </c>
      <c r="E134" t="s" s="0">
        <v>9</v>
      </c>
      <c r="F134" s="2">
        <v>58</v>
      </c>
      <c r="G134" t="s" s="0">
        <v>9</v>
      </c>
      <c r="H134" s="8">
        <f>IF(E134="","-",LEN(E134)&amp;"/"&amp;F134)</f>
      </c>
      <c r="I134" s="8">
        <f>IF(G134="","-",LEN(G134)&amp;"/"&amp;F134)</f>
      </c>
    </row>
    <row r="135">
      <c r="A135" t="s" s="1">
        <v>9</v>
      </c>
      <c r="B135" t="s" s="1">
        <v>9</v>
      </c>
      <c r="C135" s="2">
        <v>0</v>
      </c>
      <c r="D135" t="s" s="1">
        <v>13893</v>
      </c>
      <c r="E135" t="s" s="0">
        <v>9</v>
      </c>
      <c r="F135" s="2">
        <v>68</v>
      </c>
      <c r="G135" t="s" s="0">
        <v>9</v>
      </c>
      <c r="H135" s="8">
        <f>IF(E135="","-",LEN(E135)&amp;"/"&amp;F135)</f>
      </c>
      <c r="I135" s="8">
        <f>IF(G135="","-",LEN(G135)&amp;"/"&amp;F135)</f>
      </c>
    </row>
    <row r="136">
      <c r="A136" t="s" s="1">
        <v>88</v>
      </c>
      <c r="B136" t="s" s="1">
        <v>9</v>
      </c>
      <c r="C136" s="2">
        <v>5</v>
      </c>
      <c r="D136" t="s" s="1">
        <v>13894</v>
      </c>
      <c r="E136" t="s" s="0">
        <v>9</v>
      </c>
      <c r="F136" s="2">
        <v>14</v>
      </c>
      <c r="G136" t="s" s="0">
        <v>9</v>
      </c>
      <c r="H136" s="8">
        <f>IF(E136="","-",LEN(E136)&amp;"/"&amp;F136)</f>
      </c>
      <c r="I136" s="8">
        <f>IF(G136="","-",LEN(G136)&amp;"/"&amp;F136)</f>
      </c>
    </row>
    <row r="137">
      <c r="A137" t="s" s="1">
        <v>10764</v>
      </c>
      <c r="B137" t="s" s="1">
        <v>9</v>
      </c>
      <c r="C137" s="2">
        <v>5</v>
      </c>
      <c r="D137" t="s" s="1">
        <v>13895</v>
      </c>
      <c r="E137" t="s" s="0">
        <v>9</v>
      </c>
      <c r="F137" s="2">
        <v>58</v>
      </c>
      <c r="G137" t="s" s="0">
        <v>9</v>
      </c>
      <c r="H137" s="8">
        <f>IF(E137="","-",LEN(E137)&amp;"/"&amp;F137)</f>
      </c>
      <c r="I137" s="8">
        <f>IF(G137="","-",LEN(G137)&amp;"/"&amp;F137)</f>
      </c>
    </row>
    <row r="138">
      <c r="A138" t="s" s="1">
        <v>88</v>
      </c>
      <c r="B138" t="s" s="1">
        <v>9</v>
      </c>
      <c r="C138" s="2">
        <v>5</v>
      </c>
      <c r="D138" t="s" s="1">
        <v>13896</v>
      </c>
      <c r="E138" t="s" s="0">
        <v>9</v>
      </c>
      <c r="F138" s="2">
        <v>36</v>
      </c>
      <c r="G138" t="s" s="0">
        <v>9</v>
      </c>
      <c r="H138" s="8">
        <f>IF(E138="","-",LEN(E138)&amp;"/"&amp;F138)</f>
      </c>
      <c r="I138" s="8">
        <f>IF(G138="","-",LEN(G138)&amp;"/"&amp;F138)</f>
      </c>
    </row>
    <row r="139">
      <c r="A139" t="s" s="1">
        <v>10764</v>
      </c>
      <c r="B139" t="s" s="1">
        <v>9</v>
      </c>
      <c r="C139" s="2">
        <v>5</v>
      </c>
      <c r="D139" t="s" s="1">
        <v>13897</v>
      </c>
      <c r="E139" t="s" s="0">
        <v>9</v>
      </c>
      <c r="F139" s="2">
        <v>22</v>
      </c>
      <c r="G139" t="s" s="0">
        <v>9</v>
      </c>
      <c r="H139" s="8">
        <f>IF(E139="","-",LEN(E139)&amp;"/"&amp;F139)</f>
      </c>
      <c r="I139" s="8">
        <f>IF(G139="","-",LEN(G139)&amp;"/"&amp;F139)</f>
      </c>
    </row>
    <row r="140">
      <c r="A140" t="s" s="1">
        <v>88</v>
      </c>
      <c r="B140" t="s" s="1">
        <v>9</v>
      </c>
      <c r="C140" s="2">
        <v>5</v>
      </c>
      <c r="D140" t="s" s="1">
        <v>13898</v>
      </c>
      <c r="E140" t="s" s="0">
        <v>9</v>
      </c>
      <c r="F140" s="2">
        <v>44</v>
      </c>
      <c r="G140" t="s" s="0">
        <v>9</v>
      </c>
      <c r="H140" s="8">
        <f>IF(E140="","-",LEN(E140)&amp;"/"&amp;F140)</f>
      </c>
      <c r="I140" s="8">
        <f>IF(G140="","-",LEN(G140)&amp;"/"&amp;F140)</f>
      </c>
    </row>
    <row r="141">
      <c r="A141" t="s" s="1">
        <v>10764</v>
      </c>
      <c r="B141" t="s" s="1">
        <v>9</v>
      </c>
      <c r="C141" s="2">
        <v>5</v>
      </c>
      <c r="D141" t="s" s="1">
        <v>13899</v>
      </c>
      <c r="E141" t="s" s="0">
        <v>9</v>
      </c>
      <c r="F141" s="2">
        <v>14</v>
      </c>
      <c r="G141" t="s" s="0">
        <v>9</v>
      </c>
      <c r="H141" s="8">
        <f>IF(E141="","-",LEN(E141)&amp;"/"&amp;F141)</f>
      </c>
      <c r="I141" s="8">
        <f>IF(G141="","-",LEN(G141)&amp;"/"&amp;F141)</f>
      </c>
    </row>
    <row r="142">
      <c r="A142" t="s" s="1">
        <v>88</v>
      </c>
      <c r="B142" t="s" s="1">
        <v>9</v>
      </c>
      <c r="C142" s="2">
        <v>5</v>
      </c>
      <c r="D142" t="s" s="1">
        <v>13900</v>
      </c>
      <c r="E142" t="s" s="0">
        <v>9</v>
      </c>
      <c r="F142" s="2">
        <v>120</v>
      </c>
      <c r="G142" t="s" s="0">
        <v>9</v>
      </c>
      <c r="H142" s="8">
        <f>IF(E142="","-",LEN(E142)&amp;"/"&amp;F142)</f>
      </c>
      <c r="I142" s="8">
        <f>IF(G142="","-",LEN(G142)&amp;"/"&amp;F142)</f>
      </c>
    </row>
    <row r="143">
      <c r="A143" t="s" s="1">
        <v>88</v>
      </c>
      <c r="B143" t="s" s="1">
        <v>9</v>
      </c>
      <c r="C143" s="2">
        <v>5</v>
      </c>
      <c r="D143" t="s" s="1">
        <v>13901</v>
      </c>
      <c r="E143" t="s" s="0">
        <v>9</v>
      </c>
      <c r="F143" s="2">
        <v>40</v>
      </c>
      <c r="G143" t="s" s="0">
        <v>9</v>
      </c>
      <c r="H143" s="8">
        <f>IF(E143="","-",LEN(E143)&amp;"/"&amp;F143)</f>
      </c>
      <c r="I143" s="8">
        <f>IF(G143="","-",LEN(G143)&amp;"/"&amp;F143)</f>
      </c>
    </row>
    <row r="144">
      <c r="A144" t="s" s="1">
        <v>10764</v>
      </c>
      <c r="B144" t="s" s="1">
        <v>9</v>
      </c>
      <c r="C144" s="2">
        <v>5</v>
      </c>
      <c r="D144" t="s" s="1">
        <v>13902</v>
      </c>
      <c r="E144" t="s" s="0">
        <v>9</v>
      </c>
      <c r="F144" s="2">
        <v>34</v>
      </c>
      <c r="G144" t="s" s="0">
        <v>9</v>
      </c>
      <c r="H144" s="8">
        <f>IF(E144="","-",LEN(E144)&amp;"/"&amp;F144)</f>
      </c>
      <c r="I144" s="8">
        <f>IF(G144="","-",LEN(G144)&amp;"/"&amp;F144)</f>
      </c>
    </row>
    <row r="145">
      <c r="A145" t="s" s="1">
        <v>88</v>
      </c>
      <c r="B145" t="s" s="1">
        <v>9</v>
      </c>
      <c r="C145" s="2">
        <v>5</v>
      </c>
      <c r="D145" t="s" s="1">
        <v>13903</v>
      </c>
      <c r="E145" t="s" s="0">
        <v>9</v>
      </c>
      <c r="F145" s="2">
        <v>34</v>
      </c>
      <c r="G145" t="s" s="0">
        <v>9</v>
      </c>
      <c r="H145" s="8">
        <f>IF(E145="","-",LEN(E145)&amp;"/"&amp;F145)</f>
      </c>
      <c r="I145" s="8">
        <f>IF(G145="","-",LEN(G145)&amp;"/"&amp;F145)</f>
      </c>
    </row>
    <row r="146">
      <c r="A146" t="s" s="1">
        <v>10764</v>
      </c>
      <c r="B146" t="s" s="1">
        <v>9</v>
      </c>
      <c r="C146" s="2">
        <v>5</v>
      </c>
      <c r="D146" t="s" s="1">
        <v>13904</v>
      </c>
      <c r="E146" t="s" s="0">
        <v>9</v>
      </c>
      <c r="F146" s="2">
        <v>74</v>
      </c>
      <c r="G146" t="s" s="0">
        <v>9</v>
      </c>
      <c r="H146" s="8">
        <f>IF(E146="","-",LEN(E146)&amp;"/"&amp;F146)</f>
      </c>
      <c r="I146" s="8">
        <f>IF(G146="","-",LEN(G146)&amp;"/"&amp;F146)</f>
      </c>
    </row>
    <row r="147">
      <c r="A147" t="s" s="1">
        <v>88</v>
      </c>
      <c r="B147" t="s" s="1">
        <v>9</v>
      </c>
      <c r="C147" s="2">
        <v>5</v>
      </c>
      <c r="D147" t="s" s="1">
        <v>981</v>
      </c>
      <c r="E147" t="s" s="0">
        <v>9</v>
      </c>
      <c r="F147" s="2">
        <v>20</v>
      </c>
      <c r="G147" t="s" s="0">
        <v>9</v>
      </c>
      <c r="H147" s="8">
        <f>IF(E147="","-",LEN(E147)&amp;"/"&amp;F147)</f>
      </c>
      <c r="I147" s="8">
        <f>IF(G147="","-",LEN(G147)&amp;"/"&amp;F147)</f>
      </c>
    </row>
    <row r="148">
      <c r="A148" t="s" s="1">
        <v>10764</v>
      </c>
      <c r="B148" t="s" s="1">
        <v>9</v>
      </c>
      <c r="C148" s="2">
        <v>5</v>
      </c>
      <c r="D148" t="s" s="1">
        <v>13905</v>
      </c>
      <c r="E148" t="s" s="0">
        <v>9</v>
      </c>
      <c r="F148" s="2">
        <v>44</v>
      </c>
      <c r="G148" t="s" s="0">
        <v>9</v>
      </c>
      <c r="H148" s="8">
        <f>IF(E148="","-",LEN(E148)&amp;"/"&amp;F148)</f>
      </c>
      <c r="I148" s="8">
        <f>IF(G148="","-",LEN(G148)&amp;"/"&amp;F148)</f>
      </c>
    </row>
    <row r="149">
      <c r="A149" t="s" s="1">
        <v>88</v>
      </c>
      <c r="B149" t="s" s="1">
        <v>9</v>
      </c>
      <c r="C149" s="2">
        <v>5</v>
      </c>
      <c r="D149" t="s" s="1">
        <v>1332</v>
      </c>
      <c r="E149" t="s" s="0">
        <v>9</v>
      </c>
      <c r="F149" s="2">
        <v>16</v>
      </c>
      <c r="G149" t="s" s="0">
        <v>9</v>
      </c>
      <c r="H149" s="8">
        <f>IF(E149="","-",LEN(E149)&amp;"/"&amp;F149)</f>
      </c>
      <c r="I149" s="8">
        <f>IF(G149="","-",LEN(G149)&amp;"/"&amp;F149)</f>
      </c>
    </row>
    <row r="150">
      <c r="A150" t="s" s="1">
        <v>10764</v>
      </c>
      <c r="B150" t="s" s="1">
        <v>9</v>
      </c>
      <c r="C150" s="2">
        <v>5</v>
      </c>
      <c r="D150" t="s" s="1">
        <v>13906</v>
      </c>
      <c r="E150" t="s" s="0">
        <v>9</v>
      </c>
      <c r="F150" s="2">
        <v>86</v>
      </c>
      <c r="G150" t="s" s="0">
        <v>9</v>
      </c>
      <c r="H150" s="8">
        <f>IF(E150="","-",LEN(E150)&amp;"/"&amp;F150)</f>
      </c>
      <c r="I150" s="8">
        <f>IF(G150="","-",LEN(G150)&amp;"/"&amp;F150)</f>
      </c>
    </row>
    <row r="151">
      <c r="A151" t="s" s="1">
        <v>88</v>
      </c>
      <c r="B151" t="s" s="1">
        <v>9</v>
      </c>
      <c r="C151" s="2">
        <v>5</v>
      </c>
      <c r="D151" t="s" s="1">
        <v>13907</v>
      </c>
      <c r="E151" t="s" s="0">
        <v>9</v>
      </c>
      <c r="F151" s="2">
        <v>50</v>
      </c>
      <c r="G151" t="s" s="0">
        <v>9</v>
      </c>
      <c r="H151" s="8">
        <f>IF(E151="","-",LEN(E151)&amp;"/"&amp;F151)</f>
      </c>
      <c r="I151" s="8">
        <f>IF(G151="","-",LEN(G151)&amp;"/"&amp;F151)</f>
      </c>
    </row>
    <row r="152">
      <c r="A152" t="s" s="1">
        <v>10764</v>
      </c>
      <c r="B152" t="s" s="1">
        <v>9</v>
      </c>
      <c r="C152" s="2">
        <v>5</v>
      </c>
      <c r="D152" t="s" s="1">
        <v>13908</v>
      </c>
      <c r="E152" t="s" s="0">
        <v>9</v>
      </c>
      <c r="F152" s="2">
        <v>26</v>
      </c>
      <c r="G152" t="s" s="0">
        <v>9</v>
      </c>
      <c r="H152" s="8">
        <f>IF(E152="","-",LEN(E152)&amp;"/"&amp;F152)</f>
      </c>
      <c r="I152" s="8">
        <f>IF(G152="","-",LEN(G152)&amp;"/"&amp;F152)</f>
      </c>
    </row>
    <row r="153">
      <c r="A153" t="s" s="1">
        <v>88</v>
      </c>
      <c r="B153" t="s" s="1">
        <v>9</v>
      </c>
      <c r="C153" s="2">
        <v>5</v>
      </c>
      <c r="D153" t="s" s="1">
        <v>13909</v>
      </c>
      <c r="E153" t="s" s="0">
        <v>9</v>
      </c>
      <c r="F153" s="2">
        <v>46</v>
      </c>
      <c r="G153" t="s" s="0">
        <v>9</v>
      </c>
      <c r="H153" s="8">
        <f>IF(E153="","-",LEN(E153)&amp;"/"&amp;F153)</f>
      </c>
      <c r="I153" s="8">
        <f>IF(G153="","-",LEN(G153)&amp;"/"&amp;F153)</f>
      </c>
    </row>
    <row r="154">
      <c r="A154" t="s" s="1">
        <v>10764</v>
      </c>
      <c r="B154" t="s" s="1">
        <v>9</v>
      </c>
      <c r="C154" s="2">
        <v>5</v>
      </c>
      <c r="D154" t="s" s="1">
        <v>13910</v>
      </c>
      <c r="E154" t="s" s="0">
        <v>9</v>
      </c>
      <c r="F154" s="2">
        <v>24</v>
      </c>
      <c r="G154" t="s" s="0">
        <v>9</v>
      </c>
      <c r="H154" s="8">
        <f>IF(E154="","-",LEN(E154)&amp;"/"&amp;F154)</f>
      </c>
      <c r="I154" s="8">
        <f>IF(G154="","-",LEN(G154)&amp;"/"&amp;F154)</f>
      </c>
    </row>
    <row r="155">
      <c r="A155" t="s" s="1">
        <v>88</v>
      </c>
      <c r="B155" t="s" s="1">
        <v>9</v>
      </c>
      <c r="C155" s="2">
        <v>5</v>
      </c>
      <c r="D155" t="s" s="1">
        <v>13911</v>
      </c>
      <c r="E155" t="s" s="0">
        <v>9</v>
      </c>
      <c r="F155" s="2">
        <v>44</v>
      </c>
      <c r="G155" t="s" s="0">
        <v>9</v>
      </c>
      <c r="H155" s="8">
        <f>IF(E155="","-",LEN(E155)&amp;"/"&amp;F155)</f>
      </c>
      <c r="I155" s="8">
        <f>IF(G155="","-",LEN(G155)&amp;"/"&amp;F155)</f>
      </c>
    </row>
    <row r="156">
      <c r="A156" t="s" s="1">
        <v>10764</v>
      </c>
      <c r="B156" t="s" s="1">
        <v>9</v>
      </c>
      <c r="C156" s="2">
        <v>5</v>
      </c>
      <c r="D156" t="s" s="1">
        <v>13912</v>
      </c>
      <c r="E156" t="s" s="0">
        <v>9</v>
      </c>
      <c r="F156" s="2">
        <v>72</v>
      </c>
      <c r="G156" t="s" s="0">
        <v>9</v>
      </c>
      <c r="H156" s="8">
        <f>IF(E156="","-",LEN(E156)&amp;"/"&amp;F156)</f>
      </c>
      <c r="I156" s="8">
        <f>IF(G156="","-",LEN(G156)&amp;"/"&amp;F156)</f>
      </c>
    </row>
    <row r="157">
      <c r="A157" t="s" s="1">
        <v>9</v>
      </c>
      <c r="B157" t="s" s="1">
        <v>9</v>
      </c>
      <c r="C157" s="2">
        <v>0</v>
      </c>
      <c r="D157" t="s" s="1">
        <v>13913</v>
      </c>
      <c r="E157" t="s" s="0">
        <v>9</v>
      </c>
      <c r="F157" s="2">
        <v>18</v>
      </c>
      <c r="G157" t="s" s="0">
        <v>9</v>
      </c>
      <c r="H157" s="8">
        <f>IF(E157="","-",LEN(E157)&amp;"/"&amp;F157)</f>
      </c>
      <c r="I157" s="8">
        <f>IF(G157="","-",LEN(G157)&amp;"/"&amp;F157)</f>
      </c>
    </row>
    <row r="158">
      <c r="A158" t="s" s="1">
        <v>9</v>
      </c>
      <c r="B158" t="s" s="1">
        <v>9</v>
      </c>
      <c r="C158" s="2">
        <v>0</v>
      </c>
      <c r="D158" t="s" s="1">
        <v>13914</v>
      </c>
      <c r="E158" t="s" s="0">
        <v>9</v>
      </c>
      <c r="F158" s="2">
        <v>26</v>
      </c>
      <c r="G158" t="s" s="0">
        <v>9</v>
      </c>
      <c r="H158" s="8">
        <f>IF(E158="","-",LEN(E158)&amp;"/"&amp;F158)</f>
      </c>
      <c r="I158" s="8">
        <f>IF(G158="","-",LEN(G158)&amp;"/"&amp;F158)</f>
      </c>
    </row>
    <row r="159">
      <c r="A159" t="s" s="1">
        <v>9</v>
      </c>
      <c r="B159" t="s" s="1">
        <v>9</v>
      </c>
      <c r="C159" s="2">
        <v>0</v>
      </c>
      <c r="D159" t="s" s="1">
        <v>13915</v>
      </c>
      <c r="E159" t="s" s="0">
        <v>9</v>
      </c>
      <c r="F159" s="2">
        <v>34</v>
      </c>
      <c r="G159" t="s" s="0">
        <v>9</v>
      </c>
      <c r="H159" s="8">
        <f>IF(E159="","-",LEN(E159)&amp;"/"&amp;F159)</f>
      </c>
      <c r="I159" s="8">
        <f>IF(G159="","-",LEN(G159)&amp;"/"&amp;F159)</f>
      </c>
    </row>
    <row r="160">
      <c r="A160" t="s" s="1">
        <v>9</v>
      </c>
      <c r="B160" t="s" s="1">
        <v>9</v>
      </c>
      <c r="C160" s="2">
        <v>0</v>
      </c>
      <c r="D160" t="s" s="1">
        <v>13916</v>
      </c>
      <c r="E160" t="s" s="0">
        <v>9</v>
      </c>
      <c r="F160" s="2">
        <v>38</v>
      </c>
      <c r="G160" t="s" s="0">
        <v>9</v>
      </c>
      <c r="H160" s="8">
        <f>IF(E160="","-",LEN(E160)&amp;"/"&amp;F160)</f>
      </c>
      <c r="I160" s="8">
        <f>IF(G160="","-",LEN(G160)&amp;"/"&amp;F160)</f>
      </c>
    </row>
    <row r="161">
      <c r="A161" t="s" s="1">
        <v>88</v>
      </c>
      <c r="B161" t="s" s="1">
        <v>9</v>
      </c>
      <c r="C161" s="2">
        <v>5</v>
      </c>
      <c r="D161" t="s" s="1">
        <v>13917</v>
      </c>
      <c r="E161" t="s" s="0">
        <v>9</v>
      </c>
      <c r="F161" s="2">
        <v>42</v>
      </c>
      <c r="G161" t="s" s="0">
        <v>9</v>
      </c>
      <c r="H161" s="8">
        <f>IF(E161="","-",LEN(E161)&amp;"/"&amp;F161)</f>
      </c>
      <c r="I161" s="8">
        <f>IF(G161="","-",LEN(G161)&amp;"/"&amp;F161)</f>
      </c>
    </row>
    <row r="162">
      <c r="A162" t="s" s="1">
        <v>10764</v>
      </c>
      <c r="B162" t="s" s="1">
        <v>9</v>
      </c>
      <c r="C162" s="2">
        <v>5</v>
      </c>
      <c r="D162" t="s" s="1">
        <v>4453</v>
      </c>
      <c r="E162" t="s" s="0">
        <v>9</v>
      </c>
      <c r="F162" s="2">
        <v>16</v>
      </c>
      <c r="G162" t="s" s="0">
        <v>9</v>
      </c>
      <c r="H162" s="8">
        <f>IF(E162="","-",LEN(E162)&amp;"/"&amp;F162)</f>
      </c>
      <c r="I162" s="8">
        <f>IF(G162="","-",LEN(G162)&amp;"/"&amp;F162)</f>
      </c>
    </row>
    <row r="163">
      <c r="A163" t="s" s="1">
        <v>9</v>
      </c>
      <c r="B163" t="s" s="1">
        <v>9</v>
      </c>
      <c r="C163" s="2">
        <v>0</v>
      </c>
      <c r="D163" t="s" s="1">
        <v>13918</v>
      </c>
      <c r="E163" t="s" s="0">
        <v>9</v>
      </c>
      <c r="F163" s="2">
        <v>46</v>
      </c>
      <c r="G163" t="s" s="0">
        <v>9</v>
      </c>
      <c r="H163" s="8">
        <f>IF(E163="","-",LEN(E163)&amp;"/"&amp;F163)</f>
      </c>
      <c r="I163" s="8">
        <f>IF(G163="","-",LEN(G163)&amp;"/"&amp;F163)</f>
      </c>
    </row>
    <row r="164">
      <c r="A164" t="s" s="1">
        <v>88</v>
      </c>
      <c r="B164" t="s" s="1">
        <v>9</v>
      </c>
      <c r="C164" s="2">
        <v>5</v>
      </c>
      <c r="D164" t="s" s="1">
        <v>13919</v>
      </c>
      <c r="E164" t="s" s="0">
        <v>9</v>
      </c>
      <c r="F164" s="2">
        <v>18</v>
      </c>
      <c r="G164" t="s" s="0">
        <v>9</v>
      </c>
      <c r="H164" s="8">
        <f>IF(E164="","-",LEN(E164)&amp;"/"&amp;F164)</f>
      </c>
      <c r="I164" s="8">
        <f>IF(G164="","-",LEN(G164)&amp;"/"&amp;F164)</f>
      </c>
    </row>
    <row r="165">
      <c r="A165" t="s" s="1">
        <v>10764</v>
      </c>
      <c r="B165" t="s" s="1">
        <v>9</v>
      </c>
      <c r="C165" s="2">
        <v>5</v>
      </c>
      <c r="D165" t="s" s="1">
        <v>11730</v>
      </c>
      <c r="E165" t="s" s="0">
        <v>9</v>
      </c>
      <c r="F165" s="2">
        <v>14</v>
      </c>
      <c r="G165" t="s" s="0">
        <v>9</v>
      </c>
      <c r="H165" s="8">
        <f>IF(E165="","-",LEN(E165)&amp;"/"&amp;F165)</f>
      </c>
      <c r="I165" s="8">
        <f>IF(G165="","-",LEN(G165)&amp;"/"&amp;F165)</f>
      </c>
    </row>
    <row r="166">
      <c r="A166" t="s" s="1">
        <v>9</v>
      </c>
      <c r="B166" t="s" s="1">
        <v>9</v>
      </c>
      <c r="C166" s="2">
        <v>0</v>
      </c>
      <c r="D166" t="s" s="1">
        <v>13920</v>
      </c>
      <c r="E166" t="s" s="0">
        <v>9</v>
      </c>
      <c r="F166" s="2">
        <v>22</v>
      </c>
      <c r="G166" t="s" s="0">
        <v>9</v>
      </c>
      <c r="H166" s="8">
        <f>IF(E166="","-",LEN(E166)&amp;"/"&amp;F166)</f>
      </c>
      <c r="I166" s="8">
        <f>IF(G166="","-",LEN(G166)&amp;"/"&amp;F166)</f>
      </c>
    </row>
    <row r="167">
      <c r="A167" t="s" s="1">
        <v>10764</v>
      </c>
      <c r="B167" t="s" s="1">
        <v>9</v>
      </c>
      <c r="C167" s="2">
        <v>5</v>
      </c>
      <c r="D167" t="s" s="1">
        <v>981</v>
      </c>
      <c r="E167" t="s" s="0">
        <v>9</v>
      </c>
      <c r="F167" s="2">
        <v>20</v>
      </c>
      <c r="G167" t="s" s="0">
        <v>9</v>
      </c>
      <c r="H167" s="8">
        <f>IF(E167="","-",LEN(E167)&amp;"/"&amp;F167)</f>
      </c>
      <c r="I167" s="8">
        <f>IF(G167="","-",LEN(G167)&amp;"/"&amp;F167)</f>
      </c>
    </row>
    <row r="168">
      <c r="A168" t="s" s="1">
        <v>88</v>
      </c>
      <c r="B168" t="s" s="1">
        <v>9</v>
      </c>
      <c r="C168" s="2">
        <v>5</v>
      </c>
      <c r="D168" t="s" s="1">
        <v>981</v>
      </c>
      <c r="E168" t="s" s="0">
        <v>9</v>
      </c>
      <c r="F168" s="2">
        <v>20</v>
      </c>
      <c r="G168" t="s" s="0">
        <v>9</v>
      </c>
      <c r="H168" s="8">
        <f>IF(E168="","-",LEN(E168)&amp;"/"&amp;F168)</f>
      </c>
      <c r="I168" s="8">
        <f>IF(G168="","-",LEN(G168)&amp;"/"&amp;F168)</f>
      </c>
    </row>
    <row r="169">
      <c r="A169" t="s" s="1">
        <v>10764</v>
      </c>
      <c r="B169" t="s" s="1">
        <v>9</v>
      </c>
      <c r="C169" s="2">
        <v>5</v>
      </c>
      <c r="D169" t="s" s="1">
        <v>13921</v>
      </c>
      <c r="E169" t="s" s="0">
        <v>9</v>
      </c>
      <c r="F169" s="2">
        <v>22</v>
      </c>
      <c r="G169" t="s" s="0">
        <v>9</v>
      </c>
      <c r="H169" s="8">
        <f>IF(E169="","-",LEN(E169)&amp;"/"&amp;F169)</f>
      </c>
      <c r="I169" s="8">
        <f>IF(G169="","-",LEN(G169)&amp;"/"&amp;F169)</f>
      </c>
    </row>
    <row r="170">
      <c r="A170" t="s" s="1">
        <v>9</v>
      </c>
      <c r="B170" t="s" s="1">
        <v>9</v>
      </c>
      <c r="C170" s="2">
        <v>0</v>
      </c>
      <c r="D170" t="s" s="1">
        <v>13922</v>
      </c>
      <c r="E170" t="s" s="0">
        <v>9</v>
      </c>
      <c r="F170" s="2">
        <v>22</v>
      </c>
      <c r="G170" t="s" s="0">
        <v>9</v>
      </c>
      <c r="H170" s="8">
        <f>IF(E170="","-",LEN(E170)&amp;"/"&amp;F170)</f>
      </c>
      <c r="I170" s="8">
        <f>IF(G170="","-",LEN(G170)&amp;"/"&amp;F170)</f>
      </c>
    </row>
    <row r="171">
      <c r="A171" t="s" s="1">
        <v>88</v>
      </c>
      <c r="B171" t="s" s="1">
        <v>9</v>
      </c>
      <c r="C171" s="2">
        <v>5</v>
      </c>
      <c r="D171" t="s" s="1">
        <v>1013</v>
      </c>
      <c r="E171" t="s" s="0">
        <v>9</v>
      </c>
      <c r="F171" s="2">
        <v>20</v>
      </c>
      <c r="G171" t="s" s="0">
        <v>9</v>
      </c>
      <c r="H171" s="8">
        <f>IF(E171="","-",LEN(E171)&amp;"/"&amp;F171)</f>
      </c>
      <c r="I171" s="8">
        <f>IF(G171="","-",LEN(G171)&amp;"/"&amp;F171)</f>
      </c>
    </row>
    <row r="172">
      <c r="A172" t="s" s="1">
        <v>10764</v>
      </c>
      <c r="B172" t="s" s="1">
        <v>9</v>
      </c>
      <c r="C172" s="2">
        <v>5</v>
      </c>
      <c r="D172" t="s" s="1">
        <v>13923</v>
      </c>
      <c r="E172" t="s" s="0">
        <v>9</v>
      </c>
      <c r="F172" s="2">
        <v>28</v>
      </c>
      <c r="G172" t="s" s="0">
        <v>9</v>
      </c>
      <c r="H172" s="8">
        <f>IF(E172="","-",LEN(E172)&amp;"/"&amp;F172)</f>
      </c>
      <c r="I172" s="8">
        <f>IF(G172="","-",LEN(G172)&amp;"/"&amp;F172)</f>
      </c>
    </row>
    <row r="173">
      <c r="A173" t="s" s="1">
        <v>88</v>
      </c>
      <c r="B173" t="s" s="1">
        <v>9</v>
      </c>
      <c r="C173" s="2">
        <v>5</v>
      </c>
      <c r="D173" t="s" s="1">
        <v>13924</v>
      </c>
      <c r="E173" t="s" s="0">
        <v>9</v>
      </c>
      <c r="F173" s="2">
        <v>22</v>
      </c>
      <c r="G173" t="s" s="0">
        <v>9</v>
      </c>
      <c r="H173" s="8">
        <f>IF(E173="","-",LEN(E173)&amp;"/"&amp;F173)</f>
      </c>
      <c r="I173" s="8">
        <f>IF(G173="","-",LEN(G173)&amp;"/"&amp;F173)</f>
      </c>
    </row>
    <row r="174">
      <c r="A174" t="s" s="1">
        <v>10764</v>
      </c>
      <c r="B174" t="s" s="1">
        <v>9</v>
      </c>
      <c r="C174" s="2">
        <v>5</v>
      </c>
      <c r="D174" t="s" s="1">
        <v>13925</v>
      </c>
      <c r="E174" t="s" s="0">
        <v>9</v>
      </c>
      <c r="F174" s="2">
        <v>46</v>
      </c>
      <c r="G174" t="s" s="0">
        <v>9</v>
      </c>
      <c r="H174" s="8">
        <f>IF(E174="","-",LEN(E174)&amp;"/"&amp;F174)</f>
      </c>
      <c r="I174" s="8">
        <f>IF(G174="","-",LEN(G174)&amp;"/"&amp;F174)</f>
      </c>
    </row>
    <row r="175">
      <c r="A175" t="s" s="1">
        <v>88</v>
      </c>
      <c r="B175" t="s" s="1">
        <v>9</v>
      </c>
      <c r="C175" s="2">
        <v>5</v>
      </c>
      <c r="D175" t="s" s="1">
        <v>13926</v>
      </c>
      <c r="E175" t="s" s="0">
        <v>9</v>
      </c>
      <c r="F175" s="2">
        <v>88</v>
      </c>
      <c r="G175" t="s" s="0">
        <v>9</v>
      </c>
      <c r="H175" s="8">
        <f>IF(E175="","-",LEN(E175)&amp;"/"&amp;F175)</f>
      </c>
      <c r="I175" s="8">
        <f>IF(G175="","-",LEN(G175)&amp;"/"&amp;F175)</f>
      </c>
    </row>
    <row r="176">
      <c r="A176" t="s" s="1">
        <v>10764</v>
      </c>
      <c r="B176" t="s" s="1">
        <v>9</v>
      </c>
      <c r="C176" s="2">
        <v>5</v>
      </c>
      <c r="D176" t="s" s="1">
        <v>13927</v>
      </c>
      <c r="E176" t="s" s="0">
        <v>9</v>
      </c>
      <c r="F176" s="2">
        <v>52</v>
      </c>
      <c r="G176" t="s" s="0">
        <v>9</v>
      </c>
      <c r="H176" s="8">
        <f>IF(E176="","-",LEN(E176)&amp;"/"&amp;F176)</f>
      </c>
      <c r="I176" s="8">
        <f>IF(G176="","-",LEN(G176)&amp;"/"&amp;F176)</f>
      </c>
    </row>
    <row r="177">
      <c r="A177" t="s" s="1">
        <v>88</v>
      </c>
      <c r="B177" t="s" s="1">
        <v>9</v>
      </c>
      <c r="C177" s="2">
        <v>5</v>
      </c>
      <c r="D177" t="s" s="1">
        <v>1102</v>
      </c>
      <c r="E177" t="s" s="0">
        <v>9</v>
      </c>
      <c r="F177" s="2">
        <v>8</v>
      </c>
      <c r="G177" t="s" s="0">
        <v>9</v>
      </c>
      <c r="H177" s="8">
        <f>IF(E177="","-",LEN(E177)&amp;"/"&amp;F177)</f>
      </c>
      <c r="I177" s="8">
        <f>IF(G177="","-",LEN(G177)&amp;"/"&amp;F177)</f>
      </c>
    </row>
    <row r="178">
      <c r="A178" t="s" s="1">
        <v>9</v>
      </c>
      <c r="B178" t="s" s="1">
        <v>9</v>
      </c>
      <c r="C178" s="2">
        <v>0</v>
      </c>
      <c r="D178" t="s" s="1">
        <v>13928</v>
      </c>
      <c r="E178" t="s" s="0">
        <v>9</v>
      </c>
      <c r="F178" s="2">
        <v>18</v>
      </c>
      <c r="G178" t="s" s="0">
        <v>9</v>
      </c>
      <c r="H178" s="8">
        <f>IF(E178="","-",LEN(E178)&amp;"/"&amp;F178)</f>
      </c>
      <c r="I178" s="8">
        <f>IF(G178="","-",LEN(G178)&amp;"/"&amp;F178)</f>
      </c>
    </row>
    <row r="179">
      <c r="A179" t="s" s="1">
        <v>10764</v>
      </c>
      <c r="B179" t="s" s="1">
        <v>9</v>
      </c>
      <c r="C179" s="2">
        <v>5</v>
      </c>
      <c r="D179" t="s" s="1">
        <v>13929</v>
      </c>
      <c r="E179" t="s" s="0">
        <v>9</v>
      </c>
      <c r="F179" s="2">
        <v>38</v>
      </c>
      <c r="G179" t="s" s="0">
        <v>9</v>
      </c>
      <c r="H179" s="8">
        <f>IF(E179="","-",LEN(E179)&amp;"/"&amp;F179)</f>
      </c>
      <c r="I179" s="8">
        <f>IF(G179="","-",LEN(G179)&amp;"/"&amp;F179)</f>
      </c>
    </row>
    <row r="180">
      <c r="A180" t="s" s="1">
        <v>88</v>
      </c>
      <c r="B180" t="s" s="1">
        <v>9</v>
      </c>
      <c r="C180" s="2">
        <v>5</v>
      </c>
      <c r="D180" t="s" s="1">
        <v>13930</v>
      </c>
      <c r="E180" t="s" s="0">
        <v>9</v>
      </c>
      <c r="F180" s="2">
        <v>74</v>
      </c>
      <c r="G180" t="s" s="0">
        <v>9</v>
      </c>
      <c r="H180" s="8">
        <f>IF(E180="","-",LEN(E180)&amp;"/"&amp;F180)</f>
      </c>
      <c r="I180" s="8">
        <f>IF(G180="","-",LEN(G180)&amp;"/"&amp;F180)</f>
      </c>
    </row>
    <row r="181">
      <c r="A181" t="s" s="1">
        <v>10764</v>
      </c>
      <c r="B181" t="s" s="1">
        <v>9</v>
      </c>
      <c r="C181" s="2">
        <v>5</v>
      </c>
      <c r="D181" t="s" s="1">
        <v>13931</v>
      </c>
      <c r="E181" t="s" s="0">
        <v>9</v>
      </c>
      <c r="F181" s="2">
        <v>64</v>
      </c>
      <c r="G181" t="s" s="0">
        <v>9</v>
      </c>
      <c r="H181" s="8">
        <f>IF(E181="","-",LEN(E181)&amp;"/"&amp;F181)</f>
      </c>
      <c r="I181" s="8">
        <f>IF(G181="","-",LEN(G181)&amp;"/"&amp;F181)</f>
      </c>
    </row>
    <row r="182">
      <c r="A182" t="s" s="1">
        <v>88</v>
      </c>
      <c r="B182" t="s" s="1">
        <v>9</v>
      </c>
      <c r="C182" s="2">
        <v>5</v>
      </c>
      <c r="D182" t="s" s="1">
        <v>13932</v>
      </c>
      <c r="E182" t="s" s="0">
        <v>9</v>
      </c>
      <c r="F182" s="2">
        <v>46</v>
      </c>
      <c r="G182" t="s" s="0">
        <v>9</v>
      </c>
      <c r="H182" s="8">
        <f>IF(E182="","-",LEN(E182)&amp;"/"&amp;F182)</f>
      </c>
      <c r="I182" s="8">
        <f>IF(G182="","-",LEN(G182)&amp;"/"&amp;F182)</f>
      </c>
    </row>
    <row r="183">
      <c r="A183" t="s" s="1">
        <v>10764</v>
      </c>
      <c r="B183" t="s" s="1">
        <v>9</v>
      </c>
      <c r="C183" s="2">
        <v>5</v>
      </c>
      <c r="D183" t="s" s="1">
        <v>13933</v>
      </c>
      <c r="E183" t="s" s="0">
        <v>9</v>
      </c>
      <c r="F183" s="2">
        <v>38</v>
      </c>
      <c r="G183" t="s" s="0">
        <v>9</v>
      </c>
      <c r="H183" s="8">
        <f>IF(E183="","-",LEN(E183)&amp;"/"&amp;F183)</f>
      </c>
      <c r="I183" s="8">
        <f>IF(G183="","-",LEN(G183)&amp;"/"&amp;F183)</f>
      </c>
    </row>
    <row r="184">
      <c r="A184" t="s" s="1">
        <v>88</v>
      </c>
      <c r="B184" t="s" s="1">
        <v>9</v>
      </c>
      <c r="C184" s="2">
        <v>5</v>
      </c>
      <c r="D184" t="s" s="1">
        <v>13934</v>
      </c>
      <c r="E184" t="s" s="0">
        <v>9</v>
      </c>
      <c r="F184" s="2">
        <v>46</v>
      </c>
      <c r="G184" t="s" s="0">
        <v>9</v>
      </c>
      <c r="H184" s="8">
        <f>IF(E184="","-",LEN(E184)&amp;"/"&amp;F184)</f>
      </c>
      <c r="I184" s="8">
        <f>IF(G184="","-",LEN(G184)&amp;"/"&amp;F184)</f>
      </c>
    </row>
    <row r="185">
      <c r="A185" t="s" s="1">
        <v>10764</v>
      </c>
      <c r="B185" t="s" s="1">
        <v>9</v>
      </c>
      <c r="C185" s="2">
        <v>5</v>
      </c>
      <c r="D185" t="s" s="1">
        <v>13935</v>
      </c>
      <c r="E185" t="s" s="0">
        <v>9</v>
      </c>
      <c r="F185" s="2">
        <v>48</v>
      </c>
      <c r="G185" t="s" s="0">
        <v>9</v>
      </c>
      <c r="H185" s="8">
        <f>IF(E185="","-",LEN(E185)&amp;"/"&amp;F185)</f>
      </c>
      <c r="I185" s="8">
        <f>IF(G185="","-",LEN(G185)&amp;"/"&amp;F185)</f>
      </c>
    </row>
    <row r="186">
      <c r="A186" t="s" s="1">
        <v>88</v>
      </c>
      <c r="B186" t="s" s="1">
        <v>9</v>
      </c>
      <c r="C186" s="2">
        <v>5</v>
      </c>
      <c r="D186" t="s" s="1">
        <v>13936</v>
      </c>
      <c r="E186" t="s" s="0">
        <v>9</v>
      </c>
      <c r="F186" s="2">
        <v>16</v>
      </c>
      <c r="G186" t="s" s="0">
        <v>9</v>
      </c>
      <c r="H186" s="8">
        <f>IF(E186="","-",LEN(E186)&amp;"/"&amp;F186)</f>
      </c>
      <c r="I186" s="8">
        <f>IF(G186="","-",LEN(G186)&amp;"/"&amp;F186)</f>
      </c>
    </row>
    <row r="187">
      <c r="A187" t="s" s="1">
        <v>9</v>
      </c>
      <c r="B187" t="s" s="1">
        <v>9</v>
      </c>
      <c r="C187" s="2">
        <v>0</v>
      </c>
      <c r="D187" t="s" s="1">
        <v>13937</v>
      </c>
      <c r="E187" t="s" s="0">
        <v>9</v>
      </c>
      <c r="F187" s="2">
        <v>56</v>
      </c>
      <c r="G187" t="s" s="0">
        <v>9</v>
      </c>
      <c r="H187" s="8">
        <f>IF(E187="","-",LEN(E187)&amp;"/"&amp;F187)</f>
      </c>
      <c r="I187" s="8">
        <f>IF(G187="","-",LEN(G187)&amp;"/"&amp;F187)</f>
      </c>
    </row>
    <row r="188">
      <c r="A188" t="s" s="1">
        <v>88</v>
      </c>
      <c r="B188" t="s" s="1">
        <v>9</v>
      </c>
      <c r="C188" s="2">
        <v>5</v>
      </c>
      <c r="D188" t="s" s="1">
        <v>13938</v>
      </c>
      <c r="E188" t="s" s="0">
        <v>9</v>
      </c>
      <c r="F188" s="2">
        <v>20</v>
      </c>
      <c r="G188" t="s" s="0">
        <v>9</v>
      </c>
      <c r="H188" s="8">
        <f>IF(E188="","-",LEN(E188)&amp;"/"&amp;F188)</f>
      </c>
      <c r="I188" s="8">
        <f>IF(G188="","-",LEN(G188)&amp;"/"&amp;F188)</f>
      </c>
    </row>
    <row r="189">
      <c r="A189" t="s" s="1">
        <v>9</v>
      </c>
      <c r="B189" t="s" s="1">
        <v>9</v>
      </c>
      <c r="C189" s="2">
        <v>0</v>
      </c>
      <c r="D189" t="s" s="1">
        <v>13939</v>
      </c>
      <c r="E189" t="s" s="0">
        <v>9</v>
      </c>
      <c r="F189" s="2">
        <v>26</v>
      </c>
      <c r="G189" t="s" s="0">
        <v>9</v>
      </c>
      <c r="H189" s="8">
        <f>IF(E189="","-",LEN(E189)&amp;"/"&amp;F189)</f>
      </c>
      <c r="I189" s="8">
        <f>IF(G189="","-",LEN(G189)&amp;"/"&amp;F189)</f>
      </c>
    </row>
    <row r="190">
      <c r="A190" t="s" s="1">
        <v>10764</v>
      </c>
      <c r="B190" t="s" s="1">
        <v>9</v>
      </c>
      <c r="C190" s="2">
        <v>5</v>
      </c>
      <c r="D190" t="s" s="1">
        <v>13940</v>
      </c>
      <c r="E190" t="s" s="0">
        <v>9</v>
      </c>
      <c r="F190" s="2">
        <v>18</v>
      </c>
      <c r="G190" t="s" s="0">
        <v>9</v>
      </c>
      <c r="H190" s="8">
        <f>IF(E190="","-",LEN(E190)&amp;"/"&amp;F190)</f>
      </c>
      <c r="I190" s="8">
        <f>IF(G190="","-",LEN(G190)&amp;"/"&amp;F190)</f>
      </c>
    </row>
    <row r="191">
      <c r="A191" t="s" s="1">
        <v>9</v>
      </c>
      <c r="B191" t="s" s="1">
        <v>9</v>
      </c>
      <c r="C191" s="2">
        <v>0</v>
      </c>
      <c r="D191" t="s" s="1">
        <v>13941</v>
      </c>
      <c r="E191" t="s" s="0">
        <v>9</v>
      </c>
      <c r="F191" s="2">
        <v>48</v>
      </c>
      <c r="G191" t="s" s="0">
        <v>9</v>
      </c>
      <c r="H191" s="8">
        <f>IF(E191="","-",LEN(E191)&amp;"/"&amp;F191)</f>
      </c>
      <c r="I191" s="8">
        <f>IF(G191="","-",LEN(G191)&amp;"/"&amp;F191)</f>
      </c>
    </row>
    <row r="192">
      <c r="A192" t="s" s="1">
        <v>10764</v>
      </c>
      <c r="B192" t="s" s="1">
        <v>9</v>
      </c>
      <c r="C192" s="2">
        <v>5</v>
      </c>
      <c r="D192" t="s" s="1">
        <v>13942</v>
      </c>
      <c r="E192" t="s" s="0">
        <v>9</v>
      </c>
      <c r="F192" s="2">
        <v>72</v>
      </c>
      <c r="G192" t="s" s="0">
        <v>9</v>
      </c>
      <c r="H192" s="8">
        <f>IF(E192="","-",LEN(E192)&amp;"/"&amp;F192)</f>
      </c>
      <c r="I192" s="8">
        <f>IF(G192="","-",LEN(G192)&amp;"/"&amp;F192)</f>
      </c>
    </row>
    <row r="193">
      <c r="A193" t="s" s="1">
        <v>9</v>
      </c>
      <c r="B193" t="s" s="1">
        <v>9</v>
      </c>
      <c r="C193" s="2">
        <v>0</v>
      </c>
      <c r="D193" t="s" s="1">
        <v>13943</v>
      </c>
      <c r="E193" t="s" s="0">
        <v>9</v>
      </c>
      <c r="F193" s="2">
        <v>36</v>
      </c>
      <c r="G193" t="s" s="0">
        <v>9</v>
      </c>
      <c r="H193" s="8">
        <f>IF(E193="","-",LEN(E193)&amp;"/"&amp;F193)</f>
      </c>
      <c r="I193" s="8">
        <f>IF(G193="","-",LEN(G193)&amp;"/"&amp;F193)</f>
      </c>
    </row>
    <row r="194">
      <c r="A194" t="s" s="1">
        <v>88</v>
      </c>
      <c r="B194" t="s" s="1">
        <v>9</v>
      </c>
      <c r="C194" s="2">
        <v>5</v>
      </c>
      <c r="D194" t="s" s="1">
        <v>13944</v>
      </c>
      <c r="E194" t="s" s="0">
        <v>9</v>
      </c>
      <c r="F194" s="2">
        <v>18</v>
      </c>
      <c r="G194" t="s" s="0">
        <v>9</v>
      </c>
      <c r="H194" s="8">
        <f>IF(E194="","-",LEN(E194)&amp;"/"&amp;F194)</f>
      </c>
      <c r="I194" s="8">
        <f>IF(G194="","-",LEN(G194)&amp;"/"&amp;F194)</f>
      </c>
    </row>
    <row r="195">
      <c r="A195" t="s" s="1">
        <v>88</v>
      </c>
      <c r="B195" t="s" s="1">
        <v>9</v>
      </c>
      <c r="C195" s="2">
        <v>5</v>
      </c>
      <c r="D195" t="s" s="1">
        <v>13945</v>
      </c>
      <c r="E195" t="s" s="0">
        <v>9</v>
      </c>
      <c r="F195" s="2">
        <v>24</v>
      </c>
      <c r="G195" t="s" s="0">
        <v>9</v>
      </c>
      <c r="H195" s="8">
        <f>IF(E195="","-",LEN(E195)&amp;"/"&amp;F195)</f>
      </c>
      <c r="I195" s="8">
        <f>IF(G195="","-",LEN(G195)&amp;"/"&amp;F195)</f>
      </c>
    </row>
    <row r="196">
      <c r="A196" t="s" s="1">
        <v>9</v>
      </c>
      <c r="B196" t="s" s="1">
        <v>9</v>
      </c>
      <c r="C196" s="2">
        <v>0</v>
      </c>
      <c r="D196" t="s" s="1">
        <v>13946</v>
      </c>
      <c r="E196" t="s" s="0">
        <v>9</v>
      </c>
      <c r="F196" s="2">
        <v>16</v>
      </c>
      <c r="G196" t="s" s="0">
        <v>9</v>
      </c>
      <c r="H196" s="8">
        <f>IF(E196="","-",LEN(E196)&amp;"/"&amp;F196)</f>
      </c>
      <c r="I196" s="8">
        <f>IF(G196="","-",LEN(G196)&amp;"/"&amp;F196)</f>
      </c>
    </row>
    <row r="197">
      <c r="A197" t="s" s="1">
        <v>9</v>
      </c>
      <c r="B197" t="s" s="1">
        <v>9</v>
      </c>
      <c r="C197" s="2">
        <v>0</v>
      </c>
      <c r="D197" t="s" s="1">
        <v>13947</v>
      </c>
      <c r="E197" t="s" s="0">
        <v>9</v>
      </c>
      <c r="F197" s="2">
        <v>28</v>
      </c>
      <c r="G197" t="s" s="0">
        <v>9</v>
      </c>
      <c r="H197" s="8">
        <f>IF(E197="","-",LEN(E197)&amp;"/"&amp;F197)</f>
      </c>
      <c r="I197" s="8">
        <f>IF(G197="","-",LEN(G197)&amp;"/"&amp;F197)</f>
      </c>
    </row>
  </sheetData>
  <autoFilter ref="A1:I197"/>
  <sheetView workbookViewId="0">
    <selection activeCell="E2" sqref="E2"/>
  </sheetView>
  <conditionalFormatting sqref="G2:G19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9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13948</v>
      </c>
      <c r="E2" t="s" s="0">
        <v>9</v>
      </c>
      <c r="F2" s="2">
        <v>26</v>
      </c>
      <c r="G2" t="s" s="0">
        <v>9</v>
      </c>
      <c r="H2" s="8">
        <f>IF(E2="","-",LEN(E2)&amp;"/"&amp;F2)</f>
      </c>
      <c r="I2" s="8">
        <f>IF(G2="","-",LEN(G2)&amp;"/"&amp;F2)</f>
      </c>
    </row>
    <row r="3">
      <c r="A3" t="s" s="1">
        <v>9</v>
      </c>
      <c r="B3" t="s" s="1">
        <v>9</v>
      </c>
      <c r="C3" s="2">
        <v>0</v>
      </c>
      <c r="D3" t="s" s="1">
        <v>13949</v>
      </c>
      <c r="E3" t="s" s="0">
        <v>9</v>
      </c>
      <c r="F3" s="2">
        <v>24</v>
      </c>
      <c r="G3" t="s" s="0">
        <v>9</v>
      </c>
      <c r="H3" s="8">
        <f>IF(E3="","-",LEN(E3)&amp;"/"&amp;F3)</f>
      </c>
      <c r="I3" s="8">
        <f>IF(G3="","-",LEN(G3)&amp;"/"&amp;F3)</f>
      </c>
    </row>
    <row r="4">
      <c r="A4" t="s" s="1">
        <v>11</v>
      </c>
      <c r="B4" t="s" s="1">
        <v>9</v>
      </c>
      <c r="C4" s="2">
        <v>4</v>
      </c>
      <c r="D4" t="s" s="1">
        <v>13950</v>
      </c>
      <c r="E4" t="s" s="0">
        <v>9</v>
      </c>
      <c r="F4" s="2">
        <v>36</v>
      </c>
      <c r="G4" t="s" s="0">
        <v>9</v>
      </c>
      <c r="H4" s="8">
        <f>IF(E4="","-",LEN(E4)&amp;"/"&amp;F4)</f>
      </c>
      <c r="I4" s="8">
        <f>IF(G4="","-",LEN(G4)&amp;"/"&amp;F4)</f>
      </c>
    </row>
    <row r="5">
      <c r="A5" t="s" s="1">
        <v>9</v>
      </c>
      <c r="B5" t="s" s="1">
        <v>9</v>
      </c>
      <c r="C5" s="2">
        <v>0</v>
      </c>
      <c r="D5" t="s" s="1">
        <v>13951</v>
      </c>
      <c r="E5" t="s" s="0">
        <v>9</v>
      </c>
      <c r="F5" s="2">
        <v>32</v>
      </c>
      <c r="G5" t="s" s="0">
        <v>9</v>
      </c>
      <c r="H5" s="8">
        <f>IF(E5="","-",LEN(E5)&amp;"/"&amp;F5)</f>
      </c>
      <c r="I5" s="8">
        <f>IF(G5="","-",LEN(G5)&amp;"/"&amp;F5)</f>
      </c>
    </row>
    <row r="6">
      <c r="A6" t="s" s="1">
        <v>9</v>
      </c>
      <c r="B6" t="s" s="1">
        <v>9</v>
      </c>
      <c r="C6" s="2">
        <v>0</v>
      </c>
      <c r="D6" t="s" s="1">
        <v>13952</v>
      </c>
      <c r="E6" t="s" s="0">
        <v>9</v>
      </c>
      <c r="F6" s="2">
        <v>58</v>
      </c>
      <c r="G6" t="s" s="0">
        <v>9</v>
      </c>
      <c r="H6" s="8">
        <f>IF(E6="","-",LEN(E6)&amp;"/"&amp;F6)</f>
      </c>
      <c r="I6" s="8">
        <f>IF(G6="","-",LEN(G6)&amp;"/"&amp;F6)</f>
      </c>
    </row>
    <row r="7">
      <c r="A7" t="s" s="1">
        <v>11</v>
      </c>
      <c r="B7" t="s" s="1">
        <v>9</v>
      </c>
      <c r="C7" s="2">
        <v>4</v>
      </c>
      <c r="D7" t="s" s="1">
        <v>13953</v>
      </c>
      <c r="E7" t="s" s="0">
        <v>9</v>
      </c>
      <c r="F7" s="2">
        <v>16</v>
      </c>
      <c r="G7" t="s" s="0">
        <v>9</v>
      </c>
      <c r="H7" s="8">
        <f>IF(E7="","-",LEN(E7)&amp;"/"&amp;F7)</f>
      </c>
      <c r="I7" s="8">
        <f>IF(G7="","-",LEN(G7)&amp;"/"&amp;F7)</f>
      </c>
    </row>
    <row r="8">
      <c r="A8" t="s" s="1">
        <v>9</v>
      </c>
      <c r="B8" t="s" s="1">
        <v>9</v>
      </c>
      <c r="C8" s="2">
        <v>0</v>
      </c>
      <c r="D8" t="s" s="1">
        <v>13954</v>
      </c>
      <c r="E8" t="s" s="0">
        <v>9</v>
      </c>
      <c r="F8" s="2">
        <v>36</v>
      </c>
      <c r="G8" t="s" s="0">
        <v>9</v>
      </c>
      <c r="H8" s="8">
        <f>IF(E8="","-",LEN(E8)&amp;"/"&amp;F8)</f>
      </c>
      <c r="I8" s="8">
        <f>IF(G8="","-",LEN(G8)&amp;"/"&amp;F8)</f>
      </c>
    </row>
    <row r="9">
      <c r="A9" t="s" s="1">
        <v>9</v>
      </c>
      <c r="B9" t="s" s="1">
        <v>9</v>
      </c>
      <c r="C9" s="2">
        <v>0</v>
      </c>
      <c r="D9" t="s" s="1">
        <v>13955</v>
      </c>
      <c r="E9" t="s" s="0">
        <v>9</v>
      </c>
      <c r="F9" s="2">
        <v>24</v>
      </c>
      <c r="G9" t="s" s="0">
        <v>9</v>
      </c>
      <c r="H9" s="8">
        <f>IF(E9="","-",LEN(E9)&amp;"/"&amp;F9)</f>
      </c>
      <c r="I9" s="8">
        <f>IF(G9="","-",LEN(G9)&amp;"/"&amp;F9)</f>
      </c>
    </row>
    <row r="10">
      <c r="A10" t="s" s="1">
        <v>9</v>
      </c>
      <c r="B10" t="s" s="1">
        <v>9</v>
      </c>
      <c r="C10" s="2">
        <v>0</v>
      </c>
      <c r="D10" t="s" s="1">
        <v>13956</v>
      </c>
      <c r="E10" t="s" s="0">
        <v>9</v>
      </c>
      <c r="F10" s="2">
        <v>70</v>
      </c>
      <c r="G10" t="s" s="0">
        <v>9</v>
      </c>
      <c r="H10" s="8">
        <f>IF(E10="","-",LEN(E10)&amp;"/"&amp;F10)</f>
      </c>
      <c r="I10" s="8">
        <f>IF(G10="","-",LEN(G10)&amp;"/"&amp;F10)</f>
      </c>
    </row>
    <row r="11">
      <c r="A11" t="s" s="1">
        <v>9</v>
      </c>
      <c r="B11" t="s" s="1">
        <v>9</v>
      </c>
      <c r="C11" s="2">
        <v>0</v>
      </c>
      <c r="D11" t="s" s="1">
        <v>13957</v>
      </c>
      <c r="E11" t="s" s="0">
        <v>9</v>
      </c>
      <c r="F11" s="2">
        <v>20</v>
      </c>
      <c r="G11" t="s" s="0">
        <v>9</v>
      </c>
      <c r="H11" s="8">
        <f>IF(E11="","-",LEN(E11)&amp;"/"&amp;F11)</f>
      </c>
      <c r="I11" s="8">
        <f>IF(G11="","-",LEN(G11)&amp;"/"&amp;F11)</f>
      </c>
    </row>
    <row r="12">
      <c r="A12" t="s" s="1">
        <v>9</v>
      </c>
      <c r="B12" t="s" s="1">
        <v>9</v>
      </c>
      <c r="C12" s="2">
        <v>0</v>
      </c>
      <c r="D12" t="s" s="1">
        <v>13958</v>
      </c>
      <c r="E12" t="s" s="0">
        <v>9</v>
      </c>
      <c r="F12" s="2">
        <v>20</v>
      </c>
      <c r="G12" t="s" s="0">
        <v>9</v>
      </c>
      <c r="H12" s="8">
        <f>IF(E12="","-",LEN(E12)&amp;"/"&amp;F12)</f>
      </c>
      <c r="I12" s="8">
        <f>IF(G12="","-",LEN(G12)&amp;"/"&amp;F12)</f>
      </c>
    </row>
    <row r="13">
      <c r="A13" t="s" s="1">
        <v>9</v>
      </c>
      <c r="B13" t="s" s="1">
        <v>9</v>
      </c>
      <c r="C13" s="2">
        <v>0</v>
      </c>
      <c r="D13" t="s" s="1">
        <v>13959</v>
      </c>
      <c r="E13" t="s" s="0">
        <v>9</v>
      </c>
      <c r="F13" s="2">
        <v>52</v>
      </c>
      <c r="G13" t="s" s="0">
        <v>9</v>
      </c>
      <c r="H13" s="8">
        <f>IF(E13="","-",LEN(E13)&amp;"/"&amp;F13)</f>
      </c>
      <c r="I13" s="8">
        <f>IF(G13="","-",LEN(G13)&amp;"/"&amp;F13)</f>
      </c>
    </row>
    <row r="14">
      <c r="A14" t="s" s="1">
        <v>9</v>
      </c>
      <c r="B14" t="s" s="1">
        <v>9</v>
      </c>
      <c r="C14" s="2">
        <v>0</v>
      </c>
      <c r="D14" t="s" s="1">
        <v>13960</v>
      </c>
      <c r="E14" t="s" s="0">
        <v>9</v>
      </c>
      <c r="F14" s="2">
        <v>18</v>
      </c>
      <c r="G14" t="s" s="0">
        <v>9</v>
      </c>
      <c r="H14" s="8">
        <f>IF(E14="","-",LEN(E14)&amp;"/"&amp;F14)</f>
      </c>
      <c r="I14" s="8">
        <f>IF(G14="","-",LEN(G14)&amp;"/"&amp;F14)</f>
      </c>
    </row>
    <row r="15">
      <c r="A15" t="s" s="1">
        <v>11</v>
      </c>
      <c r="B15" t="s" s="1">
        <v>9</v>
      </c>
      <c r="C15" s="2">
        <v>4</v>
      </c>
      <c r="D15" t="s" s="1">
        <v>13961</v>
      </c>
      <c r="E15" t="s" s="0">
        <v>9</v>
      </c>
      <c r="F15" s="2">
        <v>22</v>
      </c>
      <c r="G15" t="s" s="0">
        <v>9</v>
      </c>
      <c r="H15" s="8">
        <f>IF(E15="","-",LEN(E15)&amp;"/"&amp;F15)</f>
      </c>
      <c r="I15" s="8">
        <f>IF(G15="","-",LEN(G15)&amp;"/"&amp;F15)</f>
      </c>
    </row>
    <row r="16">
      <c r="A16" t="s" s="1">
        <v>9</v>
      </c>
      <c r="B16" t="s" s="1">
        <v>9</v>
      </c>
      <c r="C16" s="2">
        <v>0</v>
      </c>
      <c r="D16" t="s" s="1">
        <v>13962</v>
      </c>
      <c r="E16" t="s" s="0">
        <v>9</v>
      </c>
      <c r="F16" s="2">
        <v>14</v>
      </c>
      <c r="G16" t="s" s="0">
        <v>9</v>
      </c>
      <c r="H16" s="8">
        <f>IF(E16="","-",LEN(E16)&amp;"/"&amp;F16)</f>
      </c>
      <c r="I16" s="8">
        <f>IF(G16="","-",LEN(G16)&amp;"/"&amp;F16)</f>
      </c>
    </row>
    <row r="17">
      <c r="A17" t="s" s="1">
        <v>9</v>
      </c>
      <c r="B17" t="s" s="1">
        <v>9</v>
      </c>
      <c r="C17" s="2">
        <v>0</v>
      </c>
      <c r="D17" t="s" s="1">
        <v>13963</v>
      </c>
      <c r="E17" t="s" s="0">
        <v>9</v>
      </c>
      <c r="F17" s="2">
        <v>22</v>
      </c>
      <c r="G17" t="s" s="0">
        <v>9</v>
      </c>
      <c r="H17" s="8">
        <f>IF(E17="","-",LEN(E17)&amp;"/"&amp;F17)</f>
      </c>
      <c r="I17" s="8">
        <f>IF(G17="","-",LEN(G17)&amp;"/"&amp;F17)</f>
      </c>
    </row>
    <row r="18">
      <c r="A18" t="s" s="1">
        <v>9</v>
      </c>
      <c r="B18" t="s" s="1">
        <v>9</v>
      </c>
      <c r="C18" s="2">
        <v>0</v>
      </c>
      <c r="D18" t="s" s="1">
        <v>13964</v>
      </c>
      <c r="E18" t="s" s="0">
        <v>9</v>
      </c>
      <c r="F18" s="2">
        <v>12</v>
      </c>
      <c r="G18" t="s" s="0">
        <v>9</v>
      </c>
      <c r="H18" s="8">
        <f>IF(E18="","-",LEN(E18)&amp;"/"&amp;F18)</f>
      </c>
      <c r="I18" s="8">
        <f>IF(G18="","-",LEN(G18)&amp;"/"&amp;F18)</f>
      </c>
    </row>
    <row r="19">
      <c r="A19" t="s" s="1">
        <v>9</v>
      </c>
      <c r="B19" t="s" s="1">
        <v>9</v>
      </c>
      <c r="C19" s="2">
        <v>0</v>
      </c>
      <c r="D19" t="s" s="1">
        <v>13965</v>
      </c>
      <c r="E19" t="s" s="0">
        <v>9</v>
      </c>
      <c r="F19" s="2">
        <v>34</v>
      </c>
      <c r="G19" t="s" s="0">
        <v>9</v>
      </c>
      <c r="H19" s="8">
        <f>IF(E19="","-",LEN(E19)&amp;"/"&amp;F19)</f>
      </c>
      <c r="I19" s="8">
        <f>IF(G19="","-",LEN(G19)&amp;"/"&amp;F19)</f>
      </c>
    </row>
    <row r="20">
      <c r="A20" t="s" s="1">
        <v>9</v>
      </c>
      <c r="B20" t="s" s="1">
        <v>9</v>
      </c>
      <c r="C20" s="2">
        <v>0</v>
      </c>
      <c r="D20" t="s" s="1">
        <v>13966</v>
      </c>
      <c r="E20" t="s" s="0">
        <v>9</v>
      </c>
      <c r="F20" s="2">
        <v>32</v>
      </c>
      <c r="G20" t="s" s="0">
        <v>9</v>
      </c>
      <c r="H20" s="8">
        <f>IF(E20="","-",LEN(E20)&amp;"/"&amp;F20)</f>
      </c>
      <c r="I20" s="8">
        <f>IF(G20="","-",LEN(G20)&amp;"/"&amp;F20)</f>
      </c>
    </row>
    <row r="21">
      <c r="A21" t="s" s="1">
        <v>9</v>
      </c>
      <c r="B21" t="s" s="1">
        <v>9</v>
      </c>
      <c r="C21" s="2">
        <v>0</v>
      </c>
      <c r="D21" t="s" s="1">
        <v>13967</v>
      </c>
      <c r="E21" t="s" s="0">
        <v>9</v>
      </c>
      <c r="F21" s="2">
        <v>20</v>
      </c>
      <c r="G21" t="s" s="0">
        <v>9</v>
      </c>
      <c r="H21" s="8">
        <f>IF(E21="","-",LEN(E21)&amp;"/"&amp;F21)</f>
      </c>
      <c r="I21" s="8">
        <f>IF(G21="","-",LEN(G21)&amp;"/"&amp;F21)</f>
      </c>
    </row>
    <row r="22">
      <c r="A22" t="s" s="1">
        <v>9</v>
      </c>
      <c r="B22" t="s" s="1">
        <v>9</v>
      </c>
      <c r="C22" s="2">
        <v>0</v>
      </c>
      <c r="D22" t="s" s="1">
        <v>13968</v>
      </c>
      <c r="E22" t="s" s="0">
        <v>9</v>
      </c>
      <c r="F22" s="2">
        <v>32</v>
      </c>
      <c r="G22" t="s" s="0">
        <v>9</v>
      </c>
      <c r="H22" s="8">
        <f>IF(E22="","-",LEN(E22)&amp;"/"&amp;F22)</f>
      </c>
      <c r="I22" s="8">
        <f>IF(G22="","-",LEN(G22)&amp;"/"&amp;F22)</f>
      </c>
    </row>
    <row r="23">
      <c r="A23" t="s" s="1">
        <v>9</v>
      </c>
      <c r="B23" t="s" s="1">
        <v>9</v>
      </c>
      <c r="C23" s="2">
        <v>0</v>
      </c>
      <c r="D23" t="s" s="1">
        <v>13969</v>
      </c>
      <c r="E23" t="s" s="0">
        <v>9</v>
      </c>
      <c r="F23" s="2">
        <v>16</v>
      </c>
      <c r="G23" t="s" s="0">
        <v>9</v>
      </c>
      <c r="H23" s="8">
        <f>IF(E23="","-",LEN(E23)&amp;"/"&amp;F23)</f>
      </c>
      <c r="I23" s="8">
        <f>IF(G23="","-",LEN(G23)&amp;"/"&amp;F23)</f>
      </c>
    </row>
    <row r="24">
      <c r="A24" t="s" s="1">
        <v>9</v>
      </c>
      <c r="B24" t="s" s="1">
        <v>9</v>
      </c>
      <c r="C24" s="2">
        <v>0</v>
      </c>
      <c r="D24" t="s" s="1">
        <v>13970</v>
      </c>
      <c r="E24" t="s" s="0">
        <v>9</v>
      </c>
      <c r="F24" s="2">
        <v>40</v>
      </c>
      <c r="G24" t="s" s="0">
        <v>9</v>
      </c>
      <c r="H24" s="8">
        <f>IF(E24="","-",LEN(E24)&amp;"/"&amp;F24)</f>
      </c>
      <c r="I24" s="8">
        <f>IF(G24="","-",LEN(G24)&amp;"/"&amp;F24)</f>
      </c>
    </row>
    <row r="25">
      <c r="A25" t="s" s="1">
        <v>9</v>
      </c>
      <c r="B25" t="s" s="1">
        <v>9</v>
      </c>
      <c r="C25" s="2">
        <v>0</v>
      </c>
      <c r="D25" t="s" s="1">
        <v>13971</v>
      </c>
      <c r="E25" t="s" s="0">
        <v>9</v>
      </c>
      <c r="F25" s="2">
        <v>42</v>
      </c>
      <c r="G25" t="s" s="0">
        <v>9</v>
      </c>
      <c r="H25" s="8">
        <f>IF(E25="","-",LEN(E25)&amp;"/"&amp;F25)</f>
      </c>
      <c r="I25" s="8">
        <f>IF(G25="","-",LEN(G25)&amp;"/"&amp;F25)</f>
      </c>
    </row>
    <row r="26">
      <c r="A26" t="s" s="1">
        <v>11</v>
      </c>
      <c r="B26" t="s" s="1">
        <v>9</v>
      </c>
      <c r="C26" s="2">
        <v>4</v>
      </c>
      <c r="D26" t="s" s="1">
        <v>13972</v>
      </c>
      <c r="E26" t="s" s="0">
        <v>9</v>
      </c>
      <c r="F26" s="2">
        <v>36</v>
      </c>
      <c r="G26" t="s" s="0">
        <v>9</v>
      </c>
      <c r="H26" s="8">
        <f>IF(E26="","-",LEN(E26)&amp;"/"&amp;F26)</f>
      </c>
      <c r="I26" s="8">
        <f>IF(G26="","-",LEN(G26)&amp;"/"&amp;F26)</f>
      </c>
    </row>
    <row r="27">
      <c r="A27" t="s" s="1">
        <v>9</v>
      </c>
      <c r="B27" t="s" s="1">
        <v>9</v>
      </c>
      <c r="C27" s="2">
        <v>0</v>
      </c>
      <c r="D27" t="s" s="1">
        <v>13973</v>
      </c>
      <c r="E27" t="s" s="0">
        <v>9</v>
      </c>
      <c r="F27" s="2">
        <v>42</v>
      </c>
      <c r="G27" t="s" s="0">
        <v>9</v>
      </c>
      <c r="H27" s="8">
        <f>IF(E27="","-",LEN(E27)&amp;"/"&amp;F27)</f>
      </c>
      <c r="I27" s="8">
        <f>IF(G27="","-",LEN(G27)&amp;"/"&amp;F27)</f>
      </c>
    </row>
    <row r="28">
      <c r="A28" t="s" s="1">
        <v>11</v>
      </c>
      <c r="B28" t="s" s="1">
        <v>9</v>
      </c>
      <c r="C28" s="2">
        <v>4</v>
      </c>
      <c r="D28" t="s" s="1">
        <v>13974</v>
      </c>
      <c r="E28" t="s" s="0">
        <v>9</v>
      </c>
      <c r="F28" s="2">
        <v>46</v>
      </c>
      <c r="G28" t="s" s="0">
        <v>9</v>
      </c>
      <c r="H28" s="8">
        <f>IF(E28="","-",LEN(E28)&amp;"/"&amp;F28)</f>
      </c>
      <c r="I28" s="8">
        <f>IF(G28="","-",LEN(G28)&amp;"/"&amp;F28)</f>
      </c>
    </row>
    <row r="29">
      <c r="A29" t="s" s="1">
        <v>9</v>
      </c>
      <c r="B29" t="s" s="1">
        <v>9</v>
      </c>
      <c r="C29" s="2">
        <v>0</v>
      </c>
      <c r="D29" t="s" s="1">
        <v>13975</v>
      </c>
      <c r="E29" t="s" s="0">
        <v>9</v>
      </c>
      <c r="F29" s="2">
        <v>14</v>
      </c>
      <c r="G29" t="s" s="0">
        <v>9</v>
      </c>
      <c r="H29" s="8">
        <f>IF(E29="","-",LEN(E29)&amp;"/"&amp;F29)</f>
      </c>
      <c r="I29" s="8">
        <f>IF(G29="","-",LEN(G29)&amp;"/"&amp;F29)</f>
      </c>
    </row>
    <row r="30">
      <c r="A30" t="s" s="1">
        <v>11</v>
      </c>
      <c r="B30" t="s" s="1">
        <v>9</v>
      </c>
      <c r="C30" s="2">
        <v>4</v>
      </c>
      <c r="D30" t="s" s="1">
        <v>13976</v>
      </c>
      <c r="E30" t="s" s="0">
        <v>9</v>
      </c>
      <c r="F30" s="2">
        <v>58</v>
      </c>
      <c r="G30" t="s" s="0">
        <v>9</v>
      </c>
      <c r="H30" s="8">
        <f>IF(E30="","-",LEN(E30)&amp;"/"&amp;F30)</f>
      </c>
      <c r="I30" s="8">
        <f>IF(G30="","-",LEN(G30)&amp;"/"&amp;F30)</f>
      </c>
    </row>
    <row r="31">
      <c r="A31" t="s" s="1">
        <v>9</v>
      </c>
      <c r="B31" t="s" s="1">
        <v>9</v>
      </c>
      <c r="C31" s="2">
        <v>0</v>
      </c>
      <c r="D31" t="s" s="1">
        <v>13977</v>
      </c>
      <c r="E31" t="s" s="0">
        <v>9</v>
      </c>
      <c r="F31" s="2">
        <v>34</v>
      </c>
      <c r="G31" t="s" s="0">
        <v>9</v>
      </c>
      <c r="H31" s="8">
        <f>IF(E31="","-",LEN(E31)&amp;"/"&amp;F31)</f>
      </c>
      <c r="I31" s="8">
        <f>IF(G31="","-",LEN(G31)&amp;"/"&amp;F31)</f>
      </c>
    </row>
    <row r="32">
      <c r="A32" t="s" s="1">
        <v>9</v>
      </c>
      <c r="B32" t="s" s="1">
        <v>9</v>
      </c>
      <c r="C32" s="2">
        <v>0</v>
      </c>
      <c r="D32" t="s" s="1">
        <v>13978</v>
      </c>
      <c r="E32" t="s" s="0">
        <v>9</v>
      </c>
      <c r="F32" s="2">
        <v>34</v>
      </c>
      <c r="G32" t="s" s="0">
        <v>9</v>
      </c>
      <c r="H32" s="8">
        <f>IF(E32="","-",LEN(E32)&amp;"/"&amp;F32)</f>
      </c>
      <c r="I32" s="8">
        <f>IF(G32="","-",LEN(G32)&amp;"/"&amp;F32)</f>
      </c>
    </row>
    <row r="33">
      <c r="A33" t="s" s="1">
        <v>9</v>
      </c>
      <c r="B33" t="s" s="1">
        <v>9</v>
      </c>
      <c r="C33" s="2">
        <v>0</v>
      </c>
      <c r="D33" t="s" s="1">
        <v>13979</v>
      </c>
      <c r="E33" t="s" s="0">
        <v>9</v>
      </c>
      <c r="F33" s="2">
        <v>10</v>
      </c>
      <c r="G33" t="s" s="0">
        <v>9</v>
      </c>
      <c r="H33" s="8">
        <f>IF(E33="","-",LEN(E33)&amp;"/"&amp;F33)</f>
      </c>
      <c r="I33" s="8">
        <f>IF(G33="","-",LEN(G33)&amp;"/"&amp;F33)</f>
      </c>
    </row>
    <row r="34">
      <c r="A34" t="s" s="1">
        <v>11</v>
      </c>
      <c r="B34" t="s" s="1">
        <v>9</v>
      </c>
      <c r="C34" s="2">
        <v>4</v>
      </c>
      <c r="D34" t="s" s="1">
        <v>13980</v>
      </c>
      <c r="E34" t="s" s="0">
        <v>9</v>
      </c>
      <c r="F34" s="2">
        <v>20</v>
      </c>
      <c r="G34" t="s" s="0">
        <v>9</v>
      </c>
      <c r="H34" s="8">
        <f>IF(E34="","-",LEN(E34)&amp;"/"&amp;F34)</f>
      </c>
      <c r="I34" s="8">
        <f>IF(G34="","-",LEN(G34)&amp;"/"&amp;F34)</f>
      </c>
    </row>
    <row r="35">
      <c r="A35" t="s" s="1">
        <v>9</v>
      </c>
      <c r="B35" t="s" s="1">
        <v>9</v>
      </c>
      <c r="C35" s="2">
        <v>0</v>
      </c>
      <c r="D35" t="s" s="1">
        <v>13981</v>
      </c>
      <c r="E35" t="s" s="0">
        <v>9</v>
      </c>
      <c r="F35" s="2">
        <v>20</v>
      </c>
      <c r="G35" t="s" s="0">
        <v>9</v>
      </c>
      <c r="H35" s="8">
        <f>IF(E35="","-",LEN(E35)&amp;"/"&amp;F35)</f>
      </c>
      <c r="I35" s="8">
        <f>IF(G35="","-",LEN(G35)&amp;"/"&amp;F35)</f>
      </c>
    </row>
    <row r="36">
      <c r="A36" t="s" s="1">
        <v>9</v>
      </c>
      <c r="B36" t="s" s="1">
        <v>9</v>
      </c>
      <c r="C36" s="2">
        <v>0</v>
      </c>
      <c r="D36" t="s" s="1">
        <v>13982</v>
      </c>
      <c r="E36" t="s" s="0">
        <v>9</v>
      </c>
      <c r="F36" s="2">
        <v>24</v>
      </c>
      <c r="G36" t="s" s="0">
        <v>9</v>
      </c>
      <c r="H36" s="8">
        <f>IF(E36="","-",LEN(E36)&amp;"/"&amp;F36)</f>
      </c>
      <c r="I36" s="8">
        <f>IF(G36="","-",LEN(G36)&amp;"/"&amp;F36)</f>
      </c>
    </row>
    <row r="37">
      <c r="A37" t="s" s="1">
        <v>9</v>
      </c>
      <c r="B37" t="s" s="1">
        <v>9</v>
      </c>
      <c r="C37" s="2">
        <v>0</v>
      </c>
      <c r="D37" t="s" s="1">
        <v>13983</v>
      </c>
      <c r="E37" t="s" s="0">
        <v>9</v>
      </c>
      <c r="F37" s="2">
        <v>10</v>
      </c>
      <c r="G37" t="s" s="0">
        <v>9</v>
      </c>
      <c r="H37" s="8">
        <f>IF(E37="","-",LEN(E37)&amp;"/"&amp;F37)</f>
      </c>
      <c r="I37" s="8">
        <f>IF(G37="","-",LEN(G37)&amp;"/"&amp;F37)</f>
      </c>
    </row>
    <row r="38">
      <c r="A38" t="s" s="1">
        <v>9</v>
      </c>
      <c r="B38" t="s" s="1">
        <v>9</v>
      </c>
      <c r="C38" s="2">
        <v>0</v>
      </c>
      <c r="D38" t="s" s="1">
        <v>13984</v>
      </c>
      <c r="E38" t="s" s="0">
        <v>9</v>
      </c>
      <c r="F38" s="2">
        <v>14</v>
      </c>
      <c r="G38" t="s" s="0">
        <v>9</v>
      </c>
      <c r="H38" s="8">
        <f>IF(E38="","-",LEN(E38)&amp;"/"&amp;F38)</f>
      </c>
      <c r="I38" s="8">
        <f>IF(G38="","-",LEN(G38)&amp;"/"&amp;F38)</f>
      </c>
    </row>
    <row r="39">
      <c r="A39" t="s" s="1">
        <v>9</v>
      </c>
      <c r="B39" t="s" s="1">
        <v>9</v>
      </c>
      <c r="C39" s="2">
        <v>0</v>
      </c>
      <c r="D39" t="s" s="1">
        <v>12300</v>
      </c>
      <c r="E39" t="s" s="0">
        <v>9</v>
      </c>
      <c r="F39" s="2">
        <v>10</v>
      </c>
      <c r="G39" t="s" s="0">
        <v>9</v>
      </c>
      <c r="H39" s="8">
        <f>IF(E39="","-",LEN(E39)&amp;"/"&amp;F39)</f>
      </c>
      <c r="I39" s="8">
        <f>IF(G39="","-",LEN(G39)&amp;"/"&amp;F39)</f>
      </c>
    </row>
    <row r="40">
      <c r="A40" t="s" s="1">
        <v>11</v>
      </c>
      <c r="B40" t="s" s="1">
        <v>9</v>
      </c>
      <c r="C40" s="2">
        <v>4</v>
      </c>
      <c r="D40" t="s" s="1">
        <v>13985</v>
      </c>
      <c r="E40" t="s" s="0">
        <v>9</v>
      </c>
      <c r="F40" s="2">
        <v>48</v>
      </c>
      <c r="G40" t="s" s="0">
        <v>9</v>
      </c>
      <c r="H40" s="8">
        <f>IF(E40="","-",LEN(E40)&amp;"/"&amp;F40)</f>
      </c>
      <c r="I40" s="8">
        <f>IF(G40="","-",LEN(G40)&amp;"/"&amp;F40)</f>
      </c>
    </row>
    <row r="41">
      <c r="A41" t="s" s="1">
        <v>9</v>
      </c>
      <c r="B41" t="s" s="1">
        <v>9</v>
      </c>
      <c r="C41" s="2">
        <v>0</v>
      </c>
      <c r="D41" t="s" s="1">
        <v>13986</v>
      </c>
      <c r="E41" t="s" s="0">
        <v>9</v>
      </c>
      <c r="F41" s="2">
        <v>10</v>
      </c>
      <c r="G41" t="s" s="0">
        <v>9</v>
      </c>
      <c r="H41" s="8">
        <f>IF(E41="","-",LEN(E41)&amp;"/"&amp;F41)</f>
      </c>
      <c r="I41" s="8">
        <f>IF(G41="","-",LEN(G41)&amp;"/"&amp;F41)</f>
      </c>
    </row>
    <row r="42">
      <c r="A42" t="s" s="1">
        <v>11</v>
      </c>
      <c r="B42" t="s" s="1">
        <v>9</v>
      </c>
      <c r="C42" s="2">
        <v>4</v>
      </c>
      <c r="D42" t="s" s="1">
        <v>1161</v>
      </c>
      <c r="E42" t="s" s="0">
        <v>9</v>
      </c>
      <c r="F42" s="2">
        <v>14</v>
      </c>
      <c r="G42" t="s" s="0">
        <v>9</v>
      </c>
      <c r="H42" s="8">
        <f>IF(E42="","-",LEN(E42)&amp;"/"&amp;F42)</f>
      </c>
      <c r="I42" s="8">
        <f>IF(G42="","-",LEN(G42)&amp;"/"&amp;F42)</f>
      </c>
    </row>
    <row r="43">
      <c r="A43" t="s" s="1">
        <v>9</v>
      </c>
      <c r="B43" t="s" s="1">
        <v>9</v>
      </c>
      <c r="C43" s="2">
        <v>0</v>
      </c>
      <c r="D43" t="s" s="1">
        <v>13987</v>
      </c>
      <c r="E43" t="s" s="0">
        <v>9</v>
      </c>
      <c r="F43" s="2">
        <v>36</v>
      </c>
      <c r="G43" t="s" s="0">
        <v>9</v>
      </c>
      <c r="H43" s="8">
        <f>IF(E43="","-",LEN(E43)&amp;"/"&amp;F43)</f>
      </c>
      <c r="I43" s="8">
        <f>IF(G43="","-",LEN(G43)&amp;"/"&amp;F43)</f>
      </c>
    </row>
    <row r="44">
      <c r="A44" t="s" s="1">
        <v>17</v>
      </c>
      <c r="B44" t="s" s="1">
        <v>9</v>
      </c>
      <c r="C44" s="2">
        <v>4</v>
      </c>
      <c r="D44" t="s" s="1">
        <v>13988</v>
      </c>
      <c r="E44" t="s" s="0">
        <v>9</v>
      </c>
      <c r="F44" s="2">
        <v>32</v>
      </c>
      <c r="G44" t="s" s="0">
        <v>9</v>
      </c>
      <c r="H44" s="8">
        <f>IF(E44="","-",LEN(E44)&amp;"/"&amp;F44)</f>
      </c>
      <c r="I44" s="8">
        <f>IF(G44="","-",LEN(G44)&amp;"/"&amp;F44)</f>
      </c>
    </row>
    <row r="45">
      <c r="A45" t="s" s="1">
        <v>11</v>
      </c>
      <c r="B45" t="s" s="1">
        <v>9</v>
      </c>
      <c r="C45" s="2">
        <v>4</v>
      </c>
      <c r="D45" t="s" s="1">
        <v>13989</v>
      </c>
      <c r="E45" t="s" s="0">
        <v>9</v>
      </c>
      <c r="F45" s="2">
        <v>16</v>
      </c>
      <c r="G45" t="s" s="0">
        <v>9</v>
      </c>
      <c r="H45" s="8">
        <f>IF(E45="","-",LEN(E45)&amp;"/"&amp;F45)</f>
      </c>
      <c r="I45" s="8">
        <f>IF(G45="","-",LEN(G45)&amp;"/"&amp;F45)</f>
      </c>
    </row>
    <row r="46">
      <c r="A46" t="s" s="1">
        <v>9</v>
      </c>
      <c r="B46" t="s" s="1">
        <v>9</v>
      </c>
      <c r="C46" s="2">
        <v>0</v>
      </c>
      <c r="D46" t="s" s="1">
        <v>13990</v>
      </c>
      <c r="E46" t="s" s="0">
        <v>9</v>
      </c>
      <c r="F46" s="2">
        <v>32</v>
      </c>
      <c r="G46" t="s" s="0">
        <v>9</v>
      </c>
      <c r="H46" s="8">
        <f>IF(E46="","-",LEN(E46)&amp;"/"&amp;F46)</f>
      </c>
      <c r="I46" s="8">
        <f>IF(G46="","-",LEN(G46)&amp;"/"&amp;F46)</f>
      </c>
    </row>
    <row r="47">
      <c r="A47" t="s" s="1">
        <v>9</v>
      </c>
      <c r="B47" t="s" s="1">
        <v>9</v>
      </c>
      <c r="C47" s="2">
        <v>0</v>
      </c>
      <c r="D47" t="s" s="1">
        <v>13991</v>
      </c>
      <c r="E47" t="s" s="0">
        <v>9</v>
      </c>
      <c r="F47" s="2">
        <v>44</v>
      </c>
      <c r="G47" t="s" s="0">
        <v>9</v>
      </c>
      <c r="H47" s="8">
        <f>IF(E47="","-",LEN(E47)&amp;"/"&amp;F47)</f>
      </c>
      <c r="I47" s="8">
        <f>IF(G47="","-",LEN(G47)&amp;"/"&amp;F47)</f>
      </c>
    </row>
    <row r="48">
      <c r="A48" t="s" s="1">
        <v>17</v>
      </c>
      <c r="B48" t="s" s="1">
        <v>9</v>
      </c>
      <c r="C48" s="2">
        <v>4</v>
      </c>
      <c r="D48" t="s" s="1">
        <v>12113</v>
      </c>
      <c r="E48" t="s" s="0">
        <v>9</v>
      </c>
      <c r="F48" s="2">
        <v>30</v>
      </c>
      <c r="G48" t="s" s="0">
        <v>9</v>
      </c>
      <c r="H48" s="8">
        <f>IF(E48="","-",LEN(E48)&amp;"/"&amp;F48)</f>
      </c>
      <c r="I48" s="8">
        <f>IF(G48="","-",LEN(G48)&amp;"/"&amp;F48)</f>
      </c>
    </row>
    <row r="49">
      <c r="A49" t="s" s="1">
        <v>9</v>
      </c>
      <c r="B49" t="s" s="1">
        <v>9</v>
      </c>
      <c r="C49" s="2">
        <v>0</v>
      </c>
      <c r="D49" t="s" s="1">
        <v>13992</v>
      </c>
      <c r="E49" t="s" s="0">
        <v>9</v>
      </c>
      <c r="F49" s="2">
        <v>22</v>
      </c>
      <c r="G49" t="s" s="0">
        <v>9</v>
      </c>
      <c r="H49" s="8">
        <f>IF(E49="","-",LEN(E49)&amp;"/"&amp;F49)</f>
      </c>
      <c r="I49" s="8">
        <f>IF(G49="","-",LEN(G49)&amp;"/"&amp;F49)</f>
      </c>
    </row>
    <row r="50">
      <c r="A50" t="s" s="1">
        <v>9</v>
      </c>
      <c r="B50" t="s" s="1">
        <v>9</v>
      </c>
      <c r="C50" s="2">
        <v>0</v>
      </c>
      <c r="D50" t="s" s="1">
        <v>13993</v>
      </c>
      <c r="E50" t="s" s="0">
        <v>9</v>
      </c>
      <c r="F50" s="2">
        <v>46</v>
      </c>
      <c r="G50" t="s" s="0">
        <v>9</v>
      </c>
      <c r="H50" s="8">
        <f>IF(E50="","-",LEN(E50)&amp;"/"&amp;F50)</f>
      </c>
      <c r="I50" s="8">
        <f>IF(G50="","-",LEN(G50)&amp;"/"&amp;F50)</f>
      </c>
    </row>
    <row r="51">
      <c r="A51" t="s" s="1">
        <v>11</v>
      </c>
      <c r="B51" t="s" s="1">
        <v>9</v>
      </c>
      <c r="C51" s="2">
        <v>4</v>
      </c>
      <c r="D51" t="s" s="1">
        <v>13994</v>
      </c>
      <c r="E51" t="s" s="0">
        <v>9</v>
      </c>
      <c r="F51" s="2">
        <v>32</v>
      </c>
      <c r="G51" t="s" s="0">
        <v>9</v>
      </c>
      <c r="H51" s="8">
        <f>IF(E51="","-",LEN(E51)&amp;"/"&amp;F51)</f>
      </c>
      <c r="I51" s="8">
        <f>IF(G51="","-",LEN(G51)&amp;"/"&amp;F51)</f>
      </c>
    </row>
    <row r="52">
      <c r="A52" t="s" s="1">
        <v>17</v>
      </c>
      <c r="B52" t="s" s="1">
        <v>9</v>
      </c>
      <c r="C52" s="2">
        <v>4</v>
      </c>
      <c r="D52" t="s" s="1">
        <v>13995</v>
      </c>
      <c r="E52" t="s" s="0">
        <v>9</v>
      </c>
      <c r="F52" s="2">
        <v>30</v>
      </c>
      <c r="G52" t="s" s="0">
        <v>9</v>
      </c>
      <c r="H52" s="8">
        <f>IF(E52="","-",LEN(E52)&amp;"/"&amp;F52)</f>
      </c>
      <c r="I52" s="8">
        <f>IF(G52="","-",LEN(G52)&amp;"/"&amp;F52)</f>
      </c>
    </row>
    <row r="53">
      <c r="A53" t="s" s="1">
        <v>11</v>
      </c>
      <c r="B53" t="s" s="1">
        <v>9</v>
      </c>
      <c r="C53" s="2">
        <v>4</v>
      </c>
      <c r="D53" t="s" s="1">
        <v>13996</v>
      </c>
      <c r="E53" t="s" s="0">
        <v>9</v>
      </c>
      <c r="F53" s="2">
        <v>72</v>
      </c>
      <c r="G53" t="s" s="0">
        <v>9</v>
      </c>
      <c r="H53" s="8">
        <f>IF(E53="","-",LEN(E53)&amp;"/"&amp;F53)</f>
      </c>
      <c r="I53" s="8">
        <f>IF(G53="","-",LEN(G53)&amp;"/"&amp;F53)</f>
      </c>
    </row>
    <row r="54">
      <c r="A54" t="s" s="1">
        <v>17</v>
      </c>
      <c r="B54" t="s" s="1">
        <v>9</v>
      </c>
      <c r="C54" s="2">
        <v>4</v>
      </c>
      <c r="D54" t="s" s="1">
        <v>13997</v>
      </c>
      <c r="E54" t="s" s="0">
        <v>9</v>
      </c>
      <c r="F54" s="2">
        <v>42</v>
      </c>
      <c r="G54" t="s" s="0">
        <v>9</v>
      </c>
      <c r="H54" s="8">
        <f>IF(E54="","-",LEN(E54)&amp;"/"&amp;F54)</f>
      </c>
      <c r="I54" s="8">
        <f>IF(G54="","-",LEN(G54)&amp;"/"&amp;F54)</f>
      </c>
    </row>
    <row r="55">
      <c r="A55" t="s" s="1">
        <v>9</v>
      </c>
      <c r="B55" t="s" s="1">
        <v>9</v>
      </c>
      <c r="C55" s="2">
        <v>0</v>
      </c>
      <c r="D55" t="s" s="1">
        <v>13998</v>
      </c>
      <c r="E55" t="s" s="0">
        <v>9</v>
      </c>
      <c r="F55" s="2">
        <v>56</v>
      </c>
      <c r="G55" t="s" s="0">
        <v>9</v>
      </c>
      <c r="H55" s="8">
        <f>IF(E55="","-",LEN(E55)&amp;"/"&amp;F55)</f>
      </c>
      <c r="I55" s="8">
        <f>IF(G55="","-",LEN(G55)&amp;"/"&amp;F55)</f>
      </c>
    </row>
    <row r="56">
      <c r="A56" t="s" s="1">
        <v>11</v>
      </c>
      <c r="B56" t="s" s="1">
        <v>9</v>
      </c>
      <c r="C56" s="2">
        <v>4</v>
      </c>
      <c r="D56" t="s" s="1">
        <v>13999</v>
      </c>
      <c r="E56" t="s" s="0">
        <v>9</v>
      </c>
      <c r="F56" s="2">
        <v>60</v>
      </c>
      <c r="G56" t="s" s="0">
        <v>9</v>
      </c>
      <c r="H56" s="8">
        <f>IF(E56="","-",LEN(E56)&amp;"/"&amp;F56)</f>
      </c>
      <c r="I56" s="8">
        <f>IF(G56="","-",LEN(G56)&amp;"/"&amp;F56)</f>
      </c>
    </row>
    <row r="57">
      <c r="A57" t="s" s="1">
        <v>17</v>
      </c>
      <c r="B57" t="s" s="1">
        <v>9</v>
      </c>
      <c r="C57" s="2">
        <v>4</v>
      </c>
      <c r="D57" t="s" s="1">
        <v>14000</v>
      </c>
      <c r="E57" t="s" s="0">
        <v>9</v>
      </c>
      <c r="F57" s="2">
        <v>24</v>
      </c>
      <c r="G57" t="s" s="0">
        <v>9</v>
      </c>
      <c r="H57" s="8">
        <f>IF(E57="","-",LEN(E57)&amp;"/"&amp;F57)</f>
      </c>
      <c r="I57" s="8">
        <f>IF(G57="","-",LEN(G57)&amp;"/"&amp;F57)</f>
      </c>
    </row>
    <row r="58">
      <c r="A58" t="s" s="1">
        <v>11</v>
      </c>
      <c r="B58" t="s" s="1">
        <v>9</v>
      </c>
      <c r="C58" s="2">
        <v>4</v>
      </c>
      <c r="D58" t="s" s="1">
        <v>14001</v>
      </c>
      <c r="E58" t="s" s="0">
        <v>9</v>
      </c>
      <c r="F58" s="2">
        <v>72</v>
      </c>
      <c r="G58" t="s" s="0">
        <v>9</v>
      </c>
      <c r="H58" s="8">
        <f>IF(E58="","-",LEN(E58)&amp;"/"&amp;F58)</f>
      </c>
      <c r="I58" s="8">
        <f>IF(G58="","-",LEN(G58)&amp;"/"&amp;F58)</f>
      </c>
    </row>
    <row r="59">
      <c r="A59" t="s" s="1">
        <v>17</v>
      </c>
      <c r="B59" t="s" s="1">
        <v>9</v>
      </c>
      <c r="C59" s="2">
        <v>4</v>
      </c>
      <c r="D59" t="s" s="1">
        <v>14002</v>
      </c>
      <c r="E59" t="s" s="0">
        <v>9</v>
      </c>
      <c r="F59" s="2">
        <v>16</v>
      </c>
      <c r="G59" t="s" s="0">
        <v>9</v>
      </c>
      <c r="H59" s="8">
        <f>IF(E59="","-",LEN(E59)&amp;"/"&amp;F59)</f>
      </c>
      <c r="I59" s="8">
        <f>IF(G59="","-",LEN(G59)&amp;"/"&amp;F59)</f>
      </c>
    </row>
    <row r="60">
      <c r="A60" t="s" s="1">
        <v>9</v>
      </c>
      <c r="B60" t="s" s="1">
        <v>9</v>
      </c>
      <c r="C60" s="2">
        <v>0</v>
      </c>
      <c r="D60" t="s" s="1">
        <v>14003</v>
      </c>
      <c r="E60" t="s" s="0">
        <v>9</v>
      </c>
      <c r="F60" s="2">
        <v>56</v>
      </c>
      <c r="G60" t="s" s="0">
        <v>9</v>
      </c>
      <c r="H60" s="8">
        <f>IF(E60="","-",LEN(E60)&amp;"/"&amp;F60)</f>
      </c>
      <c r="I60" s="8">
        <f>IF(G60="","-",LEN(G60)&amp;"/"&amp;F60)</f>
      </c>
    </row>
    <row r="61">
      <c r="A61" t="s" s="1">
        <v>11</v>
      </c>
      <c r="B61" t="s" s="1">
        <v>9</v>
      </c>
      <c r="C61" s="2">
        <v>4</v>
      </c>
      <c r="D61" t="s" s="1">
        <v>14004</v>
      </c>
      <c r="E61" t="s" s="0">
        <v>9</v>
      </c>
      <c r="F61" s="2">
        <v>30</v>
      </c>
      <c r="G61" t="s" s="0">
        <v>9</v>
      </c>
      <c r="H61" s="8">
        <f>IF(E61="","-",LEN(E61)&amp;"/"&amp;F61)</f>
      </c>
      <c r="I61" s="8">
        <f>IF(G61="","-",LEN(G61)&amp;"/"&amp;F61)</f>
      </c>
    </row>
    <row r="62">
      <c r="A62" t="s" s="1">
        <v>89</v>
      </c>
      <c r="B62" t="s" s="1">
        <v>9</v>
      </c>
      <c r="C62" s="2">
        <v>5</v>
      </c>
      <c r="D62" t="s" s="1">
        <v>14005</v>
      </c>
      <c r="E62" t="s" s="0">
        <v>9</v>
      </c>
      <c r="F62" s="2">
        <v>86</v>
      </c>
      <c r="G62" t="s" s="0">
        <v>9</v>
      </c>
      <c r="H62" s="8">
        <f>IF(E62="","-",LEN(E62)&amp;"/"&amp;F62)</f>
      </c>
      <c r="I62" s="8">
        <f>IF(G62="","-",LEN(G62)&amp;"/"&amp;F62)</f>
      </c>
    </row>
    <row r="63">
      <c r="A63" t="s" s="1">
        <v>88</v>
      </c>
      <c r="B63" t="s" s="1">
        <v>9</v>
      </c>
      <c r="C63" s="2">
        <v>5</v>
      </c>
      <c r="D63" t="s" s="1">
        <v>14006</v>
      </c>
      <c r="E63" t="s" s="0">
        <v>9</v>
      </c>
      <c r="F63" s="2">
        <v>40</v>
      </c>
      <c r="G63" t="s" s="0">
        <v>9</v>
      </c>
      <c r="H63" s="8">
        <f>IF(E63="","-",LEN(E63)&amp;"/"&amp;F63)</f>
      </c>
      <c r="I63" s="8">
        <f>IF(G63="","-",LEN(G63)&amp;"/"&amp;F63)</f>
      </c>
    </row>
    <row r="64">
      <c r="A64" t="s" s="1">
        <v>9</v>
      </c>
      <c r="B64" t="s" s="1">
        <v>9</v>
      </c>
      <c r="C64" s="2">
        <v>0</v>
      </c>
      <c r="D64" t="s" s="1">
        <v>14007</v>
      </c>
      <c r="E64" t="s" s="0">
        <v>9</v>
      </c>
      <c r="F64" s="2">
        <v>52</v>
      </c>
      <c r="G64" t="s" s="0">
        <v>9</v>
      </c>
      <c r="H64" s="8">
        <f>IF(E64="","-",LEN(E64)&amp;"/"&amp;F64)</f>
      </c>
      <c r="I64" s="8">
        <f>IF(G64="","-",LEN(G64)&amp;"/"&amp;F64)</f>
      </c>
    </row>
    <row r="65">
      <c r="A65" t="s" s="1">
        <v>9</v>
      </c>
      <c r="B65" t="s" s="1">
        <v>9</v>
      </c>
      <c r="C65" s="2">
        <v>0</v>
      </c>
      <c r="D65" t="s" s="1">
        <v>14008</v>
      </c>
      <c r="E65" t="s" s="0">
        <v>9</v>
      </c>
      <c r="F65" s="2">
        <v>40</v>
      </c>
      <c r="G65" t="s" s="0">
        <v>9</v>
      </c>
      <c r="H65" s="8">
        <f>IF(E65="","-",LEN(E65)&amp;"/"&amp;F65)</f>
      </c>
      <c r="I65" s="8">
        <f>IF(G65="","-",LEN(G65)&amp;"/"&amp;F65)</f>
      </c>
    </row>
    <row r="66">
      <c r="A66" t="s" s="1">
        <v>9</v>
      </c>
      <c r="B66" t="s" s="1">
        <v>9</v>
      </c>
      <c r="C66" s="2">
        <v>0</v>
      </c>
      <c r="D66" t="s" s="1">
        <v>14009</v>
      </c>
      <c r="E66" t="s" s="0">
        <v>9</v>
      </c>
      <c r="F66" s="2">
        <v>38</v>
      </c>
      <c r="G66" t="s" s="0">
        <v>9</v>
      </c>
      <c r="H66" s="8">
        <f>IF(E66="","-",LEN(E66)&amp;"/"&amp;F66)</f>
      </c>
      <c r="I66" s="8">
        <f>IF(G66="","-",LEN(G66)&amp;"/"&amp;F66)</f>
      </c>
    </row>
    <row r="67">
      <c r="A67" t="s" s="1">
        <v>89</v>
      </c>
      <c r="B67" t="s" s="1">
        <v>9</v>
      </c>
      <c r="C67" s="2">
        <v>5</v>
      </c>
      <c r="D67" t="s" s="1">
        <v>14010</v>
      </c>
      <c r="E67" t="s" s="0">
        <v>9</v>
      </c>
      <c r="F67" s="2">
        <v>22</v>
      </c>
      <c r="G67" t="s" s="0">
        <v>9</v>
      </c>
      <c r="H67" s="8">
        <f>IF(E67="","-",LEN(E67)&amp;"/"&amp;F67)</f>
      </c>
      <c r="I67" s="8">
        <f>IF(G67="","-",LEN(G67)&amp;"/"&amp;F67)</f>
      </c>
    </row>
    <row r="68">
      <c r="A68" t="s" s="1">
        <v>88</v>
      </c>
      <c r="B68" t="s" s="1">
        <v>9</v>
      </c>
      <c r="C68" s="2">
        <v>5</v>
      </c>
      <c r="D68" t="s" s="1">
        <v>14011</v>
      </c>
      <c r="E68" t="s" s="0">
        <v>9</v>
      </c>
      <c r="F68" s="2">
        <v>54</v>
      </c>
      <c r="G68" t="s" s="0">
        <v>9</v>
      </c>
      <c r="H68" s="8">
        <f>IF(E68="","-",LEN(E68)&amp;"/"&amp;F68)</f>
      </c>
      <c r="I68" s="8">
        <f>IF(G68="","-",LEN(G68)&amp;"/"&amp;F68)</f>
      </c>
    </row>
    <row r="69">
      <c r="A69" t="s" s="1">
        <v>89</v>
      </c>
      <c r="B69" t="s" s="1">
        <v>9</v>
      </c>
      <c r="C69" s="2">
        <v>5</v>
      </c>
      <c r="D69" t="s" s="1">
        <v>14012</v>
      </c>
      <c r="E69" t="s" s="0">
        <v>9</v>
      </c>
      <c r="F69" s="2">
        <v>30</v>
      </c>
      <c r="G69" t="s" s="0">
        <v>9</v>
      </c>
      <c r="H69" s="8">
        <f>IF(E69="","-",LEN(E69)&amp;"/"&amp;F69)</f>
      </c>
      <c r="I69" s="8">
        <f>IF(G69="","-",LEN(G69)&amp;"/"&amp;F69)</f>
      </c>
    </row>
    <row r="70">
      <c r="A70" t="s" s="1">
        <v>88</v>
      </c>
      <c r="B70" t="s" s="1">
        <v>9</v>
      </c>
      <c r="C70" s="2">
        <v>5</v>
      </c>
      <c r="D70" t="s" s="1">
        <v>5945</v>
      </c>
      <c r="E70" t="s" s="0">
        <v>9</v>
      </c>
      <c r="F70" s="2">
        <v>12</v>
      </c>
      <c r="G70" t="s" s="0">
        <v>9</v>
      </c>
      <c r="H70" s="8">
        <f>IF(E70="","-",LEN(E70)&amp;"/"&amp;F70)</f>
      </c>
      <c r="I70" s="8">
        <f>IF(G70="","-",LEN(G70)&amp;"/"&amp;F70)</f>
      </c>
    </row>
    <row r="71">
      <c r="A71" t="s" s="1">
        <v>89</v>
      </c>
      <c r="B71" t="s" s="1">
        <v>9</v>
      </c>
      <c r="C71" s="2">
        <v>5</v>
      </c>
      <c r="D71" t="s" s="1">
        <v>14013</v>
      </c>
      <c r="E71" t="s" s="0">
        <v>9</v>
      </c>
      <c r="F71" s="2">
        <v>36</v>
      </c>
      <c r="G71" t="s" s="0">
        <v>9</v>
      </c>
      <c r="H71" s="8">
        <f>IF(E71="","-",LEN(E71)&amp;"/"&amp;F71)</f>
      </c>
      <c r="I71" s="8">
        <f>IF(G71="","-",LEN(G71)&amp;"/"&amp;F71)</f>
      </c>
    </row>
    <row r="72">
      <c r="A72" t="s" s="1">
        <v>88</v>
      </c>
      <c r="B72" t="s" s="1">
        <v>9</v>
      </c>
      <c r="C72" s="2">
        <v>5</v>
      </c>
      <c r="D72" t="s" s="1">
        <v>14014</v>
      </c>
      <c r="E72" t="s" s="0">
        <v>9</v>
      </c>
      <c r="F72" s="2">
        <v>24</v>
      </c>
      <c r="G72" t="s" s="0">
        <v>9</v>
      </c>
      <c r="H72" s="8">
        <f>IF(E72="","-",LEN(E72)&amp;"/"&amp;F72)</f>
      </c>
      <c r="I72" s="8">
        <f>IF(G72="","-",LEN(G72)&amp;"/"&amp;F72)</f>
      </c>
    </row>
    <row r="73">
      <c r="A73" t="s" s="1">
        <v>9</v>
      </c>
      <c r="B73" t="s" s="1">
        <v>9</v>
      </c>
      <c r="C73" s="2">
        <v>0</v>
      </c>
      <c r="D73" t="s" s="1">
        <v>14015</v>
      </c>
      <c r="E73" t="s" s="0">
        <v>9</v>
      </c>
      <c r="F73" s="2">
        <v>50</v>
      </c>
      <c r="G73" t="s" s="0">
        <v>9</v>
      </c>
      <c r="H73" s="8">
        <f>IF(E73="","-",LEN(E73)&amp;"/"&amp;F73)</f>
      </c>
      <c r="I73" s="8">
        <f>IF(G73="","-",LEN(G73)&amp;"/"&amp;F73)</f>
      </c>
    </row>
    <row r="74">
      <c r="A74" t="s" s="1">
        <v>9</v>
      </c>
      <c r="B74" t="s" s="1">
        <v>9</v>
      </c>
      <c r="C74" s="2">
        <v>0</v>
      </c>
      <c r="D74" t="s" s="1">
        <v>14016</v>
      </c>
      <c r="E74" t="s" s="0">
        <v>9</v>
      </c>
      <c r="F74" s="2">
        <v>84</v>
      </c>
      <c r="G74" t="s" s="0">
        <v>9</v>
      </c>
      <c r="H74" s="8">
        <f>IF(E74="","-",LEN(E74)&amp;"/"&amp;F74)</f>
      </c>
      <c r="I74" s="8">
        <f>IF(G74="","-",LEN(G74)&amp;"/"&amp;F74)</f>
      </c>
    </row>
    <row r="75">
      <c r="A75" t="s" s="1">
        <v>9</v>
      </c>
      <c r="B75" t="s" s="1">
        <v>9</v>
      </c>
      <c r="C75" s="2">
        <v>0</v>
      </c>
      <c r="D75" t="s" s="1">
        <v>14017</v>
      </c>
      <c r="E75" t="s" s="0">
        <v>9</v>
      </c>
      <c r="F75" s="2">
        <v>12</v>
      </c>
      <c r="G75" t="s" s="0">
        <v>9</v>
      </c>
      <c r="H75" s="8">
        <f>IF(E75="","-",LEN(E75)&amp;"/"&amp;F75)</f>
      </c>
      <c r="I75" s="8">
        <f>IF(G75="","-",LEN(G75)&amp;"/"&amp;F75)</f>
      </c>
    </row>
    <row r="76">
      <c r="A76" t="s" s="1">
        <v>9</v>
      </c>
      <c r="B76" t="s" s="1">
        <v>9</v>
      </c>
      <c r="C76" s="2">
        <v>0</v>
      </c>
      <c r="D76" t="s" s="1">
        <v>14018</v>
      </c>
      <c r="E76" t="s" s="0">
        <v>9</v>
      </c>
      <c r="F76" s="2">
        <v>60</v>
      </c>
      <c r="G76" t="s" s="0">
        <v>9</v>
      </c>
      <c r="H76" s="8">
        <f>IF(E76="","-",LEN(E76)&amp;"/"&amp;F76)</f>
      </c>
      <c r="I76" s="8">
        <f>IF(G76="","-",LEN(G76)&amp;"/"&amp;F76)</f>
      </c>
    </row>
    <row r="77">
      <c r="A77" t="s" s="1">
        <v>88</v>
      </c>
      <c r="B77" t="s" s="1">
        <v>9</v>
      </c>
      <c r="C77" s="2">
        <v>5</v>
      </c>
      <c r="D77" t="s" s="1">
        <v>14019</v>
      </c>
      <c r="E77" t="s" s="0">
        <v>9</v>
      </c>
      <c r="F77" s="2">
        <v>16</v>
      </c>
      <c r="G77" t="s" s="0">
        <v>9</v>
      </c>
      <c r="H77" s="8">
        <f>IF(E77="","-",LEN(E77)&amp;"/"&amp;F77)</f>
      </c>
      <c r="I77" s="8">
        <f>IF(G77="","-",LEN(G77)&amp;"/"&amp;F77)</f>
      </c>
    </row>
    <row r="78">
      <c r="A78" t="s" s="1">
        <v>89</v>
      </c>
      <c r="B78" t="s" s="1">
        <v>9</v>
      </c>
      <c r="C78" s="2">
        <v>5</v>
      </c>
      <c r="D78" t="s" s="1">
        <v>14020</v>
      </c>
      <c r="E78" t="s" s="0">
        <v>9</v>
      </c>
      <c r="F78" s="2">
        <v>30</v>
      </c>
      <c r="G78" t="s" s="0">
        <v>9</v>
      </c>
      <c r="H78" s="8">
        <f>IF(E78="","-",LEN(E78)&amp;"/"&amp;F78)</f>
      </c>
      <c r="I78" s="8">
        <f>IF(G78="","-",LEN(G78)&amp;"/"&amp;F78)</f>
      </c>
    </row>
    <row r="79">
      <c r="A79" t="s" s="1">
        <v>88</v>
      </c>
      <c r="B79" t="s" s="1">
        <v>9</v>
      </c>
      <c r="C79" s="2">
        <v>5</v>
      </c>
      <c r="D79" t="s" s="1">
        <v>14021</v>
      </c>
      <c r="E79" t="s" s="0">
        <v>9</v>
      </c>
      <c r="F79" s="2">
        <v>38</v>
      </c>
      <c r="G79" t="s" s="0">
        <v>9</v>
      </c>
      <c r="H79" s="8">
        <f>IF(E79="","-",LEN(E79)&amp;"/"&amp;F79)</f>
      </c>
      <c r="I79" s="8">
        <f>IF(G79="","-",LEN(G79)&amp;"/"&amp;F79)</f>
      </c>
    </row>
    <row r="80">
      <c r="A80" t="s" s="1">
        <v>9</v>
      </c>
      <c r="B80" t="s" s="1">
        <v>9</v>
      </c>
      <c r="C80" s="2">
        <v>0</v>
      </c>
      <c r="D80" t="s" s="1">
        <v>14022</v>
      </c>
      <c r="E80" t="s" s="0">
        <v>9</v>
      </c>
      <c r="F80" s="2">
        <v>30</v>
      </c>
      <c r="G80" t="s" s="0">
        <v>9</v>
      </c>
      <c r="H80" s="8">
        <f>IF(E80="","-",LEN(E80)&amp;"/"&amp;F80)</f>
      </c>
      <c r="I80" s="8">
        <f>IF(G80="","-",LEN(G80)&amp;"/"&amp;F80)</f>
      </c>
    </row>
    <row r="81">
      <c r="A81" t="s" s="1">
        <v>89</v>
      </c>
      <c r="B81" t="s" s="1">
        <v>9</v>
      </c>
      <c r="C81" s="2">
        <v>5</v>
      </c>
      <c r="D81" t="s" s="1">
        <v>14023</v>
      </c>
      <c r="E81" t="s" s="0">
        <v>9</v>
      </c>
      <c r="F81" s="2">
        <v>26</v>
      </c>
      <c r="G81" t="s" s="0">
        <v>9</v>
      </c>
      <c r="H81" s="8">
        <f>IF(E81="","-",LEN(E81)&amp;"/"&amp;F81)</f>
      </c>
      <c r="I81" s="8">
        <f>IF(G81="","-",LEN(G81)&amp;"/"&amp;F81)</f>
      </c>
    </row>
    <row r="82">
      <c r="A82" t="s" s="1">
        <v>88</v>
      </c>
      <c r="B82" t="s" s="1">
        <v>9</v>
      </c>
      <c r="C82" s="2">
        <v>5</v>
      </c>
      <c r="D82" t="s" s="1">
        <v>14024</v>
      </c>
      <c r="E82" t="s" s="0">
        <v>9</v>
      </c>
      <c r="F82" s="2">
        <v>54</v>
      </c>
      <c r="G82" t="s" s="0">
        <v>9</v>
      </c>
      <c r="H82" s="8">
        <f>IF(E82="","-",LEN(E82)&amp;"/"&amp;F82)</f>
      </c>
      <c r="I82" s="8">
        <f>IF(G82="","-",LEN(G82)&amp;"/"&amp;F82)</f>
      </c>
    </row>
    <row r="83">
      <c r="A83" t="s" s="1">
        <v>89</v>
      </c>
      <c r="B83" t="s" s="1">
        <v>9</v>
      </c>
      <c r="C83" s="2">
        <v>5</v>
      </c>
      <c r="D83" t="s" s="1">
        <v>14025</v>
      </c>
      <c r="E83" t="s" s="0">
        <v>9</v>
      </c>
      <c r="F83" s="2">
        <v>32</v>
      </c>
      <c r="G83" t="s" s="0">
        <v>9</v>
      </c>
      <c r="H83" s="8">
        <f>IF(E83="","-",LEN(E83)&amp;"/"&amp;F83)</f>
      </c>
      <c r="I83" s="8">
        <f>IF(G83="","-",LEN(G83)&amp;"/"&amp;F83)</f>
      </c>
    </row>
    <row r="84">
      <c r="A84" t="s" s="1">
        <v>88</v>
      </c>
      <c r="B84" t="s" s="1">
        <v>9</v>
      </c>
      <c r="C84" s="2">
        <v>5</v>
      </c>
      <c r="D84" t="s" s="1">
        <v>14026</v>
      </c>
      <c r="E84" t="s" s="0">
        <v>9</v>
      </c>
      <c r="F84" s="2">
        <v>40</v>
      </c>
      <c r="G84" t="s" s="0">
        <v>9</v>
      </c>
      <c r="H84" s="8">
        <f>IF(E84="","-",LEN(E84)&amp;"/"&amp;F84)</f>
      </c>
      <c r="I84" s="8">
        <f>IF(G84="","-",LEN(G84)&amp;"/"&amp;F84)</f>
      </c>
    </row>
    <row r="85">
      <c r="A85" t="s" s="1">
        <v>89</v>
      </c>
      <c r="B85" t="s" s="1">
        <v>9</v>
      </c>
      <c r="C85" s="2">
        <v>5</v>
      </c>
      <c r="D85" t="s" s="1">
        <v>14027</v>
      </c>
      <c r="E85" t="s" s="0">
        <v>9</v>
      </c>
      <c r="F85" s="2">
        <v>38</v>
      </c>
      <c r="G85" t="s" s="0">
        <v>9</v>
      </c>
      <c r="H85" s="8">
        <f>IF(E85="","-",LEN(E85)&amp;"/"&amp;F85)</f>
      </c>
      <c r="I85" s="8">
        <f>IF(G85="","-",LEN(G85)&amp;"/"&amp;F85)</f>
      </c>
    </row>
    <row r="86">
      <c r="A86" t="s" s="1">
        <v>88</v>
      </c>
      <c r="B86" t="s" s="1">
        <v>9</v>
      </c>
      <c r="C86" s="2">
        <v>5</v>
      </c>
      <c r="D86" t="s" s="1">
        <v>7651</v>
      </c>
      <c r="E86" t="s" s="0">
        <v>9</v>
      </c>
      <c r="F86" s="2">
        <v>8</v>
      </c>
      <c r="G86" t="s" s="0">
        <v>9</v>
      </c>
      <c r="H86" s="8">
        <f>IF(E86="","-",LEN(E86)&amp;"/"&amp;F86)</f>
      </c>
      <c r="I86" s="8">
        <f>IF(G86="","-",LEN(G86)&amp;"/"&amp;F86)</f>
      </c>
    </row>
    <row r="87">
      <c r="A87" t="s" s="1">
        <v>89</v>
      </c>
      <c r="B87" t="s" s="1">
        <v>9</v>
      </c>
      <c r="C87" s="2">
        <v>5</v>
      </c>
      <c r="D87" t="s" s="1">
        <v>14028</v>
      </c>
      <c r="E87" t="s" s="0">
        <v>9</v>
      </c>
      <c r="F87" s="2">
        <v>84</v>
      </c>
      <c r="G87" t="s" s="0">
        <v>9</v>
      </c>
      <c r="H87" s="8">
        <f>IF(E87="","-",LEN(E87)&amp;"/"&amp;F87)</f>
      </c>
      <c r="I87" s="8">
        <f>IF(G87="","-",LEN(G87)&amp;"/"&amp;F87)</f>
      </c>
    </row>
    <row r="88">
      <c r="A88" t="s" s="1">
        <v>88</v>
      </c>
      <c r="B88" t="s" s="1">
        <v>9</v>
      </c>
      <c r="C88" s="2">
        <v>5</v>
      </c>
      <c r="D88" t="s" s="1">
        <v>14029</v>
      </c>
      <c r="E88" t="s" s="0">
        <v>9</v>
      </c>
      <c r="F88" s="2">
        <v>78</v>
      </c>
      <c r="G88" t="s" s="0">
        <v>9</v>
      </c>
      <c r="H88" s="8">
        <f>IF(E88="","-",LEN(E88)&amp;"/"&amp;F88)</f>
      </c>
      <c r="I88" s="8">
        <f>IF(G88="","-",LEN(G88)&amp;"/"&amp;F88)</f>
      </c>
    </row>
    <row r="89">
      <c r="A89" t="s" s="1">
        <v>89</v>
      </c>
      <c r="B89" t="s" s="1">
        <v>9</v>
      </c>
      <c r="C89" s="2">
        <v>5</v>
      </c>
      <c r="D89" t="s" s="1">
        <v>14030</v>
      </c>
      <c r="E89" t="s" s="0">
        <v>9</v>
      </c>
      <c r="F89" s="2">
        <v>24</v>
      </c>
      <c r="G89" t="s" s="0">
        <v>9</v>
      </c>
      <c r="H89" s="8">
        <f>IF(E89="","-",LEN(E89)&amp;"/"&amp;F89)</f>
      </c>
      <c r="I89" s="8">
        <f>IF(G89="","-",LEN(G89)&amp;"/"&amp;F89)</f>
      </c>
    </row>
    <row r="90">
      <c r="A90" t="s" s="1">
        <v>9</v>
      </c>
      <c r="B90" t="s" s="1">
        <v>9</v>
      </c>
      <c r="C90" s="2">
        <v>0</v>
      </c>
      <c r="D90" t="s" s="1">
        <v>14031</v>
      </c>
      <c r="E90" t="s" s="0">
        <v>9</v>
      </c>
      <c r="F90" s="2">
        <v>22</v>
      </c>
      <c r="G90" t="s" s="0">
        <v>9</v>
      </c>
      <c r="H90" s="8">
        <f>IF(E90="","-",LEN(E90)&amp;"/"&amp;F90)</f>
      </c>
      <c r="I90" s="8">
        <f>IF(G90="","-",LEN(G90)&amp;"/"&amp;F90)</f>
      </c>
    </row>
    <row r="91">
      <c r="A91" t="s" s="1">
        <v>88</v>
      </c>
      <c r="B91" t="s" s="1">
        <v>9</v>
      </c>
      <c r="C91" s="2">
        <v>5</v>
      </c>
      <c r="D91" t="s" s="1">
        <v>14032</v>
      </c>
      <c r="E91" t="s" s="0">
        <v>9</v>
      </c>
      <c r="F91" s="2">
        <v>24</v>
      </c>
      <c r="G91" t="s" s="0">
        <v>9</v>
      </c>
      <c r="H91" s="8">
        <f>IF(E91="","-",LEN(E91)&amp;"/"&amp;F91)</f>
      </c>
      <c r="I91" s="8">
        <f>IF(G91="","-",LEN(G91)&amp;"/"&amp;F91)</f>
      </c>
    </row>
    <row r="92">
      <c r="A92" t="s" s="1">
        <v>89</v>
      </c>
      <c r="B92" t="s" s="1">
        <v>9</v>
      </c>
      <c r="C92" s="2">
        <v>5</v>
      </c>
      <c r="D92" t="s" s="1">
        <v>14033</v>
      </c>
      <c r="E92" t="s" s="0">
        <v>9</v>
      </c>
      <c r="F92" s="2">
        <v>24</v>
      </c>
      <c r="G92" t="s" s="0">
        <v>9</v>
      </c>
      <c r="H92" s="8">
        <f>IF(E92="","-",LEN(E92)&amp;"/"&amp;F92)</f>
      </c>
      <c r="I92" s="8">
        <f>IF(G92="","-",LEN(G92)&amp;"/"&amp;F92)</f>
      </c>
    </row>
    <row r="93">
      <c r="A93" t="s" s="1">
        <v>9</v>
      </c>
      <c r="B93" t="s" s="1">
        <v>9</v>
      </c>
      <c r="C93" s="2">
        <v>0</v>
      </c>
      <c r="D93" t="s" s="1">
        <v>14034</v>
      </c>
      <c r="E93" t="s" s="0">
        <v>9</v>
      </c>
      <c r="F93" s="2">
        <v>34</v>
      </c>
      <c r="G93" t="s" s="0">
        <v>9</v>
      </c>
      <c r="H93" s="8">
        <f>IF(E93="","-",LEN(E93)&amp;"/"&amp;F93)</f>
      </c>
      <c r="I93" s="8">
        <f>IF(G93="","-",LEN(G93)&amp;"/"&amp;F93)</f>
      </c>
    </row>
    <row r="94">
      <c r="A94" t="s" s="1">
        <v>88</v>
      </c>
      <c r="B94" t="s" s="1">
        <v>9</v>
      </c>
      <c r="C94" s="2">
        <v>5</v>
      </c>
      <c r="D94" t="s" s="1">
        <v>14035</v>
      </c>
      <c r="E94" t="s" s="0">
        <v>9</v>
      </c>
      <c r="F94" s="2">
        <v>56</v>
      </c>
      <c r="G94" t="s" s="0">
        <v>9</v>
      </c>
      <c r="H94" s="8">
        <f>IF(E94="","-",LEN(E94)&amp;"/"&amp;F94)</f>
      </c>
      <c r="I94" s="8">
        <f>IF(G94="","-",LEN(G94)&amp;"/"&amp;F94)</f>
      </c>
    </row>
    <row r="95">
      <c r="A95" t="s" s="1">
        <v>89</v>
      </c>
      <c r="B95" t="s" s="1">
        <v>9</v>
      </c>
      <c r="C95" s="2">
        <v>5</v>
      </c>
      <c r="D95" t="s" s="1">
        <v>14036</v>
      </c>
      <c r="E95" t="s" s="0">
        <v>9</v>
      </c>
      <c r="F95" s="2">
        <v>58</v>
      </c>
      <c r="G95" t="s" s="0">
        <v>9</v>
      </c>
      <c r="H95" s="8">
        <f>IF(E95="","-",LEN(E95)&amp;"/"&amp;F95)</f>
      </c>
      <c r="I95" s="8">
        <f>IF(G95="","-",LEN(G95)&amp;"/"&amp;F95)</f>
      </c>
    </row>
    <row r="96">
      <c r="A96" t="s" s="1">
        <v>88</v>
      </c>
      <c r="B96" t="s" s="1">
        <v>9</v>
      </c>
      <c r="C96" s="2">
        <v>5</v>
      </c>
      <c r="D96" t="s" s="1">
        <v>14037</v>
      </c>
      <c r="E96" t="s" s="0">
        <v>9</v>
      </c>
      <c r="F96" s="2">
        <v>92</v>
      </c>
      <c r="G96" t="s" s="0">
        <v>9</v>
      </c>
      <c r="H96" s="8">
        <f>IF(E96="","-",LEN(E96)&amp;"/"&amp;F96)</f>
      </c>
      <c r="I96" s="8">
        <f>IF(G96="","-",LEN(G96)&amp;"/"&amp;F96)</f>
      </c>
    </row>
    <row r="97">
      <c r="A97" t="s" s="1">
        <v>89</v>
      </c>
      <c r="B97" t="s" s="1">
        <v>9</v>
      </c>
      <c r="C97" s="2">
        <v>5</v>
      </c>
      <c r="D97" t="s" s="1">
        <v>14038</v>
      </c>
      <c r="E97" t="s" s="0">
        <v>9</v>
      </c>
      <c r="F97" s="2">
        <v>20</v>
      </c>
      <c r="G97" t="s" s="0">
        <v>9</v>
      </c>
      <c r="H97" s="8">
        <f>IF(E97="","-",LEN(E97)&amp;"/"&amp;F97)</f>
      </c>
      <c r="I97" s="8">
        <f>IF(G97="","-",LEN(G97)&amp;"/"&amp;F97)</f>
      </c>
    </row>
    <row r="98">
      <c r="A98" t="s" s="1">
        <v>88</v>
      </c>
      <c r="B98" t="s" s="1">
        <v>9</v>
      </c>
      <c r="C98" s="2">
        <v>5</v>
      </c>
      <c r="D98" t="s" s="1">
        <v>14039</v>
      </c>
      <c r="E98" t="s" s="0">
        <v>9</v>
      </c>
      <c r="F98" s="2">
        <v>32</v>
      </c>
      <c r="G98" t="s" s="0">
        <v>9</v>
      </c>
      <c r="H98" s="8">
        <f>IF(E98="","-",LEN(E98)&amp;"/"&amp;F98)</f>
      </c>
      <c r="I98" s="8">
        <f>IF(G98="","-",LEN(G98)&amp;"/"&amp;F98)</f>
      </c>
    </row>
    <row r="99">
      <c r="A99" t="s" s="1">
        <v>89</v>
      </c>
      <c r="B99" t="s" s="1">
        <v>9</v>
      </c>
      <c r="C99" s="2">
        <v>5</v>
      </c>
      <c r="D99" t="s" s="1">
        <v>14040</v>
      </c>
      <c r="E99" t="s" s="0">
        <v>9</v>
      </c>
      <c r="F99" s="2">
        <v>52</v>
      </c>
      <c r="G99" t="s" s="0">
        <v>9</v>
      </c>
      <c r="H99" s="8">
        <f>IF(E99="","-",LEN(E99)&amp;"/"&amp;F99)</f>
      </c>
      <c r="I99" s="8">
        <f>IF(G99="","-",LEN(G99)&amp;"/"&amp;F99)</f>
      </c>
    </row>
    <row r="100">
      <c r="A100" t="s" s="1">
        <v>88</v>
      </c>
      <c r="B100" t="s" s="1">
        <v>9</v>
      </c>
      <c r="C100" s="2">
        <v>5</v>
      </c>
      <c r="D100" t="s" s="1">
        <v>14041</v>
      </c>
      <c r="E100" t="s" s="0">
        <v>9</v>
      </c>
      <c r="F100" s="2">
        <v>44</v>
      </c>
      <c r="G100" t="s" s="0">
        <v>9</v>
      </c>
      <c r="H100" s="8">
        <f>IF(E100="","-",LEN(E100)&amp;"/"&amp;F100)</f>
      </c>
      <c r="I100" s="8">
        <f>IF(G100="","-",LEN(G100)&amp;"/"&amp;F100)</f>
      </c>
    </row>
    <row r="101">
      <c r="A101" t="s" s="1">
        <v>89</v>
      </c>
      <c r="B101" t="s" s="1">
        <v>9</v>
      </c>
      <c r="C101" s="2">
        <v>5</v>
      </c>
      <c r="D101" t="s" s="1">
        <v>14042</v>
      </c>
      <c r="E101" t="s" s="0">
        <v>9</v>
      </c>
      <c r="F101" s="2">
        <v>28</v>
      </c>
      <c r="G101" t="s" s="0">
        <v>9</v>
      </c>
      <c r="H101" s="8">
        <f>IF(E101="","-",LEN(E101)&amp;"/"&amp;F101)</f>
      </c>
      <c r="I101" s="8">
        <f>IF(G101="","-",LEN(G101)&amp;"/"&amp;F101)</f>
      </c>
    </row>
    <row r="102">
      <c r="A102" t="s" s="1">
        <v>9</v>
      </c>
      <c r="B102" t="s" s="1">
        <v>9</v>
      </c>
      <c r="C102" s="2">
        <v>0</v>
      </c>
      <c r="D102" t="s" s="1">
        <v>14043</v>
      </c>
      <c r="E102" t="s" s="0">
        <v>9</v>
      </c>
      <c r="F102" s="2">
        <v>44</v>
      </c>
      <c r="G102" t="s" s="0">
        <v>9</v>
      </c>
      <c r="H102" s="8">
        <f>IF(E102="","-",LEN(E102)&amp;"/"&amp;F102)</f>
      </c>
      <c r="I102" s="8">
        <f>IF(G102="","-",LEN(G102)&amp;"/"&amp;F102)</f>
      </c>
    </row>
    <row r="103">
      <c r="A103" t="s" s="1">
        <v>9</v>
      </c>
      <c r="B103" t="s" s="1">
        <v>9</v>
      </c>
      <c r="C103" s="2">
        <v>0</v>
      </c>
      <c r="D103" t="s" s="1">
        <v>14044</v>
      </c>
      <c r="E103" t="s" s="0">
        <v>9</v>
      </c>
      <c r="F103" s="2">
        <v>44</v>
      </c>
      <c r="G103" t="s" s="0">
        <v>9</v>
      </c>
      <c r="H103" s="8">
        <f>IF(E103="","-",LEN(E103)&amp;"/"&amp;F103)</f>
      </c>
      <c r="I103" s="8">
        <f>IF(G103="","-",LEN(G103)&amp;"/"&amp;F103)</f>
      </c>
    </row>
    <row r="104">
      <c r="A104" t="s" s="1">
        <v>88</v>
      </c>
      <c r="B104" t="s" s="1">
        <v>9</v>
      </c>
      <c r="C104" s="2">
        <v>5</v>
      </c>
      <c r="D104" t="s" s="1">
        <v>981</v>
      </c>
      <c r="E104" t="s" s="0">
        <v>9</v>
      </c>
      <c r="F104" s="2">
        <v>20</v>
      </c>
      <c r="G104" t="s" s="0">
        <v>9</v>
      </c>
      <c r="H104" s="8">
        <f>IF(E104="","-",LEN(E104)&amp;"/"&amp;F104)</f>
      </c>
      <c r="I104" s="8">
        <f>IF(G104="","-",LEN(G104)&amp;"/"&amp;F104)</f>
      </c>
    </row>
    <row r="105">
      <c r="A105" t="s" s="1">
        <v>9</v>
      </c>
      <c r="B105" t="s" s="1">
        <v>9</v>
      </c>
      <c r="C105" s="2">
        <v>0</v>
      </c>
      <c r="D105" t="s" s="1">
        <v>14045</v>
      </c>
      <c r="E105" t="s" s="0">
        <v>9</v>
      </c>
      <c r="F105" s="2">
        <v>42</v>
      </c>
      <c r="G105" t="s" s="0">
        <v>9</v>
      </c>
      <c r="H105" s="8">
        <f>IF(E105="","-",LEN(E105)&amp;"/"&amp;F105)</f>
      </c>
      <c r="I105" s="8">
        <f>IF(G105="","-",LEN(G105)&amp;"/"&amp;F105)</f>
      </c>
    </row>
    <row r="106">
      <c r="A106" t="s" s="1">
        <v>9</v>
      </c>
      <c r="B106" t="s" s="1">
        <v>9</v>
      </c>
      <c r="C106" s="2">
        <v>0</v>
      </c>
      <c r="D106" t="s" s="1">
        <v>14046</v>
      </c>
      <c r="E106" t="s" s="0">
        <v>9</v>
      </c>
      <c r="F106" s="2">
        <v>26</v>
      </c>
      <c r="G106" t="s" s="0">
        <v>9</v>
      </c>
      <c r="H106" s="8">
        <f>IF(E106="","-",LEN(E106)&amp;"/"&amp;F106)</f>
      </c>
      <c r="I106" s="8">
        <f>IF(G106="","-",LEN(G106)&amp;"/"&amp;F106)</f>
      </c>
    </row>
    <row r="107">
      <c r="A107" t="s" s="1">
        <v>89</v>
      </c>
      <c r="B107" t="s" s="1">
        <v>9</v>
      </c>
      <c r="C107" s="2">
        <v>5</v>
      </c>
      <c r="D107" t="s" s="1">
        <v>14047</v>
      </c>
      <c r="E107" t="s" s="0">
        <v>9</v>
      </c>
      <c r="F107" s="2">
        <v>40</v>
      </c>
      <c r="G107" t="s" s="0">
        <v>9</v>
      </c>
      <c r="H107" s="8">
        <f>IF(E107="","-",LEN(E107)&amp;"/"&amp;F107)</f>
      </c>
      <c r="I107" s="8">
        <f>IF(G107="","-",LEN(G107)&amp;"/"&amp;F107)</f>
      </c>
    </row>
    <row r="108">
      <c r="A108" t="s" s="1">
        <v>88</v>
      </c>
      <c r="B108" t="s" s="1">
        <v>9</v>
      </c>
      <c r="C108" s="2">
        <v>5</v>
      </c>
      <c r="D108" t="s" s="1">
        <v>14048</v>
      </c>
      <c r="E108" t="s" s="0">
        <v>9</v>
      </c>
      <c r="F108" s="2">
        <v>42</v>
      </c>
      <c r="G108" t="s" s="0">
        <v>9</v>
      </c>
      <c r="H108" s="8">
        <f>IF(E108="","-",LEN(E108)&amp;"/"&amp;F108)</f>
      </c>
      <c r="I108" s="8">
        <f>IF(G108="","-",LEN(G108)&amp;"/"&amp;F108)</f>
      </c>
    </row>
    <row r="109">
      <c r="A109" t="s" s="1">
        <v>89</v>
      </c>
      <c r="B109" t="s" s="1">
        <v>9</v>
      </c>
      <c r="C109" s="2">
        <v>5</v>
      </c>
      <c r="D109" t="s" s="1">
        <v>14049</v>
      </c>
      <c r="E109" t="s" s="0">
        <v>9</v>
      </c>
      <c r="F109" s="2">
        <v>56</v>
      </c>
      <c r="G109" t="s" s="0">
        <v>9</v>
      </c>
      <c r="H109" s="8">
        <f>IF(E109="","-",LEN(E109)&amp;"/"&amp;F109)</f>
      </c>
      <c r="I109" s="8">
        <f>IF(G109="","-",LEN(G109)&amp;"/"&amp;F109)</f>
      </c>
    </row>
    <row r="110">
      <c r="A110" t="s" s="1">
        <v>88</v>
      </c>
      <c r="B110" t="s" s="1">
        <v>9</v>
      </c>
      <c r="C110" s="2">
        <v>5</v>
      </c>
      <c r="D110" t="s" s="1">
        <v>981</v>
      </c>
      <c r="E110" t="s" s="0">
        <v>9</v>
      </c>
      <c r="F110" s="2">
        <v>20</v>
      </c>
      <c r="G110" t="s" s="0">
        <v>9</v>
      </c>
      <c r="H110" s="8">
        <f>IF(E110="","-",LEN(E110)&amp;"/"&amp;F110)</f>
      </c>
      <c r="I110" s="8">
        <f>IF(G110="","-",LEN(G110)&amp;"/"&amp;F110)</f>
      </c>
    </row>
    <row r="111">
      <c r="A111" t="s" s="1">
        <v>9</v>
      </c>
      <c r="B111" t="s" s="1">
        <v>9</v>
      </c>
      <c r="C111" s="2">
        <v>0</v>
      </c>
      <c r="D111" t="s" s="1">
        <v>14050</v>
      </c>
      <c r="E111" t="s" s="0">
        <v>9</v>
      </c>
      <c r="F111" s="2">
        <v>24</v>
      </c>
      <c r="G111" t="s" s="0">
        <v>9</v>
      </c>
      <c r="H111" s="8">
        <f>IF(E111="","-",LEN(E111)&amp;"/"&amp;F111)</f>
      </c>
      <c r="I111" s="8">
        <f>IF(G111="","-",LEN(G111)&amp;"/"&amp;F111)</f>
      </c>
    </row>
    <row r="112">
      <c r="A112" t="s" s="1">
        <v>88</v>
      </c>
      <c r="B112" t="s" s="1">
        <v>9</v>
      </c>
      <c r="C112" s="2">
        <v>5</v>
      </c>
      <c r="D112" t="s" s="1">
        <v>14051</v>
      </c>
      <c r="E112" t="s" s="0">
        <v>9</v>
      </c>
      <c r="F112" s="2">
        <v>36</v>
      </c>
      <c r="G112" t="s" s="0">
        <v>9</v>
      </c>
      <c r="H112" s="8">
        <f>IF(E112="","-",LEN(E112)&amp;"/"&amp;F112)</f>
      </c>
      <c r="I112" s="8">
        <f>IF(G112="","-",LEN(G112)&amp;"/"&amp;F112)</f>
      </c>
    </row>
    <row r="113">
      <c r="A113" t="s" s="1">
        <v>9</v>
      </c>
      <c r="B113" t="s" s="1">
        <v>9</v>
      </c>
      <c r="C113" s="2">
        <v>0</v>
      </c>
      <c r="D113" t="s" s="1">
        <v>14052</v>
      </c>
      <c r="E113" t="s" s="0">
        <v>9</v>
      </c>
      <c r="F113" s="2">
        <v>38</v>
      </c>
      <c r="G113" t="s" s="0">
        <v>9</v>
      </c>
      <c r="H113" s="8">
        <f>IF(E113="","-",LEN(E113)&amp;"/"&amp;F113)</f>
      </c>
      <c r="I113" s="8">
        <f>IF(G113="","-",LEN(G113)&amp;"/"&amp;F113)</f>
      </c>
    </row>
    <row r="114">
      <c r="A114" t="s" s="1">
        <v>89</v>
      </c>
      <c r="B114" t="s" s="1">
        <v>9</v>
      </c>
      <c r="C114" s="2">
        <v>5</v>
      </c>
      <c r="D114" t="s" s="1">
        <v>14053</v>
      </c>
      <c r="E114" t="s" s="0">
        <v>9</v>
      </c>
      <c r="F114" s="2">
        <v>48</v>
      </c>
      <c r="G114" t="s" s="0">
        <v>9</v>
      </c>
      <c r="H114" s="8">
        <f>IF(E114="","-",LEN(E114)&amp;"/"&amp;F114)</f>
      </c>
      <c r="I114" s="8">
        <f>IF(G114="","-",LEN(G114)&amp;"/"&amp;F114)</f>
      </c>
    </row>
    <row r="115">
      <c r="A115" t="s" s="1">
        <v>88</v>
      </c>
      <c r="B115" t="s" s="1">
        <v>9</v>
      </c>
      <c r="C115" s="2">
        <v>5</v>
      </c>
      <c r="D115" t="s" s="1">
        <v>981</v>
      </c>
      <c r="E115" t="s" s="0">
        <v>9</v>
      </c>
      <c r="F115" s="2">
        <v>20</v>
      </c>
      <c r="G115" t="s" s="0">
        <v>9</v>
      </c>
      <c r="H115" s="8">
        <f>IF(E115="","-",LEN(E115)&amp;"/"&amp;F115)</f>
      </c>
      <c r="I115" s="8">
        <f>IF(G115="","-",LEN(G115)&amp;"/"&amp;F115)</f>
      </c>
    </row>
    <row r="116">
      <c r="A116" t="s" s="1">
        <v>9</v>
      </c>
      <c r="B116" t="s" s="1">
        <v>9</v>
      </c>
      <c r="C116" s="2">
        <v>0</v>
      </c>
      <c r="D116" t="s" s="1">
        <v>14054</v>
      </c>
      <c r="E116" t="s" s="0">
        <v>9</v>
      </c>
      <c r="F116" s="2">
        <v>28</v>
      </c>
      <c r="G116" t="s" s="0">
        <v>9</v>
      </c>
      <c r="H116" s="8">
        <f>IF(E116="","-",LEN(E116)&amp;"/"&amp;F116)</f>
      </c>
      <c r="I116" s="8">
        <f>IF(G116="","-",LEN(G116)&amp;"/"&amp;F116)</f>
      </c>
    </row>
    <row r="117">
      <c r="A117" t="s" s="1">
        <v>88</v>
      </c>
      <c r="B117" t="s" s="1">
        <v>9</v>
      </c>
      <c r="C117" s="2">
        <v>5</v>
      </c>
      <c r="D117" t="s" s="1">
        <v>14055</v>
      </c>
      <c r="E117" t="s" s="0">
        <v>9</v>
      </c>
      <c r="F117" s="2">
        <v>54</v>
      </c>
      <c r="G117" t="s" s="0">
        <v>9</v>
      </c>
      <c r="H117" s="8">
        <f>IF(E117="","-",LEN(E117)&amp;"/"&amp;F117)</f>
      </c>
      <c r="I117" s="8">
        <f>IF(G117="","-",LEN(G117)&amp;"/"&amp;F117)</f>
      </c>
    </row>
    <row r="118">
      <c r="A118" t="s" s="1">
        <v>89</v>
      </c>
      <c r="B118" t="s" s="1">
        <v>9</v>
      </c>
      <c r="C118" s="2">
        <v>5</v>
      </c>
      <c r="D118" t="s" s="1">
        <v>14056</v>
      </c>
      <c r="E118" t="s" s="0">
        <v>9</v>
      </c>
      <c r="F118" s="2">
        <v>28</v>
      </c>
      <c r="G118" t="s" s="0">
        <v>9</v>
      </c>
      <c r="H118" s="8">
        <f>IF(E118="","-",LEN(E118)&amp;"/"&amp;F118)</f>
      </c>
      <c r="I118" s="8">
        <f>IF(G118="","-",LEN(G118)&amp;"/"&amp;F118)</f>
      </c>
    </row>
    <row r="119">
      <c r="A119" t="s" s="1">
        <v>88</v>
      </c>
      <c r="B119" t="s" s="1">
        <v>9</v>
      </c>
      <c r="C119" s="2">
        <v>5</v>
      </c>
      <c r="D119" t="s" s="1">
        <v>14057</v>
      </c>
      <c r="E119" t="s" s="0">
        <v>9</v>
      </c>
      <c r="F119" s="2">
        <v>12</v>
      </c>
      <c r="G119" t="s" s="0">
        <v>9</v>
      </c>
      <c r="H119" s="8">
        <f>IF(E119="","-",LEN(E119)&amp;"/"&amp;F119)</f>
      </c>
      <c r="I119" s="8">
        <f>IF(G119="","-",LEN(G119)&amp;"/"&amp;F119)</f>
      </c>
    </row>
    <row r="120">
      <c r="A120" t="s" s="1">
        <v>89</v>
      </c>
      <c r="B120" t="s" s="1">
        <v>9</v>
      </c>
      <c r="C120" s="2">
        <v>5</v>
      </c>
      <c r="D120" t="s" s="1">
        <v>14058</v>
      </c>
      <c r="E120" t="s" s="0">
        <v>9</v>
      </c>
      <c r="F120" s="2">
        <v>14</v>
      </c>
      <c r="G120" t="s" s="0">
        <v>9</v>
      </c>
      <c r="H120" s="8">
        <f>IF(E120="","-",LEN(E120)&amp;"/"&amp;F120)</f>
      </c>
      <c r="I120" s="8">
        <f>IF(G120="","-",LEN(G120)&amp;"/"&amp;F120)</f>
      </c>
    </row>
    <row r="121">
      <c r="A121" t="s" s="1">
        <v>88</v>
      </c>
      <c r="B121" t="s" s="1">
        <v>9</v>
      </c>
      <c r="C121" s="2">
        <v>5</v>
      </c>
      <c r="D121" t="s" s="1">
        <v>981</v>
      </c>
      <c r="E121" t="s" s="0">
        <v>9</v>
      </c>
      <c r="F121" s="2">
        <v>20</v>
      </c>
      <c r="G121" t="s" s="0">
        <v>9</v>
      </c>
      <c r="H121" s="8">
        <f>IF(E121="","-",LEN(E121)&amp;"/"&amp;F121)</f>
      </c>
      <c r="I121" s="8">
        <f>IF(G121="","-",LEN(G121)&amp;"/"&amp;F121)</f>
      </c>
    </row>
    <row r="122">
      <c r="A122" t="s" s="1">
        <v>9</v>
      </c>
      <c r="B122" t="s" s="1">
        <v>9</v>
      </c>
      <c r="C122" s="2">
        <v>0</v>
      </c>
      <c r="D122" t="s" s="1">
        <v>14059</v>
      </c>
      <c r="E122" t="s" s="0">
        <v>9</v>
      </c>
      <c r="F122" s="2">
        <v>38</v>
      </c>
      <c r="G122" t="s" s="0">
        <v>9</v>
      </c>
      <c r="H122" s="8">
        <f>IF(E122="","-",LEN(E122)&amp;"/"&amp;F122)</f>
      </c>
      <c r="I122" s="8">
        <f>IF(G122="","-",LEN(G122)&amp;"/"&amp;F122)</f>
      </c>
    </row>
    <row r="123">
      <c r="A123" t="s" s="1">
        <v>89</v>
      </c>
      <c r="B123" t="s" s="1">
        <v>9</v>
      </c>
      <c r="C123" s="2">
        <v>5</v>
      </c>
      <c r="D123" t="s" s="1">
        <v>14060</v>
      </c>
      <c r="E123" t="s" s="0">
        <v>9</v>
      </c>
      <c r="F123" s="2">
        <v>80</v>
      </c>
      <c r="G123" t="s" s="0">
        <v>9</v>
      </c>
      <c r="H123" s="8">
        <f>IF(E123="","-",LEN(E123)&amp;"/"&amp;F123)</f>
      </c>
      <c r="I123" s="8">
        <f>IF(G123="","-",LEN(G123)&amp;"/"&amp;F123)</f>
      </c>
    </row>
    <row r="124">
      <c r="A124" t="s" s="1">
        <v>88</v>
      </c>
      <c r="B124" t="s" s="1">
        <v>9</v>
      </c>
      <c r="C124" s="2">
        <v>5</v>
      </c>
      <c r="D124" t="s" s="1">
        <v>14061</v>
      </c>
      <c r="E124" t="s" s="0">
        <v>9</v>
      </c>
      <c r="F124" s="2">
        <v>70</v>
      </c>
      <c r="G124" t="s" s="0">
        <v>9</v>
      </c>
      <c r="H124" s="8">
        <f>IF(E124="","-",LEN(E124)&amp;"/"&amp;F124)</f>
      </c>
      <c r="I124" s="8">
        <f>IF(G124="","-",LEN(G124)&amp;"/"&amp;F124)</f>
      </c>
    </row>
    <row r="125">
      <c r="A125" t="s" s="1">
        <v>89</v>
      </c>
      <c r="B125" t="s" s="1">
        <v>9</v>
      </c>
      <c r="C125" s="2">
        <v>5</v>
      </c>
      <c r="D125" t="s" s="1">
        <v>14062</v>
      </c>
      <c r="E125" t="s" s="0">
        <v>9</v>
      </c>
      <c r="F125" s="2">
        <v>22</v>
      </c>
      <c r="G125" t="s" s="0">
        <v>9</v>
      </c>
      <c r="H125" s="8">
        <f>IF(E125="","-",LEN(E125)&amp;"/"&amp;F125)</f>
      </c>
      <c r="I125" s="8">
        <f>IF(G125="","-",LEN(G125)&amp;"/"&amp;F125)</f>
      </c>
    </row>
    <row r="126">
      <c r="A126" t="s" s="1">
        <v>88</v>
      </c>
      <c r="B126" t="s" s="1">
        <v>9</v>
      </c>
      <c r="C126" s="2">
        <v>5</v>
      </c>
      <c r="D126" t="s" s="1">
        <v>14063</v>
      </c>
      <c r="E126" t="s" s="0">
        <v>9</v>
      </c>
      <c r="F126" s="2">
        <v>28</v>
      </c>
      <c r="G126" t="s" s="0">
        <v>9</v>
      </c>
      <c r="H126" s="8">
        <f>IF(E126="","-",LEN(E126)&amp;"/"&amp;F126)</f>
      </c>
      <c r="I126" s="8">
        <f>IF(G126="","-",LEN(G126)&amp;"/"&amp;F126)</f>
      </c>
    </row>
    <row r="127">
      <c r="A127" t="s" s="1">
        <v>9</v>
      </c>
      <c r="B127" t="s" s="1">
        <v>9</v>
      </c>
      <c r="C127" s="2">
        <v>0</v>
      </c>
      <c r="D127" t="s" s="1">
        <v>14064</v>
      </c>
      <c r="E127" t="s" s="0">
        <v>9</v>
      </c>
      <c r="F127" s="2">
        <v>40</v>
      </c>
      <c r="G127" t="s" s="0">
        <v>9</v>
      </c>
      <c r="H127" s="8">
        <f>IF(E127="","-",LEN(E127)&amp;"/"&amp;F127)</f>
      </c>
      <c r="I127" s="8">
        <f>IF(G127="","-",LEN(G127)&amp;"/"&amp;F127)</f>
      </c>
    </row>
    <row r="128">
      <c r="A128" t="s" s="1">
        <v>88</v>
      </c>
      <c r="B128" t="s" s="1">
        <v>9</v>
      </c>
      <c r="C128" s="2">
        <v>5</v>
      </c>
      <c r="D128" t="s" s="1">
        <v>14065</v>
      </c>
      <c r="E128" t="s" s="0">
        <v>9</v>
      </c>
      <c r="F128" s="2">
        <v>64</v>
      </c>
      <c r="G128" t="s" s="0">
        <v>9</v>
      </c>
      <c r="H128" s="8">
        <f>IF(E128="","-",LEN(E128)&amp;"/"&amp;F128)</f>
      </c>
      <c r="I128" s="8">
        <f>IF(G128="","-",LEN(G128)&amp;"/"&amp;F128)</f>
      </c>
    </row>
    <row r="129">
      <c r="A129" t="s" s="1">
        <v>89</v>
      </c>
      <c r="B129" t="s" s="1">
        <v>9</v>
      </c>
      <c r="C129" s="2">
        <v>5</v>
      </c>
      <c r="D129" t="s" s="1">
        <v>14066</v>
      </c>
      <c r="E129" t="s" s="0">
        <v>9</v>
      </c>
      <c r="F129" s="2">
        <v>18</v>
      </c>
      <c r="G129" t="s" s="0">
        <v>9</v>
      </c>
      <c r="H129" s="8">
        <f>IF(E129="","-",LEN(E129)&amp;"/"&amp;F129)</f>
      </c>
      <c r="I129" s="8">
        <f>IF(G129="","-",LEN(G129)&amp;"/"&amp;F129)</f>
      </c>
    </row>
    <row r="130">
      <c r="A130" t="s" s="1">
        <v>88</v>
      </c>
      <c r="B130" t="s" s="1">
        <v>9</v>
      </c>
      <c r="C130" s="2">
        <v>5</v>
      </c>
      <c r="D130" t="s" s="1">
        <v>14067</v>
      </c>
      <c r="E130" t="s" s="0">
        <v>9</v>
      </c>
      <c r="F130" s="2">
        <v>46</v>
      </c>
      <c r="G130" t="s" s="0">
        <v>9</v>
      </c>
      <c r="H130" s="8">
        <f>IF(E130="","-",LEN(E130)&amp;"/"&amp;F130)</f>
      </c>
      <c r="I130" s="8">
        <f>IF(G130="","-",LEN(G130)&amp;"/"&amp;F130)</f>
      </c>
    </row>
    <row r="131">
      <c r="A131" t="s" s="1">
        <v>88</v>
      </c>
      <c r="B131" t="s" s="1">
        <v>9</v>
      </c>
      <c r="C131" s="2">
        <v>5</v>
      </c>
      <c r="D131" t="s" s="1">
        <v>14068</v>
      </c>
      <c r="E131" t="s" s="0">
        <v>9</v>
      </c>
      <c r="F131" s="2">
        <v>36</v>
      </c>
      <c r="G131" t="s" s="0">
        <v>9</v>
      </c>
      <c r="H131" s="8">
        <f>IF(E131="","-",LEN(E131)&amp;"/"&amp;F131)</f>
      </c>
      <c r="I131" s="8">
        <f>IF(G131="","-",LEN(G131)&amp;"/"&amp;F131)</f>
      </c>
    </row>
    <row r="132">
      <c r="A132" t="s" s="1">
        <v>89</v>
      </c>
      <c r="B132" t="s" s="1">
        <v>9</v>
      </c>
      <c r="C132" s="2">
        <v>5</v>
      </c>
      <c r="D132" t="s" s="1">
        <v>14069</v>
      </c>
      <c r="E132" t="s" s="0">
        <v>9</v>
      </c>
      <c r="F132" s="2">
        <v>66</v>
      </c>
      <c r="G132" t="s" s="0">
        <v>9</v>
      </c>
      <c r="H132" s="8">
        <f>IF(E132="","-",LEN(E132)&amp;"/"&amp;F132)</f>
      </c>
      <c r="I132" s="8">
        <f>IF(G132="","-",LEN(G132)&amp;"/"&amp;F132)</f>
      </c>
    </row>
    <row r="133">
      <c r="A133" t="s" s="1">
        <v>88</v>
      </c>
      <c r="B133" t="s" s="1">
        <v>9</v>
      </c>
      <c r="C133" s="2">
        <v>5</v>
      </c>
      <c r="D133" t="s" s="1">
        <v>14070</v>
      </c>
      <c r="E133" t="s" s="0">
        <v>9</v>
      </c>
      <c r="F133" s="2">
        <v>80</v>
      </c>
      <c r="G133" t="s" s="0">
        <v>9</v>
      </c>
      <c r="H133" s="8">
        <f>IF(E133="","-",LEN(E133)&amp;"/"&amp;F133)</f>
      </c>
      <c r="I133" s="8">
        <f>IF(G133="","-",LEN(G133)&amp;"/"&amp;F133)</f>
      </c>
    </row>
    <row r="134">
      <c r="A134" t="s" s="1">
        <v>89</v>
      </c>
      <c r="B134" t="s" s="1">
        <v>9</v>
      </c>
      <c r="C134" s="2">
        <v>5</v>
      </c>
      <c r="D134" t="s" s="1">
        <v>14071</v>
      </c>
      <c r="E134" t="s" s="0">
        <v>9</v>
      </c>
      <c r="F134" s="2">
        <v>32</v>
      </c>
      <c r="G134" t="s" s="0">
        <v>9</v>
      </c>
      <c r="H134" s="8">
        <f>IF(E134="","-",LEN(E134)&amp;"/"&amp;F134)</f>
      </c>
      <c r="I134" s="8">
        <f>IF(G134="","-",LEN(G134)&amp;"/"&amp;F134)</f>
      </c>
    </row>
    <row r="135">
      <c r="A135" t="s" s="1">
        <v>88</v>
      </c>
      <c r="B135" t="s" s="1">
        <v>9</v>
      </c>
      <c r="C135" s="2">
        <v>5</v>
      </c>
      <c r="D135" t="s" s="1">
        <v>14072</v>
      </c>
      <c r="E135" t="s" s="0">
        <v>9</v>
      </c>
      <c r="F135" s="2">
        <v>58</v>
      </c>
      <c r="G135" t="s" s="0">
        <v>9</v>
      </c>
      <c r="H135" s="8">
        <f>IF(E135="","-",LEN(E135)&amp;"/"&amp;F135)</f>
      </c>
      <c r="I135" s="8">
        <f>IF(G135="","-",LEN(G135)&amp;"/"&amp;F135)</f>
      </c>
    </row>
    <row r="136">
      <c r="A136" t="s" s="1">
        <v>89</v>
      </c>
      <c r="B136" t="s" s="1">
        <v>9</v>
      </c>
      <c r="C136" s="2">
        <v>5</v>
      </c>
      <c r="D136" t="s" s="1">
        <v>981</v>
      </c>
      <c r="E136" t="s" s="0">
        <v>9</v>
      </c>
      <c r="F136" s="2">
        <v>20</v>
      </c>
      <c r="G136" t="s" s="0">
        <v>9</v>
      </c>
      <c r="H136" s="8">
        <f>IF(E136="","-",LEN(E136)&amp;"/"&amp;F136)</f>
      </c>
      <c r="I136" s="8">
        <f>IF(G136="","-",LEN(G136)&amp;"/"&amp;F136)</f>
      </c>
    </row>
    <row r="137">
      <c r="A137" t="s" s="1">
        <v>88</v>
      </c>
      <c r="B137" t="s" s="1">
        <v>9</v>
      </c>
      <c r="C137" s="2">
        <v>5</v>
      </c>
      <c r="D137" t="s" s="1">
        <v>14073</v>
      </c>
      <c r="E137" t="s" s="0">
        <v>9</v>
      </c>
      <c r="F137" s="2">
        <v>32</v>
      </c>
      <c r="G137" t="s" s="0">
        <v>9</v>
      </c>
      <c r="H137" s="8">
        <f>IF(E137="","-",LEN(E137)&amp;"/"&amp;F137)</f>
      </c>
      <c r="I137" s="8">
        <f>IF(G137="","-",LEN(G137)&amp;"/"&amp;F137)</f>
      </c>
    </row>
    <row r="138">
      <c r="A138" t="s" s="1">
        <v>88</v>
      </c>
      <c r="B138" t="s" s="1">
        <v>9</v>
      </c>
      <c r="C138" s="2">
        <v>5</v>
      </c>
      <c r="D138" t="s" s="1">
        <v>14074</v>
      </c>
      <c r="E138" t="s" s="0">
        <v>9</v>
      </c>
      <c r="F138" s="2">
        <v>42</v>
      </c>
      <c r="G138" t="s" s="0">
        <v>9</v>
      </c>
      <c r="H138" s="8">
        <f>IF(E138="","-",LEN(E138)&amp;"/"&amp;F138)</f>
      </c>
      <c r="I138" s="8">
        <f>IF(G138="","-",LEN(G138)&amp;"/"&amp;F138)</f>
      </c>
    </row>
    <row r="139">
      <c r="A139" t="s" s="1">
        <v>88</v>
      </c>
      <c r="B139" t="s" s="1">
        <v>9</v>
      </c>
      <c r="C139" s="2">
        <v>5</v>
      </c>
      <c r="D139" t="s" s="1">
        <v>14075</v>
      </c>
      <c r="E139" t="s" s="0">
        <v>9</v>
      </c>
      <c r="F139" s="2">
        <v>46</v>
      </c>
      <c r="G139" t="s" s="0">
        <v>9</v>
      </c>
      <c r="H139" s="8">
        <f>IF(E139="","-",LEN(E139)&amp;"/"&amp;F139)</f>
      </c>
      <c r="I139" s="8">
        <f>IF(G139="","-",LEN(G139)&amp;"/"&amp;F139)</f>
      </c>
    </row>
    <row r="140">
      <c r="A140" t="s" s="1">
        <v>88</v>
      </c>
      <c r="B140" t="s" s="1">
        <v>9</v>
      </c>
      <c r="C140" s="2">
        <v>5</v>
      </c>
      <c r="D140" t="s" s="1">
        <v>14076</v>
      </c>
      <c r="E140" t="s" s="0">
        <v>9</v>
      </c>
      <c r="F140" s="2">
        <v>46</v>
      </c>
      <c r="G140" t="s" s="0">
        <v>9</v>
      </c>
      <c r="H140" s="8">
        <f>IF(E140="","-",LEN(E140)&amp;"/"&amp;F140)</f>
      </c>
      <c r="I140" s="8">
        <f>IF(G140="","-",LEN(G140)&amp;"/"&amp;F140)</f>
      </c>
    </row>
    <row r="141">
      <c r="A141" t="s" s="1">
        <v>88</v>
      </c>
      <c r="B141" t="s" s="1">
        <v>9</v>
      </c>
      <c r="C141" s="2">
        <v>5</v>
      </c>
      <c r="D141" t="s" s="1">
        <v>14077</v>
      </c>
      <c r="E141" t="s" s="0">
        <v>9</v>
      </c>
      <c r="F141" s="2">
        <v>30</v>
      </c>
      <c r="G141" t="s" s="0">
        <v>9</v>
      </c>
      <c r="H141" s="8">
        <f>IF(E141="","-",LEN(E141)&amp;"/"&amp;F141)</f>
      </c>
      <c r="I141" s="8">
        <f>IF(G141="","-",LEN(G141)&amp;"/"&amp;F141)</f>
      </c>
    </row>
    <row r="142">
      <c r="A142" t="s" s="1">
        <v>89</v>
      </c>
      <c r="B142" t="s" s="1">
        <v>9</v>
      </c>
      <c r="C142" s="2">
        <v>5</v>
      </c>
      <c r="D142" t="s" s="1">
        <v>14078</v>
      </c>
      <c r="E142" t="s" s="0">
        <v>9</v>
      </c>
      <c r="F142" s="2">
        <v>14</v>
      </c>
      <c r="G142" t="s" s="0">
        <v>9</v>
      </c>
      <c r="H142" s="8">
        <f>IF(E142="","-",LEN(E142)&amp;"/"&amp;F142)</f>
      </c>
      <c r="I142" s="8">
        <f>IF(G142="","-",LEN(G142)&amp;"/"&amp;F142)</f>
      </c>
    </row>
    <row r="143">
      <c r="A143" t="s" s="1">
        <v>88</v>
      </c>
      <c r="B143" t="s" s="1">
        <v>9</v>
      </c>
      <c r="C143" s="2">
        <v>5</v>
      </c>
      <c r="D143" t="s" s="1">
        <v>1102</v>
      </c>
      <c r="E143" t="s" s="0">
        <v>9</v>
      </c>
      <c r="F143" s="2">
        <v>8</v>
      </c>
      <c r="G143" t="s" s="0">
        <v>9</v>
      </c>
      <c r="H143" s="8">
        <f>IF(E143="","-",LEN(E143)&amp;"/"&amp;F143)</f>
      </c>
      <c r="I143" s="8">
        <f>IF(G143="","-",LEN(G143)&amp;"/"&amp;F143)</f>
      </c>
    </row>
    <row r="144">
      <c r="A144" t="s" s="1">
        <v>89</v>
      </c>
      <c r="B144" t="s" s="1">
        <v>9</v>
      </c>
      <c r="C144" s="2">
        <v>5</v>
      </c>
      <c r="D144" t="s" s="1">
        <v>14079</v>
      </c>
      <c r="E144" t="s" s="0">
        <v>9</v>
      </c>
      <c r="F144" s="2">
        <v>18</v>
      </c>
      <c r="G144" t="s" s="0">
        <v>9</v>
      </c>
      <c r="H144" s="8">
        <f>IF(E144="","-",LEN(E144)&amp;"/"&amp;F144)</f>
      </c>
      <c r="I144" s="8">
        <f>IF(G144="","-",LEN(G144)&amp;"/"&amp;F144)</f>
      </c>
    </row>
    <row r="145">
      <c r="A145" t="s" s="1">
        <v>88</v>
      </c>
      <c r="B145" t="s" s="1">
        <v>9</v>
      </c>
      <c r="C145" s="2">
        <v>5</v>
      </c>
      <c r="D145" t="s" s="1">
        <v>13550</v>
      </c>
      <c r="E145" t="s" s="0">
        <v>9</v>
      </c>
      <c r="F145" s="2">
        <v>18</v>
      </c>
      <c r="G145" t="s" s="0">
        <v>9</v>
      </c>
      <c r="H145" s="8">
        <f>IF(E145="","-",LEN(E145)&amp;"/"&amp;F145)</f>
      </c>
      <c r="I145" s="8">
        <f>IF(G145="","-",LEN(G145)&amp;"/"&amp;F145)</f>
      </c>
    </row>
    <row r="146">
      <c r="A146" t="s" s="1">
        <v>9</v>
      </c>
      <c r="B146" t="s" s="1">
        <v>9</v>
      </c>
      <c r="C146" s="2">
        <v>0</v>
      </c>
      <c r="D146" t="s" s="1">
        <v>14080</v>
      </c>
      <c r="E146" t="s" s="0">
        <v>9</v>
      </c>
      <c r="F146" s="2">
        <v>34</v>
      </c>
      <c r="G146" t="s" s="0">
        <v>9</v>
      </c>
      <c r="H146" s="8">
        <f>IF(E146="","-",LEN(E146)&amp;"/"&amp;F146)</f>
      </c>
      <c r="I146" s="8">
        <f>IF(G146="","-",LEN(G146)&amp;"/"&amp;F146)</f>
      </c>
    </row>
    <row r="147">
      <c r="A147" t="s" s="1">
        <v>89</v>
      </c>
      <c r="B147" t="s" s="1">
        <v>9</v>
      </c>
      <c r="C147" s="2">
        <v>5</v>
      </c>
      <c r="D147" t="s" s="1">
        <v>14081</v>
      </c>
      <c r="E147" t="s" s="0">
        <v>9</v>
      </c>
      <c r="F147" s="2">
        <v>30</v>
      </c>
      <c r="G147" t="s" s="0">
        <v>9</v>
      </c>
      <c r="H147" s="8">
        <f>IF(E147="","-",LEN(E147)&amp;"/"&amp;F147)</f>
      </c>
      <c r="I147" s="8">
        <f>IF(G147="","-",LEN(G147)&amp;"/"&amp;F147)</f>
      </c>
    </row>
    <row r="148">
      <c r="A148" t="s" s="1">
        <v>88</v>
      </c>
      <c r="B148" t="s" s="1">
        <v>9</v>
      </c>
      <c r="C148" s="2">
        <v>5</v>
      </c>
      <c r="D148" t="s" s="1">
        <v>981</v>
      </c>
      <c r="E148" t="s" s="0">
        <v>9</v>
      </c>
      <c r="F148" s="2">
        <v>20</v>
      </c>
      <c r="G148" t="s" s="0">
        <v>9</v>
      </c>
      <c r="H148" s="8">
        <f>IF(E148="","-",LEN(E148)&amp;"/"&amp;F148)</f>
      </c>
      <c r="I148" s="8">
        <f>IF(G148="","-",LEN(G148)&amp;"/"&amp;F148)</f>
      </c>
    </row>
    <row r="149">
      <c r="A149" t="s" s="1">
        <v>9</v>
      </c>
      <c r="B149" t="s" s="1">
        <v>9</v>
      </c>
      <c r="C149" s="2">
        <v>0</v>
      </c>
      <c r="D149" t="s" s="1">
        <v>14082</v>
      </c>
      <c r="E149" t="s" s="0">
        <v>9</v>
      </c>
      <c r="F149" s="2">
        <v>50</v>
      </c>
      <c r="G149" t="s" s="0">
        <v>9</v>
      </c>
      <c r="H149" s="8">
        <f>IF(E149="","-",LEN(E149)&amp;"/"&amp;F149)</f>
      </c>
      <c r="I149" s="8">
        <f>IF(G149="","-",LEN(G149)&amp;"/"&amp;F149)</f>
      </c>
    </row>
    <row r="150">
      <c r="A150" t="s" s="1">
        <v>89</v>
      </c>
      <c r="B150" t="s" s="1">
        <v>9</v>
      </c>
      <c r="C150" s="2">
        <v>5</v>
      </c>
      <c r="D150" t="s" s="1">
        <v>14083</v>
      </c>
      <c r="E150" t="s" s="0">
        <v>9</v>
      </c>
      <c r="F150" s="2">
        <v>48</v>
      </c>
      <c r="G150" t="s" s="0">
        <v>9</v>
      </c>
      <c r="H150" s="8">
        <f>IF(E150="","-",LEN(E150)&amp;"/"&amp;F150)</f>
      </c>
      <c r="I150" s="8">
        <f>IF(G150="","-",LEN(G150)&amp;"/"&amp;F150)</f>
      </c>
    </row>
    <row r="151">
      <c r="A151" t="s" s="1">
        <v>88</v>
      </c>
      <c r="B151" t="s" s="1">
        <v>9</v>
      </c>
      <c r="C151" s="2">
        <v>5</v>
      </c>
      <c r="D151" t="s" s="1">
        <v>14084</v>
      </c>
      <c r="E151" t="s" s="0">
        <v>9</v>
      </c>
      <c r="F151" s="2">
        <v>68</v>
      </c>
      <c r="G151" t="s" s="0">
        <v>9</v>
      </c>
      <c r="H151" s="8">
        <f>IF(E151="","-",LEN(E151)&amp;"/"&amp;F151)</f>
      </c>
      <c r="I151" s="8">
        <f>IF(G151="","-",LEN(G151)&amp;"/"&amp;F151)</f>
      </c>
    </row>
    <row r="152">
      <c r="A152" t="s" s="1">
        <v>89</v>
      </c>
      <c r="B152" t="s" s="1">
        <v>9</v>
      </c>
      <c r="C152" s="2">
        <v>5</v>
      </c>
      <c r="D152" t="s" s="1">
        <v>1231</v>
      </c>
      <c r="E152" t="s" s="0">
        <v>9</v>
      </c>
      <c r="F152" s="2">
        <v>8</v>
      </c>
      <c r="G152" t="s" s="0">
        <v>9</v>
      </c>
      <c r="H152" s="8">
        <f>IF(E152="","-",LEN(E152)&amp;"/"&amp;F152)</f>
      </c>
      <c r="I152" s="8">
        <f>IF(G152="","-",LEN(G152)&amp;"/"&amp;F152)</f>
      </c>
    </row>
    <row r="153">
      <c r="A153" t="s" s="1">
        <v>88</v>
      </c>
      <c r="B153" t="s" s="1">
        <v>9</v>
      </c>
      <c r="C153" s="2">
        <v>5</v>
      </c>
      <c r="D153" t="s" s="1">
        <v>14085</v>
      </c>
      <c r="E153" t="s" s="0">
        <v>9</v>
      </c>
      <c r="F153" s="2">
        <v>98</v>
      </c>
      <c r="G153" t="s" s="0">
        <v>9</v>
      </c>
      <c r="H153" s="8">
        <f>IF(E153="","-",LEN(E153)&amp;"/"&amp;F153)</f>
      </c>
      <c r="I153" s="8">
        <f>IF(G153="","-",LEN(G153)&amp;"/"&amp;F153)</f>
      </c>
    </row>
    <row r="154">
      <c r="A154" t="s" s="1">
        <v>9</v>
      </c>
      <c r="B154" t="s" s="1">
        <v>9</v>
      </c>
      <c r="C154" s="2">
        <v>0</v>
      </c>
      <c r="D154" t="s" s="1">
        <v>14086</v>
      </c>
      <c r="E154" t="s" s="0">
        <v>9</v>
      </c>
      <c r="F154" s="2">
        <v>40</v>
      </c>
      <c r="G154" t="s" s="0">
        <v>9</v>
      </c>
      <c r="H154" s="8">
        <f>IF(E154="","-",LEN(E154)&amp;"/"&amp;F154)</f>
      </c>
      <c r="I154" s="8">
        <f>IF(G154="","-",LEN(G154)&amp;"/"&amp;F154)</f>
      </c>
    </row>
    <row r="155">
      <c r="A155" t="s" s="1">
        <v>89</v>
      </c>
      <c r="B155" t="s" s="1">
        <v>9</v>
      </c>
      <c r="C155" s="2">
        <v>5</v>
      </c>
      <c r="D155" t="s" s="1">
        <v>14087</v>
      </c>
      <c r="E155" t="s" s="0">
        <v>9</v>
      </c>
      <c r="F155" s="2">
        <v>30</v>
      </c>
      <c r="G155" t="s" s="0">
        <v>9</v>
      </c>
      <c r="H155" s="8">
        <f>IF(E155="","-",LEN(E155)&amp;"/"&amp;F155)</f>
      </c>
      <c r="I155" s="8">
        <f>IF(G155="","-",LEN(G155)&amp;"/"&amp;F155)</f>
      </c>
    </row>
    <row r="156">
      <c r="A156" t="s" s="1">
        <v>9</v>
      </c>
      <c r="B156" t="s" s="1">
        <v>9</v>
      </c>
      <c r="C156" s="2">
        <v>0</v>
      </c>
      <c r="D156" t="s" s="1">
        <v>14088</v>
      </c>
      <c r="E156" t="s" s="0">
        <v>9</v>
      </c>
      <c r="F156" s="2">
        <v>36</v>
      </c>
      <c r="G156" t="s" s="0">
        <v>9</v>
      </c>
      <c r="H156" s="8">
        <f>IF(E156="","-",LEN(E156)&amp;"/"&amp;F156)</f>
      </c>
      <c r="I156" s="8">
        <f>IF(G156="","-",LEN(G156)&amp;"/"&amp;F156)</f>
      </c>
    </row>
    <row r="157">
      <c r="A157" t="s" s="1">
        <v>88</v>
      </c>
      <c r="B157" t="s" s="1">
        <v>9</v>
      </c>
      <c r="C157" s="2">
        <v>5</v>
      </c>
      <c r="D157" t="s" s="1">
        <v>981</v>
      </c>
      <c r="E157" t="s" s="0">
        <v>9</v>
      </c>
      <c r="F157" s="2">
        <v>20</v>
      </c>
      <c r="G157" t="s" s="0">
        <v>9</v>
      </c>
      <c r="H157" s="8">
        <f>IF(E157="","-",LEN(E157)&amp;"/"&amp;F157)</f>
      </c>
      <c r="I157" s="8">
        <f>IF(G157="","-",LEN(G157)&amp;"/"&amp;F157)</f>
      </c>
    </row>
    <row r="158">
      <c r="A158" t="s" s="1">
        <v>9</v>
      </c>
      <c r="B158" t="s" s="1">
        <v>9</v>
      </c>
      <c r="C158" s="2">
        <v>0</v>
      </c>
      <c r="D158" t="s" s="1">
        <v>14089</v>
      </c>
      <c r="E158" t="s" s="0">
        <v>9</v>
      </c>
      <c r="F158" s="2">
        <v>22</v>
      </c>
      <c r="G158" t="s" s="0">
        <v>9</v>
      </c>
      <c r="H158" s="8">
        <f>IF(E158="","-",LEN(E158)&amp;"/"&amp;F158)</f>
      </c>
      <c r="I158" s="8">
        <f>IF(G158="","-",LEN(G158)&amp;"/"&amp;F158)</f>
      </c>
    </row>
    <row r="159">
      <c r="A159" t="s" s="1">
        <v>89</v>
      </c>
      <c r="B159" t="s" s="1">
        <v>9</v>
      </c>
      <c r="C159" s="2">
        <v>5</v>
      </c>
      <c r="D159" t="s" s="1">
        <v>14090</v>
      </c>
      <c r="E159" t="s" s="0">
        <v>9</v>
      </c>
      <c r="F159" s="2">
        <v>30</v>
      </c>
      <c r="G159" t="s" s="0">
        <v>9</v>
      </c>
      <c r="H159" s="8">
        <f>IF(E159="","-",LEN(E159)&amp;"/"&amp;F159)</f>
      </c>
      <c r="I159" s="8">
        <f>IF(G159="","-",LEN(G159)&amp;"/"&amp;F159)</f>
      </c>
    </row>
    <row r="160">
      <c r="A160" t="s" s="1">
        <v>88</v>
      </c>
      <c r="B160" t="s" s="1">
        <v>9</v>
      </c>
      <c r="C160" s="2">
        <v>5</v>
      </c>
      <c r="D160" t="s" s="1">
        <v>14091</v>
      </c>
      <c r="E160" t="s" s="0">
        <v>9</v>
      </c>
      <c r="F160" s="2">
        <v>26</v>
      </c>
      <c r="G160" t="s" s="0">
        <v>9</v>
      </c>
      <c r="H160" s="8">
        <f>IF(E160="","-",LEN(E160)&amp;"/"&amp;F160)</f>
      </c>
      <c r="I160" s="8">
        <f>IF(G160="","-",LEN(G160)&amp;"/"&amp;F160)</f>
      </c>
    </row>
    <row r="161">
      <c r="A161" t="s" s="1">
        <v>89</v>
      </c>
      <c r="B161" t="s" s="1">
        <v>9</v>
      </c>
      <c r="C161" s="2">
        <v>5</v>
      </c>
      <c r="D161" t="s" s="1">
        <v>14092</v>
      </c>
      <c r="E161" t="s" s="0">
        <v>9</v>
      </c>
      <c r="F161" s="2">
        <v>18</v>
      </c>
      <c r="G161" t="s" s="0">
        <v>9</v>
      </c>
      <c r="H161" s="8">
        <f>IF(E161="","-",LEN(E161)&amp;"/"&amp;F161)</f>
      </c>
      <c r="I161" s="8">
        <f>IF(G161="","-",LEN(G161)&amp;"/"&amp;F161)</f>
      </c>
    </row>
    <row r="162">
      <c r="A162" t="s" s="1">
        <v>9</v>
      </c>
      <c r="B162" t="s" s="1">
        <v>9</v>
      </c>
      <c r="C162" s="2">
        <v>0</v>
      </c>
      <c r="D162" t="s" s="1">
        <v>14093</v>
      </c>
      <c r="E162" t="s" s="0">
        <v>9</v>
      </c>
      <c r="F162" s="2">
        <v>46</v>
      </c>
      <c r="G162" t="s" s="0">
        <v>9</v>
      </c>
      <c r="H162" s="8">
        <f>IF(E162="","-",LEN(E162)&amp;"/"&amp;F162)</f>
      </c>
      <c r="I162" s="8">
        <f>IF(G162="","-",LEN(G162)&amp;"/"&amp;F162)</f>
      </c>
    </row>
    <row r="163">
      <c r="A163" t="s" s="1">
        <v>89</v>
      </c>
      <c r="B163" t="s" s="1">
        <v>9</v>
      </c>
      <c r="C163" s="2">
        <v>5</v>
      </c>
      <c r="D163" t="s" s="1">
        <v>14094</v>
      </c>
      <c r="E163" t="s" s="0">
        <v>9</v>
      </c>
      <c r="F163" s="2">
        <v>56</v>
      </c>
      <c r="G163" t="s" s="0">
        <v>9</v>
      </c>
      <c r="H163" s="8">
        <f>IF(E163="","-",LEN(E163)&amp;"/"&amp;F163)</f>
      </c>
      <c r="I163" s="8">
        <f>IF(G163="","-",LEN(G163)&amp;"/"&amp;F163)</f>
      </c>
    </row>
    <row r="164">
      <c r="A164" t="s" s="1">
        <v>88</v>
      </c>
      <c r="B164" t="s" s="1">
        <v>9</v>
      </c>
      <c r="C164" s="2">
        <v>5</v>
      </c>
      <c r="D164" t="s" s="1">
        <v>981</v>
      </c>
      <c r="E164" t="s" s="0">
        <v>9</v>
      </c>
      <c r="F164" s="2">
        <v>20</v>
      </c>
      <c r="G164" t="s" s="0">
        <v>9</v>
      </c>
      <c r="H164" s="8">
        <f>IF(E164="","-",LEN(E164)&amp;"/"&amp;F164)</f>
      </c>
      <c r="I164" s="8">
        <f>IF(G164="","-",LEN(G164)&amp;"/"&amp;F164)</f>
      </c>
    </row>
    <row r="165">
      <c r="A165" t="s" s="1">
        <v>9</v>
      </c>
      <c r="B165" t="s" s="1">
        <v>9</v>
      </c>
      <c r="C165" s="2">
        <v>0</v>
      </c>
      <c r="D165" t="s" s="1">
        <v>14095</v>
      </c>
      <c r="E165" t="s" s="0">
        <v>9</v>
      </c>
      <c r="F165" s="2">
        <v>38</v>
      </c>
      <c r="G165" t="s" s="0">
        <v>9</v>
      </c>
      <c r="H165" s="8">
        <f>IF(E165="","-",LEN(E165)&amp;"/"&amp;F165)</f>
      </c>
      <c r="I165" s="8">
        <f>IF(G165="","-",LEN(G165)&amp;"/"&amp;F165)</f>
      </c>
    </row>
    <row r="166">
      <c r="A166" t="s" s="1">
        <v>9</v>
      </c>
      <c r="B166" t="s" s="1">
        <v>9</v>
      </c>
      <c r="C166" s="2">
        <v>0</v>
      </c>
      <c r="D166" t="s" s="1">
        <v>14096</v>
      </c>
      <c r="E166" t="s" s="0">
        <v>9</v>
      </c>
      <c r="F166" s="2">
        <v>56</v>
      </c>
      <c r="G166" t="s" s="0">
        <v>9</v>
      </c>
      <c r="H166" s="8">
        <f>IF(E166="","-",LEN(E166)&amp;"/"&amp;F166)</f>
      </c>
      <c r="I166" s="8">
        <f>IF(G166="","-",LEN(G166)&amp;"/"&amp;F166)</f>
      </c>
    </row>
    <row r="167">
      <c r="A167" t="s" s="1">
        <v>89</v>
      </c>
      <c r="B167" t="s" s="1">
        <v>9</v>
      </c>
      <c r="C167" s="2">
        <v>5</v>
      </c>
      <c r="D167" t="s" s="1">
        <v>14097</v>
      </c>
      <c r="E167" t="s" s="0">
        <v>9</v>
      </c>
      <c r="F167" s="2">
        <v>66</v>
      </c>
      <c r="G167" t="s" s="0">
        <v>9</v>
      </c>
      <c r="H167" s="8">
        <f>IF(E167="","-",LEN(E167)&amp;"/"&amp;F167)</f>
      </c>
      <c r="I167" s="8">
        <f>IF(G167="","-",LEN(G167)&amp;"/"&amp;F167)</f>
      </c>
    </row>
    <row r="168">
      <c r="A168" t="s" s="1">
        <v>89</v>
      </c>
      <c r="B168" t="s" s="1">
        <v>9</v>
      </c>
      <c r="C168" s="2">
        <v>5</v>
      </c>
      <c r="D168" t="s" s="1">
        <v>14098</v>
      </c>
      <c r="E168" t="s" s="0">
        <v>9</v>
      </c>
      <c r="F168" s="2">
        <v>32</v>
      </c>
      <c r="G168" t="s" s="0">
        <v>9</v>
      </c>
      <c r="H168" s="8">
        <f>IF(E168="","-",LEN(E168)&amp;"/"&amp;F168)</f>
      </c>
      <c r="I168" s="8">
        <f>IF(G168="","-",LEN(G168)&amp;"/"&amp;F168)</f>
      </c>
    </row>
    <row r="169">
      <c r="A169" t="s" s="1">
        <v>88</v>
      </c>
      <c r="B169" t="s" s="1">
        <v>9</v>
      </c>
      <c r="C169" s="2">
        <v>5</v>
      </c>
      <c r="D169" t="s" s="1">
        <v>10701</v>
      </c>
      <c r="E169" t="s" s="0">
        <v>9</v>
      </c>
      <c r="F169" s="2">
        <v>18</v>
      </c>
      <c r="G169" t="s" s="0">
        <v>9</v>
      </c>
      <c r="H169" s="8">
        <f>IF(E169="","-",LEN(E169)&amp;"/"&amp;F169)</f>
      </c>
      <c r="I169" s="8">
        <f>IF(G169="","-",LEN(G169)&amp;"/"&amp;F169)</f>
      </c>
    </row>
    <row r="170">
      <c r="A170" t="s" s="1">
        <v>9</v>
      </c>
      <c r="B170" t="s" s="1">
        <v>9</v>
      </c>
      <c r="C170" s="2">
        <v>0</v>
      </c>
      <c r="D170" t="s" s="1">
        <v>14099</v>
      </c>
      <c r="E170" t="s" s="0">
        <v>9</v>
      </c>
      <c r="F170" s="2">
        <v>30</v>
      </c>
      <c r="G170" t="s" s="0">
        <v>9</v>
      </c>
      <c r="H170" s="8">
        <f>IF(E170="","-",LEN(E170)&amp;"/"&amp;F170)</f>
      </c>
      <c r="I170" s="8">
        <f>IF(G170="","-",LEN(G170)&amp;"/"&amp;F170)</f>
      </c>
    </row>
    <row r="171">
      <c r="A171" t="s" s="1">
        <v>88</v>
      </c>
      <c r="B171" t="s" s="1">
        <v>9</v>
      </c>
      <c r="C171" s="2">
        <v>5</v>
      </c>
      <c r="D171" t="s" s="1">
        <v>14100</v>
      </c>
      <c r="E171" t="s" s="0">
        <v>9</v>
      </c>
      <c r="F171" s="2">
        <v>20</v>
      </c>
      <c r="G171" t="s" s="0">
        <v>9</v>
      </c>
      <c r="H171" s="8">
        <f>IF(E171="","-",LEN(E171)&amp;"/"&amp;F171)</f>
      </c>
      <c r="I171" s="8">
        <f>IF(G171="","-",LEN(G171)&amp;"/"&amp;F171)</f>
      </c>
    </row>
    <row r="172">
      <c r="A172" t="s" s="1">
        <v>89</v>
      </c>
      <c r="B172" t="s" s="1">
        <v>9</v>
      </c>
      <c r="C172" s="2">
        <v>5</v>
      </c>
      <c r="D172" t="s" s="1">
        <v>14101</v>
      </c>
      <c r="E172" t="s" s="0">
        <v>9</v>
      </c>
      <c r="F172" s="2">
        <v>54</v>
      </c>
      <c r="G172" t="s" s="0">
        <v>9</v>
      </c>
      <c r="H172" s="8">
        <f>IF(E172="","-",LEN(E172)&amp;"/"&amp;F172)</f>
      </c>
      <c r="I172" s="8">
        <f>IF(G172="","-",LEN(G172)&amp;"/"&amp;F172)</f>
      </c>
    </row>
    <row r="173">
      <c r="A173" t="s" s="1">
        <v>89</v>
      </c>
      <c r="B173" t="s" s="1">
        <v>9</v>
      </c>
      <c r="C173" s="2">
        <v>5</v>
      </c>
      <c r="D173" t="s" s="1">
        <v>14102</v>
      </c>
      <c r="E173" t="s" s="0">
        <v>9</v>
      </c>
      <c r="F173" s="2">
        <v>50</v>
      </c>
      <c r="G173" t="s" s="0">
        <v>9</v>
      </c>
      <c r="H173" s="8">
        <f>IF(E173="","-",LEN(E173)&amp;"/"&amp;F173)</f>
      </c>
      <c r="I173" s="8">
        <f>IF(G173="","-",LEN(G173)&amp;"/"&amp;F173)</f>
      </c>
    </row>
    <row r="174">
      <c r="A174" t="s" s="1">
        <v>88</v>
      </c>
      <c r="B174" t="s" s="1">
        <v>9</v>
      </c>
      <c r="C174" s="2">
        <v>5</v>
      </c>
      <c r="D174" t="s" s="1">
        <v>10181</v>
      </c>
      <c r="E174" t="s" s="0">
        <v>9</v>
      </c>
      <c r="F174" s="2">
        <v>12</v>
      </c>
      <c r="G174" t="s" s="0">
        <v>9</v>
      </c>
      <c r="H174" s="8">
        <f>IF(E174="","-",LEN(E174)&amp;"/"&amp;F174)</f>
      </c>
      <c r="I174" s="8">
        <f>IF(G174="","-",LEN(G174)&amp;"/"&amp;F174)</f>
      </c>
    </row>
    <row r="175">
      <c r="A175" t="s" s="1">
        <v>9</v>
      </c>
      <c r="B175" t="s" s="1">
        <v>9</v>
      </c>
      <c r="C175" s="2">
        <v>0</v>
      </c>
      <c r="D175" t="s" s="1">
        <v>14103</v>
      </c>
      <c r="E175" t="s" s="0">
        <v>9</v>
      </c>
      <c r="F175" s="2">
        <v>43</v>
      </c>
      <c r="G175" t="s" s="0">
        <v>9</v>
      </c>
      <c r="H175" s="8">
        <f>IF(E175="","-",LEN(E175)&amp;"/"&amp;F175)</f>
      </c>
      <c r="I175" s="8">
        <f>IF(G175="","-",LEN(G175)&amp;"/"&amp;F175)</f>
      </c>
    </row>
    <row r="176">
      <c r="A176" t="s" s="1">
        <v>9</v>
      </c>
      <c r="B176" t="s" s="1">
        <v>9</v>
      </c>
      <c r="C176" s="2">
        <v>0</v>
      </c>
      <c r="D176" t="s" s="1">
        <v>14104</v>
      </c>
      <c r="E176" t="s" s="0">
        <v>9</v>
      </c>
      <c r="F176" s="2">
        <v>40</v>
      </c>
      <c r="G176" t="s" s="0">
        <v>9</v>
      </c>
      <c r="H176" s="8">
        <f>IF(E176="","-",LEN(E176)&amp;"/"&amp;F176)</f>
      </c>
      <c r="I176" s="8">
        <f>IF(G176="","-",LEN(G176)&amp;"/"&amp;F176)</f>
      </c>
    </row>
    <row r="177">
      <c r="A177" t="s" s="1">
        <v>9</v>
      </c>
      <c r="B177" t="s" s="1">
        <v>9</v>
      </c>
      <c r="C177" s="2">
        <v>0</v>
      </c>
      <c r="D177" t="s" s="1">
        <v>14105</v>
      </c>
      <c r="E177" t="s" s="0">
        <v>9</v>
      </c>
      <c r="F177" s="2">
        <v>48</v>
      </c>
      <c r="G177" t="s" s="0">
        <v>9</v>
      </c>
      <c r="H177" s="8">
        <f>IF(E177="","-",LEN(E177)&amp;"/"&amp;F177)</f>
      </c>
      <c r="I177" s="8">
        <f>IF(G177="","-",LEN(G177)&amp;"/"&amp;F177)</f>
      </c>
    </row>
    <row r="178">
      <c r="A178" t="s" s="1">
        <v>89</v>
      </c>
      <c r="B178" t="s" s="1">
        <v>9</v>
      </c>
      <c r="C178" s="2">
        <v>5</v>
      </c>
      <c r="D178" t="s" s="1">
        <v>14106</v>
      </c>
      <c r="E178" t="s" s="0">
        <v>9</v>
      </c>
      <c r="F178" s="2">
        <v>44</v>
      </c>
      <c r="G178" t="s" s="0">
        <v>9</v>
      </c>
      <c r="H178" s="8">
        <f>IF(E178="","-",LEN(E178)&amp;"/"&amp;F178)</f>
      </c>
      <c r="I178" s="8">
        <f>IF(G178="","-",LEN(G178)&amp;"/"&amp;F178)</f>
      </c>
    </row>
    <row r="179">
      <c r="A179" t="s" s="1">
        <v>88</v>
      </c>
      <c r="B179" t="s" s="1">
        <v>9</v>
      </c>
      <c r="C179" s="2">
        <v>5</v>
      </c>
      <c r="D179" t="s" s="1">
        <v>1030</v>
      </c>
      <c r="E179" t="s" s="0">
        <v>9</v>
      </c>
      <c r="F179" s="2">
        <v>18</v>
      </c>
      <c r="G179" t="s" s="0">
        <v>9</v>
      </c>
      <c r="H179" s="8">
        <f>IF(E179="","-",LEN(E179)&amp;"/"&amp;F179)</f>
      </c>
      <c r="I179" s="8">
        <f>IF(G179="","-",LEN(G179)&amp;"/"&amp;F179)</f>
      </c>
    </row>
    <row r="180">
      <c r="A180" t="s" s="1">
        <v>9</v>
      </c>
      <c r="B180" t="s" s="1">
        <v>9</v>
      </c>
      <c r="C180" s="2">
        <v>0</v>
      </c>
      <c r="D180" t="s" s="1">
        <v>14107</v>
      </c>
      <c r="E180" t="s" s="0">
        <v>9</v>
      </c>
      <c r="F180" s="2">
        <v>38</v>
      </c>
      <c r="G180" t="s" s="0">
        <v>9</v>
      </c>
      <c r="H180" s="8">
        <f>IF(E180="","-",LEN(E180)&amp;"/"&amp;F180)</f>
      </c>
      <c r="I180" s="8">
        <f>IF(G180="","-",LEN(G180)&amp;"/"&amp;F180)</f>
      </c>
    </row>
    <row r="181">
      <c r="A181" t="s" s="1">
        <v>88</v>
      </c>
      <c r="B181" t="s" s="1">
        <v>9</v>
      </c>
      <c r="C181" s="2">
        <v>5</v>
      </c>
      <c r="D181" t="s" s="1">
        <v>14108</v>
      </c>
      <c r="E181" t="s" s="0">
        <v>9</v>
      </c>
      <c r="F181" s="2">
        <v>54</v>
      </c>
      <c r="G181" t="s" s="0">
        <v>9</v>
      </c>
      <c r="H181" s="8">
        <f>IF(E181="","-",LEN(E181)&amp;"/"&amp;F181)</f>
      </c>
      <c r="I181" s="8">
        <f>IF(G181="","-",LEN(G181)&amp;"/"&amp;F181)</f>
      </c>
    </row>
    <row r="182">
      <c r="A182" t="s" s="1">
        <v>89</v>
      </c>
      <c r="B182" t="s" s="1">
        <v>9</v>
      </c>
      <c r="C182" s="2">
        <v>5</v>
      </c>
      <c r="D182" t="s" s="1">
        <v>981</v>
      </c>
      <c r="E182" t="s" s="0">
        <v>9</v>
      </c>
      <c r="F182" s="2">
        <v>20</v>
      </c>
      <c r="G182" t="s" s="0">
        <v>9</v>
      </c>
      <c r="H182" s="8">
        <f>IF(E182="","-",LEN(E182)&amp;"/"&amp;F182)</f>
      </c>
      <c r="I182" s="8">
        <f>IF(G182="","-",LEN(G182)&amp;"/"&amp;F182)</f>
      </c>
    </row>
    <row r="183">
      <c r="A183" t="s" s="1">
        <v>9</v>
      </c>
      <c r="B183" t="s" s="1">
        <v>9</v>
      </c>
      <c r="C183" s="2">
        <v>0</v>
      </c>
      <c r="D183" t="s" s="1">
        <v>14109</v>
      </c>
      <c r="E183" t="s" s="0">
        <v>9</v>
      </c>
      <c r="F183" s="2">
        <v>52</v>
      </c>
      <c r="G183" t="s" s="0">
        <v>9</v>
      </c>
      <c r="H183" s="8">
        <f>IF(E183="","-",LEN(E183)&amp;"/"&amp;F183)</f>
      </c>
      <c r="I183" s="8">
        <f>IF(G183="","-",LEN(G183)&amp;"/"&amp;F183)</f>
      </c>
    </row>
    <row r="184">
      <c r="A184" t="s" s="1">
        <v>88</v>
      </c>
      <c r="B184" t="s" s="1">
        <v>9</v>
      </c>
      <c r="C184" s="2">
        <v>5</v>
      </c>
      <c r="D184" t="s" s="1">
        <v>14110</v>
      </c>
      <c r="E184" t="s" s="0">
        <v>9</v>
      </c>
      <c r="F184" s="2">
        <v>60</v>
      </c>
      <c r="G184" t="s" s="0">
        <v>9</v>
      </c>
      <c r="H184" s="8">
        <f>IF(E184="","-",LEN(E184)&amp;"/"&amp;F184)</f>
      </c>
      <c r="I184" s="8">
        <f>IF(G184="","-",LEN(G184)&amp;"/"&amp;F184)</f>
      </c>
    </row>
    <row r="185">
      <c r="A185" t="s" s="1">
        <v>89</v>
      </c>
      <c r="B185" t="s" s="1">
        <v>9</v>
      </c>
      <c r="C185" s="2">
        <v>5</v>
      </c>
      <c r="D185" t="s" s="1">
        <v>14111</v>
      </c>
      <c r="E185" t="s" s="0">
        <v>9</v>
      </c>
      <c r="F185" s="2">
        <v>68</v>
      </c>
      <c r="G185" t="s" s="0">
        <v>9</v>
      </c>
      <c r="H185" s="8">
        <f>IF(E185="","-",LEN(E185)&amp;"/"&amp;F185)</f>
      </c>
      <c r="I185" s="8">
        <f>IF(G185="","-",LEN(G185)&amp;"/"&amp;F185)</f>
      </c>
    </row>
    <row r="186">
      <c r="A186" t="s" s="1">
        <v>88</v>
      </c>
      <c r="B186" t="s" s="1">
        <v>9</v>
      </c>
      <c r="C186" s="2">
        <v>5</v>
      </c>
      <c r="D186" t="s" s="1">
        <v>14112</v>
      </c>
      <c r="E186" t="s" s="0">
        <v>9</v>
      </c>
      <c r="F186" s="2">
        <v>72</v>
      </c>
      <c r="G186" t="s" s="0">
        <v>9</v>
      </c>
      <c r="H186" s="8">
        <f>IF(E186="","-",LEN(E186)&amp;"/"&amp;F186)</f>
      </c>
      <c r="I186" s="8">
        <f>IF(G186="","-",LEN(G186)&amp;"/"&amp;F186)</f>
      </c>
    </row>
    <row r="187">
      <c r="A187" t="s" s="1">
        <v>9</v>
      </c>
      <c r="B187" t="s" s="1">
        <v>9</v>
      </c>
      <c r="C187" s="2">
        <v>0</v>
      </c>
      <c r="D187" t="s" s="1">
        <v>14113</v>
      </c>
      <c r="E187" t="s" s="0">
        <v>9</v>
      </c>
      <c r="F187" s="2">
        <v>28</v>
      </c>
      <c r="G187" t="s" s="0">
        <v>9</v>
      </c>
      <c r="H187" s="8">
        <f>IF(E187="","-",LEN(E187)&amp;"/"&amp;F187)</f>
      </c>
      <c r="I187" s="8">
        <f>IF(G187="","-",LEN(G187)&amp;"/"&amp;F187)</f>
      </c>
    </row>
    <row r="188">
      <c r="A188" t="s" s="1">
        <v>9</v>
      </c>
      <c r="B188" t="s" s="1">
        <v>9</v>
      </c>
      <c r="C188" s="2">
        <v>0</v>
      </c>
      <c r="D188" t="s" s="1">
        <v>14114</v>
      </c>
      <c r="E188" t="s" s="0">
        <v>9</v>
      </c>
      <c r="F188" s="2">
        <v>48</v>
      </c>
      <c r="G188" t="s" s="0">
        <v>9</v>
      </c>
      <c r="H188" s="8">
        <f>IF(E188="","-",LEN(E188)&amp;"/"&amp;F188)</f>
      </c>
      <c r="I188" s="8">
        <f>IF(G188="","-",LEN(G188)&amp;"/"&amp;F188)</f>
      </c>
    </row>
    <row r="189">
      <c r="A189" t="s" s="1">
        <v>9</v>
      </c>
      <c r="B189" t="s" s="1">
        <v>9</v>
      </c>
      <c r="C189" s="2">
        <v>0</v>
      </c>
      <c r="D189" t="s" s="1">
        <v>14115</v>
      </c>
      <c r="E189" t="s" s="0">
        <v>9</v>
      </c>
      <c r="F189" s="2">
        <v>12</v>
      </c>
      <c r="G189" t="s" s="0">
        <v>9</v>
      </c>
      <c r="H189" s="8">
        <f>IF(E189="","-",LEN(E189)&amp;"/"&amp;F189)</f>
      </c>
      <c r="I189" s="8">
        <f>IF(G189="","-",LEN(G189)&amp;"/"&amp;F189)</f>
      </c>
    </row>
    <row r="190">
      <c r="A190" t="s" s="1">
        <v>89</v>
      </c>
      <c r="B190" t="s" s="1">
        <v>9</v>
      </c>
      <c r="C190" s="2">
        <v>5</v>
      </c>
      <c r="D190" t="s" s="1">
        <v>14116</v>
      </c>
      <c r="E190" t="s" s="0">
        <v>9</v>
      </c>
      <c r="F190" s="2">
        <v>12</v>
      </c>
      <c r="G190" t="s" s="0">
        <v>9</v>
      </c>
      <c r="H190" s="8">
        <f>IF(E190="","-",LEN(E190)&amp;"/"&amp;F190)</f>
      </c>
      <c r="I190" s="8">
        <f>IF(G190="","-",LEN(G190)&amp;"/"&amp;F190)</f>
      </c>
    </row>
    <row r="191">
      <c r="A191" t="s" s="1">
        <v>88</v>
      </c>
      <c r="B191" t="s" s="1">
        <v>9</v>
      </c>
      <c r="C191" s="2">
        <v>5</v>
      </c>
      <c r="D191" t="s" s="1">
        <v>14117</v>
      </c>
      <c r="E191" t="s" s="0">
        <v>9</v>
      </c>
      <c r="F191" s="2">
        <v>20</v>
      </c>
      <c r="G191" t="s" s="0">
        <v>9</v>
      </c>
      <c r="H191" s="8">
        <f>IF(E191="","-",LEN(E191)&amp;"/"&amp;F191)</f>
      </c>
      <c r="I191" s="8">
        <f>IF(G191="","-",LEN(G191)&amp;"/"&amp;F191)</f>
      </c>
    </row>
    <row r="192">
      <c r="A192" t="s" s="1">
        <v>9</v>
      </c>
      <c r="B192" t="s" s="1">
        <v>9</v>
      </c>
      <c r="C192" s="2">
        <v>0</v>
      </c>
      <c r="D192" t="s" s="1">
        <v>14118</v>
      </c>
      <c r="E192" t="s" s="0">
        <v>9</v>
      </c>
      <c r="F192" s="2">
        <v>28</v>
      </c>
      <c r="G192" t="s" s="0">
        <v>9</v>
      </c>
      <c r="H192" s="8">
        <f>IF(E192="","-",LEN(E192)&amp;"/"&amp;F192)</f>
      </c>
      <c r="I192" s="8">
        <f>IF(G192="","-",LEN(G192)&amp;"/"&amp;F192)</f>
      </c>
    </row>
    <row r="193">
      <c r="A193" t="s" s="1">
        <v>9</v>
      </c>
      <c r="B193" t="s" s="1">
        <v>9</v>
      </c>
      <c r="C193" s="2">
        <v>0</v>
      </c>
      <c r="D193" t="s" s="1">
        <v>14119</v>
      </c>
      <c r="E193" t="s" s="0">
        <v>9</v>
      </c>
      <c r="F193" s="2">
        <v>40</v>
      </c>
      <c r="G193" t="s" s="0">
        <v>9</v>
      </c>
      <c r="H193" s="8">
        <f>IF(E193="","-",LEN(E193)&amp;"/"&amp;F193)</f>
      </c>
      <c r="I193" s="8">
        <f>IF(G193="","-",LEN(G193)&amp;"/"&amp;F193)</f>
      </c>
    </row>
    <row r="194">
      <c r="A194" t="s" s="1">
        <v>89</v>
      </c>
      <c r="B194" t="s" s="1">
        <v>9</v>
      </c>
      <c r="C194" s="2">
        <v>5</v>
      </c>
      <c r="D194" t="s" s="1">
        <v>14120</v>
      </c>
      <c r="E194" t="s" s="0">
        <v>9</v>
      </c>
      <c r="F194" s="2">
        <v>48</v>
      </c>
      <c r="G194" t="s" s="0">
        <v>9</v>
      </c>
      <c r="H194" s="8">
        <f>IF(E194="","-",LEN(E194)&amp;"/"&amp;F194)</f>
      </c>
      <c r="I194" s="8">
        <f>IF(G194="","-",LEN(G194)&amp;"/"&amp;F194)</f>
      </c>
    </row>
    <row r="195">
      <c r="A195" t="s" s="1">
        <v>88</v>
      </c>
      <c r="B195" t="s" s="1">
        <v>9</v>
      </c>
      <c r="C195" s="2">
        <v>5</v>
      </c>
      <c r="D195" t="s" s="1">
        <v>14121</v>
      </c>
      <c r="E195" t="s" s="0">
        <v>9</v>
      </c>
      <c r="F195" s="2">
        <v>20</v>
      </c>
      <c r="G195" t="s" s="0">
        <v>9</v>
      </c>
      <c r="H195" s="8">
        <f>IF(E195="","-",LEN(E195)&amp;"/"&amp;F195)</f>
      </c>
      <c r="I195" s="8">
        <f>IF(G195="","-",LEN(G195)&amp;"/"&amp;F195)</f>
      </c>
    </row>
    <row r="196">
      <c r="A196" t="s" s="1">
        <v>89</v>
      </c>
      <c r="B196" t="s" s="1">
        <v>9</v>
      </c>
      <c r="C196" s="2">
        <v>5</v>
      </c>
      <c r="D196" t="s" s="1">
        <v>14122</v>
      </c>
      <c r="E196" t="s" s="0">
        <v>9</v>
      </c>
      <c r="F196" s="2">
        <v>34</v>
      </c>
      <c r="G196" t="s" s="0">
        <v>9</v>
      </c>
      <c r="H196" s="8">
        <f>IF(E196="","-",LEN(E196)&amp;"/"&amp;F196)</f>
      </c>
      <c r="I196" s="8">
        <f>IF(G196="","-",LEN(G196)&amp;"/"&amp;F196)</f>
      </c>
    </row>
    <row r="197">
      <c r="A197" t="s" s="1">
        <v>88</v>
      </c>
      <c r="B197" t="s" s="1">
        <v>9</v>
      </c>
      <c r="C197" s="2">
        <v>5</v>
      </c>
      <c r="D197" t="s" s="1">
        <v>981</v>
      </c>
      <c r="E197" t="s" s="0">
        <v>9</v>
      </c>
      <c r="F197" s="2">
        <v>20</v>
      </c>
      <c r="G197" t="s" s="0">
        <v>9</v>
      </c>
      <c r="H197" s="8">
        <f>IF(E197="","-",LEN(E197)&amp;"/"&amp;F197)</f>
      </c>
      <c r="I197" s="8">
        <f>IF(G197="","-",LEN(G197)&amp;"/"&amp;F197)</f>
      </c>
    </row>
    <row r="198">
      <c r="A198" t="s" s="1">
        <v>89</v>
      </c>
      <c r="B198" t="s" s="1">
        <v>9</v>
      </c>
      <c r="C198" s="2">
        <v>5</v>
      </c>
      <c r="D198" t="s" s="1">
        <v>14123</v>
      </c>
      <c r="E198" t="s" s="0">
        <v>9</v>
      </c>
      <c r="F198" s="2">
        <v>28</v>
      </c>
      <c r="G198" t="s" s="0">
        <v>9</v>
      </c>
      <c r="H198" s="8">
        <f>IF(E198="","-",LEN(E198)&amp;"/"&amp;F198)</f>
      </c>
      <c r="I198" s="8">
        <f>IF(G198="","-",LEN(G198)&amp;"/"&amp;F198)</f>
      </c>
    </row>
    <row r="199">
      <c r="A199" t="s" s="1">
        <v>89</v>
      </c>
      <c r="B199" t="s" s="1">
        <v>9</v>
      </c>
      <c r="C199" s="2">
        <v>5</v>
      </c>
      <c r="D199" t="s" s="1">
        <v>14124</v>
      </c>
      <c r="E199" t="s" s="0">
        <v>9</v>
      </c>
      <c r="F199" s="2">
        <v>32</v>
      </c>
      <c r="G199" t="s" s="0">
        <v>9</v>
      </c>
      <c r="H199" s="8">
        <f>IF(E199="","-",LEN(E199)&amp;"/"&amp;F199)</f>
      </c>
      <c r="I199" s="8">
        <f>IF(G199="","-",LEN(G199)&amp;"/"&amp;F199)</f>
      </c>
    </row>
    <row r="200">
      <c r="A200" t="s" s="1">
        <v>88</v>
      </c>
      <c r="B200" t="s" s="1">
        <v>9</v>
      </c>
      <c r="C200" s="2">
        <v>5</v>
      </c>
      <c r="D200" t="s" s="1">
        <v>588</v>
      </c>
      <c r="E200" t="s" s="0">
        <v>9</v>
      </c>
      <c r="F200" s="2">
        <v>12</v>
      </c>
      <c r="G200" t="s" s="0">
        <v>9</v>
      </c>
      <c r="H200" s="8">
        <f>IF(E200="","-",LEN(E200)&amp;"/"&amp;F200)</f>
      </c>
      <c r="I200" s="8">
        <f>IF(G200="","-",LEN(G200)&amp;"/"&amp;F200)</f>
      </c>
    </row>
    <row r="201">
      <c r="A201" t="s" s="1">
        <v>89</v>
      </c>
      <c r="B201" t="s" s="1">
        <v>9</v>
      </c>
      <c r="C201" s="2">
        <v>5</v>
      </c>
      <c r="D201" t="s" s="1">
        <v>14125</v>
      </c>
      <c r="E201" t="s" s="0">
        <v>9</v>
      </c>
      <c r="F201" s="2">
        <v>36</v>
      </c>
      <c r="G201" t="s" s="0">
        <v>9</v>
      </c>
      <c r="H201" s="8">
        <f>IF(E201="","-",LEN(E201)&amp;"/"&amp;F201)</f>
      </c>
      <c r="I201" s="8">
        <f>IF(G201="","-",LEN(G201)&amp;"/"&amp;F201)</f>
      </c>
    </row>
    <row r="202">
      <c r="A202" t="s" s="1">
        <v>88</v>
      </c>
      <c r="B202" t="s" s="1">
        <v>9</v>
      </c>
      <c r="C202" s="2">
        <v>5</v>
      </c>
      <c r="D202" t="s" s="1">
        <v>14126</v>
      </c>
      <c r="E202" t="s" s="0">
        <v>9</v>
      </c>
      <c r="F202" s="2">
        <v>18</v>
      </c>
      <c r="G202" t="s" s="0">
        <v>9</v>
      </c>
      <c r="H202" s="8">
        <f>IF(E202="","-",LEN(E202)&amp;"/"&amp;F202)</f>
      </c>
      <c r="I202" s="8">
        <f>IF(G202="","-",LEN(G202)&amp;"/"&amp;F202)</f>
      </c>
    </row>
    <row r="203">
      <c r="A203" t="s" s="1">
        <v>9</v>
      </c>
      <c r="B203" t="s" s="1">
        <v>9</v>
      </c>
      <c r="C203" s="2">
        <v>0</v>
      </c>
      <c r="D203" t="s" s="1">
        <v>14127</v>
      </c>
      <c r="E203" t="s" s="0">
        <v>9</v>
      </c>
      <c r="F203" s="2">
        <v>18</v>
      </c>
      <c r="G203" t="s" s="0">
        <v>9</v>
      </c>
      <c r="H203" s="8">
        <f>IF(E203="","-",LEN(E203)&amp;"/"&amp;F203)</f>
      </c>
      <c r="I203" s="8">
        <f>IF(G203="","-",LEN(G203)&amp;"/"&amp;F203)</f>
      </c>
    </row>
    <row r="204">
      <c r="A204" t="s" s="1">
        <v>9</v>
      </c>
      <c r="B204" t="s" s="1">
        <v>9</v>
      </c>
      <c r="C204" s="2">
        <v>0</v>
      </c>
      <c r="D204" t="s" s="1">
        <v>14128</v>
      </c>
      <c r="E204" t="s" s="0">
        <v>9</v>
      </c>
      <c r="F204" s="2">
        <v>8</v>
      </c>
      <c r="G204" t="s" s="0">
        <v>9</v>
      </c>
      <c r="H204" s="8">
        <f>IF(E204="","-",LEN(E204)&amp;"/"&amp;F204)</f>
      </c>
      <c r="I204" s="8">
        <f>IF(G204="","-",LEN(G204)&amp;"/"&amp;F204)</f>
      </c>
    </row>
    <row r="205">
      <c r="A205" t="s" s="1">
        <v>9</v>
      </c>
      <c r="B205" t="s" s="1">
        <v>9</v>
      </c>
      <c r="C205" s="2">
        <v>0</v>
      </c>
      <c r="D205" t="s" s="1">
        <v>14129</v>
      </c>
      <c r="E205" t="s" s="0">
        <v>9</v>
      </c>
      <c r="F205" s="2">
        <v>32</v>
      </c>
      <c r="G205" t="s" s="0">
        <v>9</v>
      </c>
      <c r="H205" s="8">
        <f>IF(E205="","-",LEN(E205)&amp;"/"&amp;F205)</f>
      </c>
      <c r="I205" s="8">
        <f>IF(G205="","-",LEN(G205)&amp;"/"&amp;F205)</f>
      </c>
    </row>
    <row r="206">
      <c r="A206" t="s" s="1">
        <v>9</v>
      </c>
      <c r="B206" t="s" s="1">
        <v>9</v>
      </c>
      <c r="C206" s="2">
        <v>0</v>
      </c>
      <c r="D206" t="s" s="1">
        <v>14130</v>
      </c>
      <c r="E206" t="s" s="0">
        <v>9</v>
      </c>
      <c r="F206" s="2">
        <v>20</v>
      </c>
      <c r="G206" t="s" s="0">
        <v>9</v>
      </c>
      <c r="H206" s="8">
        <f>IF(E206="","-",LEN(E206)&amp;"/"&amp;F206)</f>
      </c>
      <c r="I206" s="8">
        <f>IF(G206="","-",LEN(G206)&amp;"/"&amp;F206)</f>
      </c>
    </row>
    <row r="207">
      <c r="A207" t="s" s="1">
        <v>88</v>
      </c>
      <c r="B207" t="s" s="1">
        <v>9</v>
      </c>
      <c r="C207" s="2">
        <v>5</v>
      </c>
      <c r="D207" t="s" s="1">
        <v>14131</v>
      </c>
      <c r="E207" t="s" s="0">
        <v>9</v>
      </c>
      <c r="F207" s="2">
        <v>38</v>
      </c>
      <c r="G207" t="s" s="0">
        <v>9</v>
      </c>
      <c r="H207" s="8">
        <f>IF(E207="","-",LEN(E207)&amp;"/"&amp;F207)</f>
      </c>
      <c r="I207" s="8">
        <f>IF(G207="","-",LEN(G207)&amp;"/"&amp;F207)</f>
      </c>
    </row>
    <row r="208">
      <c r="A208" t="s" s="1">
        <v>9</v>
      </c>
      <c r="B208" t="s" s="1">
        <v>9</v>
      </c>
      <c r="C208" s="2">
        <v>0</v>
      </c>
      <c r="D208" t="s" s="1">
        <v>14132</v>
      </c>
      <c r="E208" t="s" s="0">
        <v>9</v>
      </c>
      <c r="F208" s="2">
        <v>48</v>
      </c>
      <c r="G208" t="s" s="0">
        <v>9</v>
      </c>
      <c r="H208" s="8">
        <f>IF(E208="","-",LEN(E208)&amp;"/"&amp;F208)</f>
      </c>
      <c r="I208" s="8">
        <f>IF(G208="","-",LEN(G208)&amp;"/"&amp;F208)</f>
      </c>
    </row>
    <row r="209">
      <c r="A209" t="s" s="1">
        <v>89</v>
      </c>
      <c r="B209" t="s" s="1">
        <v>9</v>
      </c>
      <c r="C209" s="2">
        <v>5</v>
      </c>
      <c r="D209" t="s" s="1">
        <v>1012</v>
      </c>
      <c r="E209" t="s" s="0">
        <v>9</v>
      </c>
      <c r="F209" s="2">
        <v>16</v>
      </c>
      <c r="G209" t="s" s="0">
        <v>9</v>
      </c>
      <c r="H209" s="8">
        <f>IF(E209="","-",LEN(E209)&amp;"/"&amp;F209)</f>
      </c>
      <c r="I209" s="8">
        <f>IF(G209="","-",LEN(G209)&amp;"/"&amp;F209)</f>
      </c>
    </row>
    <row r="210">
      <c r="A210" t="s" s="1">
        <v>9</v>
      </c>
      <c r="B210" t="s" s="1">
        <v>9</v>
      </c>
      <c r="C210" s="2">
        <v>0</v>
      </c>
      <c r="D210" t="s" s="1">
        <v>14133</v>
      </c>
      <c r="E210" t="s" s="0">
        <v>9</v>
      </c>
      <c r="F210" s="2">
        <v>42</v>
      </c>
      <c r="G210" t="s" s="0">
        <v>9</v>
      </c>
      <c r="H210" s="8">
        <f>IF(E210="","-",LEN(E210)&amp;"/"&amp;F210)</f>
      </c>
      <c r="I210" s="8">
        <f>IF(G210="","-",LEN(G210)&amp;"/"&amp;F210)</f>
      </c>
    </row>
    <row r="211">
      <c r="A211" t="s" s="1">
        <v>88</v>
      </c>
      <c r="B211" t="s" s="1">
        <v>9</v>
      </c>
      <c r="C211" s="2">
        <v>5</v>
      </c>
      <c r="D211" t="s" s="1">
        <v>14134</v>
      </c>
      <c r="E211" t="s" s="0">
        <v>9</v>
      </c>
      <c r="F211" s="2">
        <v>28</v>
      </c>
      <c r="G211" t="s" s="0">
        <v>9</v>
      </c>
      <c r="H211" s="8">
        <f>IF(E211="","-",LEN(E211)&amp;"/"&amp;F211)</f>
      </c>
      <c r="I211" s="8">
        <f>IF(G211="","-",LEN(G211)&amp;"/"&amp;F211)</f>
      </c>
    </row>
    <row r="212">
      <c r="A212" t="s" s="1">
        <v>9</v>
      </c>
      <c r="B212" t="s" s="1">
        <v>9</v>
      </c>
      <c r="C212" s="2">
        <v>0</v>
      </c>
      <c r="D212" t="s" s="1">
        <v>14135</v>
      </c>
      <c r="E212" t="s" s="0">
        <v>9</v>
      </c>
      <c r="F212" s="2">
        <v>38</v>
      </c>
      <c r="G212" t="s" s="0">
        <v>9</v>
      </c>
      <c r="H212" s="8">
        <f>IF(E212="","-",LEN(E212)&amp;"/"&amp;F212)</f>
      </c>
      <c r="I212" s="8">
        <f>IF(G212="","-",LEN(G212)&amp;"/"&amp;F212)</f>
      </c>
    </row>
    <row r="213">
      <c r="A213" t="s" s="1">
        <v>89</v>
      </c>
      <c r="B213" t="s" s="1">
        <v>9</v>
      </c>
      <c r="C213" s="2">
        <v>5</v>
      </c>
      <c r="D213" t="s" s="1">
        <v>14136</v>
      </c>
      <c r="E213" t="s" s="0">
        <v>9</v>
      </c>
      <c r="F213" s="2">
        <v>102</v>
      </c>
      <c r="G213" t="s" s="0">
        <v>9</v>
      </c>
      <c r="H213" s="8">
        <f>IF(E213="","-",LEN(E213)&amp;"/"&amp;F213)</f>
      </c>
      <c r="I213" s="8">
        <f>IF(G213="","-",LEN(G213)&amp;"/"&amp;F213)</f>
      </c>
    </row>
    <row r="214">
      <c r="A214" t="s" s="1">
        <v>9</v>
      </c>
      <c r="B214" t="s" s="1">
        <v>9</v>
      </c>
      <c r="C214" s="2">
        <v>0</v>
      </c>
      <c r="D214" t="s" s="1">
        <v>14137</v>
      </c>
      <c r="E214" t="s" s="0">
        <v>9</v>
      </c>
      <c r="F214" s="2">
        <v>24</v>
      </c>
      <c r="G214" t="s" s="0">
        <v>9</v>
      </c>
      <c r="H214" s="8">
        <f>IF(E214="","-",LEN(E214)&amp;"/"&amp;F214)</f>
      </c>
      <c r="I214" s="8">
        <f>IF(G214="","-",LEN(G214)&amp;"/"&amp;F214)</f>
      </c>
    </row>
    <row r="215">
      <c r="A215" t="s" s="1">
        <v>9</v>
      </c>
      <c r="B215" t="s" s="1">
        <v>9</v>
      </c>
      <c r="C215" s="2">
        <v>0</v>
      </c>
      <c r="D215" t="s" s="1">
        <v>14138</v>
      </c>
      <c r="E215" t="s" s="0">
        <v>9</v>
      </c>
      <c r="F215" s="2">
        <v>30</v>
      </c>
      <c r="G215" t="s" s="0">
        <v>9</v>
      </c>
      <c r="H215" s="8">
        <f>IF(E215="","-",LEN(E215)&amp;"/"&amp;F215)</f>
      </c>
      <c r="I215" s="8">
        <f>IF(G215="","-",LEN(G215)&amp;"/"&amp;F215)</f>
      </c>
    </row>
    <row r="216">
      <c r="A216" t="s" s="1">
        <v>9</v>
      </c>
      <c r="B216" t="s" s="1">
        <v>9</v>
      </c>
      <c r="C216" s="2">
        <v>0</v>
      </c>
      <c r="D216" t="s" s="1">
        <v>14139</v>
      </c>
      <c r="E216" t="s" s="0">
        <v>9</v>
      </c>
      <c r="F216" s="2">
        <v>40</v>
      </c>
      <c r="G216" t="s" s="0">
        <v>9</v>
      </c>
      <c r="H216" s="8">
        <f>IF(E216="","-",LEN(E216)&amp;"/"&amp;F216)</f>
      </c>
      <c r="I216" s="8">
        <f>IF(G216="","-",LEN(G216)&amp;"/"&amp;F216)</f>
      </c>
    </row>
    <row r="217">
      <c r="A217" t="s" s="1">
        <v>9</v>
      </c>
      <c r="B217" t="s" s="1">
        <v>9</v>
      </c>
      <c r="C217" s="2">
        <v>0</v>
      </c>
      <c r="D217" t="s" s="1">
        <v>14140</v>
      </c>
      <c r="E217" t="s" s="0">
        <v>9</v>
      </c>
      <c r="F217" s="2">
        <v>60</v>
      </c>
      <c r="G217" t="s" s="0">
        <v>9</v>
      </c>
      <c r="H217" s="8">
        <f>IF(E217="","-",LEN(E217)&amp;"/"&amp;F217)</f>
      </c>
      <c r="I217" s="8">
        <f>IF(G217="","-",LEN(G217)&amp;"/"&amp;F217)</f>
      </c>
    </row>
    <row r="218">
      <c r="A218" t="s" s="1">
        <v>9</v>
      </c>
      <c r="B218" t="s" s="1">
        <v>9</v>
      </c>
      <c r="C218" s="2">
        <v>0</v>
      </c>
      <c r="D218" t="s" s="1">
        <v>14141</v>
      </c>
      <c r="E218" t="s" s="0">
        <v>9</v>
      </c>
      <c r="F218" s="2">
        <v>42</v>
      </c>
      <c r="G218" t="s" s="0">
        <v>9</v>
      </c>
      <c r="H218" s="8">
        <f>IF(E218="","-",LEN(E218)&amp;"/"&amp;F218)</f>
      </c>
      <c r="I218" s="8">
        <f>IF(G218="","-",LEN(G218)&amp;"/"&amp;F218)</f>
      </c>
    </row>
    <row r="219">
      <c r="A219" t="s" s="1">
        <v>89</v>
      </c>
      <c r="B219" t="s" s="1">
        <v>9</v>
      </c>
      <c r="C219" s="2">
        <v>5</v>
      </c>
      <c r="D219" t="s" s="1">
        <v>14142</v>
      </c>
      <c r="E219" t="s" s="0">
        <v>9</v>
      </c>
      <c r="F219" s="2">
        <v>22</v>
      </c>
      <c r="G219" t="s" s="0">
        <v>9</v>
      </c>
      <c r="H219" s="8">
        <f>IF(E219="","-",LEN(E219)&amp;"/"&amp;F219)</f>
      </c>
      <c r="I219" s="8">
        <f>IF(G219="","-",LEN(G219)&amp;"/"&amp;F219)</f>
      </c>
    </row>
    <row r="220">
      <c r="A220" t="s" s="1">
        <v>9</v>
      </c>
      <c r="B220" t="s" s="1">
        <v>9</v>
      </c>
      <c r="C220" s="2">
        <v>0</v>
      </c>
      <c r="D220" t="s" s="1">
        <v>14143</v>
      </c>
      <c r="E220" t="s" s="0">
        <v>9</v>
      </c>
      <c r="F220" s="2">
        <v>34</v>
      </c>
      <c r="G220" t="s" s="0">
        <v>9</v>
      </c>
      <c r="H220" s="8">
        <f>IF(E220="","-",LEN(E220)&amp;"/"&amp;F220)</f>
      </c>
      <c r="I220" s="8">
        <f>IF(G220="","-",LEN(G220)&amp;"/"&amp;F220)</f>
      </c>
    </row>
    <row r="221">
      <c r="A221" t="s" s="1">
        <v>88</v>
      </c>
      <c r="B221" t="s" s="1">
        <v>9</v>
      </c>
      <c r="C221" s="2">
        <v>5</v>
      </c>
      <c r="D221" t="s" s="1">
        <v>14144</v>
      </c>
      <c r="E221" t="s" s="0">
        <v>9</v>
      </c>
      <c r="F221" s="2">
        <v>12</v>
      </c>
      <c r="G221" t="s" s="0">
        <v>9</v>
      </c>
      <c r="H221" s="8">
        <f>IF(E221="","-",LEN(E221)&amp;"/"&amp;F221)</f>
      </c>
      <c r="I221" s="8">
        <f>IF(G221="","-",LEN(G221)&amp;"/"&amp;F221)</f>
      </c>
    </row>
    <row r="222">
      <c r="A222" t="s" s="1">
        <v>89</v>
      </c>
      <c r="B222" t="s" s="1">
        <v>9</v>
      </c>
      <c r="C222" s="2">
        <v>5</v>
      </c>
      <c r="D222" t="s" s="1">
        <v>14145</v>
      </c>
      <c r="E222" t="s" s="0">
        <v>9</v>
      </c>
      <c r="F222" s="2">
        <v>28</v>
      </c>
      <c r="G222" t="s" s="0">
        <v>9</v>
      </c>
      <c r="H222" s="8">
        <f>IF(E222="","-",LEN(E222)&amp;"/"&amp;F222)</f>
      </c>
      <c r="I222" s="8">
        <f>IF(G222="","-",LEN(G222)&amp;"/"&amp;F222)</f>
      </c>
    </row>
    <row r="223">
      <c r="A223" t="s" s="1">
        <v>88</v>
      </c>
      <c r="B223" t="s" s="1">
        <v>9</v>
      </c>
      <c r="C223" s="2">
        <v>5</v>
      </c>
      <c r="D223" t="s" s="1">
        <v>14019</v>
      </c>
      <c r="E223" t="s" s="0">
        <v>9</v>
      </c>
      <c r="F223" s="2">
        <v>16</v>
      </c>
      <c r="G223" t="s" s="0">
        <v>9</v>
      </c>
      <c r="H223" s="8">
        <f>IF(E223="","-",LEN(E223)&amp;"/"&amp;F223)</f>
      </c>
      <c r="I223" s="8">
        <f>IF(G223="","-",LEN(G223)&amp;"/"&amp;F223)</f>
      </c>
    </row>
    <row r="224">
      <c r="A224" t="s" s="1">
        <v>89</v>
      </c>
      <c r="B224" t="s" s="1">
        <v>9</v>
      </c>
      <c r="C224" s="2">
        <v>5</v>
      </c>
      <c r="D224" t="s" s="1">
        <v>14146</v>
      </c>
      <c r="E224" t="s" s="0">
        <v>9</v>
      </c>
      <c r="F224" s="2">
        <v>16</v>
      </c>
      <c r="G224" t="s" s="0">
        <v>9</v>
      </c>
      <c r="H224" s="8">
        <f>IF(E224="","-",LEN(E224)&amp;"/"&amp;F224)</f>
      </c>
      <c r="I224" s="8">
        <f>IF(G224="","-",LEN(G224)&amp;"/"&amp;F224)</f>
      </c>
    </row>
    <row r="225">
      <c r="A225" t="s" s="1">
        <v>88</v>
      </c>
      <c r="B225" t="s" s="1">
        <v>9</v>
      </c>
      <c r="C225" s="2">
        <v>5</v>
      </c>
      <c r="D225" t="s" s="1">
        <v>14147</v>
      </c>
      <c r="E225" t="s" s="0">
        <v>9</v>
      </c>
      <c r="F225" s="2">
        <v>52</v>
      </c>
      <c r="G225" t="s" s="0">
        <v>9</v>
      </c>
      <c r="H225" s="8">
        <f>IF(E225="","-",LEN(E225)&amp;"/"&amp;F225)</f>
      </c>
      <c r="I225" s="8">
        <f>IF(G225="","-",LEN(G225)&amp;"/"&amp;F225)</f>
      </c>
    </row>
    <row r="226">
      <c r="A226" t="s" s="1">
        <v>89</v>
      </c>
      <c r="B226" t="s" s="1">
        <v>9</v>
      </c>
      <c r="C226" s="2">
        <v>5</v>
      </c>
      <c r="D226" t="s" s="1">
        <v>14148</v>
      </c>
      <c r="E226" t="s" s="0">
        <v>9</v>
      </c>
      <c r="F226" s="2">
        <v>74</v>
      </c>
      <c r="G226" t="s" s="0">
        <v>9</v>
      </c>
      <c r="H226" s="8">
        <f>IF(E226="","-",LEN(E226)&amp;"/"&amp;F226)</f>
      </c>
      <c r="I226" s="8">
        <f>IF(G226="","-",LEN(G226)&amp;"/"&amp;F226)</f>
      </c>
    </row>
    <row r="227">
      <c r="A227" t="s" s="1">
        <v>88</v>
      </c>
      <c r="B227" t="s" s="1">
        <v>9</v>
      </c>
      <c r="C227" s="2">
        <v>5</v>
      </c>
      <c r="D227" t="s" s="1">
        <v>14149</v>
      </c>
      <c r="E227" t="s" s="0">
        <v>9</v>
      </c>
      <c r="F227" s="2">
        <v>44</v>
      </c>
      <c r="G227" t="s" s="0">
        <v>9</v>
      </c>
      <c r="H227" s="8">
        <f>IF(E227="","-",LEN(E227)&amp;"/"&amp;F227)</f>
      </c>
      <c r="I227" s="8">
        <f>IF(G227="","-",LEN(G227)&amp;"/"&amp;F227)</f>
      </c>
    </row>
    <row r="228">
      <c r="A228" t="s" s="1">
        <v>89</v>
      </c>
      <c r="B228" t="s" s="1">
        <v>9</v>
      </c>
      <c r="C228" s="2">
        <v>5</v>
      </c>
      <c r="D228" t="s" s="1">
        <v>14150</v>
      </c>
      <c r="E228" t="s" s="0">
        <v>9</v>
      </c>
      <c r="F228" s="2">
        <v>58</v>
      </c>
      <c r="G228" t="s" s="0">
        <v>9</v>
      </c>
      <c r="H228" s="8">
        <f>IF(E228="","-",LEN(E228)&amp;"/"&amp;F228)</f>
      </c>
      <c r="I228" s="8">
        <f>IF(G228="","-",LEN(G228)&amp;"/"&amp;F228)</f>
      </c>
    </row>
    <row r="229">
      <c r="A229" t="s" s="1">
        <v>88</v>
      </c>
      <c r="B229" t="s" s="1">
        <v>9</v>
      </c>
      <c r="C229" s="2">
        <v>5</v>
      </c>
      <c r="D229" t="s" s="1">
        <v>14151</v>
      </c>
      <c r="E229" t="s" s="0">
        <v>9</v>
      </c>
      <c r="F229" s="2">
        <v>28</v>
      </c>
      <c r="G229" t="s" s="0">
        <v>9</v>
      </c>
      <c r="H229" s="8">
        <f>IF(E229="","-",LEN(E229)&amp;"/"&amp;F229)</f>
      </c>
      <c r="I229" s="8">
        <f>IF(G229="","-",LEN(G229)&amp;"/"&amp;F229)</f>
      </c>
    </row>
    <row r="230">
      <c r="A230" t="s" s="1">
        <v>89</v>
      </c>
      <c r="B230" t="s" s="1">
        <v>9</v>
      </c>
      <c r="C230" s="2">
        <v>5</v>
      </c>
      <c r="D230" t="s" s="1">
        <v>14152</v>
      </c>
      <c r="E230" t="s" s="0">
        <v>9</v>
      </c>
      <c r="F230" s="2">
        <v>18</v>
      </c>
      <c r="G230" t="s" s="0">
        <v>9</v>
      </c>
      <c r="H230" s="8">
        <f>IF(E230="","-",LEN(E230)&amp;"/"&amp;F230)</f>
      </c>
      <c r="I230" s="8">
        <f>IF(G230="","-",LEN(G230)&amp;"/"&amp;F230)</f>
      </c>
    </row>
    <row r="231">
      <c r="A231" t="s" s="1">
        <v>88</v>
      </c>
      <c r="B231" t="s" s="1">
        <v>9</v>
      </c>
      <c r="C231" s="2">
        <v>5</v>
      </c>
      <c r="D231" t="s" s="1">
        <v>14153</v>
      </c>
      <c r="E231" t="s" s="0">
        <v>9</v>
      </c>
      <c r="F231" s="2">
        <v>58</v>
      </c>
      <c r="G231" t="s" s="0">
        <v>9</v>
      </c>
      <c r="H231" s="8">
        <f>IF(E231="","-",LEN(E231)&amp;"/"&amp;F231)</f>
      </c>
      <c r="I231" s="8">
        <f>IF(G231="","-",LEN(G231)&amp;"/"&amp;F231)</f>
      </c>
    </row>
    <row r="232">
      <c r="A232" t="s" s="1">
        <v>9</v>
      </c>
      <c r="B232" t="s" s="1">
        <v>9</v>
      </c>
      <c r="C232" s="2">
        <v>0</v>
      </c>
      <c r="D232" t="s" s="1">
        <v>14154</v>
      </c>
      <c r="E232" t="s" s="0">
        <v>9</v>
      </c>
      <c r="F232" s="2">
        <v>22</v>
      </c>
      <c r="G232" t="s" s="0">
        <v>9</v>
      </c>
      <c r="H232" s="8">
        <f>IF(E232="","-",LEN(E232)&amp;"/"&amp;F232)</f>
      </c>
      <c r="I232" s="8">
        <f>IF(G232="","-",LEN(G232)&amp;"/"&amp;F232)</f>
      </c>
    </row>
    <row r="233">
      <c r="A233" t="s" s="1">
        <v>89</v>
      </c>
      <c r="B233" t="s" s="1">
        <v>9</v>
      </c>
      <c r="C233" s="2">
        <v>5</v>
      </c>
      <c r="D233" t="s" s="1">
        <v>14066</v>
      </c>
      <c r="E233" t="s" s="0">
        <v>9</v>
      </c>
      <c r="F233" s="2">
        <v>18</v>
      </c>
      <c r="G233" t="s" s="0">
        <v>9</v>
      </c>
      <c r="H233" s="8">
        <f>IF(E233="","-",LEN(E233)&amp;"/"&amp;F233)</f>
      </c>
      <c r="I233" s="8">
        <f>IF(G233="","-",LEN(G233)&amp;"/"&amp;F233)</f>
      </c>
    </row>
    <row r="234">
      <c r="A234" t="s" s="1">
        <v>88</v>
      </c>
      <c r="B234" t="s" s="1">
        <v>9</v>
      </c>
      <c r="C234" s="2">
        <v>5</v>
      </c>
      <c r="D234" t="s" s="1">
        <v>14155</v>
      </c>
      <c r="E234" t="s" s="0">
        <v>9</v>
      </c>
      <c r="F234" s="2">
        <v>46</v>
      </c>
      <c r="G234" t="s" s="0">
        <v>9</v>
      </c>
      <c r="H234" s="8">
        <f>IF(E234="","-",LEN(E234)&amp;"/"&amp;F234)</f>
      </c>
      <c r="I234" s="8">
        <f>IF(G234="","-",LEN(G234)&amp;"/"&amp;F234)</f>
      </c>
    </row>
    <row r="235">
      <c r="A235" t="s" s="1">
        <v>89</v>
      </c>
      <c r="B235" t="s" s="1">
        <v>9</v>
      </c>
      <c r="C235" s="2">
        <v>5</v>
      </c>
      <c r="D235" t="s" s="1">
        <v>14156</v>
      </c>
      <c r="E235" t="s" s="0">
        <v>9</v>
      </c>
      <c r="F235" s="2">
        <v>14</v>
      </c>
      <c r="G235" t="s" s="0">
        <v>9</v>
      </c>
      <c r="H235" s="8">
        <f>IF(E235="","-",LEN(E235)&amp;"/"&amp;F235)</f>
      </c>
      <c r="I235" s="8">
        <f>IF(G235="","-",LEN(G235)&amp;"/"&amp;F235)</f>
      </c>
    </row>
    <row r="236">
      <c r="A236" t="s" s="1">
        <v>9</v>
      </c>
      <c r="B236" t="s" s="1">
        <v>9</v>
      </c>
      <c r="C236" s="2">
        <v>0</v>
      </c>
      <c r="D236" t="s" s="1">
        <v>14157</v>
      </c>
      <c r="E236" t="s" s="0">
        <v>9</v>
      </c>
      <c r="F236" s="2">
        <v>24</v>
      </c>
      <c r="G236" t="s" s="0">
        <v>9</v>
      </c>
      <c r="H236" s="8">
        <f>IF(E236="","-",LEN(E236)&amp;"/"&amp;F236)</f>
      </c>
      <c r="I236" s="8">
        <f>IF(G236="","-",LEN(G236)&amp;"/"&amp;F236)</f>
      </c>
    </row>
    <row r="237">
      <c r="A237" t="s" s="1">
        <v>88</v>
      </c>
      <c r="B237" t="s" s="1">
        <v>9</v>
      </c>
      <c r="C237" s="2">
        <v>5</v>
      </c>
      <c r="D237" t="s" s="1">
        <v>981</v>
      </c>
      <c r="E237" t="s" s="0">
        <v>9</v>
      </c>
      <c r="F237" s="2">
        <v>20</v>
      </c>
      <c r="G237" t="s" s="0">
        <v>9</v>
      </c>
      <c r="H237" s="8">
        <f>IF(E237="","-",LEN(E237)&amp;"/"&amp;F237)</f>
      </c>
      <c r="I237" s="8">
        <f>IF(G237="","-",LEN(G237)&amp;"/"&amp;F237)</f>
      </c>
    </row>
    <row r="238">
      <c r="A238" t="s" s="1">
        <v>89</v>
      </c>
      <c r="B238" t="s" s="1">
        <v>9</v>
      </c>
      <c r="C238" s="2">
        <v>5</v>
      </c>
      <c r="D238" t="s" s="1">
        <v>14158</v>
      </c>
      <c r="E238" t="s" s="0">
        <v>9</v>
      </c>
      <c r="F238" s="2">
        <v>44</v>
      </c>
      <c r="G238" t="s" s="0">
        <v>9</v>
      </c>
      <c r="H238" s="8">
        <f>IF(E238="","-",LEN(E238)&amp;"/"&amp;F238)</f>
      </c>
      <c r="I238" s="8">
        <f>IF(G238="","-",LEN(G238)&amp;"/"&amp;F238)</f>
      </c>
    </row>
    <row r="239">
      <c r="A239" t="s" s="1">
        <v>89</v>
      </c>
      <c r="B239" t="s" s="1">
        <v>9</v>
      </c>
      <c r="C239" s="2">
        <v>5</v>
      </c>
      <c r="D239" t="s" s="1">
        <v>14159</v>
      </c>
      <c r="E239" t="s" s="0">
        <v>9</v>
      </c>
      <c r="F239" s="2">
        <v>36</v>
      </c>
      <c r="G239" t="s" s="0">
        <v>9</v>
      </c>
      <c r="H239" s="8">
        <f>IF(E239="","-",LEN(E239)&amp;"/"&amp;F239)</f>
      </c>
      <c r="I239" s="8">
        <f>IF(G239="","-",LEN(G239)&amp;"/"&amp;F239)</f>
      </c>
    </row>
    <row r="240">
      <c r="A240" t="s" s="1">
        <v>89</v>
      </c>
      <c r="B240" t="s" s="1">
        <v>9</v>
      </c>
      <c r="C240" s="2">
        <v>5</v>
      </c>
      <c r="D240" t="s" s="1">
        <v>14160</v>
      </c>
      <c r="E240" t="s" s="0">
        <v>9</v>
      </c>
      <c r="F240" s="2">
        <v>32</v>
      </c>
      <c r="G240" t="s" s="0">
        <v>9</v>
      </c>
      <c r="H240" s="8">
        <f>IF(E240="","-",LEN(E240)&amp;"/"&amp;F240)</f>
      </c>
      <c r="I240" s="8">
        <f>IF(G240="","-",LEN(G240)&amp;"/"&amp;F240)</f>
      </c>
    </row>
    <row r="241">
      <c r="A241" t="s" s="1">
        <v>89</v>
      </c>
      <c r="B241" t="s" s="1">
        <v>9</v>
      </c>
      <c r="C241" s="2">
        <v>5</v>
      </c>
      <c r="D241" t="s" s="1">
        <v>14161</v>
      </c>
      <c r="E241" t="s" s="0">
        <v>9</v>
      </c>
      <c r="F241" s="2">
        <v>42</v>
      </c>
      <c r="G241" t="s" s="0">
        <v>9</v>
      </c>
      <c r="H241" s="8">
        <f>IF(E241="","-",LEN(E241)&amp;"/"&amp;F241)</f>
      </c>
      <c r="I241" s="8">
        <f>IF(G241="","-",LEN(G241)&amp;"/"&amp;F241)</f>
      </c>
    </row>
    <row r="242">
      <c r="A242" t="s" s="1">
        <v>89</v>
      </c>
      <c r="B242" t="s" s="1">
        <v>9</v>
      </c>
      <c r="C242" s="2">
        <v>5</v>
      </c>
      <c r="D242" t="s" s="1">
        <v>14162</v>
      </c>
      <c r="E242" t="s" s="0">
        <v>9</v>
      </c>
      <c r="F242" s="2">
        <v>32</v>
      </c>
      <c r="G242" t="s" s="0">
        <v>9</v>
      </c>
      <c r="H242" s="8">
        <f>IF(E242="","-",LEN(E242)&amp;"/"&amp;F242)</f>
      </c>
      <c r="I242" s="8">
        <f>IF(G242="","-",LEN(G242)&amp;"/"&amp;F242)</f>
      </c>
    </row>
    <row r="243">
      <c r="A243" t="s" s="1">
        <v>88</v>
      </c>
      <c r="B243" t="s" s="1">
        <v>9</v>
      </c>
      <c r="C243" s="2">
        <v>5</v>
      </c>
      <c r="D243" t="s" s="1">
        <v>981</v>
      </c>
      <c r="E243" t="s" s="0">
        <v>9</v>
      </c>
      <c r="F243" s="2">
        <v>20</v>
      </c>
      <c r="G243" t="s" s="0">
        <v>9</v>
      </c>
      <c r="H243" s="8">
        <f>IF(E243="","-",LEN(E243)&amp;"/"&amp;F243)</f>
      </c>
      <c r="I243" s="8">
        <f>IF(G243="","-",LEN(G243)&amp;"/"&amp;F243)</f>
      </c>
    </row>
    <row r="244">
      <c r="A244" t="s" s="1">
        <v>89</v>
      </c>
      <c r="B244" t="s" s="1">
        <v>9</v>
      </c>
      <c r="C244" s="2">
        <v>5</v>
      </c>
      <c r="D244" t="s" s="1">
        <v>14163</v>
      </c>
      <c r="E244" t="s" s="0">
        <v>9</v>
      </c>
      <c r="F244" s="2">
        <v>36</v>
      </c>
      <c r="G244" t="s" s="0">
        <v>9</v>
      </c>
      <c r="H244" s="8">
        <f>IF(E244="","-",LEN(E244)&amp;"/"&amp;F244)</f>
      </c>
      <c r="I244" s="8">
        <f>IF(G244="","-",LEN(G244)&amp;"/"&amp;F244)</f>
      </c>
    </row>
    <row r="245">
      <c r="A245" t="s" s="1">
        <v>89</v>
      </c>
      <c r="B245" t="s" s="1">
        <v>9</v>
      </c>
      <c r="C245" s="2">
        <v>5</v>
      </c>
      <c r="D245" t="s" s="1">
        <v>14164</v>
      </c>
      <c r="E245" t="s" s="0">
        <v>9</v>
      </c>
      <c r="F245" s="2">
        <v>24</v>
      </c>
      <c r="G245" t="s" s="0">
        <v>9</v>
      </c>
      <c r="H245" s="8">
        <f>IF(E245="","-",LEN(E245)&amp;"/"&amp;F245)</f>
      </c>
      <c r="I245" s="8">
        <f>IF(G245="","-",LEN(G245)&amp;"/"&amp;F245)</f>
      </c>
    </row>
    <row r="246">
      <c r="A246" t="s" s="1">
        <v>89</v>
      </c>
      <c r="B246" t="s" s="1">
        <v>9</v>
      </c>
      <c r="C246" s="2">
        <v>5</v>
      </c>
      <c r="D246" t="s" s="1">
        <v>14165</v>
      </c>
      <c r="E246" t="s" s="0">
        <v>9</v>
      </c>
      <c r="F246" s="2">
        <v>32</v>
      </c>
      <c r="G246" t="s" s="0">
        <v>9</v>
      </c>
      <c r="H246" s="8">
        <f>IF(E246="","-",LEN(E246)&amp;"/"&amp;F246)</f>
      </c>
      <c r="I246" s="8">
        <f>IF(G246="","-",LEN(G246)&amp;"/"&amp;F246)</f>
      </c>
    </row>
    <row r="247">
      <c r="A247" t="s" s="1">
        <v>89</v>
      </c>
      <c r="B247" t="s" s="1">
        <v>9</v>
      </c>
      <c r="C247" s="2">
        <v>5</v>
      </c>
      <c r="D247" t="s" s="1">
        <v>14166</v>
      </c>
      <c r="E247" t="s" s="0">
        <v>9</v>
      </c>
      <c r="F247" s="2">
        <v>40</v>
      </c>
      <c r="G247" t="s" s="0">
        <v>9</v>
      </c>
      <c r="H247" s="8">
        <f>IF(E247="","-",LEN(E247)&amp;"/"&amp;F247)</f>
      </c>
      <c r="I247" s="8">
        <f>IF(G247="","-",LEN(G247)&amp;"/"&amp;F247)</f>
      </c>
    </row>
    <row r="248">
      <c r="A248" t="s" s="1">
        <v>88</v>
      </c>
      <c r="B248" t="s" s="1">
        <v>9</v>
      </c>
      <c r="C248" s="2">
        <v>5</v>
      </c>
      <c r="D248" t="s" s="1">
        <v>981</v>
      </c>
      <c r="E248" t="s" s="0">
        <v>9</v>
      </c>
      <c r="F248" s="2">
        <v>20</v>
      </c>
      <c r="G248" t="s" s="0">
        <v>9</v>
      </c>
      <c r="H248" s="8">
        <f>IF(E248="","-",LEN(E248)&amp;"/"&amp;F248)</f>
      </c>
      <c r="I248" s="8">
        <f>IF(G248="","-",LEN(G248)&amp;"/"&amp;F248)</f>
      </c>
    </row>
    <row r="249">
      <c r="A249" t="s" s="1">
        <v>89</v>
      </c>
      <c r="B249" t="s" s="1">
        <v>9</v>
      </c>
      <c r="C249" s="2">
        <v>5</v>
      </c>
      <c r="D249" t="s" s="1">
        <v>14167</v>
      </c>
      <c r="E249" t="s" s="0">
        <v>9</v>
      </c>
      <c r="F249" s="2">
        <v>48</v>
      </c>
      <c r="G249" t="s" s="0">
        <v>9</v>
      </c>
      <c r="H249" s="8">
        <f>IF(E249="","-",LEN(E249)&amp;"/"&amp;F249)</f>
      </c>
      <c r="I249" s="8">
        <f>IF(G249="","-",LEN(G249)&amp;"/"&amp;F249)</f>
      </c>
    </row>
    <row r="250">
      <c r="A250" t="s" s="1">
        <v>89</v>
      </c>
      <c r="B250" t="s" s="1">
        <v>9</v>
      </c>
      <c r="C250" s="2">
        <v>5</v>
      </c>
      <c r="D250" t="s" s="1">
        <v>14168</v>
      </c>
      <c r="E250" t="s" s="0">
        <v>9</v>
      </c>
      <c r="F250" s="2">
        <v>58</v>
      </c>
      <c r="G250" t="s" s="0">
        <v>9</v>
      </c>
      <c r="H250" s="8">
        <f>IF(E250="","-",LEN(E250)&amp;"/"&amp;F250)</f>
      </c>
      <c r="I250" s="8">
        <f>IF(G250="","-",LEN(G250)&amp;"/"&amp;F250)</f>
      </c>
    </row>
    <row r="251">
      <c r="A251" t="s" s="1">
        <v>88</v>
      </c>
      <c r="B251" t="s" s="1">
        <v>9</v>
      </c>
      <c r="C251" s="2">
        <v>5</v>
      </c>
      <c r="D251" t="s" s="1">
        <v>1143</v>
      </c>
      <c r="E251" t="s" s="0">
        <v>9</v>
      </c>
      <c r="F251" s="2">
        <v>12</v>
      </c>
      <c r="G251" t="s" s="0">
        <v>9</v>
      </c>
      <c r="H251" s="8">
        <f>IF(E251="","-",LEN(E251)&amp;"/"&amp;F251)</f>
      </c>
      <c r="I251" s="8">
        <f>IF(G251="","-",LEN(G251)&amp;"/"&amp;F251)</f>
      </c>
    </row>
    <row r="252">
      <c r="A252" t="s" s="1">
        <v>89</v>
      </c>
      <c r="B252" t="s" s="1">
        <v>9</v>
      </c>
      <c r="C252" s="2">
        <v>5</v>
      </c>
      <c r="D252" t="s" s="1">
        <v>14169</v>
      </c>
      <c r="E252" t="s" s="0">
        <v>9</v>
      </c>
      <c r="F252" s="2">
        <v>34</v>
      </c>
      <c r="G252" t="s" s="0">
        <v>9</v>
      </c>
      <c r="H252" s="8">
        <f>IF(E252="","-",LEN(E252)&amp;"/"&amp;F252)</f>
      </c>
      <c r="I252" s="8">
        <f>IF(G252="","-",LEN(G252)&amp;"/"&amp;F252)</f>
      </c>
    </row>
    <row r="253">
      <c r="A253" t="s" s="1">
        <v>9</v>
      </c>
      <c r="B253" t="s" s="1">
        <v>9</v>
      </c>
      <c r="C253" s="2">
        <v>0</v>
      </c>
      <c r="D253" t="s" s="1">
        <v>14170</v>
      </c>
      <c r="E253" t="s" s="0">
        <v>9</v>
      </c>
      <c r="F253" s="2">
        <v>18</v>
      </c>
      <c r="G253" t="s" s="0">
        <v>9</v>
      </c>
      <c r="H253" s="8">
        <f>IF(E253="","-",LEN(E253)&amp;"/"&amp;F253)</f>
      </c>
      <c r="I253" s="8">
        <f>IF(G253="","-",LEN(G253)&amp;"/"&amp;F253)</f>
      </c>
    </row>
    <row r="254">
      <c r="A254" t="s" s="1">
        <v>9</v>
      </c>
      <c r="B254" t="s" s="1">
        <v>9</v>
      </c>
      <c r="C254" s="2">
        <v>0</v>
      </c>
      <c r="D254" t="s" s="1">
        <v>14171</v>
      </c>
      <c r="E254" t="s" s="0">
        <v>9</v>
      </c>
      <c r="F254" s="2">
        <v>32</v>
      </c>
      <c r="G254" t="s" s="0">
        <v>9</v>
      </c>
      <c r="H254" s="8">
        <f>IF(E254="","-",LEN(E254)&amp;"/"&amp;F254)</f>
      </c>
      <c r="I254" s="8">
        <f>IF(G254="","-",LEN(G254)&amp;"/"&amp;F254)</f>
      </c>
    </row>
    <row r="255">
      <c r="A255" t="s" s="1">
        <v>9</v>
      </c>
      <c r="B255" t="s" s="1">
        <v>9</v>
      </c>
      <c r="C255" s="2">
        <v>0</v>
      </c>
      <c r="D255" t="s" s="1">
        <v>14172</v>
      </c>
      <c r="E255" t="s" s="0">
        <v>9</v>
      </c>
      <c r="F255" s="2">
        <v>30</v>
      </c>
      <c r="G255" t="s" s="0">
        <v>9</v>
      </c>
      <c r="H255" s="8">
        <f>IF(E255="","-",LEN(E255)&amp;"/"&amp;F255)</f>
      </c>
      <c r="I255" s="8">
        <f>IF(G255="","-",LEN(G255)&amp;"/"&amp;F255)</f>
      </c>
    </row>
    <row r="256">
      <c r="A256" t="s" s="1">
        <v>9</v>
      </c>
      <c r="B256" t="s" s="1">
        <v>9</v>
      </c>
      <c r="C256" s="2">
        <v>0</v>
      </c>
      <c r="D256" t="s" s="1">
        <v>14173</v>
      </c>
      <c r="E256" t="s" s="0">
        <v>9</v>
      </c>
      <c r="F256" s="2">
        <v>20</v>
      </c>
      <c r="G256" t="s" s="0">
        <v>9</v>
      </c>
      <c r="H256" s="8">
        <f>IF(E256="","-",LEN(E256)&amp;"/"&amp;F256)</f>
      </c>
      <c r="I256" s="8">
        <f>IF(G256="","-",LEN(G256)&amp;"/"&amp;F256)</f>
      </c>
    </row>
    <row r="257">
      <c r="A257" t="s" s="1">
        <v>88</v>
      </c>
      <c r="B257" t="s" s="1">
        <v>9</v>
      </c>
      <c r="C257" s="2">
        <v>5</v>
      </c>
      <c r="D257" t="s" s="1">
        <v>14174</v>
      </c>
      <c r="E257" t="s" s="0">
        <v>9</v>
      </c>
      <c r="F257" s="2">
        <v>28</v>
      </c>
      <c r="G257" t="s" s="0">
        <v>9</v>
      </c>
      <c r="H257" s="8">
        <f>IF(E257="","-",LEN(E257)&amp;"/"&amp;F257)</f>
      </c>
      <c r="I257" s="8">
        <f>IF(G257="","-",LEN(G257)&amp;"/"&amp;F257)</f>
      </c>
    </row>
    <row r="258">
      <c r="A258" t="s" s="1">
        <v>89</v>
      </c>
      <c r="B258" t="s" s="1">
        <v>9</v>
      </c>
      <c r="C258" s="2">
        <v>5</v>
      </c>
      <c r="D258" t="s" s="1">
        <v>14175</v>
      </c>
      <c r="E258" t="s" s="0">
        <v>9</v>
      </c>
      <c r="F258" s="2">
        <v>46</v>
      </c>
      <c r="G258" t="s" s="0">
        <v>9</v>
      </c>
      <c r="H258" s="8">
        <f>IF(E258="","-",LEN(E258)&amp;"/"&amp;F258)</f>
      </c>
      <c r="I258" s="8">
        <f>IF(G258="","-",LEN(G258)&amp;"/"&amp;F258)</f>
      </c>
    </row>
    <row r="259">
      <c r="A259" t="s" s="1">
        <v>89</v>
      </c>
      <c r="B259" t="s" s="1">
        <v>9</v>
      </c>
      <c r="C259" s="2">
        <v>5</v>
      </c>
      <c r="D259" t="s" s="1">
        <v>14176</v>
      </c>
      <c r="E259" t="s" s="0">
        <v>9</v>
      </c>
      <c r="F259" s="2">
        <v>40</v>
      </c>
      <c r="G259" t="s" s="0">
        <v>9</v>
      </c>
      <c r="H259" s="8">
        <f>IF(E259="","-",LEN(E259)&amp;"/"&amp;F259)</f>
      </c>
      <c r="I259" s="8">
        <f>IF(G259="","-",LEN(G259)&amp;"/"&amp;F259)</f>
      </c>
    </row>
    <row r="260">
      <c r="A260" t="s" s="1">
        <v>9</v>
      </c>
      <c r="B260" t="s" s="1">
        <v>9</v>
      </c>
      <c r="C260" s="2">
        <v>0</v>
      </c>
      <c r="D260" t="s" s="1">
        <v>10727</v>
      </c>
      <c r="E260" t="s" s="0">
        <v>9</v>
      </c>
      <c r="F260" s="2">
        <v>8</v>
      </c>
      <c r="G260" t="s" s="0">
        <v>9</v>
      </c>
      <c r="H260" s="8">
        <f>IF(E260="","-",LEN(E260)&amp;"/"&amp;F260)</f>
      </c>
      <c r="I260" s="8">
        <f>IF(G260="","-",LEN(G260)&amp;"/"&amp;F260)</f>
      </c>
    </row>
    <row r="261">
      <c r="A261" t="s" s="1">
        <v>9</v>
      </c>
      <c r="B261" t="s" s="1">
        <v>9</v>
      </c>
      <c r="C261" s="2">
        <v>0</v>
      </c>
      <c r="D261" t="s" s="1">
        <v>14177</v>
      </c>
      <c r="E261" t="s" s="0">
        <v>9</v>
      </c>
      <c r="F261" s="2">
        <v>28</v>
      </c>
      <c r="G261" t="s" s="0">
        <v>9</v>
      </c>
      <c r="H261" s="8">
        <f>IF(E261="","-",LEN(E261)&amp;"/"&amp;F261)</f>
      </c>
      <c r="I261" s="8">
        <f>IF(G261="","-",LEN(G261)&amp;"/"&amp;F261)</f>
      </c>
    </row>
    <row r="262">
      <c r="A262" t="s" s="1">
        <v>9</v>
      </c>
      <c r="B262" t="s" s="1">
        <v>9</v>
      </c>
      <c r="C262" s="2">
        <v>0</v>
      </c>
      <c r="D262" t="s" s="1">
        <v>14178</v>
      </c>
      <c r="E262" t="s" s="0">
        <v>9</v>
      </c>
      <c r="F262" s="2">
        <v>8</v>
      </c>
      <c r="G262" t="s" s="0">
        <v>9</v>
      </c>
      <c r="H262" s="8">
        <f>IF(E262="","-",LEN(E262)&amp;"/"&amp;F262)</f>
      </c>
      <c r="I262" s="8">
        <f>IF(G262="","-",LEN(G262)&amp;"/"&amp;F262)</f>
      </c>
    </row>
    <row r="263">
      <c r="A263" t="s" s="1">
        <v>9</v>
      </c>
      <c r="B263" t="s" s="1">
        <v>9</v>
      </c>
      <c r="C263" s="2">
        <v>0</v>
      </c>
      <c r="D263" t="s" s="1">
        <v>14179</v>
      </c>
      <c r="E263" t="s" s="0">
        <v>9</v>
      </c>
      <c r="F263" s="2">
        <v>24</v>
      </c>
      <c r="G263" t="s" s="0">
        <v>9</v>
      </c>
      <c r="H263" s="8">
        <f>IF(E263="","-",LEN(E263)&amp;"/"&amp;F263)</f>
      </c>
      <c r="I263" s="8">
        <f>IF(G263="","-",LEN(G263)&amp;"/"&amp;F263)</f>
      </c>
    </row>
    <row r="264">
      <c r="A264" t="s" s="1">
        <v>9</v>
      </c>
      <c r="B264" t="s" s="1">
        <v>9</v>
      </c>
      <c r="C264" s="2">
        <v>0</v>
      </c>
      <c r="D264" t="s" s="1">
        <v>12300</v>
      </c>
      <c r="E264" t="s" s="0">
        <v>9</v>
      </c>
      <c r="F264" s="2">
        <v>10</v>
      </c>
      <c r="G264" t="s" s="0">
        <v>9</v>
      </c>
      <c r="H264" s="8">
        <f>IF(E264="","-",LEN(E264)&amp;"/"&amp;F264)</f>
      </c>
      <c r="I264" s="8">
        <f>IF(G264="","-",LEN(G264)&amp;"/"&amp;F264)</f>
      </c>
    </row>
    <row r="265">
      <c r="A265" t="s" s="1">
        <v>9</v>
      </c>
      <c r="B265" t="s" s="1">
        <v>9</v>
      </c>
      <c r="C265" s="2">
        <v>0</v>
      </c>
      <c r="D265" t="s" s="1">
        <v>14180</v>
      </c>
      <c r="E265" t="s" s="0">
        <v>9</v>
      </c>
      <c r="F265" s="2">
        <v>24</v>
      </c>
      <c r="G265" t="s" s="0">
        <v>9</v>
      </c>
      <c r="H265" s="8">
        <f>IF(E265="","-",LEN(E265)&amp;"/"&amp;F265)</f>
      </c>
      <c r="I265" s="8">
        <f>IF(G265="","-",LEN(G265)&amp;"/"&amp;F265)</f>
      </c>
    </row>
  </sheetData>
  <autoFilter ref="A1:I265"/>
  <sheetView workbookViewId="0">
    <selection activeCell="E2" sqref="E2"/>
  </sheetView>
  <conditionalFormatting sqref="G2:G26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6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2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14181</v>
      </c>
      <c r="E2" t="s" s="0">
        <v>9</v>
      </c>
      <c r="F2" s="2">
        <v>14</v>
      </c>
      <c r="G2" t="s" s="0">
        <v>9</v>
      </c>
      <c r="H2" s="8">
        <f>IF(E2="","-",LEN(E2)&amp;"/"&amp;F2)</f>
      </c>
      <c r="I2" s="8">
        <f>IF(G2="","-",LEN(G2)&amp;"/"&amp;F2)</f>
      </c>
    </row>
    <row r="3">
      <c r="A3" t="s" s="1">
        <v>9</v>
      </c>
      <c r="B3" t="s" s="1">
        <v>9</v>
      </c>
      <c r="C3" s="2">
        <v>0</v>
      </c>
      <c r="D3" t="s" s="1">
        <v>14182</v>
      </c>
      <c r="E3" t="s" s="0">
        <v>9</v>
      </c>
      <c r="F3" s="2">
        <v>28</v>
      </c>
      <c r="G3" t="s" s="0">
        <v>9</v>
      </c>
      <c r="H3" s="8">
        <f>IF(E3="","-",LEN(E3)&amp;"/"&amp;F3)</f>
      </c>
      <c r="I3" s="8">
        <f>IF(G3="","-",LEN(G3)&amp;"/"&amp;F3)</f>
      </c>
    </row>
    <row r="4">
      <c r="A4" t="s" s="1">
        <v>17</v>
      </c>
      <c r="B4" t="s" s="1">
        <v>9</v>
      </c>
      <c r="C4" s="2">
        <v>4</v>
      </c>
      <c r="D4" t="s" s="1">
        <v>14183</v>
      </c>
      <c r="E4" t="s" s="0">
        <v>9</v>
      </c>
      <c r="F4" s="2">
        <v>52</v>
      </c>
      <c r="G4" t="s" s="0">
        <v>9</v>
      </c>
      <c r="H4" s="8">
        <f>IF(E4="","-",LEN(E4)&amp;"/"&amp;F4)</f>
      </c>
      <c r="I4" s="8">
        <f>IF(G4="","-",LEN(G4)&amp;"/"&amp;F4)</f>
      </c>
    </row>
    <row r="5">
      <c r="A5" t="s" s="1">
        <v>11</v>
      </c>
      <c r="B5" t="s" s="1">
        <v>9</v>
      </c>
      <c r="C5" s="2">
        <v>4</v>
      </c>
      <c r="D5" t="s" s="1">
        <v>14184</v>
      </c>
      <c r="E5" t="s" s="0">
        <v>9</v>
      </c>
      <c r="F5" s="2">
        <v>10</v>
      </c>
      <c r="G5" t="s" s="0">
        <v>9</v>
      </c>
      <c r="H5" s="8">
        <f>IF(E5="","-",LEN(E5)&amp;"/"&amp;F5)</f>
      </c>
      <c r="I5" s="8">
        <f>IF(G5="","-",LEN(G5)&amp;"/"&amp;F5)</f>
      </c>
    </row>
    <row r="6">
      <c r="A6" t="s" s="1">
        <v>9</v>
      </c>
      <c r="B6" t="s" s="1">
        <v>9</v>
      </c>
      <c r="C6" s="2">
        <v>0</v>
      </c>
      <c r="D6" t="s" s="1">
        <v>14185</v>
      </c>
      <c r="E6" t="s" s="0">
        <v>9</v>
      </c>
      <c r="F6" s="2">
        <v>56</v>
      </c>
      <c r="G6" t="s" s="0">
        <v>9</v>
      </c>
      <c r="H6" s="8">
        <f>IF(E6="","-",LEN(E6)&amp;"/"&amp;F6)</f>
      </c>
      <c r="I6" s="8">
        <f>IF(G6="","-",LEN(G6)&amp;"/"&amp;F6)</f>
      </c>
    </row>
    <row r="7">
      <c r="A7" t="s" s="1">
        <v>9</v>
      </c>
      <c r="B7" t="s" s="1">
        <v>9</v>
      </c>
      <c r="C7" s="2">
        <v>0</v>
      </c>
      <c r="D7" t="s" s="1">
        <v>14186</v>
      </c>
      <c r="E7" t="s" s="0">
        <v>9</v>
      </c>
      <c r="F7" s="2">
        <v>38</v>
      </c>
      <c r="G7" t="s" s="0">
        <v>9</v>
      </c>
      <c r="H7" s="8">
        <f>IF(E7="","-",LEN(E7)&amp;"/"&amp;F7)</f>
      </c>
      <c r="I7" s="8">
        <f>IF(G7="","-",LEN(G7)&amp;"/"&amp;F7)</f>
      </c>
    </row>
    <row r="8">
      <c r="A8" t="s" s="1">
        <v>9</v>
      </c>
      <c r="B8" t="s" s="1">
        <v>9</v>
      </c>
      <c r="C8" s="2">
        <v>0</v>
      </c>
      <c r="D8" t="s" s="1">
        <v>14187</v>
      </c>
      <c r="E8" t="s" s="0">
        <v>9</v>
      </c>
      <c r="F8" s="2">
        <v>38</v>
      </c>
      <c r="G8" t="s" s="0">
        <v>9</v>
      </c>
      <c r="H8" s="8">
        <f>IF(E8="","-",LEN(E8)&amp;"/"&amp;F8)</f>
      </c>
      <c r="I8" s="8">
        <f>IF(G8="","-",LEN(G8)&amp;"/"&amp;F8)</f>
      </c>
    </row>
    <row r="9">
      <c r="A9" t="s" s="1">
        <v>9</v>
      </c>
      <c r="B9" t="s" s="1">
        <v>9</v>
      </c>
      <c r="C9" s="2">
        <v>0</v>
      </c>
      <c r="D9" t="s" s="1">
        <v>14188</v>
      </c>
      <c r="E9" t="s" s="0">
        <v>9</v>
      </c>
      <c r="F9" s="2">
        <v>52</v>
      </c>
      <c r="G9" t="s" s="0">
        <v>9</v>
      </c>
      <c r="H9" s="8">
        <f>IF(E9="","-",LEN(E9)&amp;"/"&amp;F9)</f>
      </c>
      <c r="I9" s="8">
        <f>IF(G9="","-",LEN(G9)&amp;"/"&amp;F9)</f>
      </c>
    </row>
    <row r="10">
      <c r="A10" t="s" s="1">
        <v>9</v>
      </c>
      <c r="B10" t="s" s="1">
        <v>9</v>
      </c>
      <c r="C10" s="2">
        <v>0</v>
      </c>
      <c r="D10" t="s" s="1">
        <v>14189</v>
      </c>
      <c r="E10" t="s" s="0">
        <v>9</v>
      </c>
      <c r="F10" s="2">
        <v>42</v>
      </c>
      <c r="G10" t="s" s="0">
        <v>9</v>
      </c>
      <c r="H10" s="8">
        <f>IF(E10="","-",LEN(E10)&amp;"/"&amp;F10)</f>
      </c>
      <c r="I10" s="8">
        <f>IF(G10="","-",LEN(G10)&amp;"/"&amp;F10)</f>
      </c>
    </row>
    <row r="11">
      <c r="A11" t="s" s="1">
        <v>9</v>
      </c>
      <c r="B11" t="s" s="1">
        <v>9</v>
      </c>
      <c r="C11" s="2">
        <v>0</v>
      </c>
      <c r="D11" t="s" s="1">
        <v>14190</v>
      </c>
      <c r="E11" t="s" s="0">
        <v>9</v>
      </c>
      <c r="F11" s="2">
        <v>34</v>
      </c>
      <c r="G11" t="s" s="0">
        <v>9</v>
      </c>
      <c r="H11" s="8">
        <f>IF(E11="","-",LEN(E11)&amp;"/"&amp;F11)</f>
      </c>
      <c r="I11" s="8">
        <f>IF(G11="","-",LEN(G11)&amp;"/"&amp;F11)</f>
      </c>
    </row>
    <row r="12">
      <c r="A12" t="s" s="1">
        <v>9</v>
      </c>
      <c r="B12" t="s" s="1">
        <v>9</v>
      </c>
      <c r="C12" s="2">
        <v>0</v>
      </c>
      <c r="D12" t="s" s="1">
        <v>14191</v>
      </c>
      <c r="E12" t="s" s="0">
        <v>9</v>
      </c>
      <c r="F12" s="2">
        <v>24</v>
      </c>
      <c r="G12" t="s" s="0">
        <v>9</v>
      </c>
      <c r="H12" s="8">
        <f>IF(E12="","-",LEN(E12)&amp;"/"&amp;F12)</f>
      </c>
      <c r="I12" s="8">
        <f>IF(G12="","-",LEN(G12)&amp;"/"&amp;F12)</f>
      </c>
    </row>
    <row r="13">
      <c r="A13" t="s" s="1">
        <v>17</v>
      </c>
      <c r="B13" t="s" s="1">
        <v>9</v>
      </c>
      <c r="C13" s="2">
        <v>4</v>
      </c>
      <c r="D13" t="s" s="1">
        <v>14192</v>
      </c>
      <c r="E13" t="s" s="0">
        <v>9</v>
      </c>
      <c r="F13" s="2">
        <v>68</v>
      </c>
      <c r="G13" t="s" s="0">
        <v>9</v>
      </c>
      <c r="H13" s="8">
        <f>IF(E13="","-",LEN(E13)&amp;"/"&amp;F13)</f>
      </c>
      <c r="I13" s="8">
        <f>IF(G13="","-",LEN(G13)&amp;"/"&amp;F13)</f>
      </c>
    </row>
    <row r="14">
      <c r="A14" t="s" s="1">
        <v>11</v>
      </c>
      <c r="B14" t="s" s="1">
        <v>9</v>
      </c>
      <c r="C14" s="2">
        <v>4</v>
      </c>
      <c r="D14" t="s" s="1">
        <v>1231</v>
      </c>
      <c r="E14" t="s" s="0">
        <v>9</v>
      </c>
      <c r="F14" s="2">
        <v>8</v>
      </c>
      <c r="G14" t="s" s="0">
        <v>9</v>
      </c>
      <c r="H14" s="8">
        <f>IF(E14="","-",LEN(E14)&amp;"/"&amp;F14)</f>
      </c>
      <c r="I14" s="8">
        <f>IF(G14="","-",LEN(G14)&amp;"/"&amp;F14)</f>
      </c>
    </row>
    <row r="15">
      <c r="A15" t="s" s="1">
        <v>17</v>
      </c>
      <c r="B15" t="s" s="1">
        <v>9</v>
      </c>
      <c r="C15" s="2">
        <v>4</v>
      </c>
      <c r="D15" t="s" s="1">
        <v>14193</v>
      </c>
      <c r="E15" t="s" s="0">
        <v>9</v>
      </c>
      <c r="F15" s="2">
        <v>28</v>
      </c>
      <c r="G15" t="s" s="0">
        <v>9</v>
      </c>
      <c r="H15" s="8">
        <f>IF(E15="","-",LEN(E15)&amp;"/"&amp;F15)</f>
      </c>
      <c r="I15" s="8">
        <f>IF(G15="","-",LEN(G15)&amp;"/"&amp;F15)</f>
      </c>
    </row>
    <row r="16">
      <c r="A16" t="s" s="1">
        <v>11</v>
      </c>
      <c r="B16" t="s" s="1">
        <v>9</v>
      </c>
      <c r="C16" s="2">
        <v>4</v>
      </c>
      <c r="D16" t="s" s="1">
        <v>14194</v>
      </c>
      <c r="E16" t="s" s="0">
        <v>9</v>
      </c>
      <c r="F16" s="2">
        <v>26</v>
      </c>
      <c r="G16" t="s" s="0">
        <v>9</v>
      </c>
      <c r="H16" s="8">
        <f>IF(E16="","-",LEN(E16)&amp;"/"&amp;F16)</f>
      </c>
      <c r="I16" s="8">
        <f>IF(G16="","-",LEN(G16)&amp;"/"&amp;F16)</f>
      </c>
    </row>
    <row r="17">
      <c r="A17" t="s" s="1">
        <v>17</v>
      </c>
      <c r="B17" t="s" s="1">
        <v>9</v>
      </c>
      <c r="C17" s="2">
        <v>4</v>
      </c>
      <c r="D17" t="s" s="1">
        <v>14195</v>
      </c>
      <c r="E17" t="s" s="0">
        <v>9</v>
      </c>
      <c r="F17" s="2">
        <v>40</v>
      </c>
      <c r="G17" t="s" s="0">
        <v>9</v>
      </c>
      <c r="H17" s="8">
        <f>IF(E17="","-",LEN(E17)&amp;"/"&amp;F17)</f>
      </c>
      <c r="I17" s="8">
        <f>IF(G17="","-",LEN(G17)&amp;"/"&amp;F17)</f>
      </c>
    </row>
    <row r="18">
      <c r="A18" t="s" s="1">
        <v>11</v>
      </c>
      <c r="B18" t="s" s="1">
        <v>9</v>
      </c>
      <c r="C18" s="2">
        <v>4</v>
      </c>
      <c r="D18" t="s" s="1">
        <v>14196</v>
      </c>
      <c r="E18" t="s" s="0">
        <v>9</v>
      </c>
      <c r="F18" s="2">
        <v>26</v>
      </c>
      <c r="G18" t="s" s="0">
        <v>9</v>
      </c>
      <c r="H18" s="8">
        <f>IF(E18="","-",LEN(E18)&amp;"/"&amp;F18)</f>
      </c>
      <c r="I18" s="8">
        <f>IF(G18="","-",LEN(G18)&amp;"/"&amp;F18)</f>
      </c>
    </row>
    <row r="19">
      <c r="A19" t="s" s="1">
        <v>9</v>
      </c>
      <c r="B19" t="s" s="1">
        <v>9</v>
      </c>
      <c r="C19" s="2">
        <v>0</v>
      </c>
      <c r="D19" t="s" s="1">
        <v>14197</v>
      </c>
      <c r="E19" t="s" s="0">
        <v>9</v>
      </c>
      <c r="F19" s="2">
        <v>30</v>
      </c>
      <c r="G19" t="s" s="0">
        <v>9</v>
      </c>
      <c r="H19" s="8">
        <f>IF(E19="","-",LEN(E19)&amp;"/"&amp;F19)</f>
      </c>
      <c r="I19" s="8">
        <f>IF(G19="","-",LEN(G19)&amp;"/"&amp;F19)</f>
      </c>
    </row>
    <row r="20">
      <c r="A20" t="s" s="1">
        <v>17</v>
      </c>
      <c r="B20" t="s" s="1">
        <v>9</v>
      </c>
      <c r="C20" s="2">
        <v>4</v>
      </c>
      <c r="D20" t="s" s="1">
        <v>14198</v>
      </c>
      <c r="E20" t="s" s="0">
        <v>9</v>
      </c>
      <c r="F20" s="2">
        <v>70</v>
      </c>
      <c r="G20" t="s" s="0">
        <v>9</v>
      </c>
      <c r="H20" s="8">
        <f>IF(E20="","-",LEN(E20)&amp;"/"&amp;F20)</f>
      </c>
      <c r="I20" s="8">
        <f>IF(G20="","-",LEN(G20)&amp;"/"&amp;F20)</f>
      </c>
    </row>
    <row r="21">
      <c r="A21" t="s" s="1">
        <v>11</v>
      </c>
      <c r="B21" t="s" s="1">
        <v>9</v>
      </c>
      <c r="C21" s="2">
        <v>4</v>
      </c>
      <c r="D21" t="s" s="1">
        <v>14199</v>
      </c>
      <c r="E21" t="s" s="0">
        <v>9</v>
      </c>
      <c r="F21" s="2">
        <v>38</v>
      </c>
      <c r="G21" t="s" s="0">
        <v>9</v>
      </c>
      <c r="H21" s="8">
        <f>IF(E21="","-",LEN(E21)&amp;"/"&amp;F21)</f>
      </c>
      <c r="I21" s="8">
        <f>IF(G21="","-",LEN(G21)&amp;"/"&amp;F21)</f>
      </c>
    </row>
    <row r="22">
      <c r="A22" t="s" s="1">
        <v>17</v>
      </c>
      <c r="B22" t="s" s="1">
        <v>9</v>
      </c>
      <c r="C22" s="2">
        <v>4</v>
      </c>
      <c r="D22" t="s" s="1">
        <v>14200</v>
      </c>
      <c r="E22" t="s" s="0">
        <v>9</v>
      </c>
      <c r="F22" s="2">
        <v>58</v>
      </c>
      <c r="G22" t="s" s="0">
        <v>9</v>
      </c>
      <c r="H22" s="8">
        <f>IF(E22="","-",LEN(E22)&amp;"/"&amp;F22)</f>
      </c>
      <c r="I22" s="8">
        <f>IF(G22="","-",LEN(G22)&amp;"/"&amp;F22)</f>
      </c>
    </row>
    <row r="23">
      <c r="A23" t="s" s="1">
        <v>11</v>
      </c>
      <c r="B23" t="s" s="1">
        <v>9</v>
      </c>
      <c r="C23" s="2">
        <v>4</v>
      </c>
      <c r="D23" t="s" s="1">
        <v>14201</v>
      </c>
      <c r="E23" t="s" s="0">
        <v>9</v>
      </c>
      <c r="F23" s="2">
        <v>58</v>
      </c>
      <c r="G23" t="s" s="0">
        <v>9</v>
      </c>
      <c r="H23" s="8">
        <f>IF(E23="","-",LEN(E23)&amp;"/"&amp;F23)</f>
      </c>
      <c r="I23" s="8">
        <f>IF(G23="","-",LEN(G23)&amp;"/"&amp;F23)</f>
      </c>
    </row>
    <row r="24">
      <c r="A24" t="s" s="1">
        <v>17</v>
      </c>
      <c r="B24" t="s" s="1">
        <v>9</v>
      </c>
      <c r="C24" s="2">
        <v>4</v>
      </c>
      <c r="D24" t="s" s="1">
        <v>14202</v>
      </c>
      <c r="E24" t="s" s="0">
        <v>9</v>
      </c>
      <c r="F24" s="2">
        <v>100</v>
      </c>
      <c r="G24" t="s" s="0">
        <v>9</v>
      </c>
      <c r="H24" s="8">
        <f>IF(E24="","-",LEN(E24)&amp;"/"&amp;F24)</f>
      </c>
      <c r="I24" s="8">
        <f>IF(G24="","-",LEN(G24)&amp;"/"&amp;F24)</f>
      </c>
    </row>
    <row r="25">
      <c r="A25" t="s" s="1">
        <v>11</v>
      </c>
      <c r="B25" t="s" s="1">
        <v>9</v>
      </c>
      <c r="C25" s="2">
        <v>4</v>
      </c>
      <c r="D25" t="s" s="1">
        <v>14203</v>
      </c>
      <c r="E25" t="s" s="0">
        <v>9</v>
      </c>
      <c r="F25" s="2">
        <v>32</v>
      </c>
      <c r="G25" t="s" s="0">
        <v>9</v>
      </c>
      <c r="H25" s="8">
        <f>IF(E25="","-",LEN(E25)&amp;"/"&amp;F25)</f>
      </c>
      <c r="I25" s="8">
        <f>IF(G25="","-",LEN(G25)&amp;"/"&amp;F25)</f>
      </c>
    </row>
    <row r="26">
      <c r="A26" t="s" s="1">
        <v>17</v>
      </c>
      <c r="B26" t="s" s="1">
        <v>9</v>
      </c>
      <c r="C26" s="2">
        <v>4</v>
      </c>
      <c r="D26" t="s" s="1">
        <v>14204</v>
      </c>
      <c r="E26" t="s" s="0">
        <v>9</v>
      </c>
      <c r="F26" s="2">
        <v>56</v>
      </c>
      <c r="G26" t="s" s="0">
        <v>9</v>
      </c>
      <c r="H26" s="8">
        <f>IF(E26="","-",LEN(E26)&amp;"/"&amp;F26)</f>
      </c>
      <c r="I26" s="8">
        <f>IF(G26="","-",LEN(G26)&amp;"/"&amp;F26)</f>
      </c>
    </row>
    <row r="27">
      <c r="A27" t="s" s="1">
        <v>11</v>
      </c>
      <c r="B27" t="s" s="1">
        <v>9</v>
      </c>
      <c r="C27" s="2">
        <v>4</v>
      </c>
      <c r="D27" t="s" s="1">
        <v>14205</v>
      </c>
      <c r="E27" t="s" s="0">
        <v>9</v>
      </c>
      <c r="F27" s="2">
        <v>16</v>
      </c>
      <c r="G27" t="s" s="0">
        <v>9</v>
      </c>
      <c r="H27" s="8">
        <f>IF(E27="","-",LEN(E27)&amp;"/"&amp;F27)</f>
      </c>
      <c r="I27" s="8">
        <f>IF(G27="","-",LEN(G27)&amp;"/"&amp;F27)</f>
      </c>
    </row>
    <row r="28">
      <c r="A28" t="s" s="1">
        <v>9</v>
      </c>
      <c r="B28" t="s" s="1">
        <v>9</v>
      </c>
      <c r="C28" s="2">
        <v>0</v>
      </c>
      <c r="D28" t="s" s="1">
        <v>14206</v>
      </c>
      <c r="E28" t="s" s="0">
        <v>9</v>
      </c>
      <c r="F28" s="2">
        <v>34</v>
      </c>
      <c r="G28" t="s" s="0">
        <v>9</v>
      </c>
      <c r="H28" s="8">
        <f>IF(E28="","-",LEN(E28)&amp;"/"&amp;F28)</f>
      </c>
      <c r="I28" s="8">
        <f>IF(G28="","-",LEN(G28)&amp;"/"&amp;F28)</f>
      </c>
    </row>
    <row r="29">
      <c r="A29" t="s" s="1">
        <v>17</v>
      </c>
      <c r="B29" t="s" s="1">
        <v>9</v>
      </c>
      <c r="C29" s="2">
        <v>4</v>
      </c>
      <c r="D29" t="s" s="1">
        <v>14207</v>
      </c>
      <c r="E29" t="s" s="0">
        <v>9</v>
      </c>
      <c r="F29" s="2">
        <v>18</v>
      </c>
      <c r="G29" t="s" s="0">
        <v>9</v>
      </c>
      <c r="H29" s="8">
        <f>IF(E29="","-",LEN(E29)&amp;"/"&amp;F29)</f>
      </c>
      <c r="I29" s="8">
        <f>IF(G29="","-",LEN(G29)&amp;"/"&amp;F29)</f>
      </c>
    </row>
    <row r="30">
      <c r="A30" t="s" s="1">
        <v>9</v>
      </c>
      <c r="B30" t="s" s="1">
        <v>9</v>
      </c>
      <c r="C30" s="2">
        <v>0</v>
      </c>
      <c r="D30" t="s" s="1">
        <v>14208</v>
      </c>
      <c r="E30" t="s" s="0">
        <v>9</v>
      </c>
      <c r="F30" s="2">
        <v>50</v>
      </c>
      <c r="G30" t="s" s="0">
        <v>9</v>
      </c>
      <c r="H30" s="8">
        <f>IF(E30="","-",LEN(E30)&amp;"/"&amp;F30)</f>
      </c>
      <c r="I30" s="8">
        <f>IF(G30="","-",LEN(G30)&amp;"/"&amp;F30)</f>
      </c>
    </row>
    <row r="31">
      <c r="A31" t="s" s="1">
        <v>11</v>
      </c>
      <c r="B31" t="s" s="1">
        <v>9</v>
      </c>
      <c r="C31" s="2">
        <v>4</v>
      </c>
      <c r="D31" t="s" s="1">
        <v>14209</v>
      </c>
      <c r="E31" t="s" s="0">
        <v>9</v>
      </c>
      <c r="F31" s="2">
        <v>22</v>
      </c>
      <c r="G31" t="s" s="0">
        <v>9</v>
      </c>
      <c r="H31" s="8">
        <f>IF(E31="","-",LEN(E31)&amp;"/"&amp;F31)</f>
      </c>
      <c r="I31" s="8">
        <f>IF(G31="","-",LEN(G31)&amp;"/"&amp;F31)</f>
      </c>
    </row>
    <row r="32">
      <c r="A32" t="s" s="1">
        <v>17</v>
      </c>
      <c r="B32" t="s" s="1">
        <v>9</v>
      </c>
      <c r="C32" s="2">
        <v>4</v>
      </c>
      <c r="D32" t="s" s="1">
        <v>14210</v>
      </c>
      <c r="E32" t="s" s="0">
        <v>9</v>
      </c>
      <c r="F32" s="2">
        <v>24</v>
      </c>
      <c r="G32" t="s" s="0">
        <v>9</v>
      </c>
      <c r="H32" s="8">
        <f>IF(E32="","-",LEN(E32)&amp;"/"&amp;F32)</f>
      </c>
      <c r="I32" s="8">
        <f>IF(G32="","-",LEN(G32)&amp;"/"&amp;F32)</f>
      </c>
    </row>
    <row r="33">
      <c r="A33" t="s" s="1">
        <v>11</v>
      </c>
      <c r="B33" t="s" s="1">
        <v>9</v>
      </c>
      <c r="C33" s="2">
        <v>4</v>
      </c>
      <c r="D33" t="s" s="1">
        <v>14211</v>
      </c>
      <c r="E33" t="s" s="0">
        <v>9</v>
      </c>
      <c r="F33" s="2">
        <v>8</v>
      </c>
      <c r="G33" t="s" s="0">
        <v>9</v>
      </c>
      <c r="H33" s="8">
        <f>IF(E33="","-",LEN(E33)&amp;"/"&amp;F33)</f>
      </c>
      <c r="I33" s="8">
        <f>IF(G33="","-",LEN(G33)&amp;"/"&amp;F33)</f>
      </c>
    </row>
    <row r="34">
      <c r="A34" t="s" s="1">
        <v>17</v>
      </c>
      <c r="B34" t="s" s="1">
        <v>9</v>
      </c>
      <c r="C34" s="2">
        <v>4</v>
      </c>
      <c r="D34" t="s" s="1">
        <v>14212</v>
      </c>
      <c r="E34" t="s" s="0">
        <v>9</v>
      </c>
      <c r="F34" s="2">
        <v>36</v>
      </c>
      <c r="G34" t="s" s="0">
        <v>9</v>
      </c>
      <c r="H34" s="8">
        <f>IF(E34="","-",LEN(E34)&amp;"/"&amp;F34)</f>
      </c>
      <c r="I34" s="8">
        <f>IF(G34="","-",LEN(G34)&amp;"/"&amp;F34)</f>
      </c>
    </row>
    <row r="35">
      <c r="A35" t="s" s="1">
        <v>11</v>
      </c>
      <c r="B35" t="s" s="1">
        <v>9</v>
      </c>
      <c r="C35" s="2">
        <v>4</v>
      </c>
      <c r="D35" t="s" s="1">
        <v>14213</v>
      </c>
      <c r="E35" t="s" s="0">
        <v>9</v>
      </c>
      <c r="F35" s="2">
        <v>96</v>
      </c>
      <c r="G35" t="s" s="0">
        <v>9</v>
      </c>
      <c r="H35" s="8">
        <f>IF(E35="","-",LEN(E35)&amp;"/"&amp;F35)</f>
      </c>
      <c r="I35" s="8">
        <f>IF(G35="","-",LEN(G35)&amp;"/"&amp;F35)</f>
      </c>
    </row>
    <row r="36">
      <c r="A36" t="s" s="1">
        <v>17</v>
      </c>
      <c r="B36" t="s" s="1">
        <v>9</v>
      </c>
      <c r="C36" s="2">
        <v>4</v>
      </c>
      <c r="D36" t="s" s="1">
        <v>14214</v>
      </c>
      <c r="E36" t="s" s="0">
        <v>9</v>
      </c>
      <c r="F36" s="2">
        <v>60</v>
      </c>
      <c r="G36" t="s" s="0">
        <v>9</v>
      </c>
      <c r="H36" s="8">
        <f>IF(E36="","-",LEN(E36)&amp;"/"&amp;F36)</f>
      </c>
      <c r="I36" s="8">
        <f>IF(G36="","-",LEN(G36)&amp;"/"&amp;F36)</f>
      </c>
    </row>
    <row r="37">
      <c r="A37" t="s" s="1">
        <v>11</v>
      </c>
      <c r="B37" t="s" s="1">
        <v>9</v>
      </c>
      <c r="C37" s="2">
        <v>4</v>
      </c>
      <c r="D37" t="s" s="1">
        <v>12124</v>
      </c>
      <c r="E37" t="s" s="0">
        <v>9</v>
      </c>
      <c r="F37" s="2">
        <v>12</v>
      </c>
      <c r="G37" t="s" s="0">
        <v>9</v>
      </c>
      <c r="H37" s="8">
        <f>IF(E37="","-",LEN(E37)&amp;"/"&amp;F37)</f>
      </c>
      <c r="I37" s="8">
        <f>IF(G37="","-",LEN(G37)&amp;"/"&amp;F37)</f>
      </c>
    </row>
    <row r="38">
      <c r="A38" t="s" s="1">
        <v>17</v>
      </c>
      <c r="B38" t="s" s="1">
        <v>9</v>
      </c>
      <c r="C38" s="2">
        <v>4</v>
      </c>
      <c r="D38" t="s" s="1">
        <v>14215</v>
      </c>
      <c r="E38" t="s" s="0">
        <v>9</v>
      </c>
      <c r="F38" s="2">
        <v>28</v>
      </c>
      <c r="G38" t="s" s="0">
        <v>9</v>
      </c>
      <c r="H38" s="8">
        <f>IF(E38="","-",LEN(E38)&amp;"/"&amp;F38)</f>
      </c>
      <c r="I38" s="8">
        <f>IF(G38="","-",LEN(G38)&amp;"/"&amp;F38)</f>
      </c>
    </row>
    <row r="39">
      <c r="A39" t="s" s="1">
        <v>17</v>
      </c>
      <c r="B39" t="s" s="1">
        <v>9</v>
      </c>
      <c r="C39" s="2">
        <v>4</v>
      </c>
      <c r="D39" t="s" s="1">
        <v>14216</v>
      </c>
      <c r="E39" t="s" s="0">
        <v>9</v>
      </c>
      <c r="F39" s="2">
        <v>40</v>
      </c>
      <c r="G39" t="s" s="0">
        <v>9</v>
      </c>
      <c r="H39" s="8">
        <f>IF(E39="","-",LEN(E39)&amp;"/"&amp;F39)</f>
      </c>
      <c r="I39" s="8">
        <f>IF(G39="","-",LEN(G39)&amp;"/"&amp;F39)</f>
      </c>
    </row>
    <row r="40">
      <c r="A40" t="s" s="1">
        <v>11</v>
      </c>
      <c r="B40" t="s" s="1">
        <v>9</v>
      </c>
      <c r="C40" s="2">
        <v>4</v>
      </c>
      <c r="D40" t="s" s="1">
        <v>14217</v>
      </c>
      <c r="E40" t="s" s="0">
        <v>9</v>
      </c>
      <c r="F40" s="2">
        <v>36</v>
      </c>
      <c r="G40" t="s" s="0">
        <v>9</v>
      </c>
      <c r="H40" s="8">
        <f>IF(E40="","-",LEN(E40)&amp;"/"&amp;F40)</f>
      </c>
      <c r="I40" s="8">
        <f>IF(G40="","-",LEN(G40)&amp;"/"&amp;F40)</f>
      </c>
    </row>
    <row r="41">
      <c r="A41" t="s" s="1">
        <v>17</v>
      </c>
      <c r="B41" t="s" s="1">
        <v>9</v>
      </c>
      <c r="C41" s="2">
        <v>4</v>
      </c>
      <c r="D41" t="s" s="1">
        <v>14218</v>
      </c>
      <c r="E41" t="s" s="0">
        <v>9</v>
      </c>
      <c r="F41" s="2">
        <v>66</v>
      </c>
      <c r="G41" t="s" s="0">
        <v>9</v>
      </c>
      <c r="H41" s="8">
        <f>IF(E41="","-",LEN(E41)&amp;"/"&amp;F41)</f>
      </c>
      <c r="I41" s="8">
        <f>IF(G41="","-",LEN(G41)&amp;"/"&amp;F41)</f>
      </c>
    </row>
    <row r="42">
      <c r="A42" t="s" s="1">
        <v>11</v>
      </c>
      <c r="B42" t="s" s="1">
        <v>9</v>
      </c>
      <c r="C42" s="2">
        <v>4</v>
      </c>
      <c r="D42" t="s" s="1">
        <v>14219</v>
      </c>
      <c r="E42" t="s" s="0">
        <v>9</v>
      </c>
      <c r="F42" s="2">
        <v>42</v>
      </c>
      <c r="G42" t="s" s="0">
        <v>9</v>
      </c>
      <c r="H42" s="8">
        <f>IF(E42="","-",LEN(E42)&amp;"/"&amp;F42)</f>
      </c>
      <c r="I42" s="8">
        <f>IF(G42="","-",LEN(G42)&amp;"/"&amp;F42)</f>
      </c>
    </row>
    <row r="43">
      <c r="A43" t="s" s="1">
        <v>89</v>
      </c>
      <c r="B43" t="s" s="1">
        <v>9</v>
      </c>
      <c r="C43" s="2">
        <v>5</v>
      </c>
      <c r="D43" t="s" s="1">
        <v>14220</v>
      </c>
      <c r="E43" t="s" s="0">
        <v>9</v>
      </c>
      <c r="F43" s="2">
        <v>66</v>
      </c>
      <c r="G43" t="s" s="0">
        <v>9</v>
      </c>
      <c r="H43" s="8">
        <f>IF(E43="","-",LEN(E43)&amp;"/"&amp;F43)</f>
      </c>
      <c r="I43" s="8">
        <f>IF(G43="","-",LEN(G43)&amp;"/"&amp;F43)</f>
      </c>
    </row>
    <row r="44">
      <c r="A44" t="s" s="1">
        <v>88</v>
      </c>
      <c r="B44" t="s" s="1">
        <v>9</v>
      </c>
      <c r="C44" s="2">
        <v>5</v>
      </c>
      <c r="D44" t="s" s="1">
        <v>14221</v>
      </c>
      <c r="E44" t="s" s="0">
        <v>9</v>
      </c>
      <c r="F44" s="2">
        <v>24</v>
      </c>
      <c r="G44" t="s" s="0">
        <v>9</v>
      </c>
      <c r="H44" s="8">
        <f>IF(E44="","-",LEN(E44)&amp;"/"&amp;F44)</f>
      </c>
      <c r="I44" s="8">
        <f>IF(G44="","-",LEN(G44)&amp;"/"&amp;F44)</f>
      </c>
    </row>
    <row r="45">
      <c r="A45" t="s" s="1">
        <v>89</v>
      </c>
      <c r="B45" t="s" s="1">
        <v>9</v>
      </c>
      <c r="C45" s="2">
        <v>5</v>
      </c>
      <c r="D45" t="s" s="1">
        <v>14222</v>
      </c>
      <c r="E45" t="s" s="0">
        <v>9</v>
      </c>
      <c r="F45" s="2">
        <v>24</v>
      </c>
      <c r="G45" t="s" s="0">
        <v>9</v>
      </c>
      <c r="H45" s="8">
        <f>IF(E45="","-",LEN(E45)&amp;"/"&amp;F45)</f>
      </c>
      <c r="I45" s="8">
        <f>IF(G45="","-",LEN(G45)&amp;"/"&amp;F45)</f>
      </c>
    </row>
    <row r="46">
      <c r="A46" t="s" s="1">
        <v>88</v>
      </c>
      <c r="B46" t="s" s="1">
        <v>9</v>
      </c>
      <c r="C46" s="2">
        <v>5</v>
      </c>
      <c r="D46" t="s" s="1">
        <v>14223</v>
      </c>
      <c r="E46" t="s" s="0">
        <v>9</v>
      </c>
      <c r="F46" s="2">
        <v>44</v>
      </c>
      <c r="G46" t="s" s="0">
        <v>9</v>
      </c>
      <c r="H46" s="8">
        <f>IF(E46="","-",LEN(E46)&amp;"/"&amp;F46)</f>
      </c>
      <c r="I46" s="8">
        <f>IF(G46="","-",LEN(G46)&amp;"/"&amp;F46)</f>
      </c>
    </row>
    <row r="47">
      <c r="A47" t="s" s="1">
        <v>89</v>
      </c>
      <c r="B47" t="s" s="1">
        <v>9</v>
      </c>
      <c r="C47" s="2">
        <v>5</v>
      </c>
      <c r="D47" t="s" s="1">
        <v>14224</v>
      </c>
      <c r="E47" t="s" s="0">
        <v>9</v>
      </c>
      <c r="F47" s="2">
        <v>32</v>
      </c>
      <c r="G47" t="s" s="0">
        <v>9</v>
      </c>
      <c r="H47" s="8">
        <f>IF(E47="","-",LEN(E47)&amp;"/"&amp;F47)</f>
      </c>
      <c r="I47" s="8">
        <f>IF(G47="","-",LEN(G47)&amp;"/"&amp;F47)</f>
      </c>
    </row>
    <row r="48">
      <c r="A48" t="s" s="1">
        <v>88</v>
      </c>
      <c r="B48" t="s" s="1">
        <v>9</v>
      </c>
      <c r="C48" s="2">
        <v>5</v>
      </c>
      <c r="D48" t="s" s="1">
        <v>14225</v>
      </c>
      <c r="E48" t="s" s="0">
        <v>9</v>
      </c>
      <c r="F48" s="2">
        <v>44</v>
      </c>
      <c r="G48" t="s" s="0">
        <v>9</v>
      </c>
      <c r="H48" s="8">
        <f>IF(E48="","-",LEN(E48)&amp;"/"&amp;F48)</f>
      </c>
      <c r="I48" s="8">
        <f>IF(G48="","-",LEN(G48)&amp;"/"&amp;F48)</f>
      </c>
    </row>
    <row r="49">
      <c r="A49" t="s" s="1">
        <v>89</v>
      </c>
      <c r="B49" t="s" s="1">
        <v>9</v>
      </c>
      <c r="C49" s="2">
        <v>5</v>
      </c>
      <c r="D49" t="s" s="1">
        <v>14226</v>
      </c>
      <c r="E49" t="s" s="0">
        <v>9</v>
      </c>
      <c r="F49" s="2">
        <v>38</v>
      </c>
      <c r="G49" t="s" s="0">
        <v>9</v>
      </c>
      <c r="H49" s="8">
        <f>IF(E49="","-",LEN(E49)&amp;"/"&amp;F49)</f>
      </c>
      <c r="I49" s="8">
        <f>IF(G49="","-",LEN(G49)&amp;"/"&amp;F49)</f>
      </c>
    </row>
    <row r="50">
      <c r="A50" t="s" s="1">
        <v>88</v>
      </c>
      <c r="B50" t="s" s="1">
        <v>9</v>
      </c>
      <c r="C50" s="2">
        <v>5</v>
      </c>
      <c r="D50" t="s" s="1">
        <v>14227</v>
      </c>
      <c r="E50" t="s" s="0">
        <v>9</v>
      </c>
      <c r="F50" s="2">
        <v>30</v>
      </c>
      <c r="G50" t="s" s="0">
        <v>9</v>
      </c>
      <c r="H50" s="8">
        <f>IF(E50="","-",LEN(E50)&amp;"/"&amp;F50)</f>
      </c>
      <c r="I50" s="8">
        <f>IF(G50="","-",LEN(G50)&amp;"/"&amp;F50)</f>
      </c>
    </row>
    <row r="51">
      <c r="A51" t="s" s="1">
        <v>89</v>
      </c>
      <c r="B51" t="s" s="1">
        <v>9</v>
      </c>
      <c r="C51" s="2">
        <v>5</v>
      </c>
      <c r="D51" t="s" s="1">
        <v>14228</v>
      </c>
      <c r="E51" t="s" s="0">
        <v>9</v>
      </c>
      <c r="F51" s="2">
        <v>34</v>
      </c>
      <c r="G51" t="s" s="0">
        <v>9</v>
      </c>
      <c r="H51" s="8">
        <f>IF(E51="","-",LEN(E51)&amp;"/"&amp;F51)</f>
      </c>
      <c r="I51" s="8">
        <f>IF(G51="","-",LEN(G51)&amp;"/"&amp;F51)</f>
      </c>
    </row>
    <row r="52">
      <c r="A52" t="s" s="1">
        <v>9</v>
      </c>
      <c r="B52" t="s" s="1">
        <v>9</v>
      </c>
      <c r="C52" s="2">
        <v>0</v>
      </c>
      <c r="D52" t="s" s="1">
        <v>14229</v>
      </c>
      <c r="E52" t="s" s="0">
        <v>9</v>
      </c>
      <c r="F52" s="2">
        <v>30</v>
      </c>
      <c r="G52" t="s" s="0">
        <v>9</v>
      </c>
      <c r="H52" s="8">
        <f>IF(E52="","-",LEN(E52)&amp;"/"&amp;F52)</f>
      </c>
      <c r="I52" s="8">
        <f>IF(G52="","-",LEN(G52)&amp;"/"&amp;F52)</f>
      </c>
    </row>
    <row r="53">
      <c r="A53" t="s" s="1">
        <v>9</v>
      </c>
      <c r="B53" t="s" s="1">
        <v>9</v>
      </c>
      <c r="C53" s="2">
        <v>0</v>
      </c>
      <c r="D53" t="s" s="1">
        <v>14230</v>
      </c>
      <c r="E53" t="s" s="0">
        <v>9</v>
      </c>
      <c r="F53" s="2">
        <v>42</v>
      </c>
      <c r="G53" t="s" s="0">
        <v>9</v>
      </c>
      <c r="H53" s="8">
        <f>IF(E53="","-",LEN(E53)&amp;"/"&amp;F53)</f>
      </c>
      <c r="I53" s="8">
        <f>IF(G53="","-",LEN(G53)&amp;"/"&amp;F53)</f>
      </c>
    </row>
    <row r="54">
      <c r="A54" t="s" s="1">
        <v>9</v>
      </c>
      <c r="B54" t="s" s="1">
        <v>9</v>
      </c>
      <c r="C54" s="2">
        <v>0</v>
      </c>
      <c r="D54" t="s" s="1">
        <v>14231</v>
      </c>
      <c r="E54" t="s" s="0">
        <v>9</v>
      </c>
      <c r="F54" s="2">
        <v>32</v>
      </c>
      <c r="G54" t="s" s="0">
        <v>9</v>
      </c>
      <c r="H54" s="8">
        <f>IF(E54="","-",LEN(E54)&amp;"/"&amp;F54)</f>
      </c>
      <c r="I54" s="8">
        <f>IF(G54="","-",LEN(G54)&amp;"/"&amp;F54)</f>
      </c>
    </row>
    <row r="55">
      <c r="A55" t="s" s="1">
        <v>9</v>
      </c>
      <c r="B55" t="s" s="1">
        <v>9</v>
      </c>
      <c r="C55" s="2">
        <v>0</v>
      </c>
      <c r="D55" t="s" s="1">
        <v>14232</v>
      </c>
      <c r="E55" t="s" s="0">
        <v>9</v>
      </c>
      <c r="F55" s="2">
        <v>48</v>
      </c>
      <c r="G55" t="s" s="0">
        <v>9</v>
      </c>
      <c r="H55" s="8">
        <f>IF(E55="","-",LEN(E55)&amp;"/"&amp;F55)</f>
      </c>
      <c r="I55" s="8">
        <f>IF(G55="","-",LEN(G55)&amp;"/"&amp;F55)</f>
      </c>
    </row>
    <row r="56">
      <c r="A56" t="s" s="1">
        <v>10764</v>
      </c>
      <c r="B56" t="s" s="1">
        <v>9</v>
      </c>
      <c r="C56" s="2">
        <v>5</v>
      </c>
      <c r="D56" t="s" s="1">
        <v>13885</v>
      </c>
      <c r="E56" t="s" s="0">
        <v>9</v>
      </c>
      <c r="F56" s="2">
        <v>18</v>
      </c>
      <c r="G56" t="s" s="0">
        <v>9</v>
      </c>
      <c r="H56" s="8">
        <f>IF(E56="","-",LEN(E56)&amp;"/"&amp;F56)</f>
      </c>
      <c r="I56" s="8">
        <f>IF(G56="","-",LEN(G56)&amp;"/"&amp;F56)</f>
      </c>
    </row>
    <row r="57">
      <c r="A57" t="s" s="1">
        <v>88</v>
      </c>
      <c r="B57" t="s" s="1">
        <v>9</v>
      </c>
      <c r="C57" s="2">
        <v>5</v>
      </c>
      <c r="D57" t="s" s="1">
        <v>1102</v>
      </c>
      <c r="E57" t="s" s="0">
        <v>9</v>
      </c>
      <c r="F57" s="2">
        <v>8</v>
      </c>
      <c r="G57" t="s" s="0">
        <v>9</v>
      </c>
      <c r="H57" s="8">
        <f>IF(E57="","-",LEN(E57)&amp;"/"&amp;F57)</f>
      </c>
      <c r="I57" s="8">
        <f>IF(G57="","-",LEN(G57)&amp;"/"&amp;F57)</f>
      </c>
    </row>
    <row r="58">
      <c r="A58" t="s" s="1">
        <v>9</v>
      </c>
      <c r="B58" t="s" s="1">
        <v>9</v>
      </c>
      <c r="C58" s="2">
        <v>0</v>
      </c>
      <c r="D58" t="s" s="1">
        <v>14233</v>
      </c>
      <c r="E58" t="s" s="0">
        <v>9</v>
      </c>
      <c r="F58" s="2">
        <v>58</v>
      </c>
      <c r="G58" t="s" s="0">
        <v>9</v>
      </c>
      <c r="H58" s="8">
        <f>IF(E58="","-",LEN(E58)&amp;"/"&amp;F58)</f>
      </c>
      <c r="I58" s="8">
        <f>IF(G58="","-",LEN(G58)&amp;"/"&amp;F58)</f>
      </c>
    </row>
    <row r="59">
      <c r="A59" t="s" s="1">
        <v>10764</v>
      </c>
      <c r="B59" t="s" s="1">
        <v>9</v>
      </c>
      <c r="C59" s="2">
        <v>5</v>
      </c>
      <c r="D59" t="s" s="1">
        <v>14234</v>
      </c>
      <c r="E59" t="s" s="0">
        <v>9</v>
      </c>
      <c r="F59" s="2">
        <v>30</v>
      </c>
      <c r="G59" t="s" s="0">
        <v>9</v>
      </c>
      <c r="H59" s="8">
        <f>IF(E59="","-",LEN(E59)&amp;"/"&amp;F59)</f>
      </c>
      <c r="I59" s="8">
        <f>IF(G59="","-",LEN(G59)&amp;"/"&amp;F59)</f>
      </c>
    </row>
    <row r="60">
      <c r="A60" t="s" s="1">
        <v>88</v>
      </c>
      <c r="B60" t="s" s="1">
        <v>9</v>
      </c>
      <c r="C60" s="2">
        <v>5</v>
      </c>
      <c r="D60" t="s" s="1">
        <v>981</v>
      </c>
      <c r="E60" t="s" s="0">
        <v>9</v>
      </c>
      <c r="F60" s="2">
        <v>20</v>
      </c>
      <c r="G60" t="s" s="0">
        <v>9</v>
      </c>
      <c r="H60" s="8">
        <f>IF(E60="","-",LEN(E60)&amp;"/"&amp;F60)</f>
      </c>
      <c r="I60" s="8">
        <f>IF(G60="","-",LEN(G60)&amp;"/"&amp;F60)</f>
      </c>
    </row>
    <row r="61">
      <c r="A61" t="s" s="1">
        <v>10764</v>
      </c>
      <c r="B61" t="s" s="1">
        <v>9</v>
      </c>
      <c r="C61" s="2">
        <v>5</v>
      </c>
      <c r="D61" t="s" s="1">
        <v>14235</v>
      </c>
      <c r="E61" t="s" s="0">
        <v>9</v>
      </c>
      <c r="F61" s="2">
        <v>42</v>
      </c>
      <c r="G61" t="s" s="0">
        <v>9</v>
      </c>
      <c r="H61" s="8">
        <f>IF(E61="","-",LEN(E61)&amp;"/"&amp;F61)</f>
      </c>
      <c r="I61" s="8">
        <f>IF(G61="","-",LEN(G61)&amp;"/"&amp;F61)</f>
      </c>
    </row>
    <row r="62">
      <c r="A62" t="s" s="1">
        <v>88</v>
      </c>
      <c r="B62" t="s" s="1">
        <v>9</v>
      </c>
      <c r="C62" s="2">
        <v>5</v>
      </c>
      <c r="D62" t="s" s="1">
        <v>14236</v>
      </c>
      <c r="E62" t="s" s="0">
        <v>9</v>
      </c>
      <c r="F62" s="2">
        <v>46</v>
      </c>
      <c r="G62" t="s" s="0">
        <v>9</v>
      </c>
      <c r="H62" s="8">
        <f>IF(E62="","-",LEN(E62)&amp;"/"&amp;F62)</f>
      </c>
      <c r="I62" s="8">
        <f>IF(G62="","-",LEN(G62)&amp;"/"&amp;F62)</f>
      </c>
    </row>
    <row r="63">
      <c r="A63" t="s" s="1">
        <v>10764</v>
      </c>
      <c r="B63" t="s" s="1">
        <v>9</v>
      </c>
      <c r="C63" s="2">
        <v>5</v>
      </c>
      <c r="D63" t="s" s="1">
        <v>14237</v>
      </c>
      <c r="E63" t="s" s="0">
        <v>9</v>
      </c>
      <c r="F63" s="2">
        <v>116</v>
      </c>
      <c r="G63" t="s" s="0">
        <v>9</v>
      </c>
      <c r="H63" s="8">
        <f>IF(E63="","-",LEN(E63)&amp;"/"&amp;F63)</f>
      </c>
      <c r="I63" s="8">
        <f>IF(G63="","-",LEN(G63)&amp;"/"&amp;F63)</f>
      </c>
    </row>
    <row r="64">
      <c r="A64" t="s" s="1">
        <v>88</v>
      </c>
      <c r="B64" t="s" s="1">
        <v>9</v>
      </c>
      <c r="C64" s="2">
        <v>5</v>
      </c>
      <c r="D64" t="s" s="1">
        <v>9614</v>
      </c>
      <c r="E64" t="s" s="0">
        <v>9</v>
      </c>
      <c r="F64" s="2">
        <v>14</v>
      </c>
      <c r="G64" t="s" s="0">
        <v>9</v>
      </c>
      <c r="H64" s="8">
        <f>IF(E64="","-",LEN(E64)&amp;"/"&amp;F64)</f>
      </c>
      <c r="I64" s="8">
        <f>IF(G64="","-",LEN(G64)&amp;"/"&amp;F64)</f>
      </c>
    </row>
    <row r="65">
      <c r="A65" t="s" s="1">
        <v>9</v>
      </c>
      <c r="B65" t="s" s="1">
        <v>9</v>
      </c>
      <c r="C65" s="2">
        <v>0</v>
      </c>
      <c r="D65" t="s" s="1">
        <v>14238</v>
      </c>
      <c r="E65" t="s" s="0">
        <v>9</v>
      </c>
      <c r="F65" s="2">
        <v>34</v>
      </c>
      <c r="G65" t="s" s="0">
        <v>9</v>
      </c>
      <c r="H65" s="8">
        <f>IF(E65="","-",LEN(E65)&amp;"/"&amp;F65)</f>
      </c>
      <c r="I65" s="8">
        <f>IF(G65="","-",LEN(G65)&amp;"/"&amp;F65)</f>
      </c>
    </row>
    <row r="66">
      <c r="A66" t="s" s="1">
        <v>10764</v>
      </c>
      <c r="B66" t="s" s="1">
        <v>9</v>
      </c>
      <c r="C66" s="2">
        <v>5</v>
      </c>
      <c r="D66" t="s" s="1">
        <v>14239</v>
      </c>
      <c r="E66" t="s" s="0">
        <v>9</v>
      </c>
      <c r="F66" s="2">
        <v>36</v>
      </c>
      <c r="G66" t="s" s="0">
        <v>9</v>
      </c>
      <c r="H66" s="8">
        <f>IF(E66="","-",LEN(E66)&amp;"/"&amp;F66)</f>
      </c>
      <c r="I66" s="8">
        <f>IF(G66="","-",LEN(G66)&amp;"/"&amp;F66)</f>
      </c>
    </row>
    <row r="67">
      <c r="A67" t="s" s="1">
        <v>88</v>
      </c>
      <c r="B67" t="s" s="1">
        <v>9</v>
      </c>
      <c r="C67" s="2">
        <v>5</v>
      </c>
      <c r="D67" t="s" s="1">
        <v>14240</v>
      </c>
      <c r="E67" t="s" s="0">
        <v>9</v>
      </c>
      <c r="F67" s="2">
        <v>18</v>
      </c>
      <c r="G67" t="s" s="0">
        <v>9</v>
      </c>
      <c r="H67" s="8">
        <f>IF(E67="","-",LEN(E67)&amp;"/"&amp;F67)</f>
      </c>
      <c r="I67" s="8">
        <f>IF(G67="","-",LEN(G67)&amp;"/"&amp;F67)</f>
      </c>
    </row>
    <row r="68">
      <c r="A68" t="s" s="1">
        <v>10764</v>
      </c>
      <c r="B68" t="s" s="1">
        <v>9</v>
      </c>
      <c r="C68" s="2">
        <v>5</v>
      </c>
      <c r="D68" t="s" s="1">
        <v>14241</v>
      </c>
      <c r="E68" t="s" s="0">
        <v>9</v>
      </c>
      <c r="F68" s="2">
        <v>42</v>
      </c>
      <c r="G68" t="s" s="0">
        <v>9</v>
      </c>
      <c r="H68" s="8">
        <f>IF(E68="","-",LEN(E68)&amp;"/"&amp;F68)</f>
      </c>
      <c r="I68" s="8">
        <f>IF(G68="","-",LEN(G68)&amp;"/"&amp;F68)</f>
      </c>
    </row>
    <row r="69">
      <c r="A69" t="s" s="1">
        <v>88</v>
      </c>
      <c r="B69" t="s" s="1">
        <v>9</v>
      </c>
      <c r="C69" s="2">
        <v>5</v>
      </c>
      <c r="D69" t="s" s="1">
        <v>14242</v>
      </c>
      <c r="E69" t="s" s="0">
        <v>9</v>
      </c>
      <c r="F69" s="2">
        <v>30</v>
      </c>
      <c r="G69" t="s" s="0">
        <v>9</v>
      </c>
      <c r="H69" s="8">
        <f>IF(E69="","-",LEN(E69)&amp;"/"&amp;F69)</f>
      </c>
      <c r="I69" s="8">
        <f>IF(G69="","-",LEN(G69)&amp;"/"&amp;F69)</f>
      </c>
    </row>
    <row r="70">
      <c r="A70" t="s" s="1">
        <v>10764</v>
      </c>
      <c r="B70" t="s" s="1">
        <v>9</v>
      </c>
      <c r="C70" s="2">
        <v>5</v>
      </c>
      <c r="D70" t="s" s="1">
        <v>14243</v>
      </c>
      <c r="E70" t="s" s="0">
        <v>9</v>
      </c>
      <c r="F70" s="2">
        <v>52</v>
      </c>
      <c r="G70" t="s" s="0">
        <v>9</v>
      </c>
      <c r="H70" s="8">
        <f>IF(E70="","-",LEN(E70)&amp;"/"&amp;F70)</f>
      </c>
      <c r="I70" s="8">
        <f>IF(G70="","-",LEN(G70)&amp;"/"&amp;F70)</f>
      </c>
    </row>
    <row r="71">
      <c r="A71" t="s" s="1">
        <v>88</v>
      </c>
      <c r="B71" t="s" s="1">
        <v>9</v>
      </c>
      <c r="C71" s="2">
        <v>5</v>
      </c>
      <c r="D71" t="s" s="1">
        <v>14244</v>
      </c>
      <c r="E71" t="s" s="0">
        <v>9</v>
      </c>
      <c r="F71" s="2">
        <v>14</v>
      </c>
      <c r="G71" t="s" s="0">
        <v>9</v>
      </c>
      <c r="H71" s="8">
        <f>IF(E71="","-",LEN(E71)&amp;"/"&amp;F71)</f>
      </c>
      <c r="I71" s="8">
        <f>IF(G71="","-",LEN(G71)&amp;"/"&amp;F71)</f>
      </c>
    </row>
    <row r="72">
      <c r="A72" t="s" s="1">
        <v>10764</v>
      </c>
      <c r="B72" t="s" s="1">
        <v>9</v>
      </c>
      <c r="C72" s="2">
        <v>5</v>
      </c>
      <c r="D72" t="s" s="1">
        <v>14245</v>
      </c>
      <c r="E72" t="s" s="0">
        <v>9</v>
      </c>
      <c r="F72" s="2">
        <v>26</v>
      </c>
      <c r="G72" t="s" s="0">
        <v>9</v>
      </c>
      <c r="H72" s="8">
        <f>IF(E72="","-",LEN(E72)&amp;"/"&amp;F72)</f>
      </c>
      <c r="I72" s="8">
        <f>IF(G72="","-",LEN(G72)&amp;"/"&amp;F72)</f>
      </c>
    </row>
    <row r="73">
      <c r="A73" t="s" s="1">
        <v>88</v>
      </c>
      <c r="B73" t="s" s="1">
        <v>9</v>
      </c>
      <c r="C73" s="2">
        <v>5</v>
      </c>
      <c r="D73" t="s" s="1">
        <v>14246</v>
      </c>
      <c r="E73" t="s" s="0">
        <v>9</v>
      </c>
      <c r="F73" s="2">
        <v>18</v>
      </c>
      <c r="G73" t="s" s="0">
        <v>9</v>
      </c>
      <c r="H73" s="8">
        <f>IF(E73="","-",LEN(E73)&amp;"/"&amp;F73)</f>
      </c>
      <c r="I73" s="8">
        <f>IF(G73="","-",LEN(G73)&amp;"/"&amp;F73)</f>
      </c>
    </row>
    <row r="74">
      <c r="A74" t="s" s="1">
        <v>10764</v>
      </c>
      <c r="B74" t="s" s="1">
        <v>9</v>
      </c>
      <c r="C74" s="2">
        <v>5</v>
      </c>
      <c r="D74" t="s" s="1">
        <v>14247</v>
      </c>
      <c r="E74" t="s" s="0">
        <v>9</v>
      </c>
      <c r="F74" s="2">
        <v>20</v>
      </c>
      <c r="G74" t="s" s="0">
        <v>9</v>
      </c>
      <c r="H74" s="8">
        <f>IF(E74="","-",LEN(E74)&amp;"/"&amp;F74)</f>
      </c>
      <c r="I74" s="8">
        <f>IF(G74="","-",LEN(G74)&amp;"/"&amp;F74)</f>
      </c>
    </row>
    <row r="75">
      <c r="A75" t="s" s="1">
        <v>88</v>
      </c>
      <c r="B75" t="s" s="1">
        <v>9</v>
      </c>
      <c r="C75" s="2">
        <v>5</v>
      </c>
      <c r="D75" t="s" s="1">
        <v>14248</v>
      </c>
      <c r="E75" t="s" s="0">
        <v>9</v>
      </c>
      <c r="F75" s="2">
        <v>26</v>
      </c>
      <c r="G75" t="s" s="0">
        <v>9</v>
      </c>
      <c r="H75" s="8">
        <f>IF(E75="","-",LEN(E75)&amp;"/"&amp;F75)</f>
      </c>
      <c r="I75" s="8">
        <f>IF(G75="","-",LEN(G75)&amp;"/"&amp;F75)</f>
      </c>
    </row>
    <row r="76">
      <c r="A76" t="s" s="1">
        <v>10764</v>
      </c>
      <c r="B76" t="s" s="1">
        <v>9</v>
      </c>
      <c r="C76" s="2">
        <v>5</v>
      </c>
      <c r="D76" t="s" s="1">
        <v>14249</v>
      </c>
      <c r="E76" t="s" s="0">
        <v>9</v>
      </c>
      <c r="F76" s="2">
        <v>28</v>
      </c>
      <c r="G76" t="s" s="0">
        <v>9</v>
      </c>
      <c r="H76" s="8">
        <f>IF(E76="","-",LEN(E76)&amp;"/"&amp;F76)</f>
      </c>
      <c r="I76" s="8">
        <f>IF(G76="","-",LEN(G76)&amp;"/"&amp;F76)</f>
      </c>
    </row>
    <row r="77">
      <c r="A77" t="s" s="1">
        <v>88</v>
      </c>
      <c r="B77" t="s" s="1">
        <v>9</v>
      </c>
      <c r="C77" s="2">
        <v>5</v>
      </c>
      <c r="D77" t="s" s="1">
        <v>13550</v>
      </c>
      <c r="E77" t="s" s="0">
        <v>9</v>
      </c>
      <c r="F77" s="2">
        <v>18</v>
      </c>
      <c r="G77" t="s" s="0">
        <v>9</v>
      </c>
      <c r="H77" s="8">
        <f>IF(E77="","-",LEN(E77)&amp;"/"&amp;F77)</f>
      </c>
      <c r="I77" s="8">
        <f>IF(G77="","-",LEN(G77)&amp;"/"&amp;F77)</f>
      </c>
    </row>
    <row r="78">
      <c r="A78" t="s" s="1">
        <v>10764</v>
      </c>
      <c r="B78" t="s" s="1">
        <v>9</v>
      </c>
      <c r="C78" s="2">
        <v>5</v>
      </c>
      <c r="D78" t="s" s="1">
        <v>14250</v>
      </c>
      <c r="E78" t="s" s="0">
        <v>9</v>
      </c>
      <c r="F78" s="2">
        <v>60</v>
      </c>
      <c r="G78" t="s" s="0">
        <v>9</v>
      </c>
      <c r="H78" s="8">
        <f>IF(E78="","-",LEN(E78)&amp;"/"&amp;F78)</f>
      </c>
      <c r="I78" s="8">
        <f>IF(G78="","-",LEN(G78)&amp;"/"&amp;F78)</f>
      </c>
    </row>
    <row r="79">
      <c r="A79" t="s" s="1">
        <v>88</v>
      </c>
      <c r="B79" t="s" s="1">
        <v>9</v>
      </c>
      <c r="C79" s="2">
        <v>5</v>
      </c>
      <c r="D79" t="s" s="1">
        <v>14251</v>
      </c>
      <c r="E79" t="s" s="0">
        <v>9</v>
      </c>
      <c r="F79" s="2">
        <v>36</v>
      </c>
      <c r="G79" t="s" s="0">
        <v>9</v>
      </c>
      <c r="H79" s="8">
        <f>IF(E79="","-",LEN(E79)&amp;"/"&amp;F79)</f>
      </c>
      <c r="I79" s="8">
        <f>IF(G79="","-",LEN(G79)&amp;"/"&amp;F79)</f>
      </c>
    </row>
    <row r="80">
      <c r="A80" t="s" s="1">
        <v>9</v>
      </c>
      <c r="B80" t="s" s="1">
        <v>9</v>
      </c>
      <c r="C80" s="2">
        <v>0</v>
      </c>
      <c r="D80" t="s" s="1">
        <v>14252</v>
      </c>
      <c r="E80" t="s" s="0">
        <v>9</v>
      </c>
      <c r="F80" s="2">
        <v>26</v>
      </c>
      <c r="G80" t="s" s="0">
        <v>9</v>
      </c>
      <c r="H80" s="8">
        <f>IF(E80="","-",LEN(E80)&amp;"/"&amp;F80)</f>
      </c>
      <c r="I80" s="8">
        <f>IF(G80="","-",LEN(G80)&amp;"/"&amp;F80)</f>
      </c>
    </row>
    <row r="81">
      <c r="A81" t="s" s="1">
        <v>10764</v>
      </c>
      <c r="B81" t="s" s="1">
        <v>9</v>
      </c>
      <c r="C81" s="2">
        <v>5</v>
      </c>
      <c r="D81" t="s" s="1">
        <v>14253</v>
      </c>
      <c r="E81" t="s" s="0">
        <v>9</v>
      </c>
      <c r="F81" s="2">
        <v>42</v>
      </c>
      <c r="G81" t="s" s="0">
        <v>9</v>
      </c>
      <c r="H81" s="8">
        <f>IF(E81="","-",LEN(E81)&amp;"/"&amp;F81)</f>
      </c>
      <c r="I81" s="8">
        <f>IF(G81="","-",LEN(G81)&amp;"/"&amp;F81)</f>
      </c>
    </row>
    <row r="82">
      <c r="A82" t="s" s="1">
        <v>88</v>
      </c>
      <c r="B82" t="s" s="1">
        <v>9</v>
      </c>
      <c r="C82" s="2">
        <v>5</v>
      </c>
      <c r="D82" t="s" s="1">
        <v>14254</v>
      </c>
      <c r="E82" t="s" s="0">
        <v>9</v>
      </c>
      <c r="F82" s="2">
        <v>16</v>
      </c>
      <c r="G82" t="s" s="0">
        <v>9</v>
      </c>
      <c r="H82" s="8">
        <f>IF(E82="","-",LEN(E82)&amp;"/"&amp;F82)</f>
      </c>
      <c r="I82" s="8">
        <f>IF(G82="","-",LEN(G82)&amp;"/"&amp;F82)</f>
      </c>
    </row>
    <row r="83">
      <c r="A83" t="s" s="1">
        <v>9</v>
      </c>
      <c r="B83" t="s" s="1">
        <v>9</v>
      </c>
      <c r="C83" s="2">
        <v>0</v>
      </c>
      <c r="D83" t="s" s="1">
        <v>14255</v>
      </c>
      <c r="E83" t="s" s="0">
        <v>9</v>
      </c>
      <c r="F83" s="2">
        <v>44</v>
      </c>
      <c r="G83" t="s" s="0">
        <v>9</v>
      </c>
      <c r="H83" s="8">
        <f>IF(E83="","-",LEN(E83)&amp;"/"&amp;F83)</f>
      </c>
      <c r="I83" s="8">
        <f>IF(G83="","-",LEN(G83)&amp;"/"&amp;F83)</f>
      </c>
    </row>
    <row r="84">
      <c r="A84" t="s" s="1">
        <v>10764</v>
      </c>
      <c r="B84" t="s" s="1">
        <v>9</v>
      </c>
      <c r="C84" s="2">
        <v>5</v>
      </c>
      <c r="D84" t="s" s="1">
        <v>14256</v>
      </c>
      <c r="E84" t="s" s="0">
        <v>9</v>
      </c>
      <c r="F84" s="2">
        <v>54</v>
      </c>
      <c r="G84" t="s" s="0">
        <v>9</v>
      </c>
      <c r="H84" s="8">
        <f>IF(E84="","-",LEN(E84)&amp;"/"&amp;F84)</f>
      </c>
      <c r="I84" s="8">
        <f>IF(G84="","-",LEN(G84)&amp;"/"&amp;F84)</f>
      </c>
    </row>
    <row r="85">
      <c r="A85" t="s" s="1">
        <v>88</v>
      </c>
      <c r="B85" t="s" s="1">
        <v>9</v>
      </c>
      <c r="C85" s="2">
        <v>5</v>
      </c>
      <c r="D85" t="s" s="1">
        <v>14257</v>
      </c>
      <c r="E85" t="s" s="0">
        <v>9</v>
      </c>
      <c r="F85" s="2">
        <v>38</v>
      </c>
      <c r="G85" t="s" s="0">
        <v>9</v>
      </c>
      <c r="H85" s="8">
        <f>IF(E85="","-",LEN(E85)&amp;"/"&amp;F85)</f>
      </c>
      <c r="I85" s="8">
        <f>IF(G85="","-",LEN(G85)&amp;"/"&amp;F85)</f>
      </c>
    </row>
    <row r="86">
      <c r="A86" t="s" s="1">
        <v>9</v>
      </c>
      <c r="B86" t="s" s="1">
        <v>9</v>
      </c>
      <c r="C86" s="2">
        <v>0</v>
      </c>
      <c r="D86" t="s" s="1">
        <v>14258</v>
      </c>
      <c r="E86" t="s" s="0">
        <v>9</v>
      </c>
      <c r="F86" s="2">
        <v>16</v>
      </c>
      <c r="G86" t="s" s="0">
        <v>9</v>
      </c>
      <c r="H86" s="8">
        <f>IF(E86="","-",LEN(E86)&amp;"/"&amp;F86)</f>
      </c>
      <c r="I86" s="8">
        <f>IF(G86="","-",LEN(G86)&amp;"/"&amp;F86)</f>
      </c>
    </row>
    <row r="87">
      <c r="A87" t="s" s="1">
        <v>9</v>
      </c>
      <c r="B87" t="s" s="1">
        <v>9</v>
      </c>
      <c r="C87" s="2">
        <v>0</v>
      </c>
      <c r="D87" t="s" s="1">
        <v>14259</v>
      </c>
      <c r="E87" t="s" s="0">
        <v>9</v>
      </c>
      <c r="F87" s="2">
        <v>16</v>
      </c>
      <c r="G87" t="s" s="0">
        <v>9</v>
      </c>
      <c r="H87" s="8">
        <f>IF(E87="","-",LEN(E87)&amp;"/"&amp;F87)</f>
      </c>
      <c r="I87" s="8">
        <f>IF(G87="","-",LEN(G87)&amp;"/"&amp;F87)</f>
      </c>
    </row>
    <row r="88">
      <c r="A88" t="s" s="1">
        <v>9</v>
      </c>
      <c r="B88" t="s" s="1">
        <v>9</v>
      </c>
      <c r="C88" s="2">
        <v>0</v>
      </c>
      <c r="D88" t="s" s="1">
        <v>14260</v>
      </c>
      <c r="E88" t="s" s="0">
        <v>9</v>
      </c>
      <c r="F88" s="2">
        <v>28</v>
      </c>
      <c r="G88" t="s" s="0">
        <v>9</v>
      </c>
      <c r="H88" s="8">
        <f>IF(E88="","-",LEN(E88)&amp;"/"&amp;F88)</f>
      </c>
      <c r="I88" s="8">
        <f>IF(G88="","-",LEN(G88)&amp;"/"&amp;F88)</f>
      </c>
    </row>
    <row r="89">
      <c r="A89" t="s" s="1">
        <v>9</v>
      </c>
      <c r="B89" t="s" s="1">
        <v>9</v>
      </c>
      <c r="C89" s="2">
        <v>0</v>
      </c>
      <c r="D89" t="s" s="1">
        <v>14261</v>
      </c>
      <c r="E89" t="s" s="0">
        <v>9</v>
      </c>
      <c r="F89" s="2">
        <v>30</v>
      </c>
      <c r="G89" t="s" s="0">
        <v>9</v>
      </c>
      <c r="H89" s="8">
        <f>IF(E89="","-",LEN(E89)&amp;"/"&amp;F89)</f>
      </c>
      <c r="I89" s="8">
        <f>IF(G89="","-",LEN(G89)&amp;"/"&amp;F89)</f>
      </c>
    </row>
    <row r="90">
      <c r="A90" t="s" s="1">
        <v>9</v>
      </c>
      <c r="B90" t="s" s="1">
        <v>9</v>
      </c>
      <c r="C90" s="2">
        <v>0</v>
      </c>
      <c r="D90" t="s" s="1">
        <v>14262</v>
      </c>
      <c r="E90" t="s" s="0">
        <v>9</v>
      </c>
      <c r="F90" s="2">
        <v>22</v>
      </c>
      <c r="G90" t="s" s="0">
        <v>9</v>
      </c>
      <c r="H90" s="8">
        <f>IF(E90="","-",LEN(E90)&amp;"/"&amp;F90)</f>
      </c>
      <c r="I90" s="8">
        <f>IF(G90="","-",LEN(G90)&amp;"/"&amp;F90)</f>
      </c>
    </row>
    <row r="91">
      <c r="A91" t="s" s="1">
        <v>9</v>
      </c>
      <c r="B91" t="s" s="1">
        <v>9</v>
      </c>
      <c r="C91" s="2">
        <v>0</v>
      </c>
      <c r="D91" t="s" s="1">
        <v>14263</v>
      </c>
      <c r="E91" t="s" s="0">
        <v>9</v>
      </c>
      <c r="F91" s="2">
        <v>20</v>
      </c>
      <c r="G91" t="s" s="0">
        <v>9</v>
      </c>
      <c r="H91" s="8">
        <f>IF(E91="","-",LEN(E91)&amp;"/"&amp;F91)</f>
      </c>
      <c r="I91" s="8">
        <f>IF(G91="","-",LEN(G91)&amp;"/"&amp;F91)</f>
      </c>
    </row>
    <row r="92">
      <c r="A92" t="s" s="1">
        <v>5530</v>
      </c>
      <c r="B92" t="s" s="1">
        <v>9</v>
      </c>
      <c r="C92" s="2">
        <v>8</v>
      </c>
      <c r="D92" t="s" s="1">
        <v>14264</v>
      </c>
      <c r="E92" t="s" s="0">
        <v>9</v>
      </c>
      <c r="F92" s="2">
        <v>30</v>
      </c>
      <c r="G92" t="s" s="0">
        <v>9</v>
      </c>
      <c r="H92" s="8">
        <f>IF(E92="","-",LEN(E92)&amp;"/"&amp;F92)</f>
      </c>
      <c r="I92" s="8">
        <f>IF(G92="","-",LEN(G92)&amp;"/"&amp;F92)</f>
      </c>
    </row>
    <row r="93">
      <c r="A93" t="s" s="1">
        <v>88</v>
      </c>
      <c r="B93" t="s" s="1">
        <v>9</v>
      </c>
      <c r="C93" s="2">
        <v>5</v>
      </c>
      <c r="D93" t="s" s="1">
        <v>14265</v>
      </c>
      <c r="E93" t="s" s="0">
        <v>9</v>
      </c>
      <c r="F93" s="2">
        <v>24</v>
      </c>
      <c r="G93" t="s" s="0">
        <v>9</v>
      </c>
      <c r="H93" s="8">
        <f>IF(E93="","-",LEN(E93)&amp;"/"&amp;F93)</f>
      </c>
      <c r="I93" s="8">
        <f>IF(G93="","-",LEN(G93)&amp;"/"&amp;F93)</f>
      </c>
    </row>
    <row r="94">
      <c r="A94" t="s" s="1">
        <v>9</v>
      </c>
      <c r="B94" t="s" s="1">
        <v>9</v>
      </c>
      <c r="C94" s="2">
        <v>0</v>
      </c>
      <c r="D94" t="s" s="1">
        <v>14266</v>
      </c>
      <c r="E94" t="s" s="0">
        <v>9</v>
      </c>
      <c r="F94" s="2">
        <v>46</v>
      </c>
      <c r="G94" t="s" s="0">
        <v>9</v>
      </c>
      <c r="H94" s="8">
        <f>IF(E94="","-",LEN(E94)&amp;"/"&amp;F94)</f>
      </c>
      <c r="I94" s="8">
        <f>IF(G94="","-",LEN(G94)&amp;"/"&amp;F94)</f>
      </c>
    </row>
    <row r="95">
      <c r="A95" t="s" s="1">
        <v>5530</v>
      </c>
      <c r="B95" t="s" s="1">
        <v>9</v>
      </c>
      <c r="C95" s="2">
        <v>8</v>
      </c>
      <c r="D95" t="s" s="1">
        <v>11740</v>
      </c>
      <c r="E95" t="s" s="0">
        <v>9</v>
      </c>
      <c r="F95" s="2">
        <v>12</v>
      </c>
      <c r="G95" t="s" s="0">
        <v>9</v>
      </c>
      <c r="H95" s="8">
        <f>IF(E95="","-",LEN(E95)&amp;"/"&amp;F95)</f>
      </c>
      <c r="I95" s="8">
        <f>IF(G95="","-",LEN(G95)&amp;"/"&amp;F95)</f>
      </c>
    </row>
    <row r="96">
      <c r="A96" t="s" s="1">
        <v>88</v>
      </c>
      <c r="B96" t="s" s="1">
        <v>9</v>
      </c>
      <c r="C96" s="2">
        <v>5</v>
      </c>
      <c r="D96" t="s" s="1">
        <v>1231</v>
      </c>
      <c r="E96" t="s" s="0">
        <v>9</v>
      </c>
      <c r="F96" s="2">
        <v>8</v>
      </c>
      <c r="G96" t="s" s="0">
        <v>9</v>
      </c>
      <c r="H96" s="8">
        <f>IF(E96="","-",LEN(E96)&amp;"/"&amp;F96)</f>
      </c>
      <c r="I96" s="8">
        <f>IF(G96="","-",LEN(G96)&amp;"/"&amp;F96)</f>
      </c>
    </row>
    <row r="97">
      <c r="A97" t="s" s="1">
        <v>9</v>
      </c>
      <c r="B97" t="s" s="1">
        <v>9</v>
      </c>
      <c r="C97" s="2">
        <v>0</v>
      </c>
      <c r="D97" t="s" s="1">
        <v>14267</v>
      </c>
      <c r="E97" t="s" s="0">
        <v>9</v>
      </c>
      <c r="F97" s="2">
        <v>20</v>
      </c>
      <c r="G97" t="s" s="0">
        <v>9</v>
      </c>
      <c r="H97" s="8">
        <f>IF(E97="","-",LEN(E97)&amp;"/"&amp;F97)</f>
      </c>
      <c r="I97" s="8">
        <f>IF(G97="","-",LEN(G97)&amp;"/"&amp;F97)</f>
      </c>
    </row>
    <row r="98">
      <c r="A98" t="s" s="1">
        <v>5530</v>
      </c>
      <c r="B98" t="s" s="1">
        <v>9</v>
      </c>
      <c r="C98" s="2">
        <v>8</v>
      </c>
      <c r="D98" t="s" s="1">
        <v>14268</v>
      </c>
      <c r="E98" t="s" s="0">
        <v>9</v>
      </c>
      <c r="F98" s="2">
        <v>46</v>
      </c>
      <c r="G98" t="s" s="0">
        <v>9</v>
      </c>
      <c r="H98" s="8">
        <f>IF(E98="","-",LEN(E98)&amp;"/"&amp;F98)</f>
      </c>
      <c r="I98" s="8">
        <f>IF(G98="","-",LEN(G98)&amp;"/"&amp;F98)</f>
      </c>
    </row>
    <row r="99">
      <c r="A99" t="s" s="1">
        <v>88</v>
      </c>
      <c r="B99" t="s" s="1">
        <v>9</v>
      </c>
      <c r="C99" s="2">
        <v>5</v>
      </c>
      <c r="D99" t="s" s="1">
        <v>14269</v>
      </c>
      <c r="E99" t="s" s="0">
        <v>9</v>
      </c>
      <c r="F99" s="2">
        <v>30</v>
      </c>
      <c r="G99" t="s" s="0">
        <v>9</v>
      </c>
      <c r="H99" s="8">
        <f>IF(E99="","-",LEN(E99)&amp;"/"&amp;F99)</f>
      </c>
      <c r="I99" s="8">
        <f>IF(G99="","-",LEN(G99)&amp;"/"&amp;F99)</f>
      </c>
    </row>
    <row r="100">
      <c r="A100" t="s" s="1">
        <v>9</v>
      </c>
      <c r="B100" t="s" s="1">
        <v>9</v>
      </c>
      <c r="C100" s="2">
        <v>0</v>
      </c>
      <c r="D100" t="s" s="1">
        <v>14270</v>
      </c>
      <c r="E100" t="s" s="0">
        <v>9</v>
      </c>
      <c r="F100" s="2">
        <v>16</v>
      </c>
      <c r="G100" t="s" s="0">
        <v>9</v>
      </c>
      <c r="H100" s="8">
        <f>IF(E100="","-",LEN(E100)&amp;"/"&amp;F100)</f>
      </c>
      <c r="I100" s="8">
        <f>IF(G100="","-",LEN(G100)&amp;"/"&amp;F100)</f>
      </c>
    </row>
    <row r="101">
      <c r="A101" t="s" s="1">
        <v>9</v>
      </c>
      <c r="B101" t="s" s="1">
        <v>9</v>
      </c>
      <c r="C101" s="2">
        <v>0</v>
      </c>
      <c r="D101" t="s" s="1">
        <v>14271</v>
      </c>
      <c r="E101" t="s" s="0">
        <v>9</v>
      </c>
      <c r="F101" s="2">
        <v>32</v>
      </c>
      <c r="G101" t="s" s="0">
        <v>9</v>
      </c>
      <c r="H101" s="8">
        <f>IF(E101="","-",LEN(E101)&amp;"/"&amp;F101)</f>
      </c>
      <c r="I101" s="8">
        <f>IF(G101="","-",LEN(G101)&amp;"/"&amp;F101)</f>
      </c>
    </row>
    <row r="102">
      <c r="A102" t="s" s="1">
        <v>88</v>
      </c>
      <c r="B102" t="s" s="1">
        <v>9</v>
      </c>
      <c r="C102" s="2">
        <v>5</v>
      </c>
      <c r="D102" t="s" s="1">
        <v>981</v>
      </c>
      <c r="E102" t="s" s="0">
        <v>9</v>
      </c>
      <c r="F102" s="2">
        <v>20</v>
      </c>
      <c r="G102" t="s" s="0">
        <v>9</v>
      </c>
      <c r="H102" s="8">
        <f>IF(E102="","-",LEN(E102)&amp;"/"&amp;F102)</f>
      </c>
      <c r="I102" s="8">
        <f>IF(G102="","-",LEN(G102)&amp;"/"&amp;F102)</f>
      </c>
    </row>
    <row r="103">
      <c r="A103" t="s" s="1">
        <v>9</v>
      </c>
      <c r="B103" t="s" s="1">
        <v>9</v>
      </c>
      <c r="C103" s="2">
        <v>0</v>
      </c>
      <c r="D103" t="s" s="1">
        <v>14272</v>
      </c>
      <c r="E103" t="s" s="0">
        <v>9</v>
      </c>
      <c r="F103" s="2">
        <v>10</v>
      </c>
      <c r="G103" t="s" s="0">
        <v>9</v>
      </c>
      <c r="H103" s="8">
        <f>IF(E103="","-",LEN(E103)&amp;"/"&amp;F103)</f>
      </c>
      <c r="I103" s="8">
        <f>IF(G103="","-",LEN(G103)&amp;"/"&amp;F103)</f>
      </c>
    </row>
    <row r="104">
      <c r="A104" t="s" s="1">
        <v>9</v>
      </c>
      <c r="B104" t="s" s="1">
        <v>9</v>
      </c>
      <c r="C104" s="2">
        <v>0</v>
      </c>
      <c r="D104" t="s" s="1">
        <v>14273</v>
      </c>
      <c r="E104" t="s" s="0">
        <v>9</v>
      </c>
      <c r="F104" s="2">
        <v>102</v>
      </c>
      <c r="G104" t="s" s="0">
        <v>9</v>
      </c>
      <c r="H104" s="8">
        <f>IF(E104="","-",LEN(E104)&amp;"/"&amp;F104)</f>
      </c>
      <c r="I104" s="8">
        <f>IF(G104="","-",LEN(G104)&amp;"/"&amp;F104)</f>
      </c>
    </row>
    <row r="105">
      <c r="A105" t="s" s="1">
        <v>5530</v>
      </c>
      <c r="B105" t="s" s="1">
        <v>9</v>
      </c>
      <c r="C105" s="2">
        <v>8</v>
      </c>
      <c r="D105" t="s" s="1">
        <v>14274</v>
      </c>
      <c r="E105" t="s" s="0">
        <v>9</v>
      </c>
      <c r="F105" s="2">
        <v>12</v>
      </c>
      <c r="G105" t="s" s="0">
        <v>9</v>
      </c>
      <c r="H105" s="8">
        <f>IF(E105="","-",LEN(E105)&amp;"/"&amp;F105)</f>
      </c>
      <c r="I105" s="8">
        <f>IF(G105="","-",LEN(G105)&amp;"/"&amp;F105)</f>
      </c>
    </row>
    <row r="106">
      <c r="A106" t="s" s="1">
        <v>10835</v>
      </c>
      <c r="B106" t="s" s="1">
        <v>9</v>
      </c>
      <c r="C106" s="2">
        <v>10</v>
      </c>
      <c r="D106" t="s" s="1">
        <v>14275</v>
      </c>
      <c r="E106" t="s" s="0">
        <v>9</v>
      </c>
      <c r="F106" s="2">
        <v>42</v>
      </c>
      <c r="G106" t="s" s="0">
        <v>9</v>
      </c>
      <c r="H106" s="8">
        <f>IF(E106="","-",LEN(E106)&amp;"/"&amp;F106)</f>
      </c>
      <c r="I106" s="8">
        <f>IF(G106="","-",LEN(G106)&amp;"/"&amp;F106)</f>
      </c>
    </row>
    <row r="107">
      <c r="A107" t="s" s="1">
        <v>9</v>
      </c>
      <c r="B107" t="s" s="1">
        <v>9</v>
      </c>
      <c r="C107" s="2">
        <v>0</v>
      </c>
      <c r="D107" t="s" s="1">
        <v>14276</v>
      </c>
      <c r="E107" t="s" s="0">
        <v>9</v>
      </c>
      <c r="F107" s="2">
        <v>48</v>
      </c>
      <c r="G107" t="s" s="0">
        <v>9</v>
      </c>
      <c r="H107" s="8">
        <f>IF(E107="","-",LEN(E107)&amp;"/"&amp;F107)</f>
      </c>
      <c r="I107" s="8">
        <f>IF(G107="","-",LEN(G107)&amp;"/"&amp;F107)</f>
      </c>
    </row>
    <row r="108">
      <c r="A108" t="s" s="1">
        <v>5530</v>
      </c>
      <c r="B108" t="s" s="1">
        <v>9</v>
      </c>
      <c r="C108" s="2">
        <v>8</v>
      </c>
      <c r="D108" t="s" s="1">
        <v>14277</v>
      </c>
      <c r="E108" t="s" s="0">
        <v>9</v>
      </c>
      <c r="F108" s="2">
        <v>20</v>
      </c>
      <c r="G108" t="s" s="0">
        <v>9</v>
      </c>
      <c r="H108" s="8">
        <f>IF(E108="","-",LEN(E108)&amp;"/"&amp;F108)</f>
      </c>
      <c r="I108" s="8">
        <f>IF(G108="","-",LEN(G108)&amp;"/"&amp;F108)</f>
      </c>
    </row>
    <row r="109">
      <c r="A109" t="s" s="1">
        <v>10835</v>
      </c>
      <c r="B109" t="s" s="1">
        <v>9</v>
      </c>
      <c r="C109" s="2">
        <v>10</v>
      </c>
      <c r="D109" t="s" s="1">
        <v>14278</v>
      </c>
      <c r="E109" t="s" s="0">
        <v>9</v>
      </c>
      <c r="F109" s="2">
        <v>52</v>
      </c>
      <c r="G109" t="s" s="0">
        <v>9</v>
      </c>
      <c r="H109" s="8">
        <f>IF(E109="","-",LEN(E109)&amp;"/"&amp;F109)</f>
      </c>
      <c r="I109" s="8">
        <f>IF(G109="","-",LEN(G109)&amp;"/"&amp;F109)</f>
      </c>
    </row>
    <row r="110">
      <c r="A110" t="s" s="1">
        <v>5530</v>
      </c>
      <c r="B110" t="s" s="1">
        <v>9</v>
      </c>
      <c r="C110" s="2">
        <v>8</v>
      </c>
      <c r="D110" t="s" s="1">
        <v>14279</v>
      </c>
      <c r="E110" t="s" s="0">
        <v>9</v>
      </c>
      <c r="F110" s="2">
        <v>34</v>
      </c>
      <c r="G110" t="s" s="0">
        <v>9</v>
      </c>
      <c r="H110" s="8">
        <f>IF(E110="","-",LEN(E110)&amp;"/"&amp;F110)</f>
      </c>
      <c r="I110" s="8">
        <f>IF(G110="","-",LEN(G110)&amp;"/"&amp;F110)</f>
      </c>
    </row>
    <row r="111">
      <c r="A111" t="s" s="1">
        <v>10835</v>
      </c>
      <c r="B111" t="s" s="1">
        <v>9</v>
      </c>
      <c r="C111" s="2">
        <v>10</v>
      </c>
      <c r="D111" t="s" s="1">
        <v>14280</v>
      </c>
      <c r="E111" t="s" s="0">
        <v>9</v>
      </c>
      <c r="F111" s="2">
        <v>20</v>
      </c>
      <c r="G111" t="s" s="0">
        <v>9</v>
      </c>
      <c r="H111" s="8">
        <f>IF(E111="","-",LEN(E111)&amp;"/"&amp;F111)</f>
      </c>
      <c r="I111" s="8">
        <f>IF(G111="","-",LEN(G111)&amp;"/"&amp;F111)</f>
      </c>
    </row>
    <row r="112">
      <c r="A112" t="s" s="1">
        <v>9</v>
      </c>
      <c r="B112" t="s" s="1">
        <v>9</v>
      </c>
      <c r="C112" s="2">
        <v>0</v>
      </c>
      <c r="D112" t="s" s="1">
        <v>14281</v>
      </c>
      <c r="E112" t="s" s="0">
        <v>9</v>
      </c>
      <c r="F112" s="2">
        <v>92</v>
      </c>
      <c r="G112" t="s" s="0">
        <v>9</v>
      </c>
      <c r="H112" s="8">
        <f>IF(E112="","-",LEN(E112)&amp;"/"&amp;F112)</f>
      </c>
      <c r="I112" s="8">
        <f>IF(G112="","-",LEN(G112)&amp;"/"&amp;F112)</f>
      </c>
    </row>
    <row r="113">
      <c r="A113" t="s" s="1">
        <v>10835</v>
      </c>
      <c r="B113" t="s" s="1">
        <v>9</v>
      </c>
      <c r="C113" s="2">
        <v>10</v>
      </c>
      <c r="D113" t="s" s="1">
        <v>14282</v>
      </c>
      <c r="E113" t="s" s="0">
        <v>9</v>
      </c>
      <c r="F113" s="2">
        <v>18</v>
      </c>
      <c r="G113" t="s" s="0">
        <v>9</v>
      </c>
      <c r="H113" s="8">
        <f>IF(E113="","-",LEN(E113)&amp;"/"&amp;F113)</f>
      </c>
      <c r="I113" s="8">
        <f>IF(G113="","-",LEN(G113)&amp;"/"&amp;F113)</f>
      </c>
    </row>
    <row r="114">
      <c r="A114" t="s" s="1">
        <v>88</v>
      </c>
      <c r="B114" t="s" s="1">
        <v>9</v>
      </c>
      <c r="C114" s="2">
        <v>5</v>
      </c>
      <c r="D114" t="s" s="1">
        <v>14283</v>
      </c>
      <c r="E114" t="s" s="0">
        <v>9</v>
      </c>
      <c r="F114" s="2">
        <v>16</v>
      </c>
      <c r="G114" t="s" s="0">
        <v>9</v>
      </c>
      <c r="H114" s="8">
        <f>IF(E114="","-",LEN(E114)&amp;"/"&amp;F114)</f>
      </c>
      <c r="I114" s="8">
        <f>IF(G114="","-",LEN(G114)&amp;"/"&amp;F114)</f>
      </c>
    </row>
    <row r="115">
      <c r="A115" t="s" s="1">
        <v>9</v>
      </c>
      <c r="B115" t="s" s="1">
        <v>9</v>
      </c>
      <c r="C115" s="2">
        <v>0</v>
      </c>
      <c r="D115" t="s" s="1">
        <v>14284</v>
      </c>
      <c r="E115" t="s" s="0">
        <v>9</v>
      </c>
      <c r="F115" s="2">
        <v>14</v>
      </c>
      <c r="G115" t="s" s="0">
        <v>9</v>
      </c>
      <c r="H115" s="8">
        <f>IF(E115="","-",LEN(E115)&amp;"/"&amp;F115)</f>
      </c>
      <c r="I115" s="8">
        <f>IF(G115="","-",LEN(G115)&amp;"/"&amp;F115)</f>
      </c>
    </row>
    <row r="116">
      <c r="A116" t="s" s="1">
        <v>10835</v>
      </c>
      <c r="B116" t="s" s="1">
        <v>9</v>
      </c>
      <c r="C116" s="2">
        <v>10</v>
      </c>
      <c r="D116" t="s" s="1">
        <v>14285</v>
      </c>
      <c r="E116" t="s" s="0">
        <v>9</v>
      </c>
      <c r="F116" s="2">
        <v>44</v>
      </c>
      <c r="G116" t="s" s="0">
        <v>9</v>
      </c>
      <c r="H116" s="8">
        <f>IF(E116="","-",LEN(E116)&amp;"/"&amp;F116)</f>
      </c>
      <c r="I116" s="8">
        <f>IF(G116="","-",LEN(G116)&amp;"/"&amp;F116)</f>
      </c>
    </row>
    <row r="117">
      <c r="A117" t="s" s="1">
        <v>88</v>
      </c>
      <c r="B117" t="s" s="1">
        <v>9</v>
      </c>
      <c r="C117" s="2">
        <v>5</v>
      </c>
      <c r="D117" t="s" s="1">
        <v>981</v>
      </c>
      <c r="E117" t="s" s="0">
        <v>9</v>
      </c>
      <c r="F117" s="2">
        <v>20</v>
      </c>
      <c r="G117" t="s" s="0">
        <v>9</v>
      </c>
      <c r="H117" s="8">
        <f>IF(E117="","-",LEN(E117)&amp;"/"&amp;F117)</f>
      </c>
      <c r="I117" s="8">
        <f>IF(G117="","-",LEN(G117)&amp;"/"&amp;F117)</f>
      </c>
    </row>
    <row r="118">
      <c r="A118" t="s" s="1">
        <v>9</v>
      </c>
      <c r="B118" t="s" s="1">
        <v>9</v>
      </c>
      <c r="C118" s="2">
        <v>0</v>
      </c>
      <c r="D118" t="s" s="1">
        <v>14286</v>
      </c>
      <c r="E118" t="s" s="0">
        <v>9</v>
      </c>
      <c r="F118" s="2">
        <v>24</v>
      </c>
      <c r="G118" t="s" s="0">
        <v>9</v>
      </c>
      <c r="H118" s="8">
        <f>IF(E118="","-",LEN(E118)&amp;"/"&amp;F118)</f>
      </c>
      <c r="I118" s="8">
        <f>IF(G118="","-",LEN(G118)&amp;"/"&amp;F118)</f>
      </c>
    </row>
    <row r="119">
      <c r="A119" t="s" s="1">
        <v>88</v>
      </c>
      <c r="B119" t="s" s="1">
        <v>9</v>
      </c>
      <c r="C119" s="2">
        <v>5</v>
      </c>
      <c r="D119" t="s" s="1">
        <v>14287</v>
      </c>
      <c r="E119" t="s" s="0">
        <v>9</v>
      </c>
      <c r="F119" s="2">
        <v>34</v>
      </c>
      <c r="G119" t="s" s="0">
        <v>9</v>
      </c>
      <c r="H119" s="8">
        <f>IF(E119="","-",LEN(E119)&amp;"/"&amp;F119)</f>
      </c>
      <c r="I119" s="8">
        <f>IF(G119="","-",LEN(G119)&amp;"/"&amp;F119)</f>
      </c>
    </row>
    <row r="120">
      <c r="A120" t="s" s="1">
        <v>9</v>
      </c>
      <c r="B120" t="s" s="1">
        <v>9</v>
      </c>
      <c r="C120" s="2">
        <v>0</v>
      </c>
      <c r="D120" t="s" s="1">
        <v>14288</v>
      </c>
      <c r="E120" t="s" s="0">
        <v>9</v>
      </c>
      <c r="F120" s="2">
        <v>38</v>
      </c>
      <c r="G120" t="s" s="0">
        <v>9</v>
      </c>
      <c r="H120" s="8">
        <f>IF(E120="","-",LEN(E120)&amp;"/"&amp;F120)</f>
      </c>
      <c r="I120" s="8">
        <f>IF(G120="","-",LEN(G120)&amp;"/"&amp;F120)</f>
      </c>
    </row>
    <row r="121">
      <c r="A121" t="s" s="1">
        <v>9</v>
      </c>
      <c r="B121" t="s" s="1">
        <v>9</v>
      </c>
      <c r="C121" s="2">
        <v>0</v>
      </c>
      <c r="D121" t="s" s="1">
        <v>14289</v>
      </c>
      <c r="E121" t="s" s="0">
        <v>9</v>
      </c>
      <c r="F121" s="2">
        <v>16</v>
      </c>
      <c r="G121" t="s" s="0">
        <v>9</v>
      </c>
      <c r="H121" s="8">
        <f>IF(E121="","-",LEN(E121)&amp;"/"&amp;F121)</f>
      </c>
      <c r="I121" s="8">
        <f>IF(G121="","-",LEN(G121)&amp;"/"&amp;F121)</f>
      </c>
    </row>
    <row r="122">
      <c r="A122" t="s" s="1">
        <v>9</v>
      </c>
      <c r="B122" t="s" s="1">
        <v>9</v>
      </c>
      <c r="C122" s="2">
        <v>0</v>
      </c>
      <c r="D122" t="s" s="1">
        <v>14290</v>
      </c>
      <c r="E122" t="s" s="0">
        <v>9</v>
      </c>
      <c r="F122" s="2">
        <v>58</v>
      </c>
      <c r="G122" t="s" s="0">
        <v>9</v>
      </c>
      <c r="H122" s="8">
        <f>IF(E122="","-",LEN(E122)&amp;"/"&amp;F122)</f>
      </c>
      <c r="I122" s="8">
        <f>IF(G122="","-",LEN(G122)&amp;"/"&amp;F122)</f>
      </c>
    </row>
    <row r="123">
      <c r="A123" t="s" s="1">
        <v>10835</v>
      </c>
      <c r="B123" t="s" s="1">
        <v>9</v>
      </c>
      <c r="C123" s="2">
        <v>10</v>
      </c>
      <c r="D123" t="s" s="1">
        <v>14291</v>
      </c>
      <c r="E123" t="s" s="0">
        <v>9</v>
      </c>
      <c r="F123" s="2">
        <v>50</v>
      </c>
      <c r="G123" t="s" s="0">
        <v>9</v>
      </c>
      <c r="H123" s="8">
        <f>IF(E123="","-",LEN(E123)&amp;"/"&amp;F123)</f>
      </c>
      <c r="I123" s="8">
        <f>IF(G123="","-",LEN(G123)&amp;"/"&amp;F123)</f>
      </c>
    </row>
    <row r="124">
      <c r="A124" t="s" s="1">
        <v>88</v>
      </c>
      <c r="B124" t="s" s="1">
        <v>9</v>
      </c>
      <c r="C124" s="2">
        <v>5</v>
      </c>
      <c r="D124" t="s" s="1">
        <v>14292</v>
      </c>
      <c r="E124" t="s" s="0">
        <v>9</v>
      </c>
      <c r="F124" s="2">
        <v>42</v>
      </c>
      <c r="G124" t="s" s="0">
        <v>9</v>
      </c>
      <c r="H124" s="8">
        <f>IF(E124="","-",LEN(E124)&amp;"/"&amp;F124)</f>
      </c>
      <c r="I124" s="8">
        <f>IF(G124="","-",LEN(G124)&amp;"/"&amp;F124)</f>
      </c>
    </row>
    <row r="125">
      <c r="A125" t="s" s="1">
        <v>10835</v>
      </c>
      <c r="B125" t="s" s="1">
        <v>9</v>
      </c>
      <c r="C125" s="2">
        <v>10</v>
      </c>
      <c r="D125" t="s" s="1">
        <v>14293</v>
      </c>
      <c r="E125" t="s" s="0">
        <v>9</v>
      </c>
      <c r="F125" s="2">
        <v>30</v>
      </c>
      <c r="G125" t="s" s="0">
        <v>9</v>
      </c>
      <c r="H125" s="8">
        <f>IF(E125="","-",LEN(E125)&amp;"/"&amp;F125)</f>
      </c>
      <c r="I125" s="8">
        <f>IF(G125="","-",LEN(G125)&amp;"/"&amp;F125)</f>
      </c>
    </row>
    <row r="126">
      <c r="A126" t="s" s="1">
        <v>9</v>
      </c>
      <c r="B126" t="s" s="1">
        <v>9</v>
      </c>
      <c r="C126" s="2">
        <v>0</v>
      </c>
      <c r="D126" t="s" s="1">
        <v>14294</v>
      </c>
      <c r="E126" t="s" s="0">
        <v>9</v>
      </c>
      <c r="F126" s="2">
        <v>72</v>
      </c>
      <c r="G126" t="s" s="0">
        <v>9</v>
      </c>
      <c r="H126" s="8">
        <f>IF(E126="","-",LEN(E126)&amp;"/"&amp;F126)</f>
      </c>
      <c r="I126" s="8">
        <f>IF(G126="","-",LEN(G126)&amp;"/"&amp;F126)</f>
      </c>
    </row>
    <row r="127">
      <c r="A127" t="s" s="1">
        <v>88</v>
      </c>
      <c r="B127" t="s" s="1">
        <v>9</v>
      </c>
      <c r="C127" s="2">
        <v>5</v>
      </c>
      <c r="D127" t="s" s="1">
        <v>14295</v>
      </c>
      <c r="E127" t="s" s="0">
        <v>9</v>
      </c>
      <c r="F127" s="2">
        <v>14</v>
      </c>
      <c r="G127" t="s" s="0">
        <v>9</v>
      </c>
      <c r="H127" s="8">
        <f>IF(E127="","-",LEN(E127)&amp;"/"&amp;F127)</f>
      </c>
      <c r="I127" s="8">
        <f>IF(G127="","-",LEN(G127)&amp;"/"&amp;F127)</f>
      </c>
    </row>
    <row r="128">
      <c r="A128" t="s" s="1">
        <v>9</v>
      </c>
      <c r="B128" t="s" s="1">
        <v>9</v>
      </c>
      <c r="C128" s="2">
        <v>0</v>
      </c>
      <c r="D128" t="s" s="1">
        <v>14296</v>
      </c>
      <c r="E128" t="s" s="0">
        <v>9</v>
      </c>
      <c r="F128" s="2">
        <v>56</v>
      </c>
      <c r="G128" t="s" s="0">
        <v>9</v>
      </c>
      <c r="H128" s="8">
        <f>IF(E128="","-",LEN(E128)&amp;"/"&amp;F128)</f>
      </c>
      <c r="I128" s="8">
        <f>IF(G128="","-",LEN(G128)&amp;"/"&amp;F128)</f>
      </c>
    </row>
    <row r="129">
      <c r="A129" t="s" s="1">
        <v>5530</v>
      </c>
      <c r="B129" t="s" s="1">
        <v>9</v>
      </c>
      <c r="C129" s="2">
        <v>8</v>
      </c>
      <c r="D129" t="s" s="1">
        <v>14297</v>
      </c>
      <c r="E129" t="s" s="0">
        <v>9</v>
      </c>
      <c r="F129" s="2">
        <v>22</v>
      </c>
      <c r="G129" t="s" s="0">
        <v>9</v>
      </c>
      <c r="H129" s="8">
        <f>IF(E129="","-",LEN(E129)&amp;"/"&amp;F129)</f>
      </c>
      <c r="I129" s="8">
        <f>IF(G129="","-",LEN(G129)&amp;"/"&amp;F129)</f>
      </c>
    </row>
    <row r="130">
      <c r="A130" t="s" s="1">
        <v>9</v>
      </c>
      <c r="B130" t="s" s="1">
        <v>9</v>
      </c>
      <c r="C130" s="2">
        <v>0</v>
      </c>
      <c r="D130" t="s" s="1">
        <v>14298</v>
      </c>
      <c r="E130" t="s" s="0">
        <v>9</v>
      </c>
      <c r="F130" s="2">
        <v>34</v>
      </c>
      <c r="G130" t="s" s="0">
        <v>9</v>
      </c>
      <c r="H130" s="8">
        <f>IF(E130="","-",LEN(E130)&amp;"/"&amp;F130)</f>
      </c>
      <c r="I130" s="8">
        <f>IF(G130="","-",LEN(G130)&amp;"/"&amp;F130)</f>
      </c>
    </row>
    <row r="131">
      <c r="A131" t="s" s="1">
        <v>9</v>
      </c>
      <c r="B131" t="s" s="1">
        <v>9</v>
      </c>
      <c r="C131" s="2">
        <v>0</v>
      </c>
      <c r="D131" t="s" s="1">
        <v>14299</v>
      </c>
      <c r="E131" t="s" s="0">
        <v>9</v>
      </c>
      <c r="F131" s="2">
        <v>28</v>
      </c>
      <c r="G131" t="s" s="0">
        <v>9</v>
      </c>
      <c r="H131" s="8">
        <f>IF(E131="","-",LEN(E131)&amp;"/"&amp;F131)</f>
      </c>
      <c r="I131" s="8">
        <f>IF(G131="","-",LEN(G131)&amp;"/"&amp;F131)</f>
      </c>
    </row>
    <row r="132">
      <c r="A132" t="s" s="1">
        <v>10835</v>
      </c>
      <c r="B132" t="s" s="1">
        <v>9</v>
      </c>
      <c r="C132" s="2">
        <v>10</v>
      </c>
      <c r="D132" t="s" s="1">
        <v>981</v>
      </c>
      <c r="E132" t="s" s="0">
        <v>9</v>
      </c>
      <c r="F132" s="2">
        <v>20</v>
      </c>
      <c r="G132" t="s" s="0">
        <v>9</v>
      </c>
      <c r="H132" s="8">
        <f>IF(E132="","-",LEN(E132)&amp;"/"&amp;F132)</f>
      </c>
      <c r="I132" s="8">
        <f>IF(G132="","-",LEN(G132)&amp;"/"&amp;F132)</f>
      </c>
    </row>
    <row r="133">
      <c r="A133" t="s" s="1">
        <v>5530</v>
      </c>
      <c r="B133" t="s" s="1">
        <v>9</v>
      </c>
      <c r="C133" s="2">
        <v>8</v>
      </c>
      <c r="D133" t="s" s="1">
        <v>14300</v>
      </c>
      <c r="E133" t="s" s="0">
        <v>9</v>
      </c>
      <c r="F133" s="2">
        <v>34</v>
      </c>
      <c r="G133" t="s" s="0">
        <v>9</v>
      </c>
      <c r="H133" s="8">
        <f>IF(E133="","-",LEN(E133)&amp;"/"&amp;F133)</f>
      </c>
      <c r="I133" s="8">
        <f>IF(G133="","-",LEN(G133)&amp;"/"&amp;F133)</f>
      </c>
    </row>
    <row r="134">
      <c r="A134" t="s" s="1">
        <v>9</v>
      </c>
      <c r="B134" t="s" s="1">
        <v>9</v>
      </c>
      <c r="C134" s="2">
        <v>0</v>
      </c>
      <c r="D134" t="s" s="1">
        <v>14301</v>
      </c>
      <c r="E134" t="s" s="0">
        <v>9</v>
      </c>
      <c r="F134" s="2">
        <v>50</v>
      </c>
      <c r="G134" t="s" s="0">
        <v>9</v>
      </c>
      <c r="H134" s="8">
        <f>IF(E134="","-",LEN(E134)&amp;"/"&amp;F134)</f>
      </c>
      <c r="I134" s="8">
        <f>IF(G134="","-",LEN(G134)&amp;"/"&amp;F134)</f>
      </c>
    </row>
    <row r="135">
      <c r="A135" t="s" s="1">
        <v>10835</v>
      </c>
      <c r="B135" t="s" s="1">
        <v>9</v>
      </c>
      <c r="C135" s="2">
        <v>10</v>
      </c>
      <c r="D135" t="s" s="1">
        <v>14302</v>
      </c>
      <c r="E135" t="s" s="0">
        <v>9</v>
      </c>
      <c r="F135" s="2">
        <v>22</v>
      </c>
      <c r="G135" t="s" s="0">
        <v>9</v>
      </c>
      <c r="H135" s="8">
        <f>IF(E135="","-",LEN(E135)&amp;"/"&amp;F135)</f>
      </c>
      <c r="I135" s="8">
        <f>IF(G135="","-",LEN(G135)&amp;"/"&amp;F135)</f>
      </c>
    </row>
    <row r="136">
      <c r="A136" t="s" s="1">
        <v>5530</v>
      </c>
      <c r="B136" t="s" s="1">
        <v>9</v>
      </c>
      <c r="C136" s="2">
        <v>8</v>
      </c>
      <c r="D136" t="s" s="1">
        <v>14303</v>
      </c>
      <c r="E136" t="s" s="0">
        <v>9</v>
      </c>
      <c r="F136" s="2">
        <v>38</v>
      </c>
      <c r="G136" t="s" s="0">
        <v>9</v>
      </c>
      <c r="H136" s="8">
        <f>IF(E136="","-",LEN(E136)&amp;"/"&amp;F136)</f>
      </c>
      <c r="I136" s="8">
        <f>IF(G136="","-",LEN(G136)&amp;"/"&amp;F136)</f>
      </c>
    </row>
    <row r="137">
      <c r="A137" t="s" s="1">
        <v>10835</v>
      </c>
      <c r="B137" t="s" s="1">
        <v>9</v>
      </c>
      <c r="C137" s="2">
        <v>10</v>
      </c>
      <c r="D137" t="s" s="1">
        <v>14304</v>
      </c>
      <c r="E137" t="s" s="0">
        <v>9</v>
      </c>
      <c r="F137" s="2">
        <v>48</v>
      </c>
      <c r="G137" t="s" s="0">
        <v>9</v>
      </c>
      <c r="H137" s="8">
        <f>IF(E137="","-",LEN(E137)&amp;"/"&amp;F137)</f>
      </c>
      <c r="I137" s="8">
        <f>IF(G137="","-",LEN(G137)&amp;"/"&amp;F137)</f>
      </c>
    </row>
    <row r="138">
      <c r="A138" t="s" s="1">
        <v>5530</v>
      </c>
      <c r="B138" t="s" s="1">
        <v>9</v>
      </c>
      <c r="C138" s="2">
        <v>8</v>
      </c>
      <c r="D138" t="s" s="1">
        <v>14305</v>
      </c>
      <c r="E138" t="s" s="0">
        <v>9</v>
      </c>
      <c r="F138" s="2">
        <v>56</v>
      </c>
      <c r="G138" t="s" s="0">
        <v>9</v>
      </c>
      <c r="H138" s="8">
        <f>IF(E138="","-",LEN(E138)&amp;"/"&amp;F138)</f>
      </c>
      <c r="I138" s="8">
        <f>IF(G138="","-",LEN(G138)&amp;"/"&amp;F138)</f>
      </c>
    </row>
    <row r="139">
      <c r="A139" t="s" s="1">
        <v>10835</v>
      </c>
      <c r="B139" t="s" s="1">
        <v>9</v>
      </c>
      <c r="C139" s="2">
        <v>10</v>
      </c>
      <c r="D139" t="s" s="1">
        <v>14306</v>
      </c>
      <c r="E139" t="s" s="0">
        <v>9</v>
      </c>
      <c r="F139" s="2">
        <v>16</v>
      </c>
      <c r="G139" t="s" s="0">
        <v>9</v>
      </c>
      <c r="H139" s="8">
        <f>IF(E139="","-",LEN(E139)&amp;"/"&amp;F139)</f>
      </c>
      <c r="I139" s="8">
        <f>IF(G139="","-",LEN(G139)&amp;"/"&amp;F139)</f>
      </c>
    </row>
    <row r="140">
      <c r="A140" t="s" s="1">
        <v>5530</v>
      </c>
      <c r="B140" t="s" s="1">
        <v>9</v>
      </c>
      <c r="C140" s="2">
        <v>8</v>
      </c>
      <c r="D140" t="s" s="1">
        <v>14307</v>
      </c>
      <c r="E140" t="s" s="0">
        <v>9</v>
      </c>
      <c r="F140" s="2">
        <v>34</v>
      </c>
      <c r="G140" t="s" s="0">
        <v>9</v>
      </c>
      <c r="H140" s="8">
        <f>IF(E140="","-",LEN(E140)&amp;"/"&amp;F140)</f>
      </c>
      <c r="I140" s="8">
        <f>IF(G140="","-",LEN(G140)&amp;"/"&amp;F140)</f>
      </c>
    </row>
    <row r="141">
      <c r="A141" t="s" s="1">
        <v>10835</v>
      </c>
      <c r="B141" t="s" s="1">
        <v>9</v>
      </c>
      <c r="C141" s="2">
        <v>10</v>
      </c>
      <c r="D141" t="s" s="1">
        <v>14308</v>
      </c>
      <c r="E141" t="s" s="0">
        <v>9</v>
      </c>
      <c r="F141" s="2">
        <v>42</v>
      </c>
      <c r="G141" t="s" s="0">
        <v>9</v>
      </c>
      <c r="H141" s="8">
        <f>IF(E141="","-",LEN(E141)&amp;"/"&amp;F141)</f>
      </c>
      <c r="I141" s="8">
        <f>IF(G141="","-",LEN(G141)&amp;"/"&amp;F141)</f>
      </c>
    </row>
    <row r="142">
      <c r="A142" t="s" s="1">
        <v>9</v>
      </c>
      <c r="B142" t="s" s="1">
        <v>9</v>
      </c>
      <c r="C142" s="2">
        <v>0</v>
      </c>
      <c r="D142" t="s" s="1">
        <v>14309</v>
      </c>
      <c r="E142" t="s" s="0">
        <v>9</v>
      </c>
      <c r="F142" s="2">
        <v>70</v>
      </c>
      <c r="G142" t="s" s="0">
        <v>9</v>
      </c>
      <c r="H142" s="8">
        <f>IF(E142="","-",LEN(E142)&amp;"/"&amp;F142)</f>
      </c>
      <c r="I142" s="8">
        <f>IF(G142="","-",LEN(G142)&amp;"/"&amp;F142)</f>
      </c>
    </row>
    <row r="143">
      <c r="A143" t="s" s="1">
        <v>88</v>
      </c>
      <c r="B143" t="s" s="1">
        <v>9</v>
      </c>
      <c r="C143" s="2">
        <v>5</v>
      </c>
      <c r="D143" t="s" s="1">
        <v>14310</v>
      </c>
      <c r="E143" t="s" s="0">
        <v>9</v>
      </c>
      <c r="F143" s="2">
        <v>44</v>
      </c>
      <c r="G143" t="s" s="0">
        <v>9</v>
      </c>
      <c r="H143" s="8">
        <f>IF(E143="","-",LEN(E143)&amp;"/"&amp;F143)</f>
      </c>
      <c r="I143" s="8">
        <f>IF(G143="","-",LEN(G143)&amp;"/"&amp;F143)</f>
      </c>
    </row>
    <row r="144">
      <c r="A144" t="s" s="1">
        <v>9</v>
      </c>
      <c r="B144" t="s" s="1">
        <v>9</v>
      </c>
      <c r="C144" s="2">
        <v>0</v>
      </c>
      <c r="D144" t="s" s="1">
        <v>14311</v>
      </c>
      <c r="E144" t="s" s="0">
        <v>9</v>
      </c>
      <c r="F144" s="2">
        <v>16</v>
      </c>
      <c r="G144" t="s" s="0">
        <v>9</v>
      </c>
      <c r="H144" s="8">
        <f>IF(E144="","-",LEN(E144)&amp;"/"&amp;F144)</f>
      </c>
      <c r="I144" s="8">
        <f>IF(G144="","-",LEN(G144)&amp;"/"&amp;F144)</f>
      </c>
    </row>
    <row r="145">
      <c r="A145" t="s" s="1">
        <v>9</v>
      </c>
      <c r="B145" t="s" s="1">
        <v>9</v>
      </c>
      <c r="C145" s="2">
        <v>0</v>
      </c>
      <c r="D145" t="s" s="1">
        <v>14312</v>
      </c>
      <c r="E145" t="s" s="0">
        <v>9</v>
      </c>
      <c r="F145" s="2">
        <v>30</v>
      </c>
      <c r="G145" t="s" s="0">
        <v>9</v>
      </c>
      <c r="H145" s="8">
        <f>IF(E145="","-",LEN(E145)&amp;"/"&amp;F145)</f>
      </c>
      <c r="I145" s="8">
        <f>IF(G145="","-",LEN(G145)&amp;"/"&amp;F145)</f>
      </c>
    </row>
    <row r="146">
      <c r="A146" t="s" s="1">
        <v>88</v>
      </c>
      <c r="B146" t="s" s="1">
        <v>9</v>
      </c>
      <c r="C146" s="2">
        <v>5</v>
      </c>
      <c r="D146" t="s" s="1">
        <v>14313</v>
      </c>
      <c r="E146" t="s" s="0">
        <v>9</v>
      </c>
      <c r="F146" s="2">
        <v>40</v>
      </c>
      <c r="G146" t="s" s="0">
        <v>9</v>
      </c>
      <c r="H146" s="8">
        <f>IF(E146="","-",LEN(E146)&amp;"/"&amp;F146)</f>
      </c>
      <c r="I146" s="8">
        <f>IF(G146="","-",LEN(G146)&amp;"/"&amp;F146)</f>
      </c>
    </row>
    <row r="147">
      <c r="A147" t="s" s="1">
        <v>9</v>
      </c>
      <c r="B147" t="s" s="1">
        <v>9</v>
      </c>
      <c r="C147" s="2">
        <v>0</v>
      </c>
      <c r="D147" t="s" s="1">
        <v>14314</v>
      </c>
      <c r="E147" t="s" s="0">
        <v>9</v>
      </c>
      <c r="F147" s="2">
        <v>46</v>
      </c>
      <c r="G147" t="s" s="0">
        <v>9</v>
      </c>
      <c r="H147" s="8">
        <f>IF(E147="","-",LEN(E147)&amp;"/"&amp;F147)</f>
      </c>
      <c r="I147" s="8">
        <f>IF(G147="","-",LEN(G147)&amp;"/"&amp;F147)</f>
      </c>
    </row>
    <row r="148">
      <c r="A148" t="s" s="1">
        <v>9</v>
      </c>
      <c r="B148" t="s" s="1">
        <v>9</v>
      </c>
      <c r="C148" s="2">
        <v>0</v>
      </c>
      <c r="D148" t="s" s="1">
        <v>14315</v>
      </c>
      <c r="E148" t="s" s="0">
        <v>9</v>
      </c>
      <c r="F148" s="2">
        <v>60</v>
      </c>
      <c r="G148" t="s" s="0">
        <v>9</v>
      </c>
      <c r="H148" s="8">
        <f>IF(E148="","-",LEN(E148)&amp;"/"&amp;F148)</f>
      </c>
      <c r="I148" s="8">
        <f>IF(G148="","-",LEN(G148)&amp;"/"&amp;F148)</f>
      </c>
    </row>
    <row r="149">
      <c r="A149" t="s" s="1">
        <v>88</v>
      </c>
      <c r="B149" t="s" s="1">
        <v>9</v>
      </c>
      <c r="C149" s="2">
        <v>5</v>
      </c>
      <c r="D149" t="s" s="1">
        <v>14316</v>
      </c>
      <c r="E149" t="s" s="0">
        <v>9</v>
      </c>
      <c r="F149" s="2">
        <v>38</v>
      </c>
      <c r="G149" t="s" s="0">
        <v>9</v>
      </c>
      <c r="H149" s="8">
        <f>IF(E149="","-",LEN(E149)&amp;"/"&amp;F149)</f>
      </c>
      <c r="I149" s="8">
        <f>IF(G149="","-",LEN(G149)&amp;"/"&amp;F149)</f>
      </c>
    </row>
    <row r="150">
      <c r="A150" t="s" s="1">
        <v>9</v>
      </c>
      <c r="B150" t="s" s="1">
        <v>9</v>
      </c>
      <c r="C150" s="2">
        <v>0</v>
      </c>
      <c r="D150" t="s" s="1">
        <v>14317</v>
      </c>
      <c r="E150" t="s" s="0">
        <v>9</v>
      </c>
      <c r="F150" s="2">
        <v>40</v>
      </c>
      <c r="G150" t="s" s="0">
        <v>9</v>
      </c>
      <c r="H150" s="8">
        <f>IF(E150="","-",LEN(E150)&amp;"/"&amp;F150)</f>
      </c>
      <c r="I150" s="8">
        <f>IF(G150="","-",LEN(G150)&amp;"/"&amp;F150)</f>
      </c>
    </row>
    <row r="151">
      <c r="A151" t="s" s="1">
        <v>9</v>
      </c>
      <c r="B151" t="s" s="1">
        <v>9</v>
      </c>
      <c r="C151" s="2">
        <v>0</v>
      </c>
      <c r="D151" t="s" s="1">
        <v>14318</v>
      </c>
      <c r="E151" t="s" s="0">
        <v>9</v>
      </c>
      <c r="F151" s="2">
        <v>30</v>
      </c>
      <c r="G151" t="s" s="0">
        <v>9</v>
      </c>
      <c r="H151" s="8">
        <f>IF(E151="","-",LEN(E151)&amp;"/"&amp;F151)</f>
      </c>
      <c r="I151" s="8">
        <f>IF(G151="","-",LEN(G151)&amp;"/"&amp;F151)</f>
      </c>
    </row>
    <row r="152">
      <c r="A152" t="s" s="1">
        <v>9</v>
      </c>
      <c r="B152" t="s" s="1">
        <v>9</v>
      </c>
      <c r="C152" s="2">
        <v>0</v>
      </c>
      <c r="D152" t="s" s="1">
        <v>14319</v>
      </c>
      <c r="E152" t="s" s="0">
        <v>9</v>
      </c>
      <c r="F152" s="2">
        <v>58</v>
      </c>
      <c r="G152" t="s" s="0">
        <v>9</v>
      </c>
      <c r="H152" s="8">
        <f>IF(E152="","-",LEN(E152)&amp;"/"&amp;F152)</f>
      </c>
      <c r="I152" s="8">
        <f>IF(G152="","-",LEN(G152)&amp;"/"&amp;F152)</f>
      </c>
    </row>
    <row r="153">
      <c r="A153" t="s" s="1">
        <v>88</v>
      </c>
      <c r="B153" t="s" s="1">
        <v>9</v>
      </c>
      <c r="C153" s="2">
        <v>5</v>
      </c>
      <c r="D153" t="s" s="1">
        <v>14320</v>
      </c>
      <c r="E153" t="s" s="0">
        <v>9</v>
      </c>
      <c r="F153" s="2">
        <v>50</v>
      </c>
      <c r="G153" t="s" s="0">
        <v>9</v>
      </c>
      <c r="H153" s="8">
        <f>IF(E153="","-",LEN(E153)&amp;"/"&amp;F153)</f>
      </c>
      <c r="I153" s="8">
        <f>IF(G153="","-",LEN(G153)&amp;"/"&amp;F153)</f>
      </c>
    </row>
    <row r="154">
      <c r="A154" t="s" s="1">
        <v>9</v>
      </c>
      <c r="B154" t="s" s="1">
        <v>9</v>
      </c>
      <c r="C154" s="2">
        <v>0</v>
      </c>
      <c r="D154" t="s" s="1">
        <v>14321</v>
      </c>
      <c r="E154" t="s" s="0">
        <v>9</v>
      </c>
      <c r="F154" s="2">
        <v>40</v>
      </c>
      <c r="G154" t="s" s="0">
        <v>9</v>
      </c>
      <c r="H154" s="8">
        <f>IF(E154="","-",LEN(E154)&amp;"/"&amp;F154)</f>
      </c>
      <c r="I154" s="8">
        <f>IF(G154="","-",LEN(G154)&amp;"/"&amp;F154)</f>
      </c>
    </row>
    <row r="155">
      <c r="A155" t="s" s="1">
        <v>89</v>
      </c>
      <c r="B155" t="s" s="1">
        <v>9</v>
      </c>
      <c r="C155" s="2">
        <v>5</v>
      </c>
      <c r="D155" t="s" s="1">
        <v>14322</v>
      </c>
      <c r="E155" t="s" s="0">
        <v>9</v>
      </c>
      <c r="F155" s="2">
        <v>40</v>
      </c>
      <c r="G155" t="s" s="0">
        <v>9</v>
      </c>
      <c r="H155" s="8">
        <f>IF(E155="","-",LEN(E155)&amp;"/"&amp;F155)</f>
      </c>
      <c r="I155" s="8">
        <f>IF(G155="","-",LEN(G155)&amp;"/"&amp;F155)</f>
      </c>
    </row>
    <row r="156">
      <c r="A156" t="s" s="1">
        <v>9</v>
      </c>
      <c r="B156" t="s" s="1">
        <v>9</v>
      </c>
      <c r="C156" s="2">
        <v>0</v>
      </c>
      <c r="D156" t="s" s="1">
        <v>14323</v>
      </c>
      <c r="E156" t="s" s="0">
        <v>9</v>
      </c>
      <c r="F156" s="2">
        <v>90</v>
      </c>
      <c r="G156" t="s" s="0">
        <v>9</v>
      </c>
      <c r="H156" s="8">
        <f>IF(E156="","-",LEN(E156)&amp;"/"&amp;F156)</f>
      </c>
      <c r="I156" s="8">
        <f>IF(G156="","-",LEN(G156)&amp;"/"&amp;F156)</f>
      </c>
    </row>
    <row r="157">
      <c r="A157" t="s" s="1">
        <v>88</v>
      </c>
      <c r="B157" t="s" s="1">
        <v>9</v>
      </c>
      <c r="C157" s="2">
        <v>5</v>
      </c>
      <c r="D157" t="s" s="1">
        <v>14324</v>
      </c>
      <c r="E157" t="s" s="0">
        <v>9</v>
      </c>
      <c r="F157" s="2">
        <v>60</v>
      </c>
      <c r="G157" t="s" s="0">
        <v>9</v>
      </c>
      <c r="H157" s="8">
        <f>IF(E157="","-",LEN(E157)&amp;"/"&amp;F157)</f>
      </c>
      <c r="I157" s="8">
        <f>IF(G157="","-",LEN(G157)&amp;"/"&amp;F157)</f>
      </c>
    </row>
    <row r="158">
      <c r="A158" t="s" s="1">
        <v>89</v>
      </c>
      <c r="B158" t="s" s="1">
        <v>9</v>
      </c>
      <c r="C158" s="2">
        <v>5</v>
      </c>
      <c r="D158" t="s" s="1">
        <v>14325</v>
      </c>
      <c r="E158" t="s" s="0">
        <v>9</v>
      </c>
      <c r="F158" s="2">
        <v>64</v>
      </c>
      <c r="G158" t="s" s="0">
        <v>9</v>
      </c>
      <c r="H158" s="8">
        <f>IF(E158="","-",LEN(E158)&amp;"/"&amp;F158)</f>
      </c>
      <c r="I158" s="8">
        <f>IF(G158="","-",LEN(G158)&amp;"/"&amp;F158)</f>
      </c>
    </row>
    <row r="159">
      <c r="A159" t="s" s="1">
        <v>88</v>
      </c>
      <c r="B159" t="s" s="1">
        <v>9</v>
      </c>
      <c r="C159" s="2">
        <v>5</v>
      </c>
      <c r="D159" t="s" s="1">
        <v>14326</v>
      </c>
      <c r="E159" t="s" s="0">
        <v>9</v>
      </c>
      <c r="F159" s="2">
        <v>24</v>
      </c>
      <c r="G159" t="s" s="0">
        <v>9</v>
      </c>
      <c r="H159" s="8">
        <f>IF(E159="","-",LEN(E159)&amp;"/"&amp;F159)</f>
      </c>
      <c r="I159" s="8">
        <f>IF(G159="","-",LEN(G159)&amp;"/"&amp;F159)</f>
      </c>
    </row>
    <row r="160">
      <c r="A160" t="s" s="1">
        <v>9</v>
      </c>
      <c r="B160" t="s" s="1">
        <v>9</v>
      </c>
      <c r="C160" s="2">
        <v>0</v>
      </c>
      <c r="D160" t="s" s="1">
        <v>14327</v>
      </c>
      <c r="E160" t="s" s="0">
        <v>9</v>
      </c>
      <c r="F160" s="2">
        <v>34</v>
      </c>
      <c r="G160" t="s" s="0">
        <v>9</v>
      </c>
      <c r="H160" s="8">
        <f>IF(E160="","-",LEN(E160)&amp;"/"&amp;F160)</f>
      </c>
      <c r="I160" s="8">
        <f>IF(G160="","-",LEN(G160)&amp;"/"&amp;F160)</f>
      </c>
    </row>
    <row r="161">
      <c r="A161" t="s" s="1">
        <v>89</v>
      </c>
      <c r="B161" t="s" s="1">
        <v>9</v>
      </c>
      <c r="C161" s="2">
        <v>5</v>
      </c>
      <c r="D161" t="s" s="1">
        <v>14328</v>
      </c>
      <c r="E161" t="s" s="0">
        <v>9</v>
      </c>
      <c r="F161" s="2">
        <v>62</v>
      </c>
      <c r="G161" t="s" s="0">
        <v>9</v>
      </c>
      <c r="H161" s="8">
        <f>IF(E161="","-",LEN(E161)&amp;"/"&amp;F161)</f>
      </c>
      <c r="I161" s="8">
        <f>IF(G161="","-",LEN(G161)&amp;"/"&amp;F161)</f>
      </c>
    </row>
    <row r="162">
      <c r="A162" t="s" s="1">
        <v>9</v>
      </c>
      <c r="B162" t="s" s="1">
        <v>9</v>
      </c>
      <c r="C162" s="2">
        <v>0</v>
      </c>
      <c r="D162" t="s" s="1">
        <v>14329</v>
      </c>
      <c r="E162" t="s" s="0">
        <v>9</v>
      </c>
      <c r="F162" s="2">
        <v>40</v>
      </c>
      <c r="G162" t="s" s="0">
        <v>9</v>
      </c>
      <c r="H162" s="8">
        <f>IF(E162="","-",LEN(E162)&amp;"/"&amp;F162)</f>
      </c>
      <c r="I162" s="8">
        <f>IF(G162="","-",LEN(G162)&amp;"/"&amp;F162)</f>
      </c>
    </row>
    <row r="163">
      <c r="A163" t="s" s="1">
        <v>88</v>
      </c>
      <c r="B163" t="s" s="1">
        <v>9</v>
      </c>
      <c r="C163" s="2">
        <v>5</v>
      </c>
      <c r="D163" t="s" s="1">
        <v>14330</v>
      </c>
      <c r="E163" t="s" s="0">
        <v>9</v>
      </c>
      <c r="F163" s="2">
        <v>38</v>
      </c>
      <c r="G163" t="s" s="0">
        <v>9</v>
      </c>
      <c r="H163" s="8">
        <f>IF(E163="","-",LEN(E163)&amp;"/"&amp;F163)</f>
      </c>
      <c r="I163" s="8">
        <f>IF(G163="","-",LEN(G163)&amp;"/"&amp;F163)</f>
      </c>
    </row>
    <row r="164">
      <c r="A164" t="s" s="1">
        <v>89</v>
      </c>
      <c r="B164" t="s" s="1">
        <v>9</v>
      </c>
      <c r="C164" s="2">
        <v>5</v>
      </c>
      <c r="D164" t="s" s="1">
        <v>1012</v>
      </c>
      <c r="E164" t="s" s="0">
        <v>9</v>
      </c>
      <c r="F164" s="2">
        <v>16</v>
      </c>
      <c r="G164" t="s" s="0">
        <v>9</v>
      </c>
      <c r="H164" s="8">
        <f>IF(E164="","-",LEN(E164)&amp;"/"&amp;F164)</f>
      </c>
      <c r="I164" s="8">
        <f>IF(G164="","-",LEN(G164)&amp;"/"&amp;F164)</f>
      </c>
    </row>
    <row r="165">
      <c r="A165" t="s" s="1">
        <v>88</v>
      </c>
      <c r="B165" t="s" s="1">
        <v>9</v>
      </c>
      <c r="C165" s="2">
        <v>5</v>
      </c>
      <c r="D165" t="s" s="1">
        <v>981</v>
      </c>
      <c r="E165" t="s" s="0">
        <v>9</v>
      </c>
      <c r="F165" s="2">
        <v>20</v>
      </c>
      <c r="G165" t="s" s="0">
        <v>9</v>
      </c>
      <c r="H165" s="8">
        <f>IF(E165="","-",LEN(E165)&amp;"/"&amp;F165)</f>
      </c>
      <c r="I165" s="8">
        <f>IF(G165="","-",LEN(G165)&amp;"/"&amp;F165)</f>
      </c>
    </row>
    <row r="166">
      <c r="A166" t="s" s="1">
        <v>89</v>
      </c>
      <c r="B166" t="s" s="1">
        <v>9</v>
      </c>
      <c r="C166" s="2">
        <v>5</v>
      </c>
      <c r="D166" t="s" s="1">
        <v>14331</v>
      </c>
      <c r="E166" t="s" s="0">
        <v>9</v>
      </c>
      <c r="F166" s="2">
        <v>50</v>
      </c>
      <c r="G166" t="s" s="0">
        <v>9</v>
      </c>
      <c r="H166" s="8">
        <f>IF(E166="","-",LEN(E166)&amp;"/"&amp;F166)</f>
      </c>
      <c r="I166" s="8">
        <f>IF(G166="","-",LEN(G166)&amp;"/"&amp;F166)</f>
      </c>
    </row>
    <row r="167">
      <c r="A167" t="s" s="1">
        <v>9</v>
      </c>
      <c r="B167" t="s" s="1">
        <v>9</v>
      </c>
      <c r="C167" s="2">
        <v>0</v>
      </c>
      <c r="D167" t="s" s="1">
        <v>14332</v>
      </c>
      <c r="E167" t="s" s="0">
        <v>9</v>
      </c>
      <c r="F167" s="2">
        <v>44</v>
      </c>
      <c r="G167" t="s" s="0">
        <v>9</v>
      </c>
      <c r="H167" s="8">
        <f>IF(E167="","-",LEN(E167)&amp;"/"&amp;F167)</f>
      </c>
      <c r="I167" s="8">
        <f>IF(G167="","-",LEN(G167)&amp;"/"&amp;F167)</f>
      </c>
    </row>
    <row r="168">
      <c r="A168" t="s" s="1">
        <v>88</v>
      </c>
      <c r="B168" t="s" s="1">
        <v>9</v>
      </c>
      <c r="C168" s="2">
        <v>5</v>
      </c>
      <c r="D168" t="s" s="1">
        <v>14333</v>
      </c>
      <c r="E168" t="s" s="0">
        <v>9</v>
      </c>
      <c r="F168" s="2">
        <v>46</v>
      </c>
      <c r="G168" t="s" s="0">
        <v>9</v>
      </c>
      <c r="H168" s="8">
        <f>IF(E168="","-",LEN(E168)&amp;"/"&amp;F168)</f>
      </c>
      <c r="I168" s="8">
        <f>IF(G168="","-",LEN(G168)&amp;"/"&amp;F168)</f>
      </c>
    </row>
    <row r="169">
      <c r="A169" t="s" s="1">
        <v>89</v>
      </c>
      <c r="B169" t="s" s="1">
        <v>9</v>
      </c>
      <c r="C169" s="2">
        <v>5</v>
      </c>
      <c r="D169" t="s" s="1">
        <v>14334</v>
      </c>
      <c r="E169" t="s" s="0">
        <v>9</v>
      </c>
      <c r="F169" s="2">
        <v>20</v>
      </c>
      <c r="G169" t="s" s="0">
        <v>9</v>
      </c>
      <c r="H169" s="8">
        <f>IF(E169="","-",LEN(E169)&amp;"/"&amp;F169)</f>
      </c>
      <c r="I169" s="8">
        <f>IF(G169="","-",LEN(G169)&amp;"/"&amp;F169)</f>
      </c>
    </row>
    <row r="170">
      <c r="A170" t="s" s="1">
        <v>88</v>
      </c>
      <c r="B170" t="s" s="1">
        <v>9</v>
      </c>
      <c r="C170" s="2">
        <v>5</v>
      </c>
      <c r="D170" t="s" s="1">
        <v>14335</v>
      </c>
      <c r="E170" t="s" s="0">
        <v>9</v>
      </c>
      <c r="F170" s="2">
        <v>80</v>
      </c>
      <c r="G170" t="s" s="0">
        <v>9</v>
      </c>
      <c r="H170" s="8">
        <f>IF(E170="","-",LEN(E170)&amp;"/"&amp;F170)</f>
      </c>
      <c r="I170" s="8">
        <f>IF(G170="","-",LEN(G170)&amp;"/"&amp;F170)</f>
      </c>
    </row>
    <row r="171">
      <c r="A171" t="s" s="1">
        <v>9</v>
      </c>
      <c r="B171" t="s" s="1">
        <v>9</v>
      </c>
      <c r="C171" s="2">
        <v>0</v>
      </c>
      <c r="D171" t="s" s="1">
        <v>14336</v>
      </c>
      <c r="E171" t="s" s="0">
        <v>9</v>
      </c>
      <c r="F171" s="2">
        <v>32</v>
      </c>
      <c r="G171" t="s" s="0">
        <v>9</v>
      </c>
      <c r="H171" s="8">
        <f>IF(E171="","-",LEN(E171)&amp;"/"&amp;F171)</f>
      </c>
      <c r="I171" s="8">
        <f>IF(G171="","-",LEN(G171)&amp;"/"&amp;F171)</f>
      </c>
    </row>
    <row r="172">
      <c r="A172" t="s" s="1">
        <v>9</v>
      </c>
      <c r="B172" t="s" s="1">
        <v>9</v>
      </c>
      <c r="C172" s="2">
        <v>0</v>
      </c>
      <c r="D172" t="s" s="1">
        <v>14337</v>
      </c>
      <c r="E172" t="s" s="0">
        <v>9</v>
      </c>
      <c r="F172" s="2">
        <v>40</v>
      </c>
      <c r="G172" t="s" s="0">
        <v>9</v>
      </c>
      <c r="H172" s="8">
        <f>IF(E172="","-",LEN(E172)&amp;"/"&amp;F172)</f>
      </c>
      <c r="I172" s="8">
        <f>IF(G172="","-",LEN(G172)&amp;"/"&amp;F172)</f>
      </c>
    </row>
    <row r="173">
      <c r="A173" t="s" s="1">
        <v>89</v>
      </c>
      <c r="B173" t="s" s="1">
        <v>9</v>
      </c>
      <c r="C173" s="2">
        <v>5</v>
      </c>
      <c r="D173" t="s" s="1">
        <v>14338</v>
      </c>
      <c r="E173" t="s" s="0">
        <v>9</v>
      </c>
      <c r="F173" s="2">
        <v>92</v>
      </c>
      <c r="G173" t="s" s="0">
        <v>9</v>
      </c>
      <c r="H173" s="8">
        <f>IF(E173="","-",LEN(E173)&amp;"/"&amp;F173)</f>
      </c>
      <c r="I173" s="8">
        <f>IF(G173="","-",LEN(G173)&amp;"/"&amp;F173)</f>
      </c>
    </row>
    <row r="174">
      <c r="A174" t="s" s="1">
        <v>88</v>
      </c>
      <c r="B174" t="s" s="1">
        <v>9</v>
      </c>
      <c r="C174" s="2">
        <v>5</v>
      </c>
      <c r="D174" t="s" s="1">
        <v>14339</v>
      </c>
      <c r="E174" t="s" s="0">
        <v>9</v>
      </c>
      <c r="F174" s="2">
        <v>18</v>
      </c>
      <c r="G174" t="s" s="0">
        <v>9</v>
      </c>
      <c r="H174" s="8">
        <f>IF(E174="","-",LEN(E174)&amp;"/"&amp;F174)</f>
      </c>
      <c r="I174" s="8">
        <f>IF(G174="","-",LEN(G174)&amp;"/"&amp;F174)</f>
      </c>
    </row>
    <row r="175">
      <c r="A175" t="s" s="1">
        <v>89</v>
      </c>
      <c r="B175" t="s" s="1">
        <v>9</v>
      </c>
      <c r="C175" s="2">
        <v>5</v>
      </c>
      <c r="D175" t="s" s="1">
        <v>14340</v>
      </c>
      <c r="E175" t="s" s="0">
        <v>9</v>
      </c>
      <c r="F175" s="2">
        <v>100</v>
      </c>
      <c r="G175" t="s" s="0">
        <v>9</v>
      </c>
      <c r="H175" s="8">
        <f>IF(E175="","-",LEN(E175)&amp;"/"&amp;F175)</f>
      </c>
      <c r="I175" s="8">
        <f>IF(G175="","-",LEN(G175)&amp;"/"&amp;F175)</f>
      </c>
    </row>
    <row r="176">
      <c r="A176" t="s" s="1">
        <v>88</v>
      </c>
      <c r="B176" t="s" s="1">
        <v>9</v>
      </c>
      <c r="C176" s="2">
        <v>5</v>
      </c>
      <c r="D176" t="s" s="1">
        <v>981</v>
      </c>
      <c r="E176" t="s" s="0">
        <v>9</v>
      </c>
      <c r="F176" s="2">
        <v>20</v>
      </c>
      <c r="G176" t="s" s="0">
        <v>9</v>
      </c>
      <c r="H176" s="8">
        <f>IF(E176="","-",LEN(E176)&amp;"/"&amp;F176)</f>
      </c>
      <c r="I176" s="8">
        <f>IF(G176="","-",LEN(G176)&amp;"/"&amp;F176)</f>
      </c>
    </row>
    <row r="177">
      <c r="A177" t="s" s="1">
        <v>89</v>
      </c>
      <c r="B177" t="s" s="1">
        <v>9</v>
      </c>
      <c r="C177" s="2">
        <v>5</v>
      </c>
      <c r="D177" t="s" s="1">
        <v>14341</v>
      </c>
      <c r="E177" t="s" s="0">
        <v>9</v>
      </c>
      <c r="F177" s="2">
        <v>16</v>
      </c>
      <c r="G177" t="s" s="0">
        <v>9</v>
      </c>
      <c r="H177" s="8">
        <f>IF(E177="","-",LEN(E177)&amp;"/"&amp;F177)</f>
      </c>
      <c r="I177" s="8">
        <f>IF(G177="","-",LEN(G177)&amp;"/"&amp;F177)</f>
      </c>
    </row>
    <row r="178">
      <c r="A178" t="s" s="1">
        <v>9</v>
      </c>
      <c r="B178" t="s" s="1">
        <v>9</v>
      </c>
      <c r="C178" s="2">
        <v>0</v>
      </c>
      <c r="D178" t="s" s="1">
        <v>14342</v>
      </c>
      <c r="E178" t="s" s="0">
        <v>9</v>
      </c>
      <c r="F178" s="2">
        <v>54</v>
      </c>
      <c r="G178" t="s" s="0">
        <v>9</v>
      </c>
      <c r="H178" s="8">
        <f>IF(E178="","-",LEN(E178)&amp;"/"&amp;F178)</f>
      </c>
      <c r="I178" s="8">
        <f>IF(G178="","-",LEN(G178)&amp;"/"&amp;F178)</f>
      </c>
    </row>
    <row r="179">
      <c r="A179" t="s" s="1">
        <v>88</v>
      </c>
      <c r="B179" t="s" s="1">
        <v>9</v>
      </c>
      <c r="C179" s="2">
        <v>5</v>
      </c>
      <c r="D179" t="s" s="1">
        <v>14343</v>
      </c>
      <c r="E179" t="s" s="0">
        <v>9</v>
      </c>
      <c r="F179" s="2">
        <v>28</v>
      </c>
      <c r="G179" t="s" s="0">
        <v>9</v>
      </c>
      <c r="H179" s="8">
        <f>IF(E179="","-",LEN(E179)&amp;"/"&amp;F179)</f>
      </c>
      <c r="I179" s="8">
        <f>IF(G179="","-",LEN(G179)&amp;"/"&amp;F179)</f>
      </c>
    </row>
    <row r="180">
      <c r="A180" t="s" s="1">
        <v>89</v>
      </c>
      <c r="B180" t="s" s="1">
        <v>9</v>
      </c>
      <c r="C180" s="2">
        <v>5</v>
      </c>
      <c r="D180" t="s" s="1">
        <v>14344</v>
      </c>
      <c r="E180" t="s" s="0">
        <v>9</v>
      </c>
      <c r="F180" s="2">
        <v>24</v>
      </c>
      <c r="G180" t="s" s="0">
        <v>9</v>
      </c>
      <c r="H180" s="8">
        <f>IF(E180="","-",LEN(E180)&amp;"/"&amp;F180)</f>
      </c>
      <c r="I180" s="8">
        <f>IF(G180="","-",LEN(G180)&amp;"/"&amp;F180)</f>
      </c>
    </row>
    <row r="181">
      <c r="A181" t="s" s="1">
        <v>88</v>
      </c>
      <c r="B181" t="s" s="1">
        <v>9</v>
      </c>
      <c r="C181" s="2">
        <v>5</v>
      </c>
      <c r="D181" t="s" s="1">
        <v>14345</v>
      </c>
      <c r="E181" t="s" s="0">
        <v>9</v>
      </c>
      <c r="F181" s="2">
        <v>26</v>
      </c>
      <c r="G181" t="s" s="0">
        <v>9</v>
      </c>
      <c r="H181" s="8">
        <f>IF(E181="","-",LEN(E181)&amp;"/"&amp;F181)</f>
      </c>
      <c r="I181" s="8">
        <f>IF(G181="","-",LEN(G181)&amp;"/"&amp;F181)</f>
      </c>
    </row>
    <row r="182">
      <c r="A182" t="s" s="1">
        <v>89</v>
      </c>
      <c r="B182" t="s" s="1">
        <v>9</v>
      </c>
      <c r="C182" s="2">
        <v>5</v>
      </c>
      <c r="D182" t="s" s="1">
        <v>14346</v>
      </c>
      <c r="E182" t="s" s="0">
        <v>9</v>
      </c>
      <c r="F182" s="2">
        <v>46</v>
      </c>
      <c r="G182" t="s" s="0">
        <v>9</v>
      </c>
      <c r="H182" s="8">
        <f>IF(E182="","-",LEN(E182)&amp;"/"&amp;F182)</f>
      </c>
      <c r="I182" s="8">
        <f>IF(G182="","-",LEN(G182)&amp;"/"&amp;F182)</f>
      </c>
    </row>
    <row r="183">
      <c r="A183" t="s" s="1">
        <v>88</v>
      </c>
      <c r="B183" t="s" s="1">
        <v>9</v>
      </c>
      <c r="C183" s="2">
        <v>5</v>
      </c>
      <c r="D183" t="s" s="1">
        <v>14347</v>
      </c>
      <c r="E183" t="s" s="0">
        <v>9</v>
      </c>
      <c r="F183" s="2">
        <v>24</v>
      </c>
      <c r="G183" t="s" s="0">
        <v>9</v>
      </c>
      <c r="H183" s="8">
        <f>IF(E183="","-",LEN(E183)&amp;"/"&amp;F183)</f>
      </c>
      <c r="I183" s="8">
        <f>IF(G183="","-",LEN(G183)&amp;"/"&amp;F183)</f>
      </c>
    </row>
    <row r="184">
      <c r="A184" t="s" s="1">
        <v>89</v>
      </c>
      <c r="B184" t="s" s="1">
        <v>9</v>
      </c>
      <c r="C184" s="2">
        <v>5</v>
      </c>
      <c r="D184" t="s" s="1">
        <v>14348</v>
      </c>
      <c r="E184" t="s" s="0">
        <v>9</v>
      </c>
      <c r="F184" s="2">
        <v>39</v>
      </c>
      <c r="G184" t="s" s="0">
        <v>9</v>
      </c>
      <c r="H184" s="8">
        <f>IF(E184="","-",LEN(E184)&amp;"/"&amp;F184)</f>
      </c>
      <c r="I184" s="8">
        <f>IF(G184="","-",LEN(G184)&amp;"/"&amp;F184)</f>
      </c>
    </row>
    <row r="185">
      <c r="A185" t="s" s="1">
        <v>9</v>
      </c>
      <c r="B185" t="s" s="1">
        <v>9</v>
      </c>
      <c r="C185" s="2">
        <v>0</v>
      </c>
      <c r="D185" t="s" s="1">
        <v>14349</v>
      </c>
      <c r="E185" t="s" s="0">
        <v>9</v>
      </c>
      <c r="F185" s="2">
        <v>22</v>
      </c>
      <c r="G185" t="s" s="0">
        <v>9</v>
      </c>
      <c r="H185" s="8">
        <f>IF(E185="","-",LEN(E185)&amp;"/"&amp;F185)</f>
      </c>
      <c r="I185" s="8">
        <f>IF(G185="","-",LEN(G185)&amp;"/"&amp;F185)</f>
      </c>
    </row>
    <row r="186">
      <c r="A186" t="s" s="1">
        <v>89</v>
      </c>
      <c r="B186" t="s" s="1">
        <v>9</v>
      </c>
      <c r="C186" s="2">
        <v>5</v>
      </c>
      <c r="D186" t="s" s="1">
        <v>14350</v>
      </c>
      <c r="E186" t="s" s="0">
        <v>9</v>
      </c>
      <c r="F186" s="2">
        <v>84</v>
      </c>
      <c r="G186" t="s" s="0">
        <v>9</v>
      </c>
      <c r="H186" s="8">
        <f>IF(E186="","-",LEN(E186)&amp;"/"&amp;F186)</f>
      </c>
      <c r="I186" s="8">
        <f>IF(G186="","-",LEN(G186)&amp;"/"&amp;F186)</f>
      </c>
    </row>
    <row r="187">
      <c r="A187" t="s" s="1">
        <v>88</v>
      </c>
      <c r="B187" t="s" s="1">
        <v>9</v>
      </c>
      <c r="C187" s="2">
        <v>5</v>
      </c>
      <c r="D187" t="s" s="1">
        <v>14351</v>
      </c>
      <c r="E187" t="s" s="0">
        <v>9</v>
      </c>
      <c r="F187" s="2">
        <v>56</v>
      </c>
      <c r="G187" t="s" s="0">
        <v>9</v>
      </c>
      <c r="H187" s="8">
        <f>IF(E187="","-",LEN(E187)&amp;"/"&amp;F187)</f>
      </c>
      <c r="I187" s="8">
        <f>IF(G187="","-",LEN(G187)&amp;"/"&amp;F187)</f>
      </c>
    </row>
    <row r="188">
      <c r="A188" t="s" s="1">
        <v>89</v>
      </c>
      <c r="B188" t="s" s="1">
        <v>9</v>
      </c>
      <c r="C188" s="2">
        <v>5</v>
      </c>
      <c r="D188" t="s" s="1">
        <v>14352</v>
      </c>
      <c r="E188" t="s" s="0">
        <v>9</v>
      </c>
      <c r="F188" s="2">
        <v>58</v>
      </c>
      <c r="G188" t="s" s="0">
        <v>9</v>
      </c>
      <c r="H188" s="8">
        <f>IF(E188="","-",LEN(E188)&amp;"/"&amp;F188)</f>
      </c>
      <c r="I188" s="8">
        <f>IF(G188="","-",LEN(G188)&amp;"/"&amp;F188)</f>
      </c>
    </row>
    <row r="189">
      <c r="A189" t="s" s="1">
        <v>88</v>
      </c>
      <c r="B189" t="s" s="1">
        <v>9</v>
      </c>
      <c r="C189" s="2">
        <v>5</v>
      </c>
      <c r="D189" t="s" s="1">
        <v>14353</v>
      </c>
      <c r="E189" t="s" s="0">
        <v>9</v>
      </c>
      <c r="F189" s="2">
        <v>14</v>
      </c>
      <c r="G189" t="s" s="0">
        <v>9</v>
      </c>
      <c r="H189" s="8">
        <f>IF(E189="","-",LEN(E189)&amp;"/"&amp;F189)</f>
      </c>
      <c r="I189" s="8">
        <f>IF(G189="","-",LEN(G189)&amp;"/"&amp;F189)</f>
      </c>
    </row>
    <row r="190">
      <c r="A190" t="s" s="1">
        <v>89</v>
      </c>
      <c r="B190" t="s" s="1">
        <v>9</v>
      </c>
      <c r="C190" s="2">
        <v>5</v>
      </c>
      <c r="D190" t="s" s="1">
        <v>14354</v>
      </c>
      <c r="E190" t="s" s="0">
        <v>9</v>
      </c>
      <c r="F190" s="2">
        <v>64</v>
      </c>
      <c r="G190" t="s" s="0">
        <v>9</v>
      </c>
      <c r="H190" s="8">
        <f>IF(E190="","-",LEN(E190)&amp;"/"&amp;F190)</f>
      </c>
      <c r="I190" s="8">
        <f>IF(G190="","-",LEN(G190)&amp;"/"&amp;F190)</f>
      </c>
    </row>
    <row r="191">
      <c r="A191" t="s" s="1">
        <v>88</v>
      </c>
      <c r="B191" t="s" s="1">
        <v>9</v>
      </c>
      <c r="C191" s="2">
        <v>5</v>
      </c>
      <c r="D191" t="s" s="1">
        <v>14355</v>
      </c>
      <c r="E191" t="s" s="0">
        <v>9</v>
      </c>
      <c r="F191" s="2">
        <v>22</v>
      </c>
      <c r="G191" t="s" s="0">
        <v>9</v>
      </c>
      <c r="H191" s="8">
        <f>IF(E191="","-",LEN(E191)&amp;"/"&amp;F191)</f>
      </c>
      <c r="I191" s="8">
        <f>IF(G191="","-",LEN(G191)&amp;"/"&amp;F191)</f>
      </c>
    </row>
    <row r="192">
      <c r="A192" t="s" s="1">
        <v>89</v>
      </c>
      <c r="B192" t="s" s="1">
        <v>9</v>
      </c>
      <c r="C192" s="2">
        <v>5</v>
      </c>
      <c r="D192" t="s" s="1">
        <v>14356</v>
      </c>
      <c r="E192" t="s" s="0">
        <v>9</v>
      </c>
      <c r="F192" s="2">
        <v>82</v>
      </c>
      <c r="G192" t="s" s="0">
        <v>9</v>
      </c>
      <c r="H192" s="8">
        <f>IF(E192="","-",LEN(E192)&amp;"/"&amp;F192)</f>
      </c>
      <c r="I192" s="8">
        <f>IF(G192="","-",LEN(G192)&amp;"/"&amp;F192)</f>
      </c>
    </row>
    <row r="193">
      <c r="A193" t="s" s="1">
        <v>88</v>
      </c>
      <c r="B193" t="s" s="1">
        <v>9</v>
      </c>
      <c r="C193" s="2">
        <v>5</v>
      </c>
      <c r="D193" t="s" s="1">
        <v>14357</v>
      </c>
      <c r="E193" t="s" s="0">
        <v>9</v>
      </c>
      <c r="F193" s="2">
        <v>36</v>
      </c>
      <c r="G193" t="s" s="0">
        <v>9</v>
      </c>
      <c r="H193" s="8">
        <f>IF(E193="","-",LEN(E193)&amp;"/"&amp;F193)</f>
      </c>
      <c r="I193" s="8">
        <f>IF(G193="","-",LEN(G193)&amp;"/"&amp;F193)</f>
      </c>
    </row>
    <row r="194">
      <c r="A194" t="s" s="1">
        <v>89</v>
      </c>
      <c r="B194" t="s" s="1">
        <v>9</v>
      </c>
      <c r="C194" s="2">
        <v>5</v>
      </c>
      <c r="D194" t="s" s="1">
        <v>14358</v>
      </c>
      <c r="E194" t="s" s="0">
        <v>9</v>
      </c>
      <c r="F194" s="2">
        <v>39</v>
      </c>
      <c r="G194" t="s" s="0">
        <v>9</v>
      </c>
      <c r="H194" s="8">
        <f>IF(E194="","-",LEN(E194)&amp;"/"&amp;F194)</f>
      </c>
      <c r="I194" s="8">
        <f>IF(G194="","-",LEN(G194)&amp;"/"&amp;F194)</f>
      </c>
    </row>
    <row r="195">
      <c r="A195" t="s" s="1">
        <v>9</v>
      </c>
      <c r="B195" t="s" s="1">
        <v>9</v>
      </c>
      <c r="C195" s="2">
        <v>0</v>
      </c>
      <c r="D195" t="s" s="1">
        <v>14359</v>
      </c>
      <c r="E195" t="s" s="0">
        <v>9</v>
      </c>
      <c r="F195" s="2">
        <v>30</v>
      </c>
      <c r="G195" t="s" s="0">
        <v>9</v>
      </c>
      <c r="H195" s="8">
        <f>IF(E195="","-",LEN(E195)&amp;"/"&amp;F195)</f>
      </c>
      <c r="I195" s="8">
        <f>IF(G195="","-",LEN(G195)&amp;"/"&amp;F195)</f>
      </c>
    </row>
    <row r="196">
      <c r="A196" t="s" s="1">
        <v>89</v>
      </c>
      <c r="B196" t="s" s="1">
        <v>9</v>
      </c>
      <c r="C196" s="2">
        <v>5</v>
      </c>
      <c r="D196" t="s" s="1">
        <v>14360</v>
      </c>
      <c r="E196" t="s" s="0">
        <v>9</v>
      </c>
      <c r="F196" s="2">
        <v>116</v>
      </c>
      <c r="G196" t="s" s="0">
        <v>9</v>
      </c>
      <c r="H196" s="8">
        <f>IF(E196="","-",LEN(E196)&amp;"/"&amp;F196)</f>
      </c>
      <c r="I196" s="8">
        <f>IF(G196="","-",LEN(G196)&amp;"/"&amp;F196)</f>
      </c>
    </row>
    <row r="197">
      <c r="A197" t="s" s="1">
        <v>89</v>
      </c>
      <c r="B197" t="s" s="1">
        <v>9</v>
      </c>
      <c r="C197" s="2">
        <v>5</v>
      </c>
      <c r="D197" t="s" s="1">
        <v>14361</v>
      </c>
      <c r="E197" t="s" s="0">
        <v>9</v>
      </c>
      <c r="F197" s="2">
        <v>62</v>
      </c>
      <c r="G197" t="s" s="0">
        <v>9</v>
      </c>
      <c r="H197" s="8">
        <f>IF(E197="","-",LEN(E197)&amp;"/"&amp;F197)</f>
      </c>
      <c r="I197" s="8">
        <f>IF(G197="","-",LEN(G197)&amp;"/"&amp;F197)</f>
      </c>
    </row>
    <row r="198">
      <c r="A198" t="s" s="1">
        <v>89</v>
      </c>
      <c r="B198" t="s" s="1">
        <v>9</v>
      </c>
      <c r="C198" s="2">
        <v>5</v>
      </c>
      <c r="D198" t="s" s="1">
        <v>14362</v>
      </c>
      <c r="E198" t="s" s="0">
        <v>9</v>
      </c>
      <c r="F198" s="2">
        <v>24</v>
      </c>
      <c r="G198" t="s" s="0">
        <v>9</v>
      </c>
      <c r="H198" s="8">
        <f>IF(E198="","-",LEN(E198)&amp;"/"&amp;F198)</f>
      </c>
      <c r="I198" s="8">
        <f>IF(G198="","-",LEN(G198)&amp;"/"&amp;F198)</f>
      </c>
    </row>
    <row r="199">
      <c r="A199" t="s" s="1">
        <v>9</v>
      </c>
      <c r="B199" t="s" s="1">
        <v>9</v>
      </c>
      <c r="C199" s="2">
        <v>0</v>
      </c>
      <c r="D199" t="s" s="1">
        <v>14363</v>
      </c>
      <c r="E199" t="s" s="0">
        <v>9</v>
      </c>
      <c r="F199" s="2">
        <v>40</v>
      </c>
      <c r="G199" t="s" s="0">
        <v>9</v>
      </c>
      <c r="H199" s="8">
        <f>IF(E199="","-",LEN(E199)&amp;"/"&amp;F199)</f>
      </c>
      <c r="I199" s="8">
        <f>IF(G199="","-",LEN(G199)&amp;"/"&amp;F199)</f>
      </c>
    </row>
    <row r="200">
      <c r="A200" t="s" s="1">
        <v>88</v>
      </c>
      <c r="B200" t="s" s="1">
        <v>9</v>
      </c>
      <c r="C200" s="2">
        <v>5</v>
      </c>
      <c r="D200" t="s" s="1">
        <v>14364</v>
      </c>
      <c r="E200" t="s" s="0">
        <v>9</v>
      </c>
      <c r="F200" s="2">
        <v>32</v>
      </c>
      <c r="G200" t="s" s="0">
        <v>9</v>
      </c>
      <c r="H200" s="8">
        <f>IF(E200="","-",LEN(E200)&amp;"/"&amp;F200)</f>
      </c>
      <c r="I200" s="8">
        <f>IF(G200="","-",LEN(G200)&amp;"/"&amp;F200)</f>
      </c>
    </row>
    <row r="201">
      <c r="A201" t="s" s="1">
        <v>89</v>
      </c>
      <c r="B201" t="s" s="1">
        <v>9</v>
      </c>
      <c r="C201" s="2">
        <v>5</v>
      </c>
      <c r="D201" t="s" s="1">
        <v>845</v>
      </c>
      <c r="E201" t="s" s="0">
        <v>9</v>
      </c>
      <c r="F201" s="2">
        <v>12</v>
      </c>
      <c r="G201" t="s" s="0">
        <v>9</v>
      </c>
      <c r="H201" s="8">
        <f>IF(E201="","-",LEN(E201)&amp;"/"&amp;F201)</f>
      </c>
      <c r="I201" s="8">
        <f>IF(G201="","-",LEN(G201)&amp;"/"&amp;F201)</f>
      </c>
    </row>
    <row r="202">
      <c r="A202" t="s" s="1">
        <v>88</v>
      </c>
      <c r="B202" t="s" s="1">
        <v>9</v>
      </c>
      <c r="C202" s="2">
        <v>5</v>
      </c>
      <c r="D202" t="s" s="1">
        <v>14365</v>
      </c>
      <c r="E202" t="s" s="0">
        <v>9</v>
      </c>
      <c r="F202" s="2">
        <v>56</v>
      </c>
      <c r="G202" t="s" s="0">
        <v>9</v>
      </c>
      <c r="H202" s="8">
        <f>IF(E202="","-",LEN(E202)&amp;"/"&amp;F202)</f>
      </c>
      <c r="I202" s="8">
        <f>IF(G202="","-",LEN(G202)&amp;"/"&amp;F202)</f>
      </c>
    </row>
    <row r="203">
      <c r="A203" t="s" s="1">
        <v>89</v>
      </c>
      <c r="B203" t="s" s="1">
        <v>9</v>
      </c>
      <c r="C203" s="2">
        <v>5</v>
      </c>
      <c r="D203" t="s" s="1">
        <v>14366</v>
      </c>
      <c r="E203" t="s" s="0">
        <v>9</v>
      </c>
      <c r="F203" s="2">
        <v>20</v>
      </c>
      <c r="G203" t="s" s="0">
        <v>9</v>
      </c>
      <c r="H203" s="8">
        <f>IF(E203="","-",LEN(E203)&amp;"/"&amp;F203)</f>
      </c>
      <c r="I203" s="8">
        <f>IF(G203="","-",LEN(G203)&amp;"/"&amp;F203)</f>
      </c>
    </row>
    <row r="204">
      <c r="A204" t="s" s="1">
        <v>9</v>
      </c>
      <c r="B204" t="s" s="1">
        <v>9</v>
      </c>
      <c r="C204" s="2">
        <v>0</v>
      </c>
      <c r="D204" t="s" s="1">
        <v>14367</v>
      </c>
      <c r="E204" t="s" s="0">
        <v>9</v>
      </c>
      <c r="F204" s="2">
        <v>40</v>
      </c>
      <c r="G204" t="s" s="0">
        <v>9</v>
      </c>
      <c r="H204" s="8">
        <f>IF(E204="","-",LEN(E204)&amp;"/"&amp;F204)</f>
      </c>
      <c r="I204" s="8">
        <f>IF(G204="","-",LEN(G204)&amp;"/"&amp;F204)</f>
      </c>
    </row>
    <row r="205">
      <c r="A205" t="s" s="1">
        <v>88</v>
      </c>
      <c r="B205" t="s" s="1">
        <v>9</v>
      </c>
      <c r="C205" s="2">
        <v>5</v>
      </c>
      <c r="D205" t="s" s="1">
        <v>14368</v>
      </c>
      <c r="E205" t="s" s="0">
        <v>9</v>
      </c>
      <c r="F205" s="2">
        <v>54</v>
      </c>
      <c r="G205" t="s" s="0">
        <v>9</v>
      </c>
      <c r="H205" s="8">
        <f>IF(E205="","-",LEN(E205)&amp;"/"&amp;F205)</f>
      </c>
      <c r="I205" s="8">
        <f>IF(G205="","-",LEN(G205)&amp;"/"&amp;F205)</f>
      </c>
    </row>
    <row r="206">
      <c r="A206" t="s" s="1">
        <v>89</v>
      </c>
      <c r="B206" t="s" s="1">
        <v>9</v>
      </c>
      <c r="C206" s="2">
        <v>5</v>
      </c>
      <c r="D206" t="s" s="1">
        <v>14369</v>
      </c>
      <c r="E206" t="s" s="0">
        <v>9</v>
      </c>
      <c r="F206" s="2">
        <v>88</v>
      </c>
      <c r="G206" t="s" s="0">
        <v>9</v>
      </c>
      <c r="H206" s="8">
        <f>IF(E206="","-",LEN(E206)&amp;"/"&amp;F206)</f>
      </c>
      <c r="I206" s="8">
        <f>IF(G206="","-",LEN(G206)&amp;"/"&amp;F206)</f>
      </c>
    </row>
    <row r="207">
      <c r="A207" t="s" s="1">
        <v>88</v>
      </c>
      <c r="B207" t="s" s="1">
        <v>9</v>
      </c>
      <c r="C207" s="2">
        <v>5</v>
      </c>
      <c r="D207" t="s" s="1">
        <v>14370</v>
      </c>
      <c r="E207" t="s" s="0">
        <v>9</v>
      </c>
      <c r="F207" s="2">
        <v>52</v>
      </c>
      <c r="G207" t="s" s="0">
        <v>9</v>
      </c>
      <c r="H207" s="8">
        <f>IF(E207="","-",LEN(E207)&amp;"/"&amp;F207)</f>
      </c>
      <c r="I207" s="8">
        <f>IF(G207="","-",LEN(G207)&amp;"/"&amp;F207)</f>
      </c>
    </row>
    <row r="208">
      <c r="A208" t="s" s="1">
        <v>89</v>
      </c>
      <c r="B208" t="s" s="1">
        <v>9</v>
      </c>
      <c r="C208" s="2">
        <v>5</v>
      </c>
      <c r="D208" t="s" s="1">
        <v>11740</v>
      </c>
      <c r="E208" t="s" s="0">
        <v>9</v>
      </c>
      <c r="F208" s="2">
        <v>12</v>
      </c>
      <c r="G208" t="s" s="0">
        <v>9</v>
      </c>
      <c r="H208" s="8">
        <f>IF(E208="","-",LEN(E208)&amp;"/"&amp;F208)</f>
      </c>
      <c r="I208" s="8">
        <f>IF(G208="","-",LEN(G208)&amp;"/"&amp;F208)</f>
      </c>
    </row>
    <row r="209">
      <c r="A209" t="s" s="1">
        <v>88</v>
      </c>
      <c r="B209" t="s" s="1">
        <v>9</v>
      </c>
      <c r="C209" s="2">
        <v>5</v>
      </c>
      <c r="D209" t="s" s="1">
        <v>14371</v>
      </c>
      <c r="E209" t="s" s="0">
        <v>9</v>
      </c>
      <c r="F209" s="2">
        <v>64</v>
      </c>
      <c r="G209" t="s" s="0">
        <v>9</v>
      </c>
      <c r="H209" s="8">
        <f>IF(E209="","-",LEN(E209)&amp;"/"&amp;F209)</f>
      </c>
      <c r="I209" s="8">
        <f>IF(G209="","-",LEN(G209)&amp;"/"&amp;F209)</f>
      </c>
    </row>
    <row r="210">
      <c r="A210" t="s" s="1">
        <v>89</v>
      </c>
      <c r="B210" t="s" s="1">
        <v>9</v>
      </c>
      <c r="C210" s="2">
        <v>5</v>
      </c>
      <c r="D210" t="s" s="1">
        <v>14372</v>
      </c>
      <c r="E210" t="s" s="0">
        <v>9</v>
      </c>
      <c r="F210" s="2">
        <v>18</v>
      </c>
      <c r="G210" t="s" s="0">
        <v>9</v>
      </c>
      <c r="H210" s="8">
        <f>IF(E210="","-",LEN(E210)&amp;"/"&amp;F210)</f>
      </c>
      <c r="I210" s="8">
        <f>IF(G210="","-",LEN(G210)&amp;"/"&amp;F210)</f>
      </c>
    </row>
    <row r="211">
      <c r="A211" t="s" s="1">
        <v>88</v>
      </c>
      <c r="B211" t="s" s="1">
        <v>9</v>
      </c>
      <c r="C211" s="2">
        <v>5</v>
      </c>
      <c r="D211" t="s" s="1">
        <v>14373</v>
      </c>
      <c r="E211" t="s" s="0">
        <v>9</v>
      </c>
      <c r="F211" s="2">
        <v>48</v>
      </c>
      <c r="G211" t="s" s="0">
        <v>9</v>
      </c>
      <c r="H211" s="8">
        <f>IF(E211="","-",LEN(E211)&amp;"/"&amp;F211)</f>
      </c>
      <c r="I211" s="8">
        <f>IF(G211="","-",LEN(G211)&amp;"/"&amp;F211)</f>
      </c>
    </row>
    <row r="212">
      <c r="A212" t="s" s="1">
        <v>89</v>
      </c>
      <c r="B212" t="s" s="1">
        <v>9</v>
      </c>
      <c r="C212" s="2">
        <v>5</v>
      </c>
      <c r="D212" t="s" s="1">
        <v>14374</v>
      </c>
      <c r="E212" t="s" s="0">
        <v>9</v>
      </c>
      <c r="F212" s="2">
        <v>22</v>
      </c>
      <c r="G212" t="s" s="0">
        <v>9</v>
      </c>
      <c r="H212" s="8">
        <f>IF(E212="","-",LEN(E212)&amp;"/"&amp;F212)</f>
      </c>
      <c r="I212" s="8">
        <f>IF(G212="","-",LEN(G212)&amp;"/"&amp;F212)</f>
      </c>
    </row>
    <row r="213">
      <c r="A213" t="s" s="1">
        <v>88</v>
      </c>
      <c r="B213" t="s" s="1">
        <v>9</v>
      </c>
      <c r="C213" s="2">
        <v>5</v>
      </c>
      <c r="D213" t="s" s="1">
        <v>14375</v>
      </c>
      <c r="E213" t="s" s="0">
        <v>9</v>
      </c>
      <c r="F213" s="2">
        <v>36</v>
      </c>
      <c r="G213" t="s" s="0">
        <v>9</v>
      </c>
      <c r="H213" s="8">
        <f>IF(E213="","-",LEN(E213)&amp;"/"&amp;F213)</f>
      </c>
      <c r="I213" s="8">
        <f>IF(G213="","-",LEN(G213)&amp;"/"&amp;F213)</f>
      </c>
    </row>
    <row r="214">
      <c r="A214" t="s" s="1">
        <v>89</v>
      </c>
      <c r="B214" t="s" s="1">
        <v>9</v>
      </c>
      <c r="C214" s="2">
        <v>5</v>
      </c>
      <c r="D214" t="s" s="1">
        <v>1012</v>
      </c>
      <c r="E214" t="s" s="0">
        <v>9</v>
      </c>
      <c r="F214" s="2">
        <v>16</v>
      </c>
      <c r="G214" t="s" s="0">
        <v>9</v>
      </c>
      <c r="H214" s="8">
        <f>IF(E214="","-",LEN(E214)&amp;"/"&amp;F214)</f>
      </c>
      <c r="I214" s="8">
        <f>IF(G214="","-",LEN(G214)&amp;"/"&amp;F214)</f>
      </c>
    </row>
    <row r="215">
      <c r="A215" t="s" s="1">
        <v>88</v>
      </c>
      <c r="B215" t="s" s="1">
        <v>9</v>
      </c>
      <c r="C215" s="2">
        <v>5</v>
      </c>
      <c r="D215" t="s" s="1">
        <v>14376</v>
      </c>
      <c r="E215" t="s" s="0">
        <v>9</v>
      </c>
      <c r="F215" s="2">
        <v>58</v>
      </c>
      <c r="G215" t="s" s="0">
        <v>9</v>
      </c>
      <c r="H215" s="8">
        <f>IF(E215="","-",LEN(E215)&amp;"/"&amp;F215)</f>
      </c>
      <c r="I215" s="8">
        <f>IF(G215="","-",LEN(G215)&amp;"/"&amp;F215)</f>
      </c>
    </row>
    <row r="216">
      <c r="A216" t="s" s="1">
        <v>89</v>
      </c>
      <c r="B216" t="s" s="1">
        <v>9</v>
      </c>
      <c r="C216" s="2">
        <v>5</v>
      </c>
      <c r="D216" t="s" s="1">
        <v>14377</v>
      </c>
      <c r="E216" t="s" s="0">
        <v>9</v>
      </c>
      <c r="F216" s="2">
        <v>26</v>
      </c>
      <c r="G216" t="s" s="0">
        <v>9</v>
      </c>
      <c r="H216" s="8">
        <f>IF(E216="","-",LEN(E216)&amp;"/"&amp;F216)</f>
      </c>
      <c r="I216" s="8">
        <f>IF(G216="","-",LEN(G216)&amp;"/"&amp;F216)</f>
      </c>
    </row>
    <row r="217">
      <c r="A217" t="s" s="1">
        <v>88</v>
      </c>
      <c r="B217" t="s" s="1">
        <v>9</v>
      </c>
      <c r="C217" s="2">
        <v>5</v>
      </c>
      <c r="D217" t="s" s="1">
        <v>14378</v>
      </c>
      <c r="E217" t="s" s="0">
        <v>9</v>
      </c>
      <c r="F217" s="2">
        <v>30</v>
      </c>
      <c r="G217" t="s" s="0">
        <v>9</v>
      </c>
      <c r="H217" s="8">
        <f>IF(E217="","-",LEN(E217)&amp;"/"&amp;F217)</f>
      </c>
      <c r="I217" s="8">
        <f>IF(G217="","-",LEN(G217)&amp;"/"&amp;F217)</f>
      </c>
    </row>
    <row r="218">
      <c r="A218" t="s" s="1">
        <v>89</v>
      </c>
      <c r="B218" t="s" s="1">
        <v>9</v>
      </c>
      <c r="C218" s="2">
        <v>5</v>
      </c>
      <c r="D218" t="s" s="1">
        <v>14379</v>
      </c>
      <c r="E218" t="s" s="0">
        <v>9</v>
      </c>
      <c r="F218" s="2">
        <v>44</v>
      </c>
      <c r="G218" t="s" s="0">
        <v>9</v>
      </c>
      <c r="H218" s="8">
        <f>IF(E218="","-",LEN(E218)&amp;"/"&amp;F218)</f>
      </c>
      <c r="I218" s="8">
        <f>IF(G218="","-",LEN(G218)&amp;"/"&amp;F218)</f>
      </c>
    </row>
    <row r="219">
      <c r="A219" t="s" s="1">
        <v>9</v>
      </c>
      <c r="B219" t="s" s="1">
        <v>9</v>
      </c>
      <c r="C219" s="2">
        <v>0</v>
      </c>
      <c r="D219" t="s" s="1">
        <v>14380</v>
      </c>
      <c r="E219" t="s" s="0">
        <v>9</v>
      </c>
      <c r="F219" s="2">
        <v>46</v>
      </c>
      <c r="G219" t="s" s="0">
        <v>9</v>
      </c>
      <c r="H219" s="8">
        <f>IF(E219="","-",LEN(E219)&amp;"/"&amp;F219)</f>
      </c>
      <c r="I219" s="8">
        <f>IF(G219="","-",LEN(G219)&amp;"/"&amp;F219)</f>
      </c>
    </row>
    <row r="220">
      <c r="A220" t="s" s="1">
        <v>88</v>
      </c>
      <c r="B220" t="s" s="1">
        <v>9</v>
      </c>
      <c r="C220" s="2">
        <v>5</v>
      </c>
      <c r="D220" t="s" s="1">
        <v>14381</v>
      </c>
      <c r="E220" t="s" s="0">
        <v>9</v>
      </c>
      <c r="F220" s="2">
        <v>22</v>
      </c>
      <c r="G220" t="s" s="0">
        <v>9</v>
      </c>
      <c r="H220" s="8">
        <f>IF(E220="","-",LEN(E220)&amp;"/"&amp;F220)</f>
      </c>
      <c r="I220" s="8">
        <f>IF(G220="","-",LEN(G220)&amp;"/"&amp;F220)</f>
      </c>
    </row>
    <row r="221">
      <c r="A221" t="s" s="1">
        <v>89</v>
      </c>
      <c r="B221" t="s" s="1">
        <v>9</v>
      </c>
      <c r="C221" s="2">
        <v>5</v>
      </c>
      <c r="D221" t="s" s="1">
        <v>155</v>
      </c>
      <c r="E221" t="s" s="0">
        <v>9</v>
      </c>
      <c r="F221" s="2">
        <v>12</v>
      </c>
      <c r="G221" t="s" s="0">
        <v>9</v>
      </c>
      <c r="H221" s="8">
        <f>IF(E221="","-",LEN(E221)&amp;"/"&amp;F221)</f>
      </c>
      <c r="I221" s="8">
        <f>IF(G221="","-",LEN(G221)&amp;"/"&amp;F221)</f>
      </c>
    </row>
    <row r="222">
      <c r="A222" t="s" s="1">
        <v>9</v>
      </c>
      <c r="B222" t="s" s="1">
        <v>9</v>
      </c>
      <c r="C222" s="2">
        <v>0</v>
      </c>
      <c r="D222" t="s" s="1">
        <v>14382</v>
      </c>
      <c r="E222" t="s" s="0">
        <v>9</v>
      </c>
      <c r="F222" s="2">
        <v>20</v>
      </c>
      <c r="G222" t="s" s="0">
        <v>9</v>
      </c>
      <c r="H222" s="8">
        <f>IF(E222="","-",LEN(E222)&amp;"/"&amp;F222)</f>
      </c>
      <c r="I222" s="8">
        <f>IF(G222="","-",LEN(G222)&amp;"/"&amp;F222)</f>
      </c>
    </row>
    <row r="223">
      <c r="A223" t="s" s="1">
        <v>9</v>
      </c>
      <c r="B223" t="s" s="1">
        <v>9</v>
      </c>
      <c r="C223" s="2">
        <v>0</v>
      </c>
      <c r="D223" t="s" s="1">
        <v>14383</v>
      </c>
      <c r="E223" t="s" s="0">
        <v>9</v>
      </c>
      <c r="F223" s="2">
        <v>34</v>
      </c>
      <c r="G223" t="s" s="0">
        <v>9</v>
      </c>
      <c r="H223" s="8">
        <f>IF(E223="","-",LEN(E223)&amp;"/"&amp;F223)</f>
      </c>
      <c r="I223" s="8">
        <f>IF(G223="","-",LEN(G223)&amp;"/"&amp;F223)</f>
      </c>
    </row>
    <row r="224">
      <c r="A224" t="s" s="1">
        <v>9</v>
      </c>
      <c r="B224" t="s" s="1">
        <v>9</v>
      </c>
      <c r="C224" s="2">
        <v>0</v>
      </c>
      <c r="D224" t="s" s="1">
        <v>14384</v>
      </c>
      <c r="E224" t="s" s="0">
        <v>9</v>
      </c>
      <c r="F224" s="2">
        <v>20</v>
      </c>
      <c r="G224" t="s" s="0">
        <v>9</v>
      </c>
      <c r="H224" s="8">
        <f>IF(E224="","-",LEN(E224)&amp;"/"&amp;F224)</f>
      </c>
      <c r="I224" s="8">
        <f>IF(G224="","-",LEN(G224)&amp;"/"&amp;F224)</f>
      </c>
    </row>
    <row r="225">
      <c r="A225" t="s" s="1">
        <v>9</v>
      </c>
      <c r="B225" t="s" s="1">
        <v>9</v>
      </c>
      <c r="C225" s="2">
        <v>0</v>
      </c>
      <c r="D225" t="s" s="1">
        <v>14385</v>
      </c>
      <c r="E225" t="s" s="0">
        <v>9</v>
      </c>
      <c r="F225" s="2">
        <v>42</v>
      </c>
      <c r="G225" t="s" s="0">
        <v>9</v>
      </c>
      <c r="H225" s="8">
        <f>IF(E225="","-",LEN(E225)&amp;"/"&amp;F225)</f>
      </c>
      <c r="I225" s="8">
        <f>IF(G225="","-",LEN(G225)&amp;"/"&amp;F225)</f>
      </c>
    </row>
    <row r="226">
      <c r="A226" t="s" s="1">
        <v>10764</v>
      </c>
      <c r="B226" t="s" s="1">
        <v>9</v>
      </c>
      <c r="C226" s="2">
        <v>5</v>
      </c>
      <c r="D226" t="s" s="1">
        <v>14386</v>
      </c>
      <c r="E226" t="s" s="0">
        <v>9</v>
      </c>
      <c r="F226" s="2">
        <v>14</v>
      </c>
      <c r="G226" t="s" s="0">
        <v>9</v>
      </c>
      <c r="H226" s="8">
        <f>IF(E226="","-",LEN(E226)&amp;"/"&amp;F226)</f>
      </c>
      <c r="I226" s="8">
        <f>IF(G226="","-",LEN(G226)&amp;"/"&amp;F226)</f>
      </c>
    </row>
    <row r="227">
      <c r="A227" t="s" s="1">
        <v>88</v>
      </c>
      <c r="B227" t="s" s="1">
        <v>9</v>
      </c>
      <c r="C227" s="2">
        <v>5</v>
      </c>
      <c r="D227" t="s" s="1">
        <v>1102</v>
      </c>
      <c r="E227" t="s" s="0">
        <v>9</v>
      </c>
      <c r="F227" s="2">
        <v>8</v>
      </c>
      <c r="G227" t="s" s="0">
        <v>9</v>
      </c>
      <c r="H227" s="8">
        <f>IF(E227="","-",LEN(E227)&amp;"/"&amp;F227)</f>
      </c>
      <c r="I227" s="8">
        <f>IF(G227="","-",LEN(G227)&amp;"/"&amp;F227)</f>
      </c>
    </row>
    <row r="228">
      <c r="A228" t="s" s="1">
        <v>9</v>
      </c>
      <c r="B228" t="s" s="1">
        <v>9</v>
      </c>
      <c r="C228" s="2">
        <v>0</v>
      </c>
      <c r="D228" t="s" s="1">
        <v>14387</v>
      </c>
      <c r="E228" t="s" s="0">
        <v>9</v>
      </c>
      <c r="F228" s="2">
        <v>20</v>
      </c>
      <c r="G228" t="s" s="0">
        <v>9</v>
      </c>
      <c r="H228" s="8">
        <f>IF(E228="","-",LEN(E228)&amp;"/"&amp;F228)</f>
      </c>
      <c r="I228" s="8">
        <f>IF(G228="","-",LEN(G228)&amp;"/"&amp;F228)</f>
      </c>
    </row>
    <row r="229">
      <c r="A229" t="s" s="1">
        <v>9</v>
      </c>
      <c r="B229" t="s" s="1">
        <v>9</v>
      </c>
      <c r="C229" s="2">
        <v>0</v>
      </c>
      <c r="D229" t="s" s="1">
        <v>14388</v>
      </c>
      <c r="E229" t="s" s="0">
        <v>9</v>
      </c>
      <c r="F229" s="2">
        <v>60</v>
      </c>
      <c r="G229" t="s" s="0">
        <v>9</v>
      </c>
      <c r="H229" s="8">
        <f>IF(E229="","-",LEN(E229)&amp;"/"&amp;F229)</f>
      </c>
      <c r="I229" s="8">
        <f>IF(G229="","-",LEN(G229)&amp;"/"&amp;F229)</f>
      </c>
    </row>
    <row r="230">
      <c r="A230" t="s" s="1">
        <v>9</v>
      </c>
      <c r="B230" t="s" s="1">
        <v>9</v>
      </c>
      <c r="C230" s="2">
        <v>0</v>
      </c>
      <c r="D230" t="s" s="1">
        <v>14389</v>
      </c>
      <c r="E230" t="s" s="0">
        <v>9</v>
      </c>
      <c r="F230" s="2">
        <v>44</v>
      </c>
      <c r="G230" t="s" s="0">
        <v>9</v>
      </c>
      <c r="H230" s="8">
        <f>IF(E230="","-",LEN(E230)&amp;"/"&amp;F230)</f>
      </c>
      <c r="I230" s="8">
        <f>IF(G230="","-",LEN(G230)&amp;"/"&amp;F230)</f>
      </c>
    </row>
    <row r="231">
      <c r="A231" t="s" s="1">
        <v>9</v>
      </c>
      <c r="B231" t="s" s="1">
        <v>9</v>
      </c>
      <c r="C231" s="2">
        <v>0</v>
      </c>
      <c r="D231" t="s" s="1">
        <v>14390</v>
      </c>
      <c r="E231" t="s" s="0">
        <v>9</v>
      </c>
      <c r="F231" s="2">
        <v>34</v>
      </c>
      <c r="G231" t="s" s="0">
        <v>9</v>
      </c>
      <c r="H231" s="8">
        <f>IF(E231="","-",LEN(E231)&amp;"/"&amp;F231)</f>
      </c>
      <c r="I231" s="8">
        <f>IF(G231="","-",LEN(G231)&amp;"/"&amp;F231)</f>
      </c>
    </row>
    <row r="232">
      <c r="A232" t="s" s="1">
        <v>9</v>
      </c>
      <c r="B232" t="s" s="1">
        <v>9</v>
      </c>
      <c r="C232" s="2">
        <v>0</v>
      </c>
      <c r="D232" t="s" s="1">
        <v>14391</v>
      </c>
      <c r="E232" t="s" s="0">
        <v>9</v>
      </c>
      <c r="F232" s="2">
        <v>20</v>
      </c>
      <c r="G232" t="s" s="0">
        <v>9</v>
      </c>
      <c r="H232" s="8">
        <f>IF(E232="","-",LEN(E232)&amp;"/"&amp;F232)</f>
      </c>
      <c r="I232" s="8">
        <f>IF(G232="","-",LEN(G232)&amp;"/"&amp;F232)</f>
      </c>
    </row>
    <row r="233">
      <c r="A233" t="s" s="1">
        <v>10764</v>
      </c>
      <c r="B233" t="s" s="1">
        <v>9</v>
      </c>
      <c r="C233" s="2">
        <v>5</v>
      </c>
      <c r="D233" t="s" s="1">
        <v>14392</v>
      </c>
      <c r="E233" t="s" s="0">
        <v>9</v>
      </c>
      <c r="F233" s="2">
        <v>24</v>
      </c>
      <c r="G233" t="s" s="0">
        <v>9</v>
      </c>
      <c r="H233" s="8">
        <f>IF(E233="","-",LEN(E233)&amp;"/"&amp;F233)</f>
      </c>
      <c r="I233" s="8">
        <f>IF(G233="","-",LEN(G233)&amp;"/"&amp;F233)</f>
      </c>
    </row>
    <row r="234">
      <c r="A234" t="s" s="1">
        <v>88</v>
      </c>
      <c r="B234" t="s" s="1">
        <v>9</v>
      </c>
      <c r="C234" s="2">
        <v>5</v>
      </c>
      <c r="D234" t="s" s="1">
        <v>14393</v>
      </c>
      <c r="E234" t="s" s="0">
        <v>9</v>
      </c>
      <c r="F234" s="2">
        <v>28</v>
      </c>
      <c r="G234" t="s" s="0">
        <v>9</v>
      </c>
      <c r="H234" s="8">
        <f>IF(E234="","-",LEN(E234)&amp;"/"&amp;F234)</f>
      </c>
      <c r="I234" s="8">
        <f>IF(G234="","-",LEN(G234)&amp;"/"&amp;F234)</f>
      </c>
    </row>
    <row r="235">
      <c r="A235" t="s" s="1">
        <v>10764</v>
      </c>
      <c r="B235" t="s" s="1">
        <v>9</v>
      </c>
      <c r="C235" s="2">
        <v>5</v>
      </c>
      <c r="D235" t="s" s="1">
        <v>14394</v>
      </c>
      <c r="E235" t="s" s="0">
        <v>9</v>
      </c>
      <c r="F235" s="2">
        <v>44</v>
      </c>
      <c r="G235" t="s" s="0">
        <v>9</v>
      </c>
      <c r="H235" s="8">
        <f>IF(E235="","-",LEN(E235)&amp;"/"&amp;F235)</f>
      </c>
      <c r="I235" s="8">
        <f>IF(G235="","-",LEN(G235)&amp;"/"&amp;F235)</f>
      </c>
    </row>
    <row r="236">
      <c r="A236" t="s" s="1">
        <v>88</v>
      </c>
      <c r="B236" t="s" s="1">
        <v>9</v>
      </c>
      <c r="C236" s="2">
        <v>5</v>
      </c>
      <c r="D236" t="s" s="1">
        <v>14395</v>
      </c>
      <c r="E236" t="s" s="0">
        <v>9</v>
      </c>
      <c r="F236" s="2">
        <v>12</v>
      </c>
      <c r="G236" t="s" s="0">
        <v>9</v>
      </c>
      <c r="H236" s="8">
        <f>IF(E236="","-",LEN(E236)&amp;"/"&amp;F236)</f>
      </c>
      <c r="I236" s="8">
        <f>IF(G236="","-",LEN(G236)&amp;"/"&amp;F236)</f>
      </c>
    </row>
    <row r="237">
      <c r="A237" t="s" s="1">
        <v>10764</v>
      </c>
      <c r="B237" t="s" s="1">
        <v>9</v>
      </c>
      <c r="C237" s="2">
        <v>5</v>
      </c>
      <c r="D237" t="s" s="1">
        <v>14396</v>
      </c>
      <c r="E237" t="s" s="0">
        <v>9</v>
      </c>
      <c r="F237" s="2">
        <v>30</v>
      </c>
      <c r="G237" t="s" s="0">
        <v>9</v>
      </c>
      <c r="H237" s="8">
        <f>IF(E237="","-",LEN(E237)&amp;"/"&amp;F237)</f>
      </c>
      <c r="I237" s="8">
        <f>IF(G237="","-",LEN(G237)&amp;"/"&amp;F237)</f>
      </c>
    </row>
    <row r="238">
      <c r="A238" t="s" s="1">
        <v>88</v>
      </c>
      <c r="B238" t="s" s="1">
        <v>9</v>
      </c>
      <c r="C238" s="2">
        <v>5</v>
      </c>
      <c r="D238" t="s" s="1">
        <v>1102</v>
      </c>
      <c r="E238" t="s" s="0">
        <v>9</v>
      </c>
      <c r="F238" s="2">
        <v>8</v>
      </c>
      <c r="G238" t="s" s="0">
        <v>9</v>
      </c>
      <c r="H238" s="8">
        <f>IF(E238="","-",LEN(E238)&amp;"/"&amp;F238)</f>
      </c>
      <c r="I238" s="8">
        <f>IF(G238="","-",LEN(G238)&amp;"/"&amp;F238)</f>
      </c>
    </row>
    <row r="239">
      <c r="A239" t="s" s="1">
        <v>10764</v>
      </c>
      <c r="B239" t="s" s="1">
        <v>9</v>
      </c>
      <c r="C239" s="2">
        <v>5</v>
      </c>
      <c r="D239" t="s" s="1">
        <v>14397</v>
      </c>
      <c r="E239" t="s" s="0">
        <v>9</v>
      </c>
      <c r="F239" s="2">
        <v>52</v>
      </c>
      <c r="G239" t="s" s="0">
        <v>9</v>
      </c>
      <c r="H239" s="8">
        <f>IF(E239="","-",LEN(E239)&amp;"/"&amp;F239)</f>
      </c>
      <c r="I239" s="8">
        <f>IF(G239="","-",LEN(G239)&amp;"/"&amp;F239)</f>
      </c>
    </row>
    <row r="240">
      <c r="A240" t="s" s="1">
        <v>88</v>
      </c>
      <c r="B240" t="s" s="1">
        <v>9</v>
      </c>
      <c r="C240" s="2">
        <v>5</v>
      </c>
      <c r="D240" t="s" s="1">
        <v>14398</v>
      </c>
      <c r="E240" t="s" s="0">
        <v>9</v>
      </c>
      <c r="F240" s="2">
        <v>12</v>
      </c>
      <c r="G240" t="s" s="0">
        <v>9</v>
      </c>
      <c r="H240" s="8">
        <f>IF(E240="","-",LEN(E240)&amp;"/"&amp;F240)</f>
      </c>
      <c r="I240" s="8">
        <f>IF(G240="","-",LEN(G240)&amp;"/"&amp;F240)</f>
      </c>
    </row>
    <row r="241">
      <c r="A241" t="s" s="1">
        <v>9</v>
      </c>
      <c r="B241" t="s" s="1">
        <v>9</v>
      </c>
      <c r="C241" s="2">
        <v>0</v>
      </c>
      <c r="D241" t="s" s="1">
        <v>14399</v>
      </c>
      <c r="E241" t="s" s="0">
        <v>9</v>
      </c>
      <c r="F241" s="2">
        <v>34</v>
      </c>
      <c r="G241" t="s" s="0">
        <v>9</v>
      </c>
      <c r="H241" s="8">
        <f>IF(E241="","-",LEN(E241)&amp;"/"&amp;F241)</f>
      </c>
      <c r="I241" s="8">
        <f>IF(G241="","-",LEN(G241)&amp;"/"&amp;F241)</f>
      </c>
    </row>
    <row r="242">
      <c r="A242" t="s" s="1">
        <v>10764</v>
      </c>
      <c r="B242" t="s" s="1">
        <v>9</v>
      </c>
      <c r="C242" s="2">
        <v>5</v>
      </c>
      <c r="D242" t="s" s="1">
        <v>14400</v>
      </c>
      <c r="E242" t="s" s="0">
        <v>9</v>
      </c>
      <c r="F242" s="2">
        <v>60</v>
      </c>
      <c r="G242" t="s" s="0">
        <v>9</v>
      </c>
      <c r="H242" s="8">
        <f>IF(E242="","-",LEN(E242)&amp;"/"&amp;F242)</f>
      </c>
      <c r="I242" s="8">
        <f>IF(G242="","-",LEN(G242)&amp;"/"&amp;F242)</f>
      </c>
    </row>
    <row r="243">
      <c r="A243" t="s" s="1">
        <v>88</v>
      </c>
      <c r="B243" t="s" s="1">
        <v>9</v>
      </c>
      <c r="C243" s="2">
        <v>5</v>
      </c>
      <c r="D243" t="s" s="1">
        <v>7766</v>
      </c>
      <c r="E243" t="s" s="0">
        <v>9</v>
      </c>
      <c r="F243" s="2">
        <v>10</v>
      </c>
      <c r="G243" t="s" s="0">
        <v>9</v>
      </c>
      <c r="H243" s="8">
        <f>IF(E243="","-",LEN(E243)&amp;"/"&amp;F243)</f>
      </c>
      <c r="I243" s="8">
        <f>IF(G243="","-",LEN(G243)&amp;"/"&amp;F243)</f>
      </c>
    </row>
    <row r="244">
      <c r="A244" t="s" s="1">
        <v>10764</v>
      </c>
      <c r="B244" t="s" s="1">
        <v>9</v>
      </c>
      <c r="C244" s="2">
        <v>5</v>
      </c>
      <c r="D244" t="s" s="1">
        <v>1112</v>
      </c>
      <c r="E244" t="s" s="0">
        <v>9</v>
      </c>
      <c r="F244" s="2">
        <v>12</v>
      </c>
      <c r="G244" t="s" s="0">
        <v>9</v>
      </c>
      <c r="H244" s="8">
        <f>IF(E244="","-",LEN(E244)&amp;"/"&amp;F244)</f>
      </c>
      <c r="I244" s="8">
        <f>IF(G244="","-",LEN(G244)&amp;"/"&amp;F244)</f>
      </c>
    </row>
    <row r="245">
      <c r="A245" t="s" s="1">
        <v>9</v>
      </c>
      <c r="B245" t="s" s="1">
        <v>9</v>
      </c>
      <c r="C245" s="2">
        <v>0</v>
      </c>
      <c r="D245" t="s" s="1">
        <v>14401</v>
      </c>
      <c r="E245" t="s" s="0">
        <v>9</v>
      </c>
      <c r="F245" s="2">
        <v>28</v>
      </c>
      <c r="G245" t="s" s="0">
        <v>9</v>
      </c>
      <c r="H245" s="8">
        <f>IF(E245="","-",LEN(E245)&amp;"/"&amp;F245)</f>
      </c>
      <c r="I245" s="8">
        <f>IF(G245="","-",LEN(G245)&amp;"/"&amp;F245)</f>
      </c>
    </row>
    <row r="246">
      <c r="A246" t="s" s="1">
        <v>88</v>
      </c>
      <c r="B246" t="s" s="1">
        <v>9</v>
      </c>
      <c r="C246" s="2">
        <v>5</v>
      </c>
      <c r="D246" t="s" s="1">
        <v>14402</v>
      </c>
      <c r="E246" t="s" s="0">
        <v>9</v>
      </c>
      <c r="F246" s="2">
        <v>22</v>
      </c>
      <c r="G246" t="s" s="0">
        <v>9</v>
      </c>
      <c r="H246" s="8">
        <f>IF(E246="","-",LEN(E246)&amp;"/"&amp;F246)</f>
      </c>
      <c r="I246" s="8">
        <f>IF(G246="","-",LEN(G246)&amp;"/"&amp;F246)</f>
      </c>
    </row>
    <row r="247">
      <c r="A247" t="s" s="1">
        <v>9</v>
      </c>
      <c r="B247" t="s" s="1">
        <v>9</v>
      </c>
      <c r="C247" s="2">
        <v>0</v>
      </c>
      <c r="D247" t="s" s="1">
        <v>14403</v>
      </c>
      <c r="E247" t="s" s="0">
        <v>9</v>
      </c>
      <c r="F247" s="2">
        <v>34</v>
      </c>
      <c r="G247" t="s" s="0">
        <v>9</v>
      </c>
      <c r="H247" s="8">
        <f>IF(E247="","-",LEN(E247)&amp;"/"&amp;F247)</f>
      </c>
      <c r="I247" s="8">
        <f>IF(G247="","-",LEN(G247)&amp;"/"&amp;F247)</f>
      </c>
    </row>
    <row r="248">
      <c r="A248" t="s" s="1">
        <v>9</v>
      </c>
      <c r="B248" t="s" s="1">
        <v>9</v>
      </c>
      <c r="C248" s="2">
        <v>0</v>
      </c>
      <c r="D248" t="s" s="1">
        <v>14404</v>
      </c>
      <c r="E248" t="s" s="0">
        <v>9</v>
      </c>
      <c r="F248" s="2">
        <v>26</v>
      </c>
      <c r="G248" t="s" s="0">
        <v>9</v>
      </c>
      <c r="H248" s="8">
        <f>IF(E248="","-",LEN(E248)&amp;"/"&amp;F248)</f>
      </c>
      <c r="I248" s="8">
        <f>IF(G248="","-",LEN(G248)&amp;"/"&amp;F248)</f>
      </c>
    </row>
    <row r="249">
      <c r="A249" t="s" s="1">
        <v>10764</v>
      </c>
      <c r="B249" t="s" s="1">
        <v>9</v>
      </c>
      <c r="C249" s="2">
        <v>5</v>
      </c>
      <c r="D249" t="s" s="1">
        <v>14405</v>
      </c>
      <c r="E249" t="s" s="0">
        <v>9</v>
      </c>
      <c r="F249" s="2">
        <v>12</v>
      </c>
      <c r="G249" t="s" s="0">
        <v>9</v>
      </c>
      <c r="H249" s="8">
        <f>IF(E249="","-",LEN(E249)&amp;"/"&amp;F249)</f>
      </c>
      <c r="I249" s="8">
        <f>IF(G249="","-",LEN(G249)&amp;"/"&amp;F249)</f>
      </c>
    </row>
    <row r="250">
      <c r="A250" t="s" s="1">
        <v>88</v>
      </c>
      <c r="B250" t="s" s="1">
        <v>9</v>
      </c>
      <c r="C250" s="2">
        <v>5</v>
      </c>
      <c r="D250" t="s" s="1">
        <v>14406</v>
      </c>
      <c r="E250" t="s" s="0">
        <v>9</v>
      </c>
      <c r="F250" s="2">
        <v>60</v>
      </c>
      <c r="G250" t="s" s="0">
        <v>9</v>
      </c>
      <c r="H250" s="8">
        <f>IF(E250="","-",LEN(E250)&amp;"/"&amp;F250)</f>
      </c>
      <c r="I250" s="8">
        <f>IF(G250="","-",LEN(G250)&amp;"/"&amp;F250)</f>
      </c>
    </row>
    <row r="251">
      <c r="A251" t="s" s="1">
        <v>10764</v>
      </c>
      <c r="B251" t="s" s="1">
        <v>9</v>
      </c>
      <c r="C251" s="2">
        <v>5</v>
      </c>
      <c r="D251" t="s" s="1">
        <v>14407</v>
      </c>
      <c r="E251" t="s" s="0">
        <v>9</v>
      </c>
      <c r="F251" s="2">
        <v>34</v>
      </c>
      <c r="G251" t="s" s="0">
        <v>9</v>
      </c>
      <c r="H251" s="8">
        <f>IF(E251="","-",LEN(E251)&amp;"/"&amp;F251)</f>
      </c>
      <c r="I251" s="8">
        <f>IF(G251="","-",LEN(G251)&amp;"/"&amp;F251)</f>
      </c>
    </row>
    <row r="252">
      <c r="A252" t="s" s="1">
        <v>88</v>
      </c>
      <c r="B252" t="s" s="1">
        <v>9</v>
      </c>
      <c r="C252" s="2">
        <v>5</v>
      </c>
      <c r="D252" t="s" s="1">
        <v>14408</v>
      </c>
      <c r="E252" t="s" s="0">
        <v>9</v>
      </c>
      <c r="F252" s="2">
        <v>44</v>
      </c>
      <c r="G252" t="s" s="0">
        <v>9</v>
      </c>
      <c r="H252" s="8">
        <f>IF(E252="","-",LEN(E252)&amp;"/"&amp;F252)</f>
      </c>
      <c r="I252" s="8">
        <f>IF(G252="","-",LEN(G252)&amp;"/"&amp;F252)</f>
      </c>
    </row>
    <row r="253">
      <c r="A253" t="s" s="1">
        <v>9</v>
      </c>
      <c r="B253" t="s" s="1">
        <v>9</v>
      </c>
      <c r="C253" s="2">
        <v>0</v>
      </c>
      <c r="D253" t="s" s="1">
        <v>14409</v>
      </c>
      <c r="E253" t="s" s="0">
        <v>9</v>
      </c>
      <c r="F253" s="2">
        <v>90</v>
      </c>
      <c r="G253" t="s" s="0">
        <v>9</v>
      </c>
      <c r="H253" s="8">
        <f>IF(E253="","-",LEN(E253)&amp;"/"&amp;F253)</f>
      </c>
      <c r="I253" s="8">
        <f>IF(G253="","-",LEN(G253)&amp;"/"&amp;F253)</f>
      </c>
    </row>
    <row r="254">
      <c r="A254" t="s" s="1">
        <v>10764</v>
      </c>
      <c r="B254" t="s" s="1">
        <v>9</v>
      </c>
      <c r="C254" s="2">
        <v>5</v>
      </c>
      <c r="D254" t="s" s="1">
        <v>14410</v>
      </c>
      <c r="E254" t="s" s="0">
        <v>9</v>
      </c>
      <c r="F254" s="2">
        <v>58</v>
      </c>
      <c r="G254" t="s" s="0">
        <v>9</v>
      </c>
      <c r="H254" s="8">
        <f>IF(E254="","-",LEN(E254)&amp;"/"&amp;F254)</f>
      </c>
      <c r="I254" s="8">
        <f>IF(G254="","-",LEN(G254)&amp;"/"&amp;F254)</f>
      </c>
    </row>
    <row r="255">
      <c r="A255" t="s" s="1">
        <v>88</v>
      </c>
      <c r="B255" t="s" s="1">
        <v>9</v>
      </c>
      <c r="C255" s="2">
        <v>5</v>
      </c>
      <c r="D255" t="s" s="1">
        <v>14411</v>
      </c>
      <c r="E255" t="s" s="0">
        <v>9</v>
      </c>
      <c r="F255" s="2">
        <v>38</v>
      </c>
      <c r="G255" t="s" s="0">
        <v>9</v>
      </c>
      <c r="H255" s="8">
        <f>IF(E255="","-",LEN(E255)&amp;"/"&amp;F255)</f>
      </c>
      <c r="I255" s="8">
        <f>IF(G255="","-",LEN(G255)&amp;"/"&amp;F255)</f>
      </c>
    </row>
    <row r="256">
      <c r="A256" t="s" s="1">
        <v>10764</v>
      </c>
      <c r="B256" t="s" s="1">
        <v>9</v>
      </c>
      <c r="C256" s="2">
        <v>5</v>
      </c>
      <c r="D256" t="s" s="1">
        <v>14412</v>
      </c>
      <c r="E256" t="s" s="0">
        <v>9</v>
      </c>
      <c r="F256" s="2">
        <v>44</v>
      </c>
      <c r="G256" t="s" s="0">
        <v>9</v>
      </c>
      <c r="H256" s="8">
        <f>IF(E256="","-",LEN(E256)&amp;"/"&amp;F256)</f>
      </c>
      <c r="I256" s="8">
        <f>IF(G256="","-",LEN(G256)&amp;"/"&amp;F256)</f>
      </c>
    </row>
    <row r="257">
      <c r="A257" t="s" s="1">
        <v>88</v>
      </c>
      <c r="B257" t="s" s="1">
        <v>9</v>
      </c>
      <c r="C257" s="2">
        <v>5</v>
      </c>
      <c r="D257" t="s" s="1">
        <v>14413</v>
      </c>
      <c r="E257" t="s" s="0">
        <v>9</v>
      </c>
      <c r="F257" s="2">
        <v>82</v>
      </c>
      <c r="G257" t="s" s="0">
        <v>9</v>
      </c>
      <c r="H257" s="8">
        <f>IF(E257="","-",LEN(E257)&amp;"/"&amp;F257)</f>
      </c>
      <c r="I257" s="8">
        <f>IF(G257="","-",LEN(G257)&amp;"/"&amp;F257)</f>
      </c>
    </row>
    <row r="258">
      <c r="A258" t="s" s="1">
        <v>10764</v>
      </c>
      <c r="B258" t="s" s="1">
        <v>9</v>
      </c>
      <c r="C258" s="2">
        <v>5</v>
      </c>
      <c r="D258" t="s" s="1">
        <v>14414</v>
      </c>
      <c r="E258" t="s" s="0">
        <v>9</v>
      </c>
      <c r="F258" s="2">
        <v>22</v>
      </c>
      <c r="G258" t="s" s="0">
        <v>9</v>
      </c>
      <c r="H258" s="8">
        <f>IF(E258="","-",LEN(E258)&amp;"/"&amp;F258)</f>
      </c>
      <c r="I258" s="8">
        <f>IF(G258="","-",LEN(G258)&amp;"/"&amp;F258)</f>
      </c>
    </row>
    <row r="259">
      <c r="A259" t="s" s="1">
        <v>88</v>
      </c>
      <c r="B259" t="s" s="1">
        <v>9</v>
      </c>
      <c r="C259" s="2">
        <v>5</v>
      </c>
      <c r="D259" t="s" s="1">
        <v>1013</v>
      </c>
      <c r="E259" t="s" s="0">
        <v>9</v>
      </c>
      <c r="F259" s="2">
        <v>20</v>
      </c>
      <c r="G259" t="s" s="0">
        <v>9</v>
      </c>
      <c r="H259" s="8">
        <f>IF(E259="","-",LEN(E259)&amp;"/"&amp;F259)</f>
      </c>
      <c r="I259" s="8">
        <f>IF(G259="","-",LEN(G259)&amp;"/"&amp;F259)</f>
      </c>
    </row>
    <row r="260">
      <c r="A260" t="s" s="1">
        <v>10764</v>
      </c>
      <c r="B260" t="s" s="1">
        <v>9</v>
      </c>
      <c r="C260" s="2">
        <v>5</v>
      </c>
      <c r="D260" t="s" s="1">
        <v>14415</v>
      </c>
      <c r="E260" t="s" s="0">
        <v>9</v>
      </c>
      <c r="F260" s="2">
        <v>70</v>
      </c>
      <c r="G260" t="s" s="0">
        <v>9</v>
      </c>
      <c r="H260" s="8">
        <f>IF(E260="","-",LEN(E260)&amp;"/"&amp;F260)</f>
      </c>
      <c r="I260" s="8">
        <f>IF(G260="","-",LEN(G260)&amp;"/"&amp;F260)</f>
      </c>
    </row>
    <row r="261">
      <c r="A261" t="s" s="1">
        <v>88</v>
      </c>
      <c r="B261" t="s" s="1">
        <v>9</v>
      </c>
      <c r="C261" s="2">
        <v>5</v>
      </c>
      <c r="D261" t="s" s="1">
        <v>11190</v>
      </c>
      <c r="E261" t="s" s="0">
        <v>9</v>
      </c>
      <c r="F261" s="2">
        <v>16</v>
      </c>
      <c r="G261" t="s" s="0">
        <v>9</v>
      </c>
      <c r="H261" s="8">
        <f>IF(E261="","-",LEN(E261)&amp;"/"&amp;F261)</f>
      </c>
      <c r="I261" s="8">
        <f>IF(G261="","-",LEN(G261)&amp;"/"&amp;F261)</f>
      </c>
    </row>
    <row r="262">
      <c r="A262" t="s" s="1">
        <v>9</v>
      </c>
      <c r="B262" t="s" s="1">
        <v>9</v>
      </c>
      <c r="C262" s="2">
        <v>0</v>
      </c>
      <c r="D262" t="s" s="1">
        <v>14416</v>
      </c>
      <c r="E262" t="s" s="0">
        <v>9</v>
      </c>
      <c r="F262" s="2">
        <v>38</v>
      </c>
      <c r="G262" t="s" s="0">
        <v>9</v>
      </c>
      <c r="H262" s="8">
        <f>IF(E262="","-",LEN(E262)&amp;"/"&amp;F262)</f>
      </c>
      <c r="I262" s="8">
        <f>IF(G262="","-",LEN(G262)&amp;"/"&amp;F262)</f>
      </c>
    </row>
    <row r="263">
      <c r="A263" t="s" s="1">
        <v>10764</v>
      </c>
      <c r="B263" t="s" s="1">
        <v>9</v>
      </c>
      <c r="C263" s="2">
        <v>5</v>
      </c>
      <c r="D263" t="s" s="1">
        <v>14417</v>
      </c>
      <c r="E263" t="s" s="0">
        <v>9</v>
      </c>
      <c r="F263" s="2">
        <v>46</v>
      </c>
      <c r="G263" t="s" s="0">
        <v>9</v>
      </c>
      <c r="H263" s="8">
        <f>IF(E263="","-",LEN(E263)&amp;"/"&amp;F263)</f>
      </c>
      <c r="I263" s="8">
        <f>IF(G263="","-",LEN(G263)&amp;"/"&amp;F263)</f>
      </c>
    </row>
    <row r="264">
      <c r="A264" t="s" s="1">
        <v>88</v>
      </c>
      <c r="B264" t="s" s="1">
        <v>9</v>
      </c>
      <c r="C264" s="2">
        <v>5</v>
      </c>
      <c r="D264" t="s" s="1">
        <v>14418</v>
      </c>
      <c r="E264" t="s" s="0">
        <v>9</v>
      </c>
      <c r="F264" s="2">
        <v>20</v>
      </c>
      <c r="G264" t="s" s="0">
        <v>9</v>
      </c>
      <c r="H264" s="8">
        <f>IF(E264="","-",LEN(E264)&amp;"/"&amp;F264)</f>
      </c>
      <c r="I264" s="8">
        <f>IF(G264="","-",LEN(G264)&amp;"/"&amp;F264)</f>
      </c>
    </row>
    <row r="265">
      <c r="A265" t="s" s="1">
        <v>10764</v>
      </c>
      <c r="B265" t="s" s="1">
        <v>9</v>
      </c>
      <c r="C265" s="2">
        <v>5</v>
      </c>
      <c r="D265" t="s" s="1">
        <v>14419</v>
      </c>
      <c r="E265" t="s" s="0">
        <v>9</v>
      </c>
      <c r="F265" s="2">
        <v>24</v>
      </c>
      <c r="G265" t="s" s="0">
        <v>9</v>
      </c>
      <c r="H265" s="8">
        <f>IF(E265="","-",LEN(E265)&amp;"/"&amp;F265)</f>
      </c>
      <c r="I265" s="8">
        <f>IF(G265="","-",LEN(G265)&amp;"/"&amp;F265)</f>
      </c>
    </row>
    <row r="266">
      <c r="A266" t="s" s="1">
        <v>88</v>
      </c>
      <c r="B266" t="s" s="1">
        <v>9</v>
      </c>
      <c r="C266" s="2">
        <v>5</v>
      </c>
      <c r="D266" t="s" s="1">
        <v>14420</v>
      </c>
      <c r="E266" t="s" s="0">
        <v>9</v>
      </c>
      <c r="F266" s="2">
        <v>82</v>
      </c>
      <c r="G266" t="s" s="0">
        <v>9</v>
      </c>
      <c r="H266" s="8">
        <f>IF(E266="","-",LEN(E266)&amp;"/"&amp;F266)</f>
      </c>
      <c r="I266" s="8">
        <f>IF(G266="","-",LEN(G266)&amp;"/"&amp;F266)</f>
      </c>
    </row>
    <row r="267">
      <c r="A267" t="s" s="1">
        <v>10764</v>
      </c>
      <c r="B267" t="s" s="1">
        <v>9</v>
      </c>
      <c r="C267" s="2">
        <v>5</v>
      </c>
      <c r="D267" t="s" s="1">
        <v>14421</v>
      </c>
      <c r="E267" t="s" s="0">
        <v>9</v>
      </c>
      <c r="F267" s="2">
        <v>56</v>
      </c>
      <c r="G267" t="s" s="0">
        <v>9</v>
      </c>
      <c r="H267" s="8">
        <f>IF(E267="","-",LEN(E267)&amp;"/"&amp;F267)</f>
      </c>
      <c r="I267" s="8">
        <f>IF(G267="","-",LEN(G267)&amp;"/"&amp;F267)</f>
      </c>
    </row>
    <row r="268">
      <c r="A268" t="s" s="1">
        <v>88</v>
      </c>
      <c r="B268" t="s" s="1">
        <v>9</v>
      </c>
      <c r="C268" s="2">
        <v>5</v>
      </c>
      <c r="D268" t="s" s="1">
        <v>14422</v>
      </c>
      <c r="E268" t="s" s="0">
        <v>9</v>
      </c>
      <c r="F268" s="2">
        <v>38</v>
      </c>
      <c r="G268" t="s" s="0">
        <v>9</v>
      </c>
      <c r="H268" s="8">
        <f>IF(E268="","-",LEN(E268)&amp;"/"&amp;F268)</f>
      </c>
      <c r="I268" s="8">
        <f>IF(G268="","-",LEN(G268)&amp;"/"&amp;F268)</f>
      </c>
    </row>
    <row r="269">
      <c r="A269" t="s" s="1">
        <v>10764</v>
      </c>
      <c r="B269" t="s" s="1">
        <v>9</v>
      </c>
      <c r="C269" s="2">
        <v>5</v>
      </c>
      <c r="D269" t="s" s="1">
        <v>14423</v>
      </c>
      <c r="E269" t="s" s="0">
        <v>9</v>
      </c>
      <c r="F269" s="2">
        <v>48</v>
      </c>
      <c r="G269" t="s" s="0">
        <v>9</v>
      </c>
      <c r="H269" s="8">
        <f>IF(E269="","-",LEN(E269)&amp;"/"&amp;F269)</f>
      </c>
      <c r="I269" s="8">
        <f>IF(G269="","-",LEN(G269)&amp;"/"&amp;F269)</f>
      </c>
    </row>
    <row r="270">
      <c r="A270" t="s" s="1">
        <v>88</v>
      </c>
      <c r="B270" t="s" s="1">
        <v>9</v>
      </c>
      <c r="C270" s="2">
        <v>5</v>
      </c>
      <c r="D270" t="s" s="1">
        <v>14424</v>
      </c>
      <c r="E270" t="s" s="0">
        <v>9</v>
      </c>
      <c r="F270" s="2">
        <v>22</v>
      </c>
      <c r="G270" t="s" s="0">
        <v>9</v>
      </c>
      <c r="H270" s="8">
        <f>IF(E270="","-",LEN(E270)&amp;"/"&amp;F270)</f>
      </c>
      <c r="I270" s="8">
        <f>IF(G270="","-",LEN(G270)&amp;"/"&amp;F270)</f>
      </c>
    </row>
    <row r="271">
      <c r="A271" t="s" s="1">
        <v>9</v>
      </c>
      <c r="B271" t="s" s="1">
        <v>9</v>
      </c>
      <c r="C271" s="2">
        <v>0</v>
      </c>
      <c r="D271" t="s" s="1">
        <v>14425</v>
      </c>
      <c r="E271" t="s" s="0">
        <v>9</v>
      </c>
      <c r="F271" s="2">
        <v>44</v>
      </c>
      <c r="G271" t="s" s="0">
        <v>9</v>
      </c>
      <c r="H271" s="8">
        <f>IF(E271="","-",LEN(E271)&amp;"/"&amp;F271)</f>
      </c>
      <c r="I271" s="8">
        <f>IF(G271="","-",LEN(G271)&amp;"/"&amp;F271)</f>
      </c>
    </row>
    <row r="272">
      <c r="A272" t="s" s="1">
        <v>10764</v>
      </c>
      <c r="B272" t="s" s="1">
        <v>9</v>
      </c>
      <c r="C272" s="2">
        <v>5</v>
      </c>
      <c r="D272" t="s" s="1">
        <v>14426</v>
      </c>
      <c r="E272" t="s" s="0">
        <v>9</v>
      </c>
      <c r="F272" s="2">
        <v>70</v>
      </c>
      <c r="G272" t="s" s="0">
        <v>9</v>
      </c>
      <c r="H272" s="8">
        <f>IF(E272="","-",LEN(E272)&amp;"/"&amp;F272)</f>
      </c>
      <c r="I272" s="8">
        <f>IF(G272="","-",LEN(G272)&amp;"/"&amp;F272)</f>
      </c>
    </row>
    <row r="273">
      <c r="A273" t="s" s="1">
        <v>88</v>
      </c>
      <c r="B273" t="s" s="1">
        <v>9</v>
      </c>
      <c r="C273" s="2">
        <v>5</v>
      </c>
      <c r="D273" t="s" s="1">
        <v>14427</v>
      </c>
      <c r="E273" t="s" s="0">
        <v>9</v>
      </c>
      <c r="F273" s="2">
        <v>16</v>
      </c>
      <c r="G273" t="s" s="0">
        <v>9</v>
      </c>
      <c r="H273" s="8">
        <f>IF(E273="","-",LEN(E273)&amp;"/"&amp;F273)</f>
      </c>
      <c r="I273" s="8">
        <f>IF(G273="","-",LEN(G273)&amp;"/"&amp;F273)</f>
      </c>
    </row>
    <row r="274">
      <c r="A274" t="s" s="1">
        <v>9</v>
      </c>
      <c r="B274" t="s" s="1">
        <v>9</v>
      </c>
      <c r="C274" s="2">
        <v>0</v>
      </c>
      <c r="D274" t="s" s="1">
        <v>14428</v>
      </c>
      <c r="E274" t="s" s="0">
        <v>9</v>
      </c>
      <c r="F274" s="2">
        <v>26</v>
      </c>
      <c r="G274" t="s" s="0">
        <v>9</v>
      </c>
      <c r="H274" s="8">
        <f>IF(E274="","-",LEN(E274)&amp;"/"&amp;F274)</f>
      </c>
      <c r="I274" s="8">
        <f>IF(G274="","-",LEN(G274)&amp;"/"&amp;F274)</f>
      </c>
    </row>
    <row r="275">
      <c r="A275" t="s" s="1">
        <v>9</v>
      </c>
      <c r="B275" t="s" s="1">
        <v>9</v>
      </c>
      <c r="C275" s="2">
        <v>0</v>
      </c>
      <c r="D275" t="s" s="1">
        <v>14429</v>
      </c>
      <c r="E275" t="s" s="0">
        <v>9</v>
      </c>
      <c r="F275" s="2">
        <v>66</v>
      </c>
      <c r="G275" t="s" s="0">
        <v>9</v>
      </c>
      <c r="H275" s="8">
        <f>IF(E275="","-",LEN(E275)&amp;"/"&amp;F275)</f>
      </c>
      <c r="I275" s="8">
        <f>IF(G275="","-",LEN(G275)&amp;"/"&amp;F275)</f>
      </c>
    </row>
    <row r="276">
      <c r="A276" t="s" s="1">
        <v>10764</v>
      </c>
      <c r="B276" t="s" s="1">
        <v>9</v>
      </c>
      <c r="C276" s="2">
        <v>5</v>
      </c>
      <c r="D276" t="s" s="1">
        <v>14430</v>
      </c>
      <c r="E276" t="s" s="0">
        <v>9</v>
      </c>
      <c r="F276" s="2">
        <v>42</v>
      </c>
      <c r="G276" t="s" s="0">
        <v>9</v>
      </c>
      <c r="H276" s="8">
        <f>IF(E276="","-",LEN(E276)&amp;"/"&amp;F276)</f>
      </c>
      <c r="I276" s="8">
        <f>IF(G276="","-",LEN(G276)&amp;"/"&amp;F276)</f>
      </c>
    </row>
    <row r="277">
      <c r="A277" t="s" s="1">
        <v>88</v>
      </c>
      <c r="B277" t="s" s="1">
        <v>9</v>
      </c>
      <c r="C277" s="2">
        <v>5</v>
      </c>
      <c r="D277" t="s" s="1">
        <v>14431</v>
      </c>
      <c r="E277" t="s" s="0">
        <v>9</v>
      </c>
      <c r="F277" s="2">
        <v>20</v>
      </c>
      <c r="G277" t="s" s="0">
        <v>9</v>
      </c>
      <c r="H277" s="8">
        <f>IF(E277="","-",LEN(E277)&amp;"/"&amp;F277)</f>
      </c>
      <c r="I277" s="8">
        <f>IF(G277="","-",LEN(G277)&amp;"/"&amp;F277)</f>
      </c>
    </row>
    <row r="278">
      <c r="A278" t="s" s="1">
        <v>10764</v>
      </c>
      <c r="B278" t="s" s="1">
        <v>9</v>
      </c>
      <c r="C278" s="2">
        <v>5</v>
      </c>
      <c r="D278" t="s" s="1">
        <v>14432</v>
      </c>
      <c r="E278" t="s" s="0">
        <v>9</v>
      </c>
      <c r="F278" s="2">
        <v>108</v>
      </c>
      <c r="G278" t="s" s="0">
        <v>9</v>
      </c>
      <c r="H278" s="8">
        <f>IF(E278="","-",LEN(E278)&amp;"/"&amp;F278)</f>
      </c>
      <c r="I278" s="8">
        <f>IF(G278="","-",LEN(G278)&amp;"/"&amp;F278)</f>
      </c>
    </row>
    <row r="279">
      <c r="A279" t="s" s="1">
        <v>88</v>
      </c>
      <c r="B279" t="s" s="1">
        <v>9</v>
      </c>
      <c r="C279" s="2">
        <v>5</v>
      </c>
      <c r="D279" t="s" s="1">
        <v>14433</v>
      </c>
      <c r="E279" t="s" s="0">
        <v>9</v>
      </c>
      <c r="F279" s="2">
        <v>54</v>
      </c>
      <c r="G279" t="s" s="0">
        <v>9</v>
      </c>
      <c r="H279" s="8">
        <f>IF(E279="","-",LEN(E279)&amp;"/"&amp;F279)</f>
      </c>
      <c r="I279" s="8">
        <f>IF(G279="","-",LEN(G279)&amp;"/"&amp;F279)</f>
      </c>
    </row>
    <row r="280">
      <c r="A280" t="s" s="1">
        <v>10764</v>
      </c>
      <c r="B280" t="s" s="1">
        <v>9</v>
      </c>
      <c r="C280" s="2">
        <v>5</v>
      </c>
      <c r="D280" t="s" s="1">
        <v>14434</v>
      </c>
      <c r="E280" t="s" s="0">
        <v>9</v>
      </c>
      <c r="F280" s="2">
        <v>26</v>
      </c>
      <c r="G280" t="s" s="0">
        <v>9</v>
      </c>
      <c r="H280" s="8">
        <f>IF(E280="","-",LEN(E280)&amp;"/"&amp;F280)</f>
      </c>
      <c r="I280" s="8">
        <f>IF(G280="","-",LEN(G280)&amp;"/"&amp;F280)</f>
      </c>
    </row>
    <row r="281">
      <c r="A281" t="s" s="1">
        <v>88</v>
      </c>
      <c r="B281" t="s" s="1">
        <v>9</v>
      </c>
      <c r="C281" s="2">
        <v>5</v>
      </c>
      <c r="D281" t="s" s="1">
        <v>14435</v>
      </c>
      <c r="E281" t="s" s="0">
        <v>9</v>
      </c>
      <c r="F281" s="2">
        <v>32</v>
      </c>
      <c r="G281" t="s" s="0">
        <v>9</v>
      </c>
      <c r="H281" s="8">
        <f>IF(E281="","-",LEN(E281)&amp;"/"&amp;F281)</f>
      </c>
      <c r="I281" s="8">
        <f>IF(G281="","-",LEN(G281)&amp;"/"&amp;F281)</f>
      </c>
    </row>
    <row r="282">
      <c r="A282" t="s" s="1">
        <v>10764</v>
      </c>
      <c r="B282" t="s" s="1">
        <v>9</v>
      </c>
      <c r="C282" s="2">
        <v>5</v>
      </c>
      <c r="D282" t="s" s="1">
        <v>14436</v>
      </c>
      <c r="E282" t="s" s="0">
        <v>9</v>
      </c>
      <c r="F282" s="2">
        <v>56</v>
      </c>
      <c r="G282" t="s" s="0">
        <v>9</v>
      </c>
      <c r="H282" s="8">
        <f>IF(E282="","-",LEN(E282)&amp;"/"&amp;F282)</f>
      </c>
      <c r="I282" s="8">
        <f>IF(G282="","-",LEN(G282)&amp;"/"&amp;F282)</f>
      </c>
    </row>
    <row r="283">
      <c r="A283" t="s" s="1">
        <v>88</v>
      </c>
      <c r="B283" t="s" s="1">
        <v>9</v>
      </c>
      <c r="C283" s="2">
        <v>5</v>
      </c>
      <c r="D283" t="s" s="1">
        <v>14437</v>
      </c>
      <c r="E283" t="s" s="0">
        <v>9</v>
      </c>
      <c r="F283" s="2">
        <v>82</v>
      </c>
      <c r="G283" t="s" s="0">
        <v>9</v>
      </c>
      <c r="H283" s="8">
        <f>IF(E283="","-",LEN(E283)&amp;"/"&amp;F283)</f>
      </c>
      <c r="I283" s="8">
        <f>IF(G283="","-",LEN(G283)&amp;"/"&amp;F283)</f>
      </c>
    </row>
    <row r="284">
      <c r="A284" t="s" s="1">
        <v>10764</v>
      </c>
      <c r="B284" t="s" s="1">
        <v>9</v>
      </c>
      <c r="C284" s="2">
        <v>5</v>
      </c>
      <c r="D284" t="s" s="1">
        <v>14438</v>
      </c>
      <c r="E284" t="s" s="0">
        <v>9</v>
      </c>
      <c r="F284" s="2">
        <v>80</v>
      </c>
      <c r="G284" t="s" s="0">
        <v>9</v>
      </c>
      <c r="H284" s="8">
        <f>IF(E284="","-",LEN(E284)&amp;"/"&amp;F284)</f>
      </c>
      <c r="I284" s="8">
        <f>IF(G284="","-",LEN(G284)&amp;"/"&amp;F284)</f>
      </c>
    </row>
    <row r="285">
      <c r="A285" t="s" s="1">
        <v>88</v>
      </c>
      <c r="B285" t="s" s="1">
        <v>9</v>
      </c>
      <c r="C285" s="2">
        <v>5</v>
      </c>
      <c r="D285" t="s" s="1">
        <v>14439</v>
      </c>
      <c r="E285" t="s" s="0">
        <v>9</v>
      </c>
      <c r="F285" s="2">
        <v>26</v>
      </c>
      <c r="G285" t="s" s="0">
        <v>9</v>
      </c>
      <c r="H285" s="8">
        <f>IF(E285="","-",LEN(E285)&amp;"/"&amp;F285)</f>
      </c>
      <c r="I285" s="8">
        <f>IF(G285="","-",LEN(G285)&amp;"/"&amp;F285)</f>
      </c>
    </row>
    <row r="286">
      <c r="A286" t="s" s="1">
        <v>10764</v>
      </c>
      <c r="B286" t="s" s="1">
        <v>9</v>
      </c>
      <c r="C286" s="2">
        <v>5</v>
      </c>
      <c r="D286" t="s" s="1">
        <v>14440</v>
      </c>
      <c r="E286" t="s" s="0">
        <v>9</v>
      </c>
      <c r="F286" s="2">
        <v>38</v>
      </c>
      <c r="G286" t="s" s="0">
        <v>9</v>
      </c>
      <c r="H286" s="8">
        <f>IF(E286="","-",LEN(E286)&amp;"/"&amp;F286)</f>
      </c>
      <c r="I286" s="8">
        <f>IF(G286="","-",LEN(G286)&amp;"/"&amp;F286)</f>
      </c>
    </row>
    <row r="287">
      <c r="A287" t="s" s="1">
        <v>88</v>
      </c>
      <c r="B287" t="s" s="1">
        <v>9</v>
      </c>
      <c r="C287" s="2">
        <v>5</v>
      </c>
      <c r="D287" t="s" s="1">
        <v>14441</v>
      </c>
      <c r="E287" t="s" s="0">
        <v>9</v>
      </c>
      <c r="F287" s="2">
        <v>20</v>
      </c>
      <c r="G287" t="s" s="0">
        <v>9</v>
      </c>
      <c r="H287" s="8">
        <f>IF(E287="","-",LEN(E287)&amp;"/"&amp;F287)</f>
      </c>
      <c r="I287" s="8">
        <f>IF(G287="","-",LEN(G287)&amp;"/"&amp;F287)</f>
      </c>
    </row>
    <row r="288">
      <c r="A288" t="s" s="1">
        <v>10764</v>
      </c>
      <c r="B288" t="s" s="1">
        <v>9</v>
      </c>
      <c r="C288" s="2">
        <v>5</v>
      </c>
      <c r="D288" t="s" s="1">
        <v>14442</v>
      </c>
      <c r="E288" t="s" s="0">
        <v>9</v>
      </c>
      <c r="F288" s="2">
        <v>18</v>
      </c>
      <c r="G288" t="s" s="0">
        <v>9</v>
      </c>
      <c r="H288" s="8">
        <f>IF(E288="","-",LEN(E288)&amp;"/"&amp;F288)</f>
      </c>
      <c r="I288" s="8">
        <f>IF(G288="","-",LEN(G288)&amp;"/"&amp;F288)</f>
      </c>
    </row>
    <row r="289">
      <c r="A289" t="s" s="1">
        <v>88</v>
      </c>
      <c r="B289" t="s" s="1">
        <v>9</v>
      </c>
      <c r="C289" s="2">
        <v>5</v>
      </c>
      <c r="D289" t="s" s="1">
        <v>14443</v>
      </c>
      <c r="E289" t="s" s="0">
        <v>9</v>
      </c>
      <c r="F289" s="2">
        <v>14</v>
      </c>
      <c r="G289" t="s" s="0">
        <v>9</v>
      </c>
      <c r="H289" s="8">
        <f>IF(E289="","-",LEN(E289)&amp;"/"&amp;F289)</f>
      </c>
      <c r="I289" s="8">
        <f>IF(G289="","-",LEN(G289)&amp;"/"&amp;F289)</f>
      </c>
    </row>
    <row r="290">
      <c r="A290" t="s" s="1">
        <v>10764</v>
      </c>
      <c r="B290" t="s" s="1">
        <v>9</v>
      </c>
      <c r="C290" s="2">
        <v>5</v>
      </c>
      <c r="D290" t="s" s="1">
        <v>14444</v>
      </c>
      <c r="E290" t="s" s="0">
        <v>9</v>
      </c>
      <c r="F290" s="2">
        <v>58</v>
      </c>
      <c r="G290" t="s" s="0">
        <v>9</v>
      </c>
      <c r="H290" s="8">
        <f>IF(E290="","-",LEN(E290)&amp;"/"&amp;F290)</f>
      </c>
      <c r="I290" s="8">
        <f>IF(G290="","-",LEN(G290)&amp;"/"&amp;F290)</f>
      </c>
    </row>
    <row r="291">
      <c r="A291" t="s" s="1">
        <v>88</v>
      </c>
      <c r="B291" t="s" s="1">
        <v>9</v>
      </c>
      <c r="C291" s="2">
        <v>5</v>
      </c>
      <c r="D291" t="s" s="1">
        <v>14445</v>
      </c>
      <c r="E291" t="s" s="0">
        <v>9</v>
      </c>
      <c r="F291" s="2">
        <v>32</v>
      </c>
      <c r="G291" t="s" s="0">
        <v>9</v>
      </c>
      <c r="H291" s="8">
        <f>IF(E291="","-",LEN(E291)&amp;"/"&amp;F291)</f>
      </c>
      <c r="I291" s="8">
        <f>IF(G291="","-",LEN(G291)&amp;"/"&amp;F291)</f>
      </c>
    </row>
    <row r="292">
      <c r="A292" t="s" s="1">
        <v>10764</v>
      </c>
      <c r="B292" t="s" s="1">
        <v>9</v>
      </c>
      <c r="C292" s="2">
        <v>5</v>
      </c>
      <c r="D292" t="s" s="1">
        <v>14446</v>
      </c>
      <c r="E292" t="s" s="0">
        <v>9</v>
      </c>
      <c r="F292" s="2">
        <v>22</v>
      </c>
      <c r="G292" t="s" s="0">
        <v>9</v>
      </c>
      <c r="H292" s="8">
        <f>IF(E292="","-",LEN(E292)&amp;"/"&amp;F292)</f>
      </c>
      <c r="I292" s="8">
        <f>IF(G292="","-",LEN(G292)&amp;"/"&amp;F292)</f>
      </c>
    </row>
    <row r="293">
      <c r="A293" t="s" s="1">
        <v>88</v>
      </c>
      <c r="B293" t="s" s="1">
        <v>9</v>
      </c>
      <c r="C293" s="2">
        <v>5</v>
      </c>
      <c r="D293" t="s" s="1">
        <v>14447</v>
      </c>
      <c r="E293" t="s" s="0">
        <v>9</v>
      </c>
      <c r="F293" s="2">
        <v>106</v>
      </c>
      <c r="G293" t="s" s="0">
        <v>9</v>
      </c>
      <c r="H293" s="8">
        <f>IF(E293="","-",LEN(E293)&amp;"/"&amp;F293)</f>
      </c>
      <c r="I293" s="8">
        <f>IF(G293="","-",LEN(G293)&amp;"/"&amp;F293)</f>
      </c>
    </row>
    <row r="294">
      <c r="A294" t="s" s="1">
        <v>10764</v>
      </c>
      <c r="B294" t="s" s="1">
        <v>9</v>
      </c>
      <c r="C294" s="2">
        <v>5</v>
      </c>
      <c r="D294" t="s" s="1">
        <v>14448</v>
      </c>
      <c r="E294" t="s" s="0">
        <v>9</v>
      </c>
      <c r="F294" s="2">
        <v>60</v>
      </c>
      <c r="G294" t="s" s="0">
        <v>9</v>
      </c>
      <c r="H294" s="8">
        <f>IF(E294="","-",LEN(E294)&amp;"/"&amp;F294)</f>
      </c>
      <c r="I294" s="8">
        <f>IF(G294="","-",LEN(G294)&amp;"/"&amp;F294)</f>
      </c>
    </row>
    <row r="295">
      <c r="A295" t="s" s="1">
        <v>88</v>
      </c>
      <c r="B295" t="s" s="1">
        <v>9</v>
      </c>
      <c r="C295" s="2">
        <v>5</v>
      </c>
      <c r="D295" t="s" s="1">
        <v>14449</v>
      </c>
      <c r="E295" t="s" s="0">
        <v>9</v>
      </c>
      <c r="F295" s="2">
        <v>16</v>
      </c>
      <c r="G295" t="s" s="0">
        <v>9</v>
      </c>
      <c r="H295" s="8">
        <f>IF(E295="","-",LEN(E295)&amp;"/"&amp;F295)</f>
      </c>
      <c r="I295" s="8">
        <f>IF(G295="","-",LEN(G295)&amp;"/"&amp;F295)</f>
      </c>
    </row>
    <row r="296">
      <c r="A296" t="s" s="1">
        <v>9</v>
      </c>
      <c r="B296" t="s" s="1">
        <v>9</v>
      </c>
      <c r="C296" s="2">
        <v>0</v>
      </c>
      <c r="D296" t="s" s="1">
        <v>14450</v>
      </c>
      <c r="E296" t="s" s="0">
        <v>9</v>
      </c>
      <c r="F296" s="2">
        <v>14</v>
      </c>
      <c r="G296" t="s" s="0">
        <v>9</v>
      </c>
      <c r="H296" s="8">
        <f>IF(E296="","-",LEN(E296)&amp;"/"&amp;F296)</f>
      </c>
      <c r="I296" s="8">
        <f>IF(G296="","-",LEN(G296)&amp;"/"&amp;F296)</f>
      </c>
    </row>
    <row r="297">
      <c r="A297" t="s" s="1">
        <v>9</v>
      </c>
      <c r="B297" t="s" s="1">
        <v>9</v>
      </c>
      <c r="C297" s="2">
        <v>0</v>
      </c>
      <c r="D297" t="s" s="1">
        <v>14451</v>
      </c>
      <c r="E297" t="s" s="0">
        <v>9</v>
      </c>
      <c r="F297" s="2">
        <v>24</v>
      </c>
      <c r="G297" t="s" s="0">
        <v>9</v>
      </c>
      <c r="H297" s="8">
        <f>IF(E297="","-",LEN(E297)&amp;"/"&amp;F297)</f>
      </c>
      <c r="I297" s="8">
        <f>IF(G297="","-",LEN(G297)&amp;"/"&amp;F297)</f>
      </c>
    </row>
    <row r="298">
      <c r="A298" t="s" s="1">
        <v>10764</v>
      </c>
      <c r="B298" t="s" s="1">
        <v>9</v>
      </c>
      <c r="C298" s="2">
        <v>5</v>
      </c>
      <c r="D298" t="s" s="1">
        <v>14452</v>
      </c>
      <c r="E298" t="s" s="0">
        <v>9</v>
      </c>
      <c r="F298" s="2">
        <v>76</v>
      </c>
      <c r="G298" t="s" s="0">
        <v>9</v>
      </c>
      <c r="H298" s="8">
        <f>IF(E298="","-",LEN(E298)&amp;"/"&amp;F298)</f>
      </c>
      <c r="I298" s="8">
        <f>IF(G298="","-",LEN(G298)&amp;"/"&amp;F298)</f>
      </c>
    </row>
    <row r="299">
      <c r="A299" t="s" s="1">
        <v>88</v>
      </c>
      <c r="B299" t="s" s="1">
        <v>9</v>
      </c>
      <c r="C299" s="2">
        <v>5</v>
      </c>
      <c r="D299" t="s" s="1">
        <v>981</v>
      </c>
      <c r="E299" t="s" s="0">
        <v>9</v>
      </c>
      <c r="F299" s="2">
        <v>20</v>
      </c>
      <c r="G299" t="s" s="0">
        <v>9</v>
      </c>
      <c r="H299" s="8">
        <f>IF(E299="","-",LEN(E299)&amp;"/"&amp;F299)</f>
      </c>
      <c r="I299" s="8">
        <f>IF(G299="","-",LEN(G299)&amp;"/"&amp;F299)</f>
      </c>
    </row>
    <row r="300">
      <c r="A300" t="s" s="1">
        <v>9</v>
      </c>
      <c r="B300" t="s" s="1">
        <v>9</v>
      </c>
      <c r="C300" s="2">
        <v>0</v>
      </c>
      <c r="D300" t="s" s="1">
        <v>14453</v>
      </c>
      <c r="E300" t="s" s="0">
        <v>9</v>
      </c>
      <c r="F300" s="2">
        <v>36</v>
      </c>
      <c r="G300" t="s" s="0">
        <v>9</v>
      </c>
      <c r="H300" s="8">
        <f>IF(E300="","-",LEN(E300)&amp;"/"&amp;F300)</f>
      </c>
      <c r="I300" s="8">
        <f>IF(G300="","-",LEN(G300)&amp;"/"&amp;F300)</f>
      </c>
    </row>
    <row r="301">
      <c r="A301" t="s" s="1">
        <v>9</v>
      </c>
      <c r="B301" t="s" s="1">
        <v>9</v>
      </c>
      <c r="C301" s="2">
        <v>0</v>
      </c>
      <c r="D301" t="s" s="1">
        <v>14454</v>
      </c>
      <c r="E301" t="s" s="0">
        <v>9</v>
      </c>
      <c r="F301" s="2">
        <v>24</v>
      </c>
      <c r="G301" t="s" s="0">
        <v>9</v>
      </c>
      <c r="H301" s="8">
        <f>IF(E301="","-",LEN(E301)&amp;"/"&amp;F301)</f>
      </c>
      <c r="I301" s="8">
        <f>IF(G301="","-",LEN(G301)&amp;"/"&amp;F301)</f>
      </c>
    </row>
    <row r="302">
      <c r="A302" t="s" s="1">
        <v>9</v>
      </c>
      <c r="B302" t="s" s="1">
        <v>9</v>
      </c>
      <c r="C302" s="2">
        <v>0</v>
      </c>
      <c r="D302" t="s" s="1">
        <v>14455</v>
      </c>
      <c r="E302" t="s" s="0">
        <v>9</v>
      </c>
      <c r="F302" s="2">
        <v>20</v>
      </c>
      <c r="G302" t="s" s="0">
        <v>9</v>
      </c>
      <c r="H302" s="8">
        <f>IF(E302="","-",LEN(E302)&amp;"/"&amp;F302)</f>
      </c>
      <c r="I302" s="8">
        <f>IF(G302="","-",LEN(G302)&amp;"/"&amp;F302)</f>
      </c>
    </row>
    <row r="303">
      <c r="A303" t="s" s="1">
        <v>10764</v>
      </c>
      <c r="B303" t="s" s="1">
        <v>9</v>
      </c>
      <c r="C303" s="2">
        <v>5</v>
      </c>
      <c r="D303" t="s" s="1">
        <v>14456</v>
      </c>
      <c r="E303" t="s" s="0">
        <v>9</v>
      </c>
      <c r="F303" s="2">
        <v>40</v>
      </c>
      <c r="G303" t="s" s="0">
        <v>9</v>
      </c>
      <c r="H303" s="8">
        <f>IF(E303="","-",LEN(E303)&amp;"/"&amp;F303)</f>
      </c>
      <c r="I303" s="8">
        <f>IF(G303="","-",LEN(G303)&amp;"/"&amp;F303)</f>
      </c>
    </row>
    <row r="304">
      <c r="A304" t="s" s="1">
        <v>88</v>
      </c>
      <c r="B304" t="s" s="1">
        <v>9</v>
      </c>
      <c r="C304" s="2">
        <v>5</v>
      </c>
      <c r="D304" t="s" s="1">
        <v>14457</v>
      </c>
      <c r="E304" t="s" s="0">
        <v>9</v>
      </c>
      <c r="F304" s="2">
        <v>22</v>
      </c>
      <c r="G304" t="s" s="0">
        <v>9</v>
      </c>
      <c r="H304" s="8">
        <f>IF(E304="","-",LEN(E304)&amp;"/"&amp;F304)</f>
      </c>
      <c r="I304" s="8">
        <f>IF(G304="","-",LEN(G304)&amp;"/"&amp;F304)</f>
      </c>
    </row>
    <row r="305">
      <c r="A305" t="s" s="1">
        <v>10764</v>
      </c>
      <c r="B305" t="s" s="1">
        <v>9</v>
      </c>
      <c r="C305" s="2">
        <v>5</v>
      </c>
      <c r="D305" t="s" s="1">
        <v>14458</v>
      </c>
      <c r="E305" t="s" s="0">
        <v>9</v>
      </c>
      <c r="F305" s="2">
        <v>22</v>
      </c>
      <c r="G305" t="s" s="0">
        <v>9</v>
      </c>
      <c r="H305" s="8">
        <f>IF(E305="","-",LEN(E305)&amp;"/"&amp;F305)</f>
      </c>
      <c r="I305" s="8">
        <f>IF(G305="","-",LEN(G305)&amp;"/"&amp;F305)</f>
      </c>
    </row>
    <row r="306">
      <c r="A306" t="s" s="1">
        <v>88</v>
      </c>
      <c r="B306" t="s" s="1">
        <v>9</v>
      </c>
      <c r="C306" s="2">
        <v>5</v>
      </c>
      <c r="D306" t="s" s="1">
        <v>14459</v>
      </c>
      <c r="E306" t="s" s="0">
        <v>9</v>
      </c>
      <c r="F306" s="2">
        <v>16</v>
      </c>
      <c r="G306" t="s" s="0">
        <v>9</v>
      </c>
      <c r="H306" s="8">
        <f>IF(E306="","-",LEN(E306)&amp;"/"&amp;F306)</f>
      </c>
      <c r="I306" s="8">
        <f>IF(G306="","-",LEN(G306)&amp;"/"&amp;F306)</f>
      </c>
    </row>
    <row r="307">
      <c r="A307" t="s" s="1">
        <v>10764</v>
      </c>
      <c r="B307" t="s" s="1">
        <v>9</v>
      </c>
      <c r="C307" s="2">
        <v>5</v>
      </c>
      <c r="D307" t="s" s="1">
        <v>14460</v>
      </c>
      <c r="E307" t="s" s="0">
        <v>9</v>
      </c>
      <c r="F307" s="2">
        <v>42</v>
      </c>
      <c r="G307" t="s" s="0">
        <v>9</v>
      </c>
      <c r="H307" s="8">
        <f>IF(E307="","-",LEN(E307)&amp;"/"&amp;F307)</f>
      </c>
      <c r="I307" s="8">
        <f>IF(G307="","-",LEN(G307)&amp;"/"&amp;F307)</f>
      </c>
    </row>
    <row r="308">
      <c r="A308" t="s" s="1">
        <v>88</v>
      </c>
      <c r="B308" t="s" s="1">
        <v>9</v>
      </c>
      <c r="C308" s="2">
        <v>5</v>
      </c>
      <c r="D308" t="s" s="1">
        <v>14461</v>
      </c>
      <c r="E308" t="s" s="0">
        <v>9</v>
      </c>
      <c r="F308" s="2">
        <v>12</v>
      </c>
      <c r="G308" t="s" s="0">
        <v>9</v>
      </c>
      <c r="H308" s="8">
        <f>IF(E308="","-",LEN(E308)&amp;"/"&amp;F308)</f>
      </c>
      <c r="I308" s="8">
        <f>IF(G308="","-",LEN(G308)&amp;"/"&amp;F308)</f>
      </c>
    </row>
    <row r="309">
      <c r="A309" t="s" s="1">
        <v>9</v>
      </c>
      <c r="B309" t="s" s="1">
        <v>9</v>
      </c>
      <c r="C309" s="2">
        <v>0</v>
      </c>
      <c r="D309" t="s" s="1">
        <v>14462</v>
      </c>
      <c r="E309" t="s" s="0">
        <v>9</v>
      </c>
      <c r="F309" s="2">
        <v>22</v>
      </c>
      <c r="G309" t="s" s="0">
        <v>9</v>
      </c>
      <c r="H309" s="8">
        <f>IF(E309="","-",LEN(E309)&amp;"/"&amp;F309)</f>
      </c>
      <c r="I309" s="8">
        <f>IF(G309="","-",LEN(G309)&amp;"/"&amp;F309)</f>
      </c>
    </row>
    <row r="310">
      <c r="A310" t="s" s="1">
        <v>9</v>
      </c>
      <c r="B310" t="s" s="1">
        <v>9</v>
      </c>
      <c r="C310" s="2">
        <v>0</v>
      </c>
      <c r="D310" t="s" s="1">
        <v>14463</v>
      </c>
      <c r="E310" t="s" s="0">
        <v>9</v>
      </c>
      <c r="F310" s="2">
        <v>30</v>
      </c>
      <c r="G310" t="s" s="0">
        <v>9</v>
      </c>
      <c r="H310" s="8">
        <f>IF(E310="","-",LEN(E310)&amp;"/"&amp;F310)</f>
      </c>
      <c r="I310" s="8">
        <f>IF(G310="","-",LEN(G310)&amp;"/"&amp;F310)</f>
      </c>
    </row>
    <row r="311">
      <c r="A311" t="s" s="1">
        <v>9</v>
      </c>
      <c r="B311" t="s" s="1">
        <v>9</v>
      </c>
      <c r="C311" s="2">
        <v>0</v>
      </c>
      <c r="D311" t="s" s="1">
        <v>14464</v>
      </c>
      <c r="E311" t="s" s="0">
        <v>9</v>
      </c>
      <c r="F311" s="2">
        <v>56</v>
      </c>
      <c r="G311" t="s" s="0">
        <v>9</v>
      </c>
      <c r="H311" s="8">
        <f>IF(E311="","-",LEN(E311)&amp;"/"&amp;F311)</f>
      </c>
      <c r="I311" s="8">
        <f>IF(G311="","-",LEN(G311)&amp;"/"&amp;F311)</f>
      </c>
    </row>
    <row r="312">
      <c r="A312" t="s" s="1">
        <v>9</v>
      </c>
      <c r="B312" t="s" s="1">
        <v>9</v>
      </c>
      <c r="C312" s="2">
        <v>0</v>
      </c>
      <c r="D312" t="s" s="1">
        <v>14465</v>
      </c>
      <c r="E312" t="s" s="0">
        <v>9</v>
      </c>
      <c r="F312" s="2">
        <v>82</v>
      </c>
      <c r="G312" t="s" s="0">
        <v>9</v>
      </c>
      <c r="H312" s="8">
        <f>IF(E312="","-",LEN(E312)&amp;"/"&amp;F312)</f>
      </c>
      <c r="I312" s="8">
        <f>IF(G312="","-",LEN(G312)&amp;"/"&amp;F312)</f>
      </c>
    </row>
    <row r="313">
      <c r="A313" t="s" s="1">
        <v>9</v>
      </c>
      <c r="B313" t="s" s="1">
        <v>9</v>
      </c>
      <c r="C313" s="2">
        <v>0</v>
      </c>
      <c r="D313" t="s" s="1">
        <v>14466</v>
      </c>
      <c r="E313" t="s" s="0">
        <v>9</v>
      </c>
      <c r="F313" s="2">
        <v>38</v>
      </c>
      <c r="G313" t="s" s="0">
        <v>9</v>
      </c>
      <c r="H313" s="8">
        <f>IF(E313="","-",LEN(E313)&amp;"/"&amp;F313)</f>
      </c>
      <c r="I313" s="8">
        <f>IF(G313="","-",LEN(G313)&amp;"/"&amp;F313)</f>
      </c>
    </row>
    <row r="314">
      <c r="A314" t="s" s="1">
        <v>9</v>
      </c>
      <c r="B314" t="s" s="1">
        <v>9</v>
      </c>
      <c r="C314" s="2">
        <v>0</v>
      </c>
      <c r="D314" t="s" s="1">
        <v>14467</v>
      </c>
      <c r="E314" t="s" s="0">
        <v>9</v>
      </c>
      <c r="F314" s="2">
        <v>46</v>
      </c>
      <c r="G314" t="s" s="0">
        <v>9</v>
      </c>
      <c r="H314" s="8">
        <f>IF(E314="","-",LEN(E314)&amp;"/"&amp;F314)</f>
      </c>
      <c r="I314" s="8">
        <f>IF(G314="","-",LEN(G314)&amp;"/"&amp;F314)</f>
      </c>
    </row>
    <row r="315">
      <c r="A315" t="s" s="1">
        <v>9</v>
      </c>
      <c r="B315" t="s" s="1">
        <v>9</v>
      </c>
      <c r="C315" s="2">
        <v>0</v>
      </c>
      <c r="D315" t="s" s="1">
        <v>14468</v>
      </c>
      <c r="E315" t="s" s="0">
        <v>9</v>
      </c>
      <c r="F315" s="2">
        <v>40</v>
      </c>
      <c r="G315" t="s" s="0">
        <v>9</v>
      </c>
      <c r="H315" s="8">
        <f>IF(E315="","-",LEN(E315)&amp;"/"&amp;F315)</f>
      </c>
      <c r="I315" s="8">
        <f>IF(G315="","-",LEN(G315)&amp;"/"&amp;F315)</f>
      </c>
    </row>
    <row r="316">
      <c r="A316" t="s" s="1">
        <v>88</v>
      </c>
      <c r="B316" t="s" s="1">
        <v>9</v>
      </c>
      <c r="C316" s="2">
        <v>5</v>
      </c>
      <c r="D316" t="s" s="1">
        <v>14469</v>
      </c>
      <c r="E316" t="s" s="0">
        <v>9</v>
      </c>
      <c r="F316" s="2">
        <v>14</v>
      </c>
      <c r="G316" t="s" s="0">
        <v>9</v>
      </c>
      <c r="H316" s="8">
        <f>IF(E316="","-",LEN(E316)&amp;"/"&amp;F316)</f>
      </c>
      <c r="I316" s="8">
        <f>IF(G316="","-",LEN(G316)&amp;"/"&amp;F316)</f>
      </c>
    </row>
    <row r="317">
      <c r="A317" t="s" s="1">
        <v>9</v>
      </c>
      <c r="B317" t="s" s="1">
        <v>9</v>
      </c>
      <c r="C317" s="2">
        <v>0</v>
      </c>
      <c r="D317" t="s" s="1">
        <v>14470</v>
      </c>
      <c r="E317" t="s" s="0">
        <v>9</v>
      </c>
      <c r="F317" s="2">
        <v>20</v>
      </c>
      <c r="G317" t="s" s="0">
        <v>9</v>
      </c>
      <c r="H317" s="8">
        <f>IF(E317="","-",LEN(E317)&amp;"/"&amp;F317)</f>
      </c>
      <c r="I317" s="8">
        <f>IF(G317="","-",LEN(G317)&amp;"/"&amp;F317)</f>
      </c>
    </row>
    <row r="318">
      <c r="A318" t="s" s="1">
        <v>9</v>
      </c>
      <c r="B318" t="s" s="1">
        <v>9</v>
      </c>
      <c r="C318" s="2">
        <v>0</v>
      </c>
      <c r="D318" t="s" s="1">
        <v>14471</v>
      </c>
      <c r="E318" t="s" s="0">
        <v>9</v>
      </c>
      <c r="F318" s="2">
        <v>26</v>
      </c>
      <c r="G318" t="s" s="0">
        <v>9</v>
      </c>
      <c r="H318" s="8">
        <f>IF(E318="","-",LEN(E318)&amp;"/"&amp;F318)</f>
      </c>
      <c r="I318" s="8">
        <f>IF(G318="","-",LEN(G318)&amp;"/"&amp;F318)</f>
      </c>
    </row>
    <row r="319">
      <c r="A319" t="s" s="1">
        <v>9</v>
      </c>
      <c r="B319" t="s" s="1">
        <v>9</v>
      </c>
      <c r="C319" s="2">
        <v>0</v>
      </c>
      <c r="D319" t="s" s="1">
        <v>14472</v>
      </c>
      <c r="E319" t="s" s="0">
        <v>9</v>
      </c>
      <c r="F319" s="2">
        <v>12</v>
      </c>
      <c r="G319" t="s" s="0">
        <v>9</v>
      </c>
      <c r="H319" s="8">
        <f>IF(E319="","-",LEN(E319)&amp;"/"&amp;F319)</f>
      </c>
      <c r="I319" s="8">
        <f>IF(G319="","-",LEN(G319)&amp;"/"&amp;F319)</f>
      </c>
    </row>
    <row r="320">
      <c r="A320" t="s" s="1">
        <v>9</v>
      </c>
      <c r="B320" t="s" s="1">
        <v>9</v>
      </c>
      <c r="C320" s="2">
        <v>0</v>
      </c>
      <c r="D320" t="s" s="1">
        <v>14473</v>
      </c>
      <c r="E320" t="s" s="0">
        <v>9</v>
      </c>
      <c r="F320" s="2">
        <v>36</v>
      </c>
      <c r="G320" t="s" s="0">
        <v>9</v>
      </c>
      <c r="H320" s="8">
        <f>IF(E320="","-",LEN(E320)&amp;"/"&amp;F320)</f>
      </c>
      <c r="I320" s="8">
        <f>IF(G320="","-",LEN(G320)&amp;"/"&amp;F320)</f>
      </c>
    </row>
    <row r="321">
      <c r="A321" t="s" s="1">
        <v>88</v>
      </c>
      <c r="B321" t="s" s="1">
        <v>9</v>
      </c>
      <c r="C321" s="2">
        <v>5</v>
      </c>
      <c r="D321" t="s" s="1">
        <v>14474</v>
      </c>
      <c r="E321" t="s" s="0">
        <v>9</v>
      </c>
      <c r="F321" s="2">
        <v>20</v>
      </c>
      <c r="G321" t="s" s="0">
        <v>9</v>
      </c>
      <c r="H321" s="8">
        <f>IF(E321="","-",LEN(E321)&amp;"/"&amp;F321)</f>
      </c>
      <c r="I321" s="8">
        <f>IF(G321="","-",LEN(G321)&amp;"/"&amp;F321)</f>
      </c>
    </row>
    <row r="322">
      <c r="A322" t="s" s="1">
        <v>9</v>
      </c>
      <c r="B322" t="s" s="1">
        <v>9</v>
      </c>
      <c r="C322" s="2">
        <v>0</v>
      </c>
      <c r="D322" t="s" s="1">
        <v>14475</v>
      </c>
      <c r="E322" t="s" s="0">
        <v>9</v>
      </c>
      <c r="F322" s="2">
        <v>22</v>
      </c>
      <c r="G322" t="s" s="0">
        <v>9</v>
      </c>
      <c r="H322" s="8">
        <f>IF(E322="","-",LEN(E322)&amp;"/"&amp;F322)</f>
      </c>
      <c r="I322" s="8">
        <f>IF(G322="","-",LEN(G322)&amp;"/"&amp;F322)</f>
      </c>
    </row>
    <row r="323">
      <c r="A323" t="s" s="1">
        <v>9</v>
      </c>
      <c r="B323" t="s" s="1">
        <v>9</v>
      </c>
      <c r="C323" s="2">
        <v>0</v>
      </c>
      <c r="D323" t="s" s="1">
        <v>14476</v>
      </c>
      <c r="E323" t="s" s="0">
        <v>9</v>
      </c>
      <c r="F323" s="2">
        <v>36</v>
      </c>
      <c r="G323" t="s" s="0">
        <v>9</v>
      </c>
      <c r="H323" s="8">
        <f>IF(E323="","-",LEN(E323)&amp;"/"&amp;F323)</f>
      </c>
      <c r="I323" s="8">
        <f>IF(G323="","-",LEN(G323)&amp;"/"&amp;F323)</f>
      </c>
    </row>
    <row r="324">
      <c r="A324" t="s" s="1">
        <v>9</v>
      </c>
      <c r="B324" t="s" s="1">
        <v>9</v>
      </c>
      <c r="C324" s="2">
        <v>0</v>
      </c>
      <c r="D324" t="s" s="1">
        <v>1151</v>
      </c>
      <c r="E324" t="s" s="0">
        <v>9</v>
      </c>
      <c r="F324" s="2">
        <v>6</v>
      </c>
      <c r="G324" t="s" s="0">
        <v>9</v>
      </c>
      <c r="H324" s="8">
        <f>IF(E324="","-",LEN(E324)&amp;"/"&amp;F324)</f>
      </c>
      <c r="I324" s="8">
        <f>IF(G324="","-",LEN(G324)&amp;"/"&amp;F324)</f>
      </c>
    </row>
    <row r="325">
      <c r="A325" t="s" s="1">
        <v>9</v>
      </c>
      <c r="B325" t="s" s="1">
        <v>9</v>
      </c>
      <c r="C325" s="2">
        <v>0</v>
      </c>
      <c r="D325" t="s" s="1">
        <v>1152</v>
      </c>
      <c r="E325" t="s" s="0">
        <v>9</v>
      </c>
      <c r="F325" s="2">
        <v>12</v>
      </c>
      <c r="G325" t="s" s="0">
        <v>9</v>
      </c>
      <c r="H325" s="8">
        <f>IF(E325="","-",LEN(E325)&amp;"/"&amp;F325)</f>
      </c>
      <c r="I325" s="8">
        <f>IF(G325="","-",LEN(G325)&amp;"/"&amp;F325)</f>
      </c>
    </row>
    <row r="326">
      <c r="A326" t="s" s="1">
        <v>9</v>
      </c>
      <c r="B326" t="s" s="1">
        <v>9</v>
      </c>
      <c r="C326" s="2">
        <v>0</v>
      </c>
      <c r="D326" t="s" s="1">
        <v>1153</v>
      </c>
      <c r="E326" t="s" s="0">
        <v>9</v>
      </c>
      <c r="F326" s="2">
        <v>18</v>
      </c>
      <c r="G326" t="s" s="0">
        <v>9</v>
      </c>
      <c r="H326" s="8">
        <f>IF(E326="","-",LEN(E326)&amp;"/"&amp;F326)</f>
      </c>
      <c r="I326" s="8">
        <f>IF(G326="","-",LEN(G326)&amp;"/"&amp;F326)</f>
      </c>
    </row>
    <row r="327">
      <c r="A327" t="s" s="1">
        <v>88</v>
      </c>
      <c r="B327" t="s" s="1">
        <v>9</v>
      </c>
      <c r="C327" s="2">
        <v>5</v>
      </c>
      <c r="D327" t="s" s="1">
        <v>14477</v>
      </c>
      <c r="E327" t="s" s="0">
        <v>9</v>
      </c>
      <c r="F327" s="2">
        <v>14</v>
      </c>
      <c r="G327" t="s" s="0">
        <v>9</v>
      </c>
      <c r="H327" s="8">
        <f>IF(E327="","-",LEN(E327)&amp;"/"&amp;F327)</f>
      </c>
      <c r="I327" s="8">
        <f>IF(G327="","-",LEN(G327)&amp;"/"&amp;F327)</f>
      </c>
    </row>
    <row r="328">
      <c r="A328" t="s" s="1">
        <v>9</v>
      </c>
      <c r="B328" t="s" s="1">
        <v>9</v>
      </c>
      <c r="C328" s="2">
        <v>0</v>
      </c>
      <c r="D328" t="s" s="1">
        <v>14478</v>
      </c>
      <c r="E328" t="s" s="0">
        <v>9</v>
      </c>
      <c r="F328" s="2">
        <v>66</v>
      </c>
      <c r="G328" t="s" s="0">
        <v>9</v>
      </c>
      <c r="H328" s="8">
        <f>IF(E328="","-",LEN(E328)&amp;"/"&amp;F328)</f>
      </c>
      <c r="I328" s="8">
        <f>IF(G328="","-",LEN(G328)&amp;"/"&amp;F328)</f>
      </c>
    </row>
    <row r="329">
      <c r="A329" t="s" s="1">
        <v>88</v>
      </c>
      <c r="B329" t="s" s="1">
        <v>9</v>
      </c>
      <c r="C329" s="2">
        <v>5</v>
      </c>
      <c r="D329" t="s" s="1">
        <v>14479</v>
      </c>
      <c r="E329" t="s" s="0">
        <v>9</v>
      </c>
      <c r="F329" s="2">
        <v>56</v>
      </c>
      <c r="G329" t="s" s="0">
        <v>9</v>
      </c>
      <c r="H329" s="8">
        <f>IF(E329="","-",LEN(E329)&amp;"/"&amp;F329)</f>
      </c>
      <c r="I329" s="8">
        <f>IF(G329="","-",LEN(G329)&amp;"/"&amp;F329)</f>
      </c>
    </row>
    <row r="330">
      <c r="A330" t="s" s="1">
        <v>9</v>
      </c>
      <c r="B330" t="s" s="1">
        <v>9</v>
      </c>
      <c r="C330" s="2">
        <v>0</v>
      </c>
      <c r="D330" t="s" s="1">
        <v>14480</v>
      </c>
      <c r="E330" t="s" s="0">
        <v>9</v>
      </c>
      <c r="F330" s="2">
        <v>42</v>
      </c>
      <c r="G330" t="s" s="0">
        <v>9</v>
      </c>
      <c r="H330" s="8">
        <f>IF(E330="","-",LEN(E330)&amp;"/"&amp;F330)</f>
      </c>
      <c r="I330" s="8">
        <f>IF(G330="","-",LEN(G330)&amp;"/"&amp;F330)</f>
      </c>
    </row>
    <row r="331">
      <c r="A331" t="s" s="1">
        <v>88</v>
      </c>
      <c r="B331" t="s" s="1">
        <v>9</v>
      </c>
      <c r="C331" s="2">
        <v>5</v>
      </c>
      <c r="D331" t="s" s="1">
        <v>14481</v>
      </c>
      <c r="E331" t="s" s="0">
        <v>9</v>
      </c>
      <c r="F331" s="2">
        <v>28</v>
      </c>
      <c r="G331" t="s" s="0">
        <v>9</v>
      </c>
      <c r="H331" s="8">
        <f>IF(E331="","-",LEN(E331)&amp;"/"&amp;F331)</f>
      </c>
      <c r="I331" s="8">
        <f>IF(G331="","-",LEN(G331)&amp;"/"&amp;F331)</f>
      </c>
    </row>
    <row r="332">
      <c r="A332" t="s" s="1">
        <v>9</v>
      </c>
      <c r="B332" t="s" s="1">
        <v>9</v>
      </c>
      <c r="C332" s="2">
        <v>0</v>
      </c>
      <c r="D332" t="s" s="1">
        <v>14482</v>
      </c>
      <c r="E332" t="s" s="0">
        <v>9</v>
      </c>
      <c r="F332" s="2">
        <v>18</v>
      </c>
      <c r="G332" t="s" s="0">
        <v>9</v>
      </c>
      <c r="H332" s="8">
        <f>IF(E332="","-",LEN(E332)&amp;"/"&amp;F332)</f>
      </c>
      <c r="I332" s="8">
        <f>IF(G332="","-",LEN(G332)&amp;"/"&amp;F332)</f>
      </c>
    </row>
    <row r="333">
      <c r="A333" t="s" s="1">
        <v>9</v>
      </c>
      <c r="B333" t="s" s="1">
        <v>9</v>
      </c>
      <c r="C333" s="2">
        <v>0</v>
      </c>
      <c r="D333" t="s" s="1">
        <v>14483</v>
      </c>
      <c r="E333" t="s" s="0">
        <v>9</v>
      </c>
      <c r="F333" s="2">
        <v>98</v>
      </c>
      <c r="G333" t="s" s="0">
        <v>9</v>
      </c>
      <c r="H333" s="8">
        <f>IF(E333="","-",LEN(E333)&amp;"/"&amp;F333)</f>
      </c>
      <c r="I333" s="8">
        <f>IF(G333="","-",LEN(G333)&amp;"/"&amp;F333)</f>
      </c>
    </row>
    <row r="334">
      <c r="A334" t="s" s="1">
        <v>88</v>
      </c>
      <c r="B334" t="s" s="1">
        <v>9</v>
      </c>
      <c r="C334" s="2">
        <v>5</v>
      </c>
      <c r="D334" t="s" s="1">
        <v>981</v>
      </c>
      <c r="E334" t="s" s="0">
        <v>9</v>
      </c>
      <c r="F334" s="2">
        <v>20</v>
      </c>
      <c r="G334" t="s" s="0">
        <v>9</v>
      </c>
      <c r="H334" s="8">
        <f>IF(E334="","-",LEN(E334)&amp;"/"&amp;F334)</f>
      </c>
      <c r="I334" s="8">
        <f>IF(G334="","-",LEN(G334)&amp;"/"&amp;F334)</f>
      </c>
    </row>
    <row r="335">
      <c r="A335" t="s" s="1">
        <v>9</v>
      </c>
      <c r="B335" t="s" s="1">
        <v>9</v>
      </c>
      <c r="C335" s="2">
        <v>0</v>
      </c>
      <c r="D335" t="s" s="1">
        <v>14484</v>
      </c>
      <c r="E335" t="s" s="0">
        <v>9</v>
      </c>
      <c r="F335" s="2">
        <v>36</v>
      </c>
      <c r="G335" t="s" s="0">
        <v>9</v>
      </c>
      <c r="H335" s="8">
        <f>IF(E335="","-",LEN(E335)&amp;"/"&amp;F335)</f>
      </c>
      <c r="I335" s="8">
        <f>IF(G335="","-",LEN(G335)&amp;"/"&amp;F335)</f>
      </c>
    </row>
    <row r="336">
      <c r="A336" t="s" s="1">
        <v>9</v>
      </c>
      <c r="B336" t="s" s="1">
        <v>9</v>
      </c>
      <c r="C336" s="2">
        <v>0</v>
      </c>
      <c r="D336" t="s" s="1">
        <v>14485</v>
      </c>
      <c r="E336" t="s" s="0">
        <v>9</v>
      </c>
      <c r="F336" s="2">
        <v>44</v>
      </c>
      <c r="G336" t="s" s="0">
        <v>9</v>
      </c>
      <c r="H336" s="8">
        <f>IF(E336="","-",LEN(E336)&amp;"/"&amp;F336)</f>
      </c>
      <c r="I336" s="8">
        <f>IF(G336="","-",LEN(G336)&amp;"/"&amp;F336)</f>
      </c>
    </row>
    <row r="337">
      <c r="A337" t="s" s="1">
        <v>9</v>
      </c>
      <c r="B337" t="s" s="1">
        <v>9</v>
      </c>
      <c r="C337" s="2">
        <v>0</v>
      </c>
      <c r="D337" t="s" s="1">
        <v>14486</v>
      </c>
      <c r="E337" t="s" s="0">
        <v>9</v>
      </c>
      <c r="F337" s="2">
        <v>66</v>
      </c>
      <c r="G337" t="s" s="0">
        <v>9</v>
      </c>
      <c r="H337" s="8">
        <f>IF(E337="","-",LEN(E337)&amp;"/"&amp;F337)</f>
      </c>
      <c r="I337" s="8">
        <f>IF(G337="","-",LEN(G337)&amp;"/"&amp;F337)</f>
      </c>
    </row>
    <row r="338">
      <c r="A338" t="s" s="1">
        <v>88</v>
      </c>
      <c r="B338" t="s" s="1">
        <v>9</v>
      </c>
      <c r="C338" s="2">
        <v>5</v>
      </c>
      <c r="D338" t="s" s="1">
        <v>14487</v>
      </c>
      <c r="E338" t="s" s="0">
        <v>9</v>
      </c>
      <c r="F338" s="2">
        <v>18</v>
      </c>
      <c r="G338" t="s" s="0">
        <v>9</v>
      </c>
      <c r="H338" s="8">
        <f>IF(E338="","-",LEN(E338)&amp;"/"&amp;F338)</f>
      </c>
      <c r="I338" s="8">
        <f>IF(G338="","-",LEN(G338)&amp;"/"&amp;F338)</f>
      </c>
    </row>
    <row r="339">
      <c r="A339" t="s" s="1">
        <v>88</v>
      </c>
      <c r="B339" t="s" s="1">
        <v>9</v>
      </c>
      <c r="C339" s="2">
        <v>5</v>
      </c>
      <c r="D339" t="s" s="1">
        <v>14488</v>
      </c>
      <c r="E339" t="s" s="0">
        <v>9</v>
      </c>
      <c r="F339" s="2">
        <v>28</v>
      </c>
      <c r="G339" t="s" s="0">
        <v>9</v>
      </c>
      <c r="H339" s="8">
        <f>IF(E339="","-",LEN(E339)&amp;"/"&amp;F339)</f>
      </c>
      <c r="I339" s="8">
        <f>IF(G339="","-",LEN(G339)&amp;"/"&amp;F339)</f>
      </c>
    </row>
    <row r="340">
      <c r="A340" t="s" s="1">
        <v>9</v>
      </c>
      <c r="B340" t="s" s="1">
        <v>9</v>
      </c>
      <c r="C340" s="2">
        <v>0</v>
      </c>
      <c r="D340" t="s" s="1">
        <v>14489</v>
      </c>
      <c r="E340" t="s" s="0">
        <v>9</v>
      </c>
      <c r="F340" s="2">
        <v>30</v>
      </c>
      <c r="G340" t="s" s="0">
        <v>9</v>
      </c>
      <c r="H340" s="8">
        <f>IF(E340="","-",LEN(E340)&amp;"/"&amp;F340)</f>
      </c>
      <c r="I340" s="8">
        <f>IF(G340="","-",LEN(G340)&amp;"/"&amp;F340)</f>
      </c>
    </row>
    <row r="341">
      <c r="A341" t="s" s="1">
        <v>9</v>
      </c>
      <c r="B341" t="s" s="1">
        <v>9</v>
      </c>
      <c r="C341" s="2">
        <v>0</v>
      </c>
      <c r="D341" t="s" s="1">
        <v>14490</v>
      </c>
      <c r="E341" t="s" s="0">
        <v>9</v>
      </c>
      <c r="F341" s="2">
        <v>32</v>
      </c>
      <c r="G341" t="s" s="0">
        <v>9</v>
      </c>
      <c r="H341" s="8">
        <f>IF(E341="","-",LEN(E341)&amp;"/"&amp;F341)</f>
      </c>
      <c r="I341" s="8">
        <f>IF(G341="","-",LEN(G341)&amp;"/"&amp;F341)</f>
      </c>
    </row>
    <row r="342">
      <c r="A342" t="s" s="1">
        <v>990</v>
      </c>
      <c r="B342" t="s" s="1">
        <v>9</v>
      </c>
      <c r="C342" s="2">
        <v>5</v>
      </c>
      <c r="D342" t="s" s="1">
        <v>14491</v>
      </c>
      <c r="E342" t="s" s="0">
        <v>9</v>
      </c>
      <c r="F342" s="2">
        <v>36</v>
      </c>
      <c r="G342" t="s" s="0">
        <v>9</v>
      </c>
      <c r="H342" s="8">
        <f>IF(E342="","-",LEN(E342)&amp;"/"&amp;F342)</f>
      </c>
      <c r="I342" s="8">
        <f>IF(G342="","-",LEN(G342)&amp;"/"&amp;F342)</f>
      </c>
    </row>
    <row r="343">
      <c r="A343" t="s" s="1">
        <v>88</v>
      </c>
      <c r="B343" t="s" s="1">
        <v>9</v>
      </c>
      <c r="C343" s="2">
        <v>5</v>
      </c>
      <c r="D343" t="s" s="1">
        <v>981</v>
      </c>
      <c r="E343" t="s" s="0">
        <v>9</v>
      </c>
      <c r="F343" s="2">
        <v>20</v>
      </c>
      <c r="G343" t="s" s="0">
        <v>9</v>
      </c>
      <c r="H343" s="8">
        <f>IF(E343="","-",LEN(E343)&amp;"/"&amp;F343)</f>
      </c>
      <c r="I343" s="8">
        <f>IF(G343="","-",LEN(G343)&amp;"/"&amp;F343)</f>
      </c>
    </row>
    <row r="344">
      <c r="A344" t="s" s="1">
        <v>9</v>
      </c>
      <c r="B344" t="s" s="1">
        <v>9</v>
      </c>
      <c r="C344" s="2">
        <v>0</v>
      </c>
      <c r="D344" t="s" s="1">
        <v>14492</v>
      </c>
      <c r="E344" t="s" s="0">
        <v>9</v>
      </c>
      <c r="F344" s="2">
        <v>32</v>
      </c>
      <c r="G344" t="s" s="0">
        <v>9</v>
      </c>
      <c r="H344" s="8">
        <f>IF(E344="","-",LEN(E344)&amp;"/"&amp;F344)</f>
      </c>
      <c r="I344" s="8">
        <f>IF(G344="","-",LEN(G344)&amp;"/"&amp;F344)</f>
      </c>
    </row>
    <row r="345">
      <c r="A345" t="s" s="1">
        <v>9</v>
      </c>
      <c r="B345" t="s" s="1">
        <v>9</v>
      </c>
      <c r="C345" s="2">
        <v>0</v>
      </c>
      <c r="D345" t="s" s="1">
        <v>14493</v>
      </c>
      <c r="E345" t="s" s="0">
        <v>9</v>
      </c>
      <c r="F345" s="2">
        <v>34</v>
      </c>
      <c r="G345" t="s" s="0">
        <v>9</v>
      </c>
      <c r="H345" s="8">
        <f>IF(E345="","-",LEN(E345)&amp;"/"&amp;F345)</f>
      </c>
      <c r="I345" s="8">
        <f>IF(G345="","-",LEN(G345)&amp;"/"&amp;F345)</f>
      </c>
    </row>
    <row r="346">
      <c r="A346" t="s" s="1">
        <v>88</v>
      </c>
      <c r="B346" t="s" s="1">
        <v>9</v>
      </c>
      <c r="C346" s="2">
        <v>5</v>
      </c>
      <c r="D346" t="s" s="1">
        <v>14494</v>
      </c>
      <c r="E346" t="s" s="0">
        <v>9</v>
      </c>
      <c r="F346" s="2">
        <v>20</v>
      </c>
      <c r="G346" t="s" s="0">
        <v>9</v>
      </c>
      <c r="H346" s="8">
        <f>IF(E346="","-",LEN(E346)&amp;"/"&amp;F346)</f>
      </c>
      <c r="I346" s="8">
        <f>IF(G346="","-",LEN(G346)&amp;"/"&amp;F346)</f>
      </c>
    </row>
    <row r="347">
      <c r="A347" t="s" s="1">
        <v>9</v>
      </c>
      <c r="B347" t="s" s="1">
        <v>9</v>
      </c>
      <c r="C347" s="2">
        <v>0</v>
      </c>
      <c r="D347" t="s" s="1">
        <v>14495</v>
      </c>
      <c r="E347" t="s" s="0">
        <v>9</v>
      </c>
      <c r="F347" s="2">
        <v>30</v>
      </c>
      <c r="G347" t="s" s="0">
        <v>9</v>
      </c>
      <c r="H347" s="8">
        <f>IF(E347="","-",LEN(E347)&amp;"/"&amp;F347)</f>
      </c>
      <c r="I347" s="8">
        <f>IF(G347="","-",LEN(G347)&amp;"/"&amp;F347)</f>
      </c>
    </row>
    <row r="348">
      <c r="A348" t="s" s="1">
        <v>990</v>
      </c>
      <c r="B348" t="s" s="1">
        <v>9</v>
      </c>
      <c r="C348" s="2">
        <v>5</v>
      </c>
      <c r="D348" t="s" s="1">
        <v>14496</v>
      </c>
      <c r="E348" t="s" s="0">
        <v>9</v>
      </c>
      <c r="F348" s="2">
        <v>46</v>
      </c>
      <c r="G348" t="s" s="0">
        <v>9</v>
      </c>
      <c r="H348" s="8">
        <f>IF(E348="","-",LEN(E348)&amp;"/"&amp;F348)</f>
      </c>
      <c r="I348" s="8">
        <f>IF(G348="","-",LEN(G348)&amp;"/"&amp;F348)</f>
      </c>
    </row>
    <row r="349">
      <c r="A349" t="s" s="1">
        <v>88</v>
      </c>
      <c r="B349" t="s" s="1">
        <v>9</v>
      </c>
      <c r="C349" s="2">
        <v>5</v>
      </c>
      <c r="D349" t="s" s="1">
        <v>14497</v>
      </c>
      <c r="E349" t="s" s="0">
        <v>9</v>
      </c>
      <c r="F349" s="2">
        <v>24</v>
      </c>
      <c r="G349" t="s" s="0">
        <v>9</v>
      </c>
      <c r="H349" s="8">
        <f>IF(E349="","-",LEN(E349)&amp;"/"&amp;F349)</f>
      </c>
      <c r="I349" s="8">
        <f>IF(G349="","-",LEN(G349)&amp;"/"&amp;F349)</f>
      </c>
    </row>
    <row r="350">
      <c r="A350" t="s" s="1">
        <v>990</v>
      </c>
      <c r="B350" t="s" s="1">
        <v>9</v>
      </c>
      <c r="C350" s="2">
        <v>5</v>
      </c>
      <c r="D350" t="s" s="1">
        <v>14498</v>
      </c>
      <c r="E350" t="s" s="0">
        <v>9</v>
      </c>
      <c r="F350" s="2">
        <v>30</v>
      </c>
      <c r="G350" t="s" s="0">
        <v>9</v>
      </c>
      <c r="H350" s="8">
        <f>IF(E350="","-",LEN(E350)&amp;"/"&amp;F350)</f>
      </c>
      <c r="I350" s="8">
        <f>IF(G350="","-",LEN(G350)&amp;"/"&amp;F350)</f>
      </c>
    </row>
    <row r="351">
      <c r="A351" t="s" s="1">
        <v>88</v>
      </c>
      <c r="B351" t="s" s="1">
        <v>9</v>
      </c>
      <c r="C351" s="2">
        <v>5</v>
      </c>
      <c r="D351" t="s" s="1">
        <v>7651</v>
      </c>
      <c r="E351" t="s" s="0">
        <v>9</v>
      </c>
      <c r="F351" s="2">
        <v>8</v>
      </c>
      <c r="G351" t="s" s="0">
        <v>9</v>
      </c>
      <c r="H351" s="8">
        <f>IF(E351="","-",LEN(E351)&amp;"/"&amp;F351)</f>
      </c>
      <c r="I351" s="8">
        <f>IF(G351="","-",LEN(G351)&amp;"/"&amp;F351)</f>
      </c>
    </row>
    <row r="352">
      <c r="A352" t="s" s="1">
        <v>9</v>
      </c>
      <c r="B352" t="s" s="1">
        <v>9</v>
      </c>
      <c r="C352" s="2">
        <v>0</v>
      </c>
      <c r="D352" t="s" s="1">
        <v>14499</v>
      </c>
      <c r="E352" t="s" s="0">
        <v>9</v>
      </c>
      <c r="F352" s="2">
        <v>38</v>
      </c>
      <c r="G352" t="s" s="0">
        <v>9</v>
      </c>
      <c r="H352" s="8">
        <f>IF(E352="","-",LEN(E352)&amp;"/"&amp;F352)</f>
      </c>
      <c r="I352" s="8">
        <f>IF(G352="","-",LEN(G352)&amp;"/"&amp;F352)</f>
      </c>
    </row>
    <row r="353">
      <c r="A353" t="s" s="1">
        <v>990</v>
      </c>
      <c r="B353" t="s" s="1">
        <v>9</v>
      </c>
      <c r="C353" s="2">
        <v>5</v>
      </c>
      <c r="D353" t="s" s="1">
        <v>14500</v>
      </c>
      <c r="E353" t="s" s="0">
        <v>9</v>
      </c>
      <c r="F353" s="2">
        <v>32</v>
      </c>
      <c r="G353" t="s" s="0">
        <v>9</v>
      </c>
      <c r="H353" s="8">
        <f>IF(E353="","-",LEN(E353)&amp;"/"&amp;F353)</f>
      </c>
      <c r="I353" s="8">
        <f>IF(G353="","-",LEN(G353)&amp;"/"&amp;F353)</f>
      </c>
    </row>
    <row r="354">
      <c r="A354" t="s" s="1">
        <v>88</v>
      </c>
      <c r="B354" t="s" s="1">
        <v>9</v>
      </c>
      <c r="C354" s="2">
        <v>5</v>
      </c>
      <c r="D354" t="s" s="1">
        <v>14501</v>
      </c>
      <c r="E354" t="s" s="0">
        <v>9</v>
      </c>
      <c r="F354" s="2">
        <v>20</v>
      </c>
      <c r="G354" t="s" s="0">
        <v>9</v>
      </c>
      <c r="H354" s="8">
        <f>IF(E354="","-",LEN(E354)&amp;"/"&amp;F354)</f>
      </c>
      <c r="I354" s="8">
        <f>IF(G354="","-",LEN(G354)&amp;"/"&amp;F354)</f>
      </c>
    </row>
    <row r="355">
      <c r="A355" t="s" s="1">
        <v>10868</v>
      </c>
      <c r="B355" t="s" s="1">
        <v>9</v>
      </c>
      <c r="C355" s="2">
        <v>6</v>
      </c>
      <c r="D355" t="s" s="1">
        <v>14502</v>
      </c>
      <c r="E355" t="s" s="0">
        <v>9</v>
      </c>
      <c r="F355" s="2">
        <v>14</v>
      </c>
      <c r="G355" t="s" s="0">
        <v>9</v>
      </c>
      <c r="H355" s="8">
        <f>IF(E355="","-",LEN(E355)&amp;"/"&amp;F355)</f>
      </c>
      <c r="I355" s="8">
        <f>IF(G355="","-",LEN(G355)&amp;"/"&amp;F355)</f>
      </c>
    </row>
    <row r="356">
      <c r="A356" t="s" s="1">
        <v>10861</v>
      </c>
      <c r="B356" t="s" s="1">
        <v>9</v>
      </c>
      <c r="C356" s="2">
        <v>2</v>
      </c>
      <c r="D356" t="s" s="1">
        <v>14503</v>
      </c>
      <c r="E356" t="s" s="0">
        <v>9</v>
      </c>
      <c r="F356" s="2">
        <v>42</v>
      </c>
      <c r="G356" t="s" s="0">
        <v>9</v>
      </c>
      <c r="H356" s="8">
        <f>IF(E356="","-",LEN(E356)&amp;"/"&amp;F356)</f>
      </c>
      <c r="I356" s="8">
        <f>IF(G356="","-",LEN(G356)&amp;"/"&amp;F356)</f>
      </c>
    </row>
    <row r="357">
      <c r="A357" t="s" s="1">
        <v>10861</v>
      </c>
      <c r="B357" t="s" s="1">
        <v>9</v>
      </c>
      <c r="C357" s="2">
        <v>2</v>
      </c>
      <c r="D357" t="s" s="1">
        <v>14504</v>
      </c>
      <c r="E357" t="s" s="0">
        <v>9</v>
      </c>
      <c r="F357" s="2">
        <v>10</v>
      </c>
      <c r="G357" t="s" s="0">
        <v>9</v>
      </c>
      <c r="H357" s="8">
        <f>IF(E357="","-",LEN(E357)&amp;"/"&amp;F357)</f>
      </c>
      <c r="I357" s="8">
        <f>IF(G357="","-",LEN(G357)&amp;"/"&amp;F357)</f>
      </c>
    </row>
    <row r="358">
      <c r="A358" t="s" s="1">
        <v>10868</v>
      </c>
      <c r="B358" t="s" s="1">
        <v>9</v>
      </c>
      <c r="C358" s="2">
        <v>6</v>
      </c>
      <c r="D358" t="s" s="1">
        <v>981</v>
      </c>
      <c r="E358" t="s" s="0">
        <v>9</v>
      </c>
      <c r="F358" s="2">
        <v>20</v>
      </c>
      <c r="G358" t="s" s="0">
        <v>9</v>
      </c>
      <c r="H358" s="8">
        <f>IF(E358="","-",LEN(E358)&amp;"/"&amp;F358)</f>
      </c>
      <c r="I358" s="8">
        <f>IF(G358="","-",LEN(G358)&amp;"/"&amp;F358)</f>
      </c>
    </row>
    <row r="359">
      <c r="A359" t="s" s="1">
        <v>10861</v>
      </c>
      <c r="B359" t="s" s="1">
        <v>9</v>
      </c>
      <c r="C359" s="2">
        <v>2</v>
      </c>
      <c r="D359" t="s" s="1">
        <v>14505</v>
      </c>
      <c r="E359" t="s" s="0">
        <v>9</v>
      </c>
      <c r="F359" s="2">
        <v>28</v>
      </c>
      <c r="G359" t="s" s="0">
        <v>9</v>
      </c>
      <c r="H359" s="8">
        <f>IF(E359="","-",LEN(E359)&amp;"/"&amp;F359)</f>
      </c>
      <c r="I359" s="8">
        <f>IF(G359="","-",LEN(G359)&amp;"/"&amp;F359)</f>
      </c>
    </row>
    <row r="360">
      <c r="A360" t="s" s="1">
        <v>10861</v>
      </c>
      <c r="B360" t="s" s="1">
        <v>9</v>
      </c>
      <c r="C360" s="2">
        <v>2</v>
      </c>
      <c r="D360" t="s" s="1">
        <v>14506</v>
      </c>
      <c r="E360" t="s" s="0">
        <v>9</v>
      </c>
      <c r="F360" s="2">
        <v>26</v>
      </c>
      <c r="G360" t="s" s="0">
        <v>9</v>
      </c>
      <c r="H360" s="8">
        <f>IF(E360="","-",LEN(E360)&amp;"/"&amp;F360)</f>
      </c>
      <c r="I360" s="8">
        <f>IF(G360="","-",LEN(G360)&amp;"/"&amp;F360)</f>
      </c>
    </row>
    <row r="361">
      <c r="A361" t="s" s="1">
        <v>11296</v>
      </c>
      <c r="B361" t="s" s="1">
        <v>9</v>
      </c>
      <c r="C361" s="2">
        <v>6</v>
      </c>
      <c r="D361" t="s" s="1">
        <v>14507</v>
      </c>
      <c r="E361" t="s" s="0">
        <v>9</v>
      </c>
      <c r="F361" s="2">
        <v>20</v>
      </c>
      <c r="G361" t="s" s="0">
        <v>9</v>
      </c>
      <c r="H361" s="8">
        <f>IF(E361="","-",LEN(E361)&amp;"/"&amp;F361)</f>
      </c>
      <c r="I361" s="8">
        <f>IF(G361="","-",LEN(G361)&amp;"/"&amp;F361)</f>
      </c>
    </row>
    <row r="362">
      <c r="A362" t="s" s="1">
        <v>10868</v>
      </c>
      <c r="B362" t="s" s="1">
        <v>9</v>
      </c>
      <c r="C362" s="2">
        <v>6</v>
      </c>
      <c r="D362" t="s" s="1">
        <v>14508</v>
      </c>
      <c r="E362" t="s" s="0">
        <v>9</v>
      </c>
      <c r="F362" s="2">
        <v>34</v>
      </c>
      <c r="G362" t="s" s="0">
        <v>9</v>
      </c>
      <c r="H362" s="8">
        <f>IF(E362="","-",LEN(E362)&amp;"/"&amp;F362)</f>
      </c>
      <c r="I362" s="8">
        <f>IF(G362="","-",LEN(G362)&amp;"/"&amp;F362)</f>
      </c>
    </row>
    <row r="363">
      <c r="A363" t="s" s="1">
        <v>940</v>
      </c>
      <c r="B363" t="s" s="1">
        <v>9</v>
      </c>
      <c r="C363" s="2">
        <v>4</v>
      </c>
      <c r="D363" t="s" s="1">
        <v>14509</v>
      </c>
      <c r="E363" t="s" s="0">
        <v>9</v>
      </c>
      <c r="F363" s="2">
        <v>44</v>
      </c>
      <c r="G363" t="s" s="0">
        <v>9</v>
      </c>
      <c r="H363" s="8">
        <f>IF(E363="","-",LEN(E363)&amp;"/"&amp;F363)</f>
      </c>
      <c r="I363" s="8">
        <f>IF(G363="","-",LEN(G363)&amp;"/"&amp;F363)</f>
      </c>
    </row>
    <row r="364">
      <c r="A364" t="s" s="1">
        <v>9</v>
      </c>
      <c r="B364" t="s" s="1">
        <v>9</v>
      </c>
      <c r="C364" s="2">
        <v>0</v>
      </c>
      <c r="D364" t="s" s="1">
        <v>14510</v>
      </c>
      <c r="E364" t="s" s="0">
        <v>9</v>
      </c>
      <c r="F364" s="2">
        <v>46</v>
      </c>
      <c r="G364" t="s" s="0">
        <v>9</v>
      </c>
      <c r="H364" s="8">
        <f>IF(E364="","-",LEN(E364)&amp;"/"&amp;F364)</f>
      </c>
      <c r="I364" s="8">
        <f>IF(G364="","-",LEN(G364)&amp;"/"&amp;F364)</f>
      </c>
    </row>
    <row r="365">
      <c r="A365" t="s" s="1">
        <v>947</v>
      </c>
      <c r="B365" t="s" s="1">
        <v>9</v>
      </c>
      <c r="C365" s="2">
        <v>4</v>
      </c>
      <c r="D365" t="s" s="1">
        <v>14511</v>
      </c>
      <c r="E365" t="s" s="0">
        <v>9</v>
      </c>
      <c r="F365" s="2">
        <v>32</v>
      </c>
      <c r="G365" t="s" s="0">
        <v>9</v>
      </c>
      <c r="H365" s="8">
        <f>IF(E365="","-",LEN(E365)&amp;"/"&amp;F365)</f>
      </c>
      <c r="I365" s="8">
        <f>IF(G365="","-",LEN(G365)&amp;"/"&amp;F365)</f>
      </c>
    </row>
    <row r="366">
      <c r="A366" t="s" s="1">
        <v>940</v>
      </c>
      <c r="B366" t="s" s="1">
        <v>9</v>
      </c>
      <c r="C366" s="2">
        <v>4</v>
      </c>
      <c r="D366" t="s" s="1">
        <v>14512</v>
      </c>
      <c r="E366" t="s" s="0">
        <v>9</v>
      </c>
      <c r="F366" s="2">
        <v>34</v>
      </c>
      <c r="G366" t="s" s="0">
        <v>9</v>
      </c>
      <c r="H366" s="8">
        <f>IF(E366="","-",LEN(E366)&amp;"/"&amp;F366)</f>
      </c>
      <c r="I366" s="8">
        <f>IF(G366="","-",LEN(G366)&amp;"/"&amp;F366)</f>
      </c>
    </row>
    <row r="367">
      <c r="A367" t="s" s="1">
        <v>11</v>
      </c>
      <c r="B367" t="s" s="1">
        <v>9</v>
      </c>
      <c r="C367" s="2">
        <v>4</v>
      </c>
      <c r="D367" t="s" s="1">
        <v>14513</v>
      </c>
      <c r="E367" t="s" s="0">
        <v>9</v>
      </c>
      <c r="F367" s="2">
        <v>34</v>
      </c>
      <c r="G367" t="s" s="0">
        <v>9</v>
      </c>
      <c r="H367" s="8">
        <f>IF(E367="","-",LEN(E367)&amp;"/"&amp;F367)</f>
      </c>
      <c r="I367" s="8">
        <f>IF(G367="","-",LEN(G367)&amp;"/"&amp;F367)</f>
      </c>
    </row>
    <row r="368">
      <c r="A368" t="s" s="1">
        <v>9</v>
      </c>
      <c r="B368" t="s" s="1">
        <v>9</v>
      </c>
      <c r="C368" s="2">
        <v>0</v>
      </c>
      <c r="D368" t="s" s="1">
        <v>14514</v>
      </c>
      <c r="E368" t="s" s="0">
        <v>9</v>
      </c>
      <c r="F368" s="2">
        <v>38</v>
      </c>
      <c r="G368" t="s" s="0">
        <v>9</v>
      </c>
      <c r="H368" s="8">
        <f>IF(E368="","-",LEN(E368)&amp;"/"&amp;F368)</f>
      </c>
      <c r="I368" s="8">
        <f>IF(G368="","-",LEN(G368)&amp;"/"&amp;F368)</f>
      </c>
    </row>
    <row r="369">
      <c r="A369" t="s" s="1">
        <v>947</v>
      </c>
      <c r="B369" t="s" s="1">
        <v>9</v>
      </c>
      <c r="C369" s="2">
        <v>4</v>
      </c>
      <c r="D369" t="s" s="1">
        <v>14515</v>
      </c>
      <c r="E369" t="s" s="0">
        <v>9</v>
      </c>
      <c r="F369" s="2">
        <v>42</v>
      </c>
      <c r="G369" t="s" s="0">
        <v>9</v>
      </c>
      <c r="H369" s="8">
        <f>IF(E369="","-",LEN(E369)&amp;"/"&amp;F369)</f>
      </c>
      <c r="I369" s="8">
        <f>IF(G369="","-",LEN(G369)&amp;"/"&amp;F369)</f>
      </c>
    </row>
    <row r="370">
      <c r="A370" t="s" s="1">
        <v>11</v>
      </c>
      <c r="B370" t="s" s="1">
        <v>9</v>
      </c>
      <c r="C370" s="2">
        <v>4</v>
      </c>
      <c r="D370" t="s" s="1">
        <v>14516</v>
      </c>
      <c r="E370" t="s" s="0">
        <v>9</v>
      </c>
      <c r="F370" s="2">
        <v>48</v>
      </c>
      <c r="G370" t="s" s="0">
        <v>9</v>
      </c>
      <c r="H370" s="8">
        <f>IF(E370="","-",LEN(E370)&amp;"/"&amp;F370)</f>
      </c>
      <c r="I370" s="8">
        <f>IF(G370="","-",LEN(G370)&amp;"/"&amp;F370)</f>
      </c>
    </row>
    <row r="371">
      <c r="A371" t="s" s="1">
        <v>947</v>
      </c>
      <c r="B371" t="s" s="1">
        <v>9</v>
      </c>
      <c r="C371" s="2">
        <v>4</v>
      </c>
      <c r="D371" t="s" s="1">
        <v>14517</v>
      </c>
      <c r="E371" t="s" s="0">
        <v>9</v>
      </c>
      <c r="F371" s="2">
        <v>32</v>
      </c>
      <c r="G371" t="s" s="0">
        <v>9</v>
      </c>
      <c r="H371" s="8">
        <f>IF(E371="","-",LEN(E371)&amp;"/"&amp;F371)</f>
      </c>
      <c r="I371" s="8">
        <f>IF(G371="","-",LEN(G371)&amp;"/"&amp;F371)</f>
      </c>
    </row>
    <row r="372">
      <c r="A372" t="s" s="1">
        <v>940</v>
      </c>
      <c r="B372" t="s" s="1">
        <v>9</v>
      </c>
      <c r="C372" s="2">
        <v>4</v>
      </c>
      <c r="D372" t="s" s="1">
        <v>14518</v>
      </c>
      <c r="E372" t="s" s="0">
        <v>9</v>
      </c>
      <c r="F372" s="2">
        <v>38</v>
      </c>
      <c r="G372" t="s" s="0">
        <v>9</v>
      </c>
      <c r="H372" s="8">
        <f>IF(E372="","-",LEN(E372)&amp;"/"&amp;F372)</f>
      </c>
      <c r="I372" s="8">
        <f>IF(G372="","-",LEN(G372)&amp;"/"&amp;F372)</f>
      </c>
    </row>
    <row r="373">
      <c r="A373" t="s" s="1">
        <v>9</v>
      </c>
      <c r="B373" t="s" s="1">
        <v>9</v>
      </c>
      <c r="C373" s="2">
        <v>0</v>
      </c>
      <c r="D373" t="s" s="1">
        <v>14519</v>
      </c>
      <c r="E373" t="s" s="0">
        <v>9</v>
      </c>
      <c r="F373" s="2">
        <v>32</v>
      </c>
      <c r="G373" t="s" s="0">
        <v>9</v>
      </c>
      <c r="H373" s="8">
        <f>IF(E373="","-",LEN(E373)&amp;"/"&amp;F373)</f>
      </c>
      <c r="I373" s="8">
        <f>IF(G373="","-",LEN(G373)&amp;"/"&amp;F373)</f>
      </c>
    </row>
    <row r="374">
      <c r="A374" t="s" s="1">
        <v>11</v>
      </c>
      <c r="B374" t="s" s="1">
        <v>9</v>
      </c>
      <c r="C374" s="2">
        <v>4</v>
      </c>
      <c r="D374" t="s" s="1">
        <v>4729</v>
      </c>
      <c r="E374" t="s" s="0">
        <v>9</v>
      </c>
      <c r="F374" s="2">
        <v>12</v>
      </c>
      <c r="G374" t="s" s="0">
        <v>9</v>
      </c>
      <c r="H374" s="8">
        <f>IF(E374="","-",LEN(E374)&amp;"/"&amp;F374)</f>
      </c>
      <c r="I374" s="8">
        <f>IF(G374="","-",LEN(G374)&amp;"/"&amp;F374)</f>
      </c>
    </row>
    <row r="375">
      <c r="A375" t="s" s="1">
        <v>9</v>
      </c>
      <c r="B375" t="s" s="1">
        <v>9</v>
      </c>
      <c r="C375" s="2">
        <v>0</v>
      </c>
      <c r="D375" t="s" s="1">
        <v>14520</v>
      </c>
      <c r="E375" t="s" s="0">
        <v>9</v>
      </c>
      <c r="F375" s="2">
        <v>46</v>
      </c>
      <c r="G375" t="s" s="0">
        <v>9</v>
      </c>
      <c r="H375" s="8">
        <f>IF(E375="","-",LEN(E375)&amp;"/"&amp;F375)</f>
      </c>
      <c r="I375" s="8">
        <f>IF(G375="","-",LEN(G375)&amp;"/"&amp;F375)</f>
      </c>
    </row>
    <row r="376">
      <c r="A376" t="s" s="1">
        <v>17</v>
      </c>
      <c r="B376" t="s" s="1">
        <v>9</v>
      </c>
      <c r="C376" s="2">
        <v>4</v>
      </c>
      <c r="D376" t="s" s="1">
        <v>14521</v>
      </c>
      <c r="E376" t="s" s="0">
        <v>9</v>
      </c>
      <c r="F376" s="2">
        <v>38</v>
      </c>
      <c r="G376" t="s" s="0">
        <v>9</v>
      </c>
      <c r="H376" s="8">
        <f>IF(E376="","-",LEN(E376)&amp;"/"&amp;F376)</f>
      </c>
      <c r="I376" s="8">
        <f>IF(G376="","-",LEN(G376)&amp;"/"&amp;F376)</f>
      </c>
    </row>
    <row r="377">
      <c r="A377" t="s" s="1">
        <v>11</v>
      </c>
      <c r="B377" t="s" s="1">
        <v>9</v>
      </c>
      <c r="C377" s="2">
        <v>4</v>
      </c>
      <c r="D377" t="s" s="1">
        <v>975</v>
      </c>
      <c r="E377" t="s" s="0">
        <v>9</v>
      </c>
      <c r="F377" s="2">
        <v>12</v>
      </c>
      <c r="G377" t="s" s="0">
        <v>9</v>
      </c>
      <c r="H377" s="8">
        <f>IF(E377="","-",LEN(E377)&amp;"/"&amp;F377)</f>
      </c>
      <c r="I377" s="8">
        <f>IF(G377="","-",LEN(G377)&amp;"/"&amp;F377)</f>
      </c>
    </row>
    <row r="378">
      <c r="A378" t="s" s="1">
        <v>17</v>
      </c>
      <c r="B378" t="s" s="1">
        <v>9</v>
      </c>
      <c r="C378" s="2">
        <v>4</v>
      </c>
      <c r="D378" t="s" s="1">
        <v>14522</v>
      </c>
      <c r="E378" t="s" s="0">
        <v>9</v>
      </c>
      <c r="F378" s="2">
        <v>54</v>
      </c>
      <c r="G378" t="s" s="0">
        <v>9</v>
      </c>
      <c r="H378" s="8">
        <f>IF(E378="","-",LEN(E378)&amp;"/"&amp;F378)</f>
      </c>
      <c r="I378" s="8">
        <f>IF(G378="","-",LEN(G378)&amp;"/"&amp;F378)</f>
      </c>
    </row>
    <row r="379">
      <c r="A379" t="s" s="1">
        <v>11</v>
      </c>
      <c r="B379" t="s" s="1">
        <v>9</v>
      </c>
      <c r="C379" s="2">
        <v>4</v>
      </c>
      <c r="D379" t="s" s="1">
        <v>14523</v>
      </c>
      <c r="E379" t="s" s="0">
        <v>9</v>
      </c>
      <c r="F379" s="2">
        <v>22</v>
      </c>
      <c r="G379" t="s" s="0">
        <v>9</v>
      </c>
      <c r="H379" s="8">
        <f>IF(E379="","-",LEN(E379)&amp;"/"&amp;F379)</f>
      </c>
      <c r="I379" s="8">
        <f>IF(G379="","-",LEN(G379)&amp;"/"&amp;F379)</f>
      </c>
    </row>
    <row r="380">
      <c r="A380" t="s" s="1">
        <v>17</v>
      </c>
      <c r="B380" t="s" s="1">
        <v>9</v>
      </c>
      <c r="C380" s="2">
        <v>4</v>
      </c>
      <c r="D380" t="s" s="1">
        <v>6381</v>
      </c>
      <c r="E380" t="s" s="0">
        <v>9</v>
      </c>
      <c r="F380" s="2">
        <v>18</v>
      </c>
      <c r="G380" t="s" s="0">
        <v>9</v>
      </c>
      <c r="H380" s="8">
        <f>IF(E380="","-",LEN(E380)&amp;"/"&amp;F380)</f>
      </c>
      <c r="I380" s="8">
        <f>IF(G380="","-",LEN(G380)&amp;"/"&amp;F380)</f>
      </c>
    </row>
    <row r="381">
      <c r="A381" t="s" s="1">
        <v>9</v>
      </c>
      <c r="B381" t="s" s="1">
        <v>9</v>
      </c>
      <c r="C381" s="2">
        <v>0</v>
      </c>
      <c r="D381" t="s" s="1">
        <v>14524</v>
      </c>
      <c r="E381" t="s" s="0">
        <v>9</v>
      </c>
      <c r="F381" s="2">
        <v>46</v>
      </c>
      <c r="G381" t="s" s="0">
        <v>9</v>
      </c>
      <c r="H381" s="8">
        <f>IF(E381="","-",LEN(E381)&amp;"/"&amp;F381)</f>
      </c>
      <c r="I381" s="8">
        <f>IF(G381="","-",LEN(G381)&amp;"/"&amp;F381)</f>
      </c>
    </row>
    <row r="382">
      <c r="A382" t="s" s="1">
        <v>940</v>
      </c>
      <c r="B382" t="s" s="1">
        <v>9</v>
      </c>
      <c r="C382" s="2">
        <v>4</v>
      </c>
      <c r="D382" t="s" s="1">
        <v>14525</v>
      </c>
      <c r="E382" t="s" s="0">
        <v>9</v>
      </c>
      <c r="F382" s="2">
        <v>64</v>
      </c>
      <c r="G382" t="s" s="0">
        <v>9</v>
      </c>
      <c r="H382" s="8">
        <f>IF(E382="","-",LEN(E382)&amp;"/"&amp;F382)</f>
      </c>
      <c r="I382" s="8">
        <f>IF(G382="","-",LEN(G382)&amp;"/"&amp;F382)</f>
      </c>
    </row>
    <row r="383">
      <c r="A383" t="s" s="1">
        <v>947</v>
      </c>
      <c r="B383" t="s" s="1">
        <v>9</v>
      </c>
      <c r="C383" s="2">
        <v>4</v>
      </c>
      <c r="D383" t="s" s="1">
        <v>14526</v>
      </c>
      <c r="E383" t="s" s="0">
        <v>9</v>
      </c>
      <c r="F383" s="2">
        <v>32</v>
      </c>
      <c r="G383" t="s" s="0">
        <v>9</v>
      </c>
      <c r="H383" s="8">
        <f>IF(E383="","-",LEN(E383)&amp;"/"&amp;F383)</f>
      </c>
      <c r="I383" s="8">
        <f>IF(G383="","-",LEN(G383)&amp;"/"&amp;F383)</f>
      </c>
    </row>
    <row r="384">
      <c r="A384" t="s" s="1">
        <v>940</v>
      </c>
      <c r="B384" t="s" s="1">
        <v>9</v>
      </c>
      <c r="C384" s="2">
        <v>4</v>
      </c>
      <c r="D384" t="s" s="1">
        <v>14527</v>
      </c>
      <c r="E384" t="s" s="0">
        <v>9</v>
      </c>
      <c r="F384" s="2">
        <v>52</v>
      </c>
      <c r="G384" t="s" s="0">
        <v>9</v>
      </c>
      <c r="H384" s="8">
        <f>IF(E384="","-",LEN(E384)&amp;"/"&amp;F384)</f>
      </c>
      <c r="I384" s="8">
        <f>IF(G384="","-",LEN(G384)&amp;"/"&amp;F384)</f>
      </c>
    </row>
    <row r="385">
      <c r="A385" t="s" s="1">
        <v>9</v>
      </c>
      <c r="B385" t="s" s="1">
        <v>9</v>
      </c>
      <c r="C385" s="2">
        <v>0</v>
      </c>
      <c r="D385" t="s" s="1">
        <v>14528</v>
      </c>
      <c r="E385" t="s" s="0">
        <v>9</v>
      </c>
      <c r="F385" s="2">
        <v>62</v>
      </c>
      <c r="G385" t="s" s="0">
        <v>9</v>
      </c>
      <c r="H385" s="8">
        <f>IF(E385="","-",LEN(E385)&amp;"/"&amp;F385)</f>
      </c>
      <c r="I385" s="8">
        <f>IF(G385="","-",LEN(G385)&amp;"/"&amp;F385)</f>
      </c>
    </row>
    <row r="386">
      <c r="A386" t="s" s="1">
        <v>9</v>
      </c>
      <c r="B386" t="s" s="1">
        <v>9</v>
      </c>
      <c r="C386" s="2">
        <v>0</v>
      </c>
      <c r="D386" t="s" s="1">
        <v>14529</v>
      </c>
      <c r="E386" t="s" s="0">
        <v>9</v>
      </c>
      <c r="F386" s="2">
        <v>26</v>
      </c>
      <c r="G386" t="s" s="0">
        <v>9</v>
      </c>
      <c r="H386" s="8">
        <f>IF(E386="","-",LEN(E386)&amp;"/"&amp;F386)</f>
      </c>
      <c r="I386" s="8">
        <f>IF(G386="","-",LEN(G386)&amp;"/"&amp;F386)</f>
      </c>
    </row>
    <row r="387">
      <c r="A387" t="s" s="1">
        <v>17</v>
      </c>
      <c r="B387" t="s" s="1">
        <v>9</v>
      </c>
      <c r="C387" s="2">
        <v>4</v>
      </c>
      <c r="D387" t="s" s="1">
        <v>14530</v>
      </c>
      <c r="E387" t="s" s="0">
        <v>9</v>
      </c>
      <c r="F387" s="2">
        <v>16</v>
      </c>
      <c r="G387" t="s" s="0">
        <v>9</v>
      </c>
      <c r="H387" s="8">
        <f>IF(E387="","-",LEN(E387)&amp;"/"&amp;F387)</f>
      </c>
      <c r="I387" s="8">
        <f>IF(G387="","-",LEN(G387)&amp;"/"&amp;F387)</f>
      </c>
    </row>
    <row r="388">
      <c r="A388" t="s" s="1">
        <v>11</v>
      </c>
      <c r="B388" t="s" s="1">
        <v>9</v>
      </c>
      <c r="C388" s="2">
        <v>4</v>
      </c>
      <c r="D388" t="s" s="1">
        <v>14531</v>
      </c>
      <c r="E388" t="s" s="0">
        <v>9</v>
      </c>
      <c r="F388" s="2">
        <v>22</v>
      </c>
      <c r="G388" t="s" s="0">
        <v>9</v>
      </c>
      <c r="H388" s="8">
        <f>IF(E388="","-",LEN(E388)&amp;"/"&amp;F388)</f>
      </c>
      <c r="I388" s="8">
        <f>IF(G388="","-",LEN(G388)&amp;"/"&amp;F388)</f>
      </c>
    </row>
    <row r="389">
      <c r="A389" t="s" s="1">
        <v>9</v>
      </c>
      <c r="B389" t="s" s="1">
        <v>9</v>
      </c>
      <c r="C389" s="2">
        <v>0</v>
      </c>
      <c r="D389" t="s" s="1">
        <v>14532</v>
      </c>
      <c r="E389" t="s" s="0">
        <v>9</v>
      </c>
      <c r="F389" s="2">
        <v>30</v>
      </c>
      <c r="G389" t="s" s="0">
        <v>9</v>
      </c>
      <c r="H389" s="8">
        <f>IF(E389="","-",LEN(E389)&amp;"/"&amp;F389)</f>
      </c>
      <c r="I389" s="8">
        <f>IF(G389="","-",LEN(G389)&amp;"/"&amp;F389)</f>
      </c>
    </row>
    <row r="390">
      <c r="A390" t="s" s="1">
        <v>11</v>
      </c>
      <c r="B390" t="s" s="1">
        <v>9</v>
      </c>
      <c r="C390" s="2">
        <v>4</v>
      </c>
      <c r="D390" t="s" s="1">
        <v>14533</v>
      </c>
      <c r="E390" t="s" s="0">
        <v>9</v>
      </c>
      <c r="F390" s="2">
        <v>56</v>
      </c>
      <c r="G390" t="s" s="0">
        <v>9</v>
      </c>
      <c r="H390" s="8">
        <f>IF(E390="","-",LEN(E390)&amp;"/"&amp;F390)</f>
      </c>
      <c r="I390" s="8">
        <f>IF(G390="","-",LEN(G390)&amp;"/"&amp;F390)</f>
      </c>
    </row>
    <row r="391">
      <c r="A391" t="s" s="1">
        <v>17</v>
      </c>
      <c r="B391" t="s" s="1">
        <v>9</v>
      </c>
      <c r="C391" s="2">
        <v>4</v>
      </c>
      <c r="D391" t="s" s="1">
        <v>12365</v>
      </c>
      <c r="E391" t="s" s="0">
        <v>9</v>
      </c>
      <c r="F391" s="2">
        <v>14</v>
      </c>
      <c r="G391" t="s" s="0">
        <v>9</v>
      </c>
      <c r="H391" s="8">
        <f>IF(E391="","-",LEN(E391)&amp;"/"&amp;F391)</f>
      </c>
      <c r="I391" s="8">
        <f>IF(G391="","-",LEN(G391)&amp;"/"&amp;F391)</f>
      </c>
    </row>
    <row r="392">
      <c r="A392" t="s" s="1">
        <v>940</v>
      </c>
      <c r="B392" t="s" s="1">
        <v>9</v>
      </c>
      <c r="C392" s="2">
        <v>4</v>
      </c>
      <c r="D392" t="s" s="1">
        <v>14534</v>
      </c>
      <c r="E392" t="s" s="0">
        <v>9</v>
      </c>
      <c r="F392" s="2">
        <v>46</v>
      </c>
      <c r="G392" t="s" s="0">
        <v>9</v>
      </c>
      <c r="H392" s="8">
        <f>IF(E392="","-",LEN(E392)&amp;"/"&amp;F392)</f>
      </c>
      <c r="I392" s="8">
        <f>IF(G392="","-",LEN(G392)&amp;"/"&amp;F392)</f>
      </c>
    </row>
    <row r="393">
      <c r="A393" t="s" s="1">
        <v>9</v>
      </c>
      <c r="B393" t="s" s="1">
        <v>9</v>
      </c>
      <c r="C393" s="2">
        <v>0</v>
      </c>
      <c r="D393" t="s" s="1">
        <v>14535</v>
      </c>
      <c r="E393" t="s" s="0">
        <v>9</v>
      </c>
      <c r="F393" s="2">
        <v>56</v>
      </c>
      <c r="G393" t="s" s="0">
        <v>9</v>
      </c>
      <c r="H393" s="8">
        <f>IF(E393="","-",LEN(E393)&amp;"/"&amp;F393)</f>
      </c>
      <c r="I393" s="8">
        <f>IF(G393="","-",LEN(G393)&amp;"/"&amp;F393)</f>
      </c>
    </row>
    <row r="394">
      <c r="A394" t="s" s="1">
        <v>11</v>
      </c>
      <c r="B394" t="s" s="1">
        <v>9</v>
      </c>
      <c r="C394" s="2">
        <v>4</v>
      </c>
      <c r="D394" t="s" s="1">
        <v>14536</v>
      </c>
      <c r="E394" t="s" s="0">
        <v>9</v>
      </c>
      <c r="F394" s="2">
        <v>24</v>
      </c>
      <c r="G394" t="s" s="0">
        <v>9</v>
      </c>
      <c r="H394" s="8">
        <f>IF(E394="","-",LEN(E394)&amp;"/"&amp;F394)</f>
      </c>
      <c r="I394" s="8">
        <f>IF(G394="","-",LEN(G394)&amp;"/"&amp;F394)</f>
      </c>
    </row>
    <row r="395">
      <c r="A395" t="s" s="1">
        <v>9</v>
      </c>
      <c r="B395" t="s" s="1">
        <v>9</v>
      </c>
      <c r="C395" s="2">
        <v>0</v>
      </c>
      <c r="D395" t="s" s="1">
        <v>14537</v>
      </c>
      <c r="E395" t="s" s="0">
        <v>9</v>
      </c>
      <c r="F395" s="2">
        <v>46</v>
      </c>
      <c r="G395" t="s" s="0">
        <v>9</v>
      </c>
      <c r="H395" s="8">
        <f>IF(E395="","-",LEN(E395)&amp;"/"&amp;F395)</f>
      </c>
      <c r="I395" s="8">
        <f>IF(G395="","-",LEN(G395)&amp;"/"&amp;F395)</f>
      </c>
    </row>
    <row r="396">
      <c r="A396" t="s" s="1">
        <v>940</v>
      </c>
      <c r="B396" t="s" s="1">
        <v>9</v>
      </c>
      <c r="C396" s="2">
        <v>4</v>
      </c>
      <c r="D396" t="s" s="1">
        <v>14538</v>
      </c>
      <c r="E396" t="s" s="0">
        <v>9</v>
      </c>
      <c r="F396" s="2">
        <v>86</v>
      </c>
      <c r="G396" t="s" s="0">
        <v>9</v>
      </c>
      <c r="H396" s="8">
        <f>IF(E396="","-",LEN(E396)&amp;"/"&amp;F396)</f>
      </c>
      <c r="I396" s="8">
        <f>IF(G396="","-",LEN(G396)&amp;"/"&amp;F396)</f>
      </c>
    </row>
    <row r="397">
      <c r="A397" t="s" s="1">
        <v>11</v>
      </c>
      <c r="B397" t="s" s="1">
        <v>9</v>
      </c>
      <c r="C397" s="2">
        <v>4</v>
      </c>
      <c r="D397" t="s" s="1">
        <v>14539</v>
      </c>
      <c r="E397" t="s" s="0">
        <v>9</v>
      </c>
      <c r="F397" s="2">
        <v>34</v>
      </c>
      <c r="G397" t="s" s="0">
        <v>9</v>
      </c>
      <c r="H397" s="8">
        <f>IF(E397="","-",LEN(E397)&amp;"/"&amp;F397)</f>
      </c>
      <c r="I397" s="8">
        <f>IF(G397="","-",LEN(G397)&amp;"/"&amp;F397)</f>
      </c>
    </row>
    <row r="398">
      <c r="A398" t="s" s="1">
        <v>940</v>
      </c>
      <c r="B398" t="s" s="1">
        <v>9</v>
      </c>
      <c r="C398" s="2">
        <v>4</v>
      </c>
      <c r="D398" t="s" s="1">
        <v>14540</v>
      </c>
      <c r="E398" t="s" s="0">
        <v>9</v>
      </c>
      <c r="F398" s="2">
        <v>20</v>
      </c>
      <c r="G398" t="s" s="0">
        <v>9</v>
      </c>
      <c r="H398" s="8">
        <f>IF(E398="","-",LEN(E398)&amp;"/"&amp;F398)</f>
      </c>
      <c r="I398" s="8">
        <f>IF(G398="","-",LEN(G398)&amp;"/"&amp;F398)</f>
      </c>
    </row>
    <row r="399">
      <c r="A399" t="s" s="1">
        <v>9</v>
      </c>
      <c r="B399" t="s" s="1">
        <v>9</v>
      </c>
      <c r="C399" s="2">
        <v>0</v>
      </c>
      <c r="D399" t="s" s="1">
        <v>14541</v>
      </c>
      <c r="E399" t="s" s="0">
        <v>9</v>
      </c>
      <c r="F399" s="2">
        <v>54</v>
      </c>
      <c r="G399" t="s" s="0">
        <v>9</v>
      </c>
      <c r="H399" s="8">
        <f>IF(E399="","-",LEN(E399)&amp;"/"&amp;F399)</f>
      </c>
      <c r="I399" s="8">
        <f>IF(G399="","-",LEN(G399)&amp;"/"&amp;F399)</f>
      </c>
    </row>
    <row r="400">
      <c r="A400" t="s" s="1">
        <v>88</v>
      </c>
      <c r="B400" t="s" s="1">
        <v>9</v>
      </c>
      <c r="C400" s="2">
        <v>5</v>
      </c>
      <c r="D400" t="s" s="1">
        <v>14542</v>
      </c>
      <c r="E400" t="s" s="0">
        <v>9</v>
      </c>
      <c r="F400" s="2">
        <v>42</v>
      </c>
      <c r="G400" t="s" s="0">
        <v>9</v>
      </c>
      <c r="H400" s="8">
        <f>IF(E400="","-",LEN(E400)&amp;"/"&amp;F400)</f>
      </c>
      <c r="I400" s="8">
        <f>IF(G400="","-",LEN(G400)&amp;"/"&amp;F400)</f>
      </c>
    </row>
    <row r="401">
      <c r="A401" t="s" s="1">
        <v>9</v>
      </c>
      <c r="B401" t="s" s="1">
        <v>9</v>
      </c>
      <c r="C401" s="2">
        <v>0</v>
      </c>
      <c r="D401" t="s" s="1">
        <v>14543</v>
      </c>
      <c r="E401" t="s" s="0">
        <v>9</v>
      </c>
      <c r="F401" s="2">
        <v>56</v>
      </c>
      <c r="G401" t="s" s="0">
        <v>9</v>
      </c>
      <c r="H401" s="8">
        <f>IF(E401="","-",LEN(E401)&amp;"/"&amp;F401)</f>
      </c>
      <c r="I401" s="8">
        <f>IF(G401="","-",LEN(G401)&amp;"/"&amp;F401)</f>
      </c>
    </row>
    <row r="402">
      <c r="A402" t="s" s="1">
        <v>990</v>
      </c>
      <c r="B402" t="s" s="1">
        <v>9</v>
      </c>
      <c r="C402" s="2">
        <v>5</v>
      </c>
      <c r="D402" t="s" s="1">
        <v>14544</v>
      </c>
      <c r="E402" t="s" s="0">
        <v>9</v>
      </c>
      <c r="F402" s="2">
        <v>60</v>
      </c>
      <c r="G402" t="s" s="0">
        <v>9</v>
      </c>
      <c r="H402" s="8">
        <f>IF(E402="","-",LEN(E402)&amp;"/"&amp;F402)</f>
      </c>
      <c r="I402" s="8">
        <f>IF(G402="","-",LEN(G402)&amp;"/"&amp;F402)</f>
      </c>
    </row>
    <row r="403">
      <c r="A403" t="s" s="1">
        <v>990</v>
      </c>
      <c r="B403" t="s" s="1">
        <v>9</v>
      </c>
      <c r="C403" s="2">
        <v>5</v>
      </c>
      <c r="D403" t="s" s="1">
        <v>10924</v>
      </c>
      <c r="E403" t="s" s="0">
        <v>9</v>
      </c>
      <c r="F403" s="2">
        <v>14</v>
      </c>
      <c r="G403" t="s" s="0">
        <v>9</v>
      </c>
      <c r="H403" s="8">
        <f>IF(E403="","-",LEN(E403)&amp;"/"&amp;F403)</f>
      </c>
      <c r="I403" s="8">
        <f>IF(G403="","-",LEN(G403)&amp;"/"&amp;F403)</f>
      </c>
    </row>
    <row r="404">
      <c r="A404" t="s" s="1">
        <v>992</v>
      </c>
      <c r="B404" t="s" s="1">
        <v>9</v>
      </c>
      <c r="C404" s="2">
        <v>5</v>
      </c>
      <c r="D404" t="s" s="1">
        <v>14545</v>
      </c>
      <c r="E404" t="s" s="0">
        <v>9</v>
      </c>
      <c r="F404" s="2">
        <v>62</v>
      </c>
      <c r="G404" t="s" s="0">
        <v>9</v>
      </c>
      <c r="H404" s="8">
        <f>IF(E404="","-",LEN(E404)&amp;"/"&amp;F404)</f>
      </c>
      <c r="I404" s="8">
        <f>IF(G404="","-",LEN(G404)&amp;"/"&amp;F404)</f>
      </c>
    </row>
    <row r="405">
      <c r="A405" t="s" s="1">
        <v>9</v>
      </c>
      <c r="B405" t="s" s="1">
        <v>9</v>
      </c>
      <c r="C405" s="2">
        <v>0</v>
      </c>
      <c r="D405" t="s" s="1">
        <v>14546</v>
      </c>
      <c r="E405" t="s" s="0">
        <v>9</v>
      </c>
      <c r="F405" s="2">
        <v>58</v>
      </c>
      <c r="G405" t="s" s="0">
        <v>9</v>
      </c>
      <c r="H405" s="8">
        <f>IF(E405="","-",LEN(E405)&amp;"/"&amp;F405)</f>
      </c>
      <c r="I405" s="8">
        <f>IF(G405="","-",LEN(G405)&amp;"/"&amp;F405)</f>
      </c>
    </row>
    <row r="406">
      <c r="A406" t="s" s="1">
        <v>88</v>
      </c>
      <c r="B406" t="s" s="1">
        <v>9</v>
      </c>
      <c r="C406" s="2">
        <v>5</v>
      </c>
      <c r="D406" t="s" s="1">
        <v>14547</v>
      </c>
      <c r="E406" t="s" s="0">
        <v>9</v>
      </c>
      <c r="F406" s="2">
        <v>26</v>
      </c>
      <c r="G406" t="s" s="0">
        <v>9</v>
      </c>
      <c r="H406" s="8">
        <f>IF(E406="","-",LEN(E406)&amp;"/"&amp;F406)</f>
      </c>
      <c r="I406" s="8">
        <f>IF(G406="","-",LEN(G406)&amp;"/"&amp;F406)</f>
      </c>
    </row>
    <row r="407">
      <c r="A407" t="s" s="1">
        <v>992</v>
      </c>
      <c r="B407" t="s" s="1">
        <v>9</v>
      </c>
      <c r="C407" s="2">
        <v>5</v>
      </c>
      <c r="D407" t="s" s="1">
        <v>14548</v>
      </c>
      <c r="E407" t="s" s="0">
        <v>9</v>
      </c>
      <c r="F407" s="2">
        <v>34</v>
      </c>
      <c r="G407" t="s" s="0">
        <v>9</v>
      </c>
      <c r="H407" s="8">
        <f>IF(E407="","-",LEN(E407)&amp;"/"&amp;F407)</f>
      </c>
      <c r="I407" s="8">
        <f>IF(G407="","-",LEN(G407)&amp;"/"&amp;F407)</f>
      </c>
    </row>
    <row r="408">
      <c r="A408" t="s" s="1">
        <v>88</v>
      </c>
      <c r="B408" t="s" s="1">
        <v>9</v>
      </c>
      <c r="C408" s="2">
        <v>5</v>
      </c>
      <c r="D408" t="s" s="1">
        <v>14549</v>
      </c>
      <c r="E408" t="s" s="0">
        <v>9</v>
      </c>
      <c r="F408" s="2">
        <v>20</v>
      </c>
      <c r="G408" t="s" s="0">
        <v>9</v>
      </c>
      <c r="H408" s="8">
        <f>IF(E408="","-",LEN(E408)&amp;"/"&amp;F408)</f>
      </c>
      <c r="I408" s="8">
        <f>IF(G408="","-",LEN(G408)&amp;"/"&amp;F408)</f>
      </c>
    </row>
    <row r="409">
      <c r="A409" t="s" s="1">
        <v>992</v>
      </c>
      <c r="B409" t="s" s="1">
        <v>9</v>
      </c>
      <c r="C409" s="2">
        <v>5</v>
      </c>
      <c r="D409" t="s" s="1">
        <v>14550</v>
      </c>
      <c r="E409" t="s" s="0">
        <v>9</v>
      </c>
      <c r="F409" s="2">
        <v>64</v>
      </c>
      <c r="G409" t="s" s="0">
        <v>9</v>
      </c>
      <c r="H409" s="8">
        <f>IF(E409="","-",LEN(E409)&amp;"/"&amp;F409)</f>
      </c>
      <c r="I409" s="8">
        <f>IF(G409="","-",LEN(G409)&amp;"/"&amp;F409)</f>
      </c>
    </row>
    <row r="410">
      <c r="A410" t="s" s="1">
        <v>88</v>
      </c>
      <c r="B410" t="s" s="1">
        <v>9</v>
      </c>
      <c r="C410" s="2">
        <v>5</v>
      </c>
      <c r="D410" t="s" s="1">
        <v>14551</v>
      </c>
      <c r="E410" t="s" s="0">
        <v>9</v>
      </c>
      <c r="F410" s="2">
        <v>24</v>
      </c>
      <c r="G410" t="s" s="0">
        <v>9</v>
      </c>
      <c r="H410" s="8">
        <f>IF(E410="","-",LEN(E410)&amp;"/"&amp;F410)</f>
      </c>
      <c r="I410" s="8">
        <f>IF(G410="","-",LEN(G410)&amp;"/"&amp;F410)</f>
      </c>
    </row>
    <row r="411">
      <c r="A411" t="s" s="1">
        <v>992</v>
      </c>
      <c r="B411" t="s" s="1">
        <v>9</v>
      </c>
      <c r="C411" s="2">
        <v>5</v>
      </c>
      <c r="D411" t="s" s="1">
        <v>14552</v>
      </c>
      <c r="E411" t="s" s="0">
        <v>9</v>
      </c>
      <c r="F411" s="2">
        <v>46</v>
      </c>
      <c r="G411" t="s" s="0">
        <v>9</v>
      </c>
      <c r="H411" s="8">
        <f>IF(E411="","-",LEN(E411)&amp;"/"&amp;F411)</f>
      </c>
      <c r="I411" s="8">
        <f>IF(G411="","-",LEN(G411)&amp;"/"&amp;F411)</f>
      </c>
    </row>
    <row r="412">
      <c r="A412" t="s" s="1">
        <v>88</v>
      </c>
      <c r="B412" t="s" s="1">
        <v>9</v>
      </c>
      <c r="C412" s="2">
        <v>5</v>
      </c>
      <c r="D412" t="s" s="1">
        <v>14553</v>
      </c>
      <c r="E412" t="s" s="0">
        <v>9</v>
      </c>
      <c r="F412" s="2">
        <v>40</v>
      </c>
      <c r="G412" t="s" s="0">
        <v>9</v>
      </c>
      <c r="H412" s="8">
        <f>IF(E412="","-",LEN(E412)&amp;"/"&amp;F412)</f>
      </c>
      <c r="I412" s="8">
        <f>IF(G412="","-",LEN(G412)&amp;"/"&amp;F412)</f>
      </c>
    </row>
    <row r="413">
      <c r="A413" t="s" s="1">
        <v>992</v>
      </c>
      <c r="B413" t="s" s="1">
        <v>9</v>
      </c>
      <c r="C413" s="2">
        <v>5</v>
      </c>
      <c r="D413" t="s" s="1">
        <v>14554</v>
      </c>
      <c r="E413" t="s" s="0">
        <v>9</v>
      </c>
      <c r="F413" s="2">
        <v>56</v>
      </c>
      <c r="G413" t="s" s="0">
        <v>9</v>
      </c>
      <c r="H413" s="8">
        <f>IF(E413="","-",LEN(E413)&amp;"/"&amp;F413)</f>
      </c>
      <c r="I413" s="8">
        <f>IF(G413="","-",LEN(G413)&amp;"/"&amp;F413)</f>
      </c>
    </row>
    <row r="414">
      <c r="A414" t="s" s="1">
        <v>88</v>
      </c>
      <c r="B414" t="s" s="1">
        <v>9</v>
      </c>
      <c r="C414" s="2">
        <v>5</v>
      </c>
      <c r="D414" t="s" s="1">
        <v>1231</v>
      </c>
      <c r="E414" t="s" s="0">
        <v>9</v>
      </c>
      <c r="F414" s="2">
        <v>8</v>
      </c>
      <c r="G414" t="s" s="0">
        <v>9</v>
      </c>
      <c r="H414" s="8">
        <f>IF(E414="","-",LEN(E414)&amp;"/"&amp;F414)</f>
      </c>
      <c r="I414" s="8">
        <f>IF(G414="","-",LEN(G414)&amp;"/"&amp;F414)</f>
      </c>
    </row>
    <row r="415">
      <c r="A415" t="s" s="1">
        <v>992</v>
      </c>
      <c r="B415" t="s" s="1">
        <v>9</v>
      </c>
      <c r="C415" s="2">
        <v>5</v>
      </c>
      <c r="D415" t="s" s="1">
        <v>14555</v>
      </c>
      <c r="E415" t="s" s="0">
        <v>9</v>
      </c>
      <c r="F415" s="2">
        <v>26</v>
      </c>
      <c r="G415" t="s" s="0">
        <v>9</v>
      </c>
      <c r="H415" s="8">
        <f>IF(E415="","-",LEN(E415)&amp;"/"&amp;F415)</f>
      </c>
      <c r="I415" s="8">
        <f>IF(G415="","-",LEN(G415)&amp;"/"&amp;F415)</f>
      </c>
    </row>
    <row r="416">
      <c r="A416" t="s" s="1">
        <v>88</v>
      </c>
      <c r="B416" t="s" s="1">
        <v>9</v>
      </c>
      <c r="C416" s="2">
        <v>5</v>
      </c>
      <c r="D416" t="s" s="1">
        <v>14556</v>
      </c>
      <c r="E416" t="s" s="0">
        <v>9</v>
      </c>
      <c r="F416" s="2">
        <v>60</v>
      </c>
      <c r="G416" t="s" s="0">
        <v>9</v>
      </c>
      <c r="H416" s="8">
        <f>IF(E416="","-",LEN(E416)&amp;"/"&amp;F416)</f>
      </c>
      <c r="I416" s="8">
        <f>IF(G416="","-",LEN(G416)&amp;"/"&amp;F416)</f>
      </c>
    </row>
    <row r="417">
      <c r="A417" t="s" s="1">
        <v>992</v>
      </c>
      <c r="B417" t="s" s="1">
        <v>9</v>
      </c>
      <c r="C417" s="2">
        <v>5</v>
      </c>
      <c r="D417" t="s" s="1">
        <v>14557</v>
      </c>
      <c r="E417" t="s" s="0">
        <v>9</v>
      </c>
      <c r="F417" s="2">
        <v>44</v>
      </c>
      <c r="G417" t="s" s="0">
        <v>9</v>
      </c>
      <c r="H417" s="8">
        <f>IF(E417="","-",LEN(E417)&amp;"/"&amp;F417)</f>
      </c>
      <c r="I417" s="8">
        <f>IF(G417="","-",LEN(G417)&amp;"/"&amp;F417)</f>
      </c>
    </row>
    <row r="418">
      <c r="A418" t="s" s="1">
        <v>89</v>
      </c>
      <c r="B418" t="s" s="1">
        <v>9</v>
      </c>
      <c r="C418" s="2">
        <v>5</v>
      </c>
      <c r="D418" t="s" s="1">
        <v>14558</v>
      </c>
      <c r="E418" t="s" s="0">
        <v>9</v>
      </c>
      <c r="F418" s="2">
        <v>48</v>
      </c>
      <c r="G418" t="s" s="0">
        <v>9</v>
      </c>
      <c r="H418" s="8">
        <f>IF(E418="","-",LEN(E418)&amp;"/"&amp;F418)</f>
      </c>
      <c r="I418" s="8">
        <f>IF(G418="","-",LEN(G418)&amp;"/"&amp;F418)</f>
      </c>
    </row>
    <row r="419">
      <c r="A419" t="s" s="1">
        <v>88</v>
      </c>
      <c r="B419" t="s" s="1">
        <v>9</v>
      </c>
      <c r="C419" s="2">
        <v>5</v>
      </c>
      <c r="D419" t="s" s="1">
        <v>14559</v>
      </c>
      <c r="E419" t="s" s="0">
        <v>9</v>
      </c>
      <c r="F419" s="2">
        <v>26</v>
      </c>
      <c r="G419" t="s" s="0">
        <v>9</v>
      </c>
      <c r="H419" s="8">
        <f>IF(E419="","-",LEN(E419)&amp;"/"&amp;F419)</f>
      </c>
      <c r="I419" s="8">
        <f>IF(G419="","-",LEN(G419)&amp;"/"&amp;F419)</f>
      </c>
    </row>
    <row r="420">
      <c r="A420" t="s" s="1">
        <v>89</v>
      </c>
      <c r="B420" t="s" s="1">
        <v>9</v>
      </c>
      <c r="C420" s="2">
        <v>5</v>
      </c>
      <c r="D420" t="s" s="1">
        <v>14560</v>
      </c>
      <c r="E420" t="s" s="0">
        <v>9</v>
      </c>
      <c r="F420" s="2">
        <v>60</v>
      </c>
      <c r="G420" t="s" s="0">
        <v>9</v>
      </c>
      <c r="H420" s="8">
        <f>IF(E420="","-",LEN(E420)&amp;"/"&amp;F420)</f>
      </c>
      <c r="I420" s="8">
        <f>IF(G420="","-",LEN(G420)&amp;"/"&amp;F420)</f>
      </c>
    </row>
    <row r="421">
      <c r="A421" t="s" s="1">
        <v>992</v>
      </c>
      <c r="B421" t="s" s="1">
        <v>9</v>
      </c>
      <c r="C421" s="2">
        <v>5</v>
      </c>
      <c r="D421" t="s" s="1">
        <v>14561</v>
      </c>
      <c r="E421" t="s" s="0">
        <v>9</v>
      </c>
      <c r="F421" s="2">
        <v>66</v>
      </c>
      <c r="G421" t="s" s="0">
        <v>9</v>
      </c>
      <c r="H421" s="8">
        <f>IF(E421="","-",LEN(E421)&amp;"/"&amp;F421)</f>
      </c>
      <c r="I421" s="8">
        <f>IF(G421="","-",LEN(G421)&amp;"/"&amp;F421)</f>
      </c>
    </row>
    <row r="422">
      <c r="A422" t="s" s="1">
        <v>990</v>
      </c>
      <c r="B422" t="s" s="1">
        <v>9</v>
      </c>
      <c r="C422" s="2">
        <v>5</v>
      </c>
      <c r="D422" t="s" s="1">
        <v>14562</v>
      </c>
      <c r="E422" t="s" s="0">
        <v>9</v>
      </c>
      <c r="F422" s="2">
        <v>30</v>
      </c>
      <c r="G422" t="s" s="0">
        <v>9</v>
      </c>
      <c r="H422" s="8">
        <f>IF(E422="","-",LEN(E422)&amp;"/"&amp;F422)</f>
      </c>
      <c r="I422" s="8">
        <f>IF(G422="","-",LEN(G422)&amp;"/"&amp;F422)</f>
      </c>
    </row>
    <row r="423">
      <c r="A423" t="s" s="1">
        <v>9</v>
      </c>
      <c r="B423" t="s" s="1">
        <v>9</v>
      </c>
      <c r="C423" s="2">
        <v>0</v>
      </c>
      <c r="D423" t="s" s="1">
        <v>14563</v>
      </c>
      <c r="E423" t="s" s="0">
        <v>9</v>
      </c>
      <c r="F423" s="2">
        <v>44</v>
      </c>
      <c r="G423" t="s" s="0">
        <v>9</v>
      </c>
      <c r="H423" s="8">
        <f>IF(E423="","-",LEN(E423)&amp;"/"&amp;F423)</f>
      </c>
      <c r="I423" s="8">
        <f>IF(G423="","-",LEN(G423)&amp;"/"&amp;F423)</f>
      </c>
    </row>
    <row r="424">
      <c r="A424" t="s" s="1">
        <v>89</v>
      </c>
      <c r="B424" t="s" s="1">
        <v>9</v>
      </c>
      <c r="C424" s="2">
        <v>5</v>
      </c>
      <c r="D424" t="s" s="1">
        <v>14564</v>
      </c>
      <c r="E424" t="s" s="0">
        <v>9</v>
      </c>
      <c r="F424" s="2">
        <v>42</v>
      </c>
      <c r="G424" t="s" s="0">
        <v>9</v>
      </c>
      <c r="H424" s="8">
        <f>IF(E424="","-",LEN(E424)&amp;"/"&amp;F424)</f>
      </c>
      <c r="I424" s="8">
        <f>IF(G424="","-",LEN(G424)&amp;"/"&amp;F424)</f>
      </c>
    </row>
    <row r="425">
      <c r="A425" t="s" s="1">
        <v>992</v>
      </c>
      <c r="B425" t="s" s="1">
        <v>9</v>
      </c>
      <c r="C425" s="2">
        <v>5</v>
      </c>
      <c r="D425" t="s" s="1">
        <v>981</v>
      </c>
      <c r="E425" t="s" s="0">
        <v>9</v>
      </c>
      <c r="F425" s="2">
        <v>20</v>
      </c>
      <c r="G425" t="s" s="0">
        <v>9</v>
      </c>
      <c r="H425" s="8">
        <f>IF(E425="","-",LEN(E425)&amp;"/"&amp;F425)</f>
      </c>
      <c r="I425" s="8">
        <f>IF(G425="","-",LEN(G425)&amp;"/"&amp;F425)</f>
      </c>
    </row>
    <row r="426">
      <c r="A426" t="s" s="1">
        <v>990</v>
      </c>
      <c r="B426" t="s" s="1">
        <v>9</v>
      </c>
      <c r="C426" s="2">
        <v>5</v>
      </c>
      <c r="D426" t="s" s="1">
        <v>14565</v>
      </c>
      <c r="E426" t="s" s="0">
        <v>9</v>
      </c>
      <c r="F426" s="2">
        <v>72</v>
      </c>
      <c r="G426" t="s" s="0">
        <v>9</v>
      </c>
      <c r="H426" s="8">
        <f>IF(E426="","-",LEN(E426)&amp;"/"&amp;F426)</f>
      </c>
      <c r="I426" s="8">
        <f>IF(G426="","-",LEN(G426)&amp;"/"&amp;F426)</f>
      </c>
    </row>
    <row r="427">
      <c r="A427" t="s" s="1">
        <v>992</v>
      </c>
      <c r="B427" t="s" s="1">
        <v>9</v>
      </c>
      <c r="C427" s="2">
        <v>5</v>
      </c>
      <c r="D427" t="s" s="1">
        <v>14566</v>
      </c>
      <c r="E427" t="s" s="0">
        <v>9</v>
      </c>
      <c r="F427" s="2">
        <v>16</v>
      </c>
      <c r="G427" t="s" s="0">
        <v>9</v>
      </c>
      <c r="H427" s="8">
        <f>IF(E427="","-",LEN(E427)&amp;"/"&amp;F427)</f>
      </c>
      <c r="I427" s="8">
        <f>IF(G427="","-",LEN(G427)&amp;"/"&amp;F427)</f>
      </c>
    </row>
    <row r="428">
      <c r="A428" t="s" s="1">
        <v>88</v>
      </c>
      <c r="B428" t="s" s="1">
        <v>9</v>
      </c>
      <c r="C428" s="2">
        <v>5</v>
      </c>
      <c r="D428" t="s" s="1">
        <v>14567</v>
      </c>
      <c r="E428" t="s" s="0">
        <v>9</v>
      </c>
      <c r="F428" s="2">
        <v>32</v>
      </c>
      <c r="G428" t="s" s="0">
        <v>9</v>
      </c>
      <c r="H428" s="8">
        <f>IF(E428="","-",LEN(E428)&amp;"/"&amp;F428)</f>
      </c>
      <c r="I428" s="8">
        <f>IF(G428="","-",LEN(G428)&amp;"/"&amp;F428)</f>
      </c>
    </row>
    <row r="429">
      <c r="A429" t="s" s="1">
        <v>990</v>
      </c>
      <c r="B429" t="s" s="1">
        <v>9</v>
      </c>
      <c r="C429" s="2">
        <v>5</v>
      </c>
      <c r="D429" t="s" s="1">
        <v>14568</v>
      </c>
      <c r="E429" t="s" s="0">
        <v>9</v>
      </c>
      <c r="F429" s="2">
        <v>46</v>
      </c>
      <c r="G429" t="s" s="0">
        <v>9</v>
      </c>
      <c r="H429" s="8">
        <f>IF(E429="","-",LEN(E429)&amp;"/"&amp;F429)</f>
      </c>
      <c r="I429" s="8">
        <f>IF(G429="","-",LEN(G429)&amp;"/"&amp;F429)</f>
      </c>
    </row>
    <row r="430">
      <c r="A430" t="s" s="1">
        <v>88</v>
      </c>
      <c r="B430" t="s" s="1">
        <v>9</v>
      </c>
      <c r="C430" s="2">
        <v>5</v>
      </c>
      <c r="D430" t="s" s="1">
        <v>11177</v>
      </c>
      <c r="E430" t="s" s="0">
        <v>9</v>
      </c>
      <c r="F430" s="2">
        <v>8</v>
      </c>
      <c r="G430" t="s" s="0">
        <v>9</v>
      </c>
      <c r="H430" s="8">
        <f>IF(E430="","-",LEN(E430)&amp;"/"&amp;F430)</f>
      </c>
      <c r="I430" s="8">
        <f>IF(G430="","-",LEN(G430)&amp;"/"&amp;F430)</f>
      </c>
    </row>
    <row r="431">
      <c r="A431" t="s" s="1">
        <v>9</v>
      </c>
      <c r="B431" t="s" s="1">
        <v>9</v>
      </c>
      <c r="C431" s="2">
        <v>0</v>
      </c>
      <c r="D431" t="s" s="1">
        <v>14569</v>
      </c>
      <c r="E431" t="s" s="0">
        <v>9</v>
      </c>
      <c r="F431" s="2">
        <v>34</v>
      </c>
      <c r="G431" t="s" s="0">
        <v>9</v>
      </c>
      <c r="H431" s="8">
        <f>IF(E431="","-",LEN(E431)&amp;"/"&amp;F431)</f>
      </c>
      <c r="I431" s="8">
        <f>IF(G431="","-",LEN(G431)&amp;"/"&amp;F431)</f>
      </c>
    </row>
    <row r="432">
      <c r="A432" t="s" s="1">
        <v>990</v>
      </c>
      <c r="B432" t="s" s="1">
        <v>9</v>
      </c>
      <c r="C432" s="2">
        <v>5</v>
      </c>
      <c r="D432" t="s" s="1">
        <v>14570</v>
      </c>
      <c r="E432" t="s" s="0">
        <v>9</v>
      </c>
      <c r="F432" s="2">
        <v>50</v>
      </c>
      <c r="G432" t="s" s="0">
        <v>9</v>
      </c>
      <c r="H432" s="8">
        <f>IF(E432="","-",LEN(E432)&amp;"/"&amp;F432)</f>
      </c>
      <c r="I432" s="8">
        <f>IF(G432="","-",LEN(G432)&amp;"/"&amp;F432)</f>
      </c>
    </row>
    <row r="433">
      <c r="A433" t="s" s="1">
        <v>89</v>
      </c>
      <c r="B433" t="s" s="1">
        <v>9</v>
      </c>
      <c r="C433" s="2">
        <v>5</v>
      </c>
      <c r="D433" t="s" s="1">
        <v>12365</v>
      </c>
      <c r="E433" t="s" s="0">
        <v>9</v>
      </c>
      <c r="F433" s="2">
        <v>14</v>
      </c>
      <c r="G433" t="s" s="0">
        <v>9</v>
      </c>
      <c r="H433" s="8">
        <f>IF(E433="","-",LEN(E433)&amp;"/"&amp;F433)</f>
      </c>
      <c r="I433" s="8">
        <f>IF(G433="","-",LEN(G433)&amp;"/"&amp;F433)</f>
      </c>
    </row>
    <row r="434">
      <c r="A434" t="s" s="1">
        <v>88</v>
      </c>
      <c r="B434" t="s" s="1">
        <v>9</v>
      </c>
      <c r="C434" s="2">
        <v>5</v>
      </c>
      <c r="D434" t="s" s="1">
        <v>14571</v>
      </c>
      <c r="E434" t="s" s="0">
        <v>9</v>
      </c>
      <c r="F434" s="2">
        <v>52</v>
      </c>
      <c r="G434" t="s" s="0">
        <v>9</v>
      </c>
      <c r="H434" s="8">
        <f>IF(E434="","-",LEN(E434)&amp;"/"&amp;F434)</f>
      </c>
      <c r="I434" s="8">
        <f>IF(G434="","-",LEN(G434)&amp;"/"&amp;F434)</f>
      </c>
    </row>
    <row r="435">
      <c r="A435" t="s" s="1">
        <v>990</v>
      </c>
      <c r="B435" t="s" s="1">
        <v>9</v>
      </c>
      <c r="C435" s="2">
        <v>5</v>
      </c>
      <c r="D435" t="s" s="1">
        <v>14572</v>
      </c>
      <c r="E435" t="s" s="0">
        <v>9</v>
      </c>
      <c r="F435" s="2">
        <v>38</v>
      </c>
      <c r="G435" t="s" s="0">
        <v>9</v>
      </c>
      <c r="H435" s="8">
        <f>IF(E435="","-",LEN(E435)&amp;"/"&amp;F435)</f>
      </c>
      <c r="I435" s="8">
        <f>IF(G435="","-",LEN(G435)&amp;"/"&amp;F435)</f>
      </c>
    </row>
    <row r="436">
      <c r="A436" t="s" s="1">
        <v>9</v>
      </c>
      <c r="B436" t="s" s="1">
        <v>9</v>
      </c>
      <c r="C436" s="2">
        <v>0</v>
      </c>
      <c r="D436" t="s" s="1">
        <v>14573</v>
      </c>
      <c r="E436" t="s" s="0">
        <v>9</v>
      </c>
      <c r="F436" s="2">
        <v>36</v>
      </c>
      <c r="G436" t="s" s="0">
        <v>9</v>
      </c>
      <c r="H436" s="8">
        <f>IF(E436="","-",LEN(E436)&amp;"/"&amp;F436)</f>
      </c>
      <c r="I436" s="8">
        <f>IF(G436="","-",LEN(G436)&amp;"/"&amp;F436)</f>
      </c>
    </row>
    <row r="437">
      <c r="A437" t="s" s="1">
        <v>88</v>
      </c>
      <c r="B437" t="s" s="1">
        <v>9</v>
      </c>
      <c r="C437" s="2">
        <v>5</v>
      </c>
      <c r="D437" t="s" s="1">
        <v>14574</v>
      </c>
      <c r="E437" t="s" s="0">
        <v>9</v>
      </c>
      <c r="F437" s="2">
        <v>46</v>
      </c>
      <c r="G437" t="s" s="0">
        <v>9</v>
      </c>
      <c r="H437" s="8">
        <f>IF(E437="","-",LEN(E437)&amp;"/"&amp;F437)</f>
      </c>
      <c r="I437" s="8">
        <f>IF(G437="","-",LEN(G437)&amp;"/"&amp;F437)</f>
      </c>
    </row>
    <row r="438">
      <c r="A438" t="s" s="1">
        <v>990</v>
      </c>
      <c r="B438" t="s" s="1">
        <v>9</v>
      </c>
      <c r="C438" s="2">
        <v>5</v>
      </c>
      <c r="D438" t="s" s="1">
        <v>14575</v>
      </c>
      <c r="E438" t="s" s="0">
        <v>9</v>
      </c>
      <c r="F438" s="2">
        <v>40</v>
      </c>
      <c r="G438" t="s" s="0">
        <v>9</v>
      </c>
      <c r="H438" s="8">
        <f>IF(E438="","-",LEN(E438)&amp;"/"&amp;F438)</f>
      </c>
      <c r="I438" s="8">
        <f>IF(G438="","-",LEN(G438)&amp;"/"&amp;F438)</f>
      </c>
    </row>
    <row r="439">
      <c r="A439" t="s" s="1">
        <v>88</v>
      </c>
      <c r="B439" t="s" s="1">
        <v>9</v>
      </c>
      <c r="C439" s="2">
        <v>5</v>
      </c>
      <c r="D439" t="s" s="1">
        <v>14576</v>
      </c>
      <c r="E439" t="s" s="0">
        <v>9</v>
      </c>
      <c r="F439" s="2">
        <v>12</v>
      </c>
      <c r="G439" t="s" s="0">
        <v>9</v>
      </c>
      <c r="H439" s="8">
        <f>IF(E439="","-",LEN(E439)&amp;"/"&amp;F439)</f>
      </c>
      <c r="I439" s="8">
        <f>IF(G439="","-",LEN(G439)&amp;"/"&amp;F439)</f>
      </c>
    </row>
    <row r="440">
      <c r="A440" t="s" s="1">
        <v>992</v>
      </c>
      <c r="B440" t="s" s="1">
        <v>9</v>
      </c>
      <c r="C440" s="2">
        <v>5</v>
      </c>
      <c r="D440" t="s" s="1">
        <v>1808</v>
      </c>
      <c r="E440" t="s" s="0">
        <v>9</v>
      </c>
      <c r="F440" s="2">
        <v>12</v>
      </c>
      <c r="G440" t="s" s="0">
        <v>9</v>
      </c>
      <c r="H440" s="8">
        <f>IF(E440="","-",LEN(E440)&amp;"/"&amp;F440)</f>
      </c>
      <c r="I440" s="8">
        <f>IF(G440="","-",LEN(G440)&amp;"/"&amp;F440)</f>
      </c>
    </row>
    <row r="441">
      <c r="A441" t="s" s="1">
        <v>89</v>
      </c>
      <c r="B441" t="s" s="1">
        <v>9</v>
      </c>
      <c r="C441" s="2">
        <v>5</v>
      </c>
      <c r="D441" t="s" s="1">
        <v>14577</v>
      </c>
      <c r="E441" t="s" s="0">
        <v>9</v>
      </c>
      <c r="F441" s="2">
        <v>80</v>
      </c>
      <c r="G441" t="s" s="0">
        <v>9</v>
      </c>
      <c r="H441" s="8">
        <f>IF(E441="","-",LEN(E441)&amp;"/"&amp;F441)</f>
      </c>
      <c r="I441" s="8">
        <f>IF(G441="","-",LEN(G441)&amp;"/"&amp;F441)</f>
      </c>
    </row>
    <row r="442">
      <c r="A442" t="s" s="1">
        <v>88</v>
      </c>
      <c r="B442" t="s" s="1">
        <v>9</v>
      </c>
      <c r="C442" s="2">
        <v>5</v>
      </c>
      <c r="D442" t="s" s="1">
        <v>14578</v>
      </c>
      <c r="E442" t="s" s="0">
        <v>9</v>
      </c>
      <c r="F442" s="2">
        <v>18</v>
      </c>
      <c r="G442" t="s" s="0">
        <v>9</v>
      </c>
      <c r="H442" s="8">
        <f>IF(E442="","-",LEN(E442)&amp;"/"&amp;F442)</f>
      </c>
      <c r="I442" s="8">
        <f>IF(G442="","-",LEN(G442)&amp;"/"&amp;F442)</f>
      </c>
    </row>
    <row r="443">
      <c r="A443" t="s" s="1">
        <v>9</v>
      </c>
      <c r="B443" t="s" s="1">
        <v>9</v>
      </c>
      <c r="C443" s="2">
        <v>0</v>
      </c>
      <c r="D443" t="s" s="1">
        <v>14579</v>
      </c>
      <c r="E443" t="s" s="0">
        <v>9</v>
      </c>
      <c r="F443" s="2">
        <v>46</v>
      </c>
      <c r="G443" t="s" s="0">
        <v>9</v>
      </c>
      <c r="H443" s="8">
        <f>IF(E443="","-",LEN(E443)&amp;"/"&amp;F443)</f>
      </c>
      <c r="I443" s="8">
        <f>IF(G443="","-",LEN(G443)&amp;"/"&amp;F443)</f>
      </c>
    </row>
    <row r="444">
      <c r="A444" t="s" s="1">
        <v>88</v>
      </c>
      <c r="B444" t="s" s="1">
        <v>9</v>
      </c>
      <c r="C444" s="2">
        <v>5</v>
      </c>
      <c r="D444" t="s" s="1">
        <v>14580</v>
      </c>
      <c r="E444" t="s" s="0">
        <v>9</v>
      </c>
      <c r="F444" s="2">
        <v>14</v>
      </c>
      <c r="G444" t="s" s="0">
        <v>9</v>
      </c>
      <c r="H444" s="8">
        <f>IF(E444="","-",LEN(E444)&amp;"/"&amp;F444)</f>
      </c>
      <c r="I444" s="8">
        <f>IF(G444="","-",LEN(G444)&amp;"/"&amp;F444)</f>
      </c>
    </row>
    <row r="445">
      <c r="A445" t="s" s="1">
        <v>990</v>
      </c>
      <c r="B445" t="s" s="1">
        <v>9</v>
      </c>
      <c r="C445" s="2">
        <v>5</v>
      </c>
      <c r="D445" t="s" s="1">
        <v>14581</v>
      </c>
      <c r="E445" t="s" s="0">
        <v>9</v>
      </c>
      <c r="F445" s="2">
        <v>20</v>
      </c>
      <c r="G445" t="s" s="0">
        <v>9</v>
      </c>
      <c r="H445" s="8">
        <f>IF(E445="","-",LEN(E445)&amp;"/"&amp;F445)</f>
      </c>
      <c r="I445" s="8">
        <f>IF(G445="","-",LEN(G445)&amp;"/"&amp;F445)</f>
      </c>
    </row>
    <row r="446">
      <c r="A446" t="s" s="1">
        <v>88</v>
      </c>
      <c r="B446" t="s" s="1">
        <v>9</v>
      </c>
      <c r="C446" s="2">
        <v>5</v>
      </c>
      <c r="D446" t="s" s="1">
        <v>14582</v>
      </c>
      <c r="E446" t="s" s="0">
        <v>9</v>
      </c>
      <c r="F446" s="2">
        <v>44</v>
      </c>
      <c r="G446" t="s" s="0">
        <v>9</v>
      </c>
      <c r="H446" s="8">
        <f>IF(E446="","-",LEN(E446)&amp;"/"&amp;F446)</f>
      </c>
      <c r="I446" s="8">
        <f>IF(G446="","-",LEN(G446)&amp;"/"&amp;F446)</f>
      </c>
    </row>
    <row r="447">
      <c r="A447" t="s" s="1">
        <v>992</v>
      </c>
      <c r="B447" t="s" s="1">
        <v>9</v>
      </c>
      <c r="C447" s="2">
        <v>5</v>
      </c>
      <c r="D447" t="s" s="1">
        <v>14583</v>
      </c>
      <c r="E447" t="s" s="0">
        <v>9</v>
      </c>
      <c r="F447" s="2">
        <v>24</v>
      </c>
      <c r="G447" t="s" s="0">
        <v>9</v>
      </c>
      <c r="H447" s="8">
        <f>IF(E447="","-",LEN(E447)&amp;"/"&amp;F447)</f>
      </c>
      <c r="I447" s="8">
        <f>IF(G447="","-",LEN(G447)&amp;"/"&amp;F447)</f>
      </c>
    </row>
    <row r="448">
      <c r="A448" t="s" s="1">
        <v>88</v>
      </c>
      <c r="B448" t="s" s="1">
        <v>9</v>
      </c>
      <c r="C448" s="2">
        <v>5</v>
      </c>
      <c r="D448" t="s" s="1">
        <v>14584</v>
      </c>
      <c r="E448" t="s" s="0">
        <v>9</v>
      </c>
      <c r="F448" s="2">
        <v>54</v>
      </c>
      <c r="G448" t="s" s="0">
        <v>9</v>
      </c>
      <c r="H448" s="8">
        <f>IF(E448="","-",LEN(E448)&amp;"/"&amp;F448)</f>
      </c>
      <c r="I448" s="8">
        <f>IF(G448="","-",LEN(G448)&amp;"/"&amp;F448)</f>
      </c>
    </row>
    <row r="449">
      <c r="A449" t="s" s="1">
        <v>992</v>
      </c>
      <c r="B449" t="s" s="1">
        <v>9</v>
      </c>
      <c r="C449" s="2">
        <v>5</v>
      </c>
      <c r="D449" t="s" s="1">
        <v>14585</v>
      </c>
      <c r="E449" t="s" s="0">
        <v>9</v>
      </c>
      <c r="F449" s="2">
        <v>18</v>
      </c>
      <c r="G449" t="s" s="0">
        <v>9</v>
      </c>
      <c r="H449" s="8">
        <f>IF(E449="","-",LEN(E449)&amp;"/"&amp;F449)</f>
      </c>
      <c r="I449" s="8">
        <f>IF(G449="","-",LEN(G449)&amp;"/"&amp;F449)</f>
      </c>
    </row>
    <row r="450">
      <c r="A450" t="s" s="1">
        <v>88</v>
      </c>
      <c r="B450" t="s" s="1">
        <v>9</v>
      </c>
      <c r="C450" s="2">
        <v>5</v>
      </c>
      <c r="D450" t="s" s="1">
        <v>14586</v>
      </c>
      <c r="E450" t="s" s="0">
        <v>9</v>
      </c>
      <c r="F450" s="2">
        <v>32</v>
      </c>
      <c r="G450" t="s" s="0">
        <v>9</v>
      </c>
      <c r="H450" s="8">
        <f>IF(E450="","-",LEN(E450)&amp;"/"&amp;F450)</f>
      </c>
      <c r="I450" s="8">
        <f>IF(G450="","-",LEN(G450)&amp;"/"&amp;F450)</f>
      </c>
    </row>
    <row r="451">
      <c r="A451" t="s" s="1">
        <v>990</v>
      </c>
      <c r="B451" t="s" s="1">
        <v>9</v>
      </c>
      <c r="C451" s="2">
        <v>5</v>
      </c>
      <c r="D451" t="s" s="1">
        <v>14587</v>
      </c>
      <c r="E451" t="s" s="0">
        <v>9</v>
      </c>
      <c r="F451" s="2">
        <v>78</v>
      </c>
      <c r="G451" t="s" s="0">
        <v>9</v>
      </c>
      <c r="H451" s="8">
        <f>IF(E451="","-",LEN(E451)&amp;"/"&amp;F451)</f>
      </c>
      <c r="I451" s="8">
        <f>IF(G451="","-",LEN(G451)&amp;"/"&amp;F451)</f>
      </c>
    </row>
    <row r="452">
      <c r="A452" t="s" s="1">
        <v>88</v>
      </c>
      <c r="B452" t="s" s="1">
        <v>9</v>
      </c>
      <c r="C452" s="2">
        <v>5</v>
      </c>
      <c r="D452" t="s" s="1">
        <v>14588</v>
      </c>
      <c r="E452" t="s" s="0">
        <v>9</v>
      </c>
      <c r="F452" s="2">
        <v>28</v>
      </c>
      <c r="G452" t="s" s="0">
        <v>9</v>
      </c>
      <c r="H452" s="8">
        <f>IF(E452="","-",LEN(E452)&amp;"/"&amp;F452)</f>
      </c>
      <c r="I452" s="8">
        <f>IF(G452="","-",LEN(G452)&amp;"/"&amp;F452)</f>
      </c>
    </row>
    <row r="453">
      <c r="A453" t="s" s="1">
        <v>89</v>
      </c>
      <c r="B453" t="s" s="1">
        <v>9</v>
      </c>
      <c r="C453" s="2">
        <v>5</v>
      </c>
      <c r="D453" t="s" s="1">
        <v>14589</v>
      </c>
      <c r="E453" t="s" s="0">
        <v>9</v>
      </c>
      <c r="F453" s="2">
        <v>48</v>
      </c>
      <c r="G453" t="s" s="0">
        <v>9</v>
      </c>
      <c r="H453" s="8">
        <f>IF(E453="","-",LEN(E453)&amp;"/"&amp;F453)</f>
      </c>
      <c r="I453" s="8">
        <f>IF(G453="","-",LEN(G453)&amp;"/"&amp;F453)</f>
      </c>
    </row>
    <row r="454">
      <c r="A454" t="s" s="1">
        <v>88</v>
      </c>
      <c r="B454" t="s" s="1">
        <v>9</v>
      </c>
      <c r="C454" s="2">
        <v>5</v>
      </c>
      <c r="D454" t="s" s="1">
        <v>14590</v>
      </c>
      <c r="E454" t="s" s="0">
        <v>9</v>
      </c>
      <c r="F454" s="2">
        <v>56</v>
      </c>
      <c r="G454" t="s" s="0">
        <v>9</v>
      </c>
      <c r="H454" s="8">
        <f>IF(E454="","-",LEN(E454)&amp;"/"&amp;F454)</f>
      </c>
      <c r="I454" s="8">
        <f>IF(G454="","-",LEN(G454)&amp;"/"&amp;F454)</f>
      </c>
    </row>
    <row r="455">
      <c r="A455" t="s" s="1">
        <v>992</v>
      </c>
      <c r="B455" t="s" s="1">
        <v>9</v>
      </c>
      <c r="C455" s="2">
        <v>5</v>
      </c>
      <c r="D455" t="s" s="1">
        <v>14591</v>
      </c>
      <c r="E455" t="s" s="0">
        <v>9</v>
      </c>
      <c r="F455" s="2">
        <v>44</v>
      </c>
      <c r="G455" t="s" s="0">
        <v>9</v>
      </c>
      <c r="H455" s="8">
        <f>IF(E455="","-",LEN(E455)&amp;"/"&amp;F455)</f>
      </c>
      <c r="I455" s="8">
        <f>IF(G455="","-",LEN(G455)&amp;"/"&amp;F455)</f>
      </c>
    </row>
    <row r="456">
      <c r="A456" t="s" s="1">
        <v>9</v>
      </c>
      <c r="B456" t="s" s="1">
        <v>9</v>
      </c>
      <c r="C456" s="2">
        <v>0</v>
      </c>
      <c r="D456" t="s" s="1">
        <v>14592</v>
      </c>
      <c r="E456" t="s" s="0">
        <v>9</v>
      </c>
      <c r="F456" s="2">
        <v>40</v>
      </c>
      <c r="G456" t="s" s="0">
        <v>9</v>
      </c>
      <c r="H456" s="8">
        <f>IF(E456="","-",LEN(E456)&amp;"/"&amp;F456)</f>
      </c>
      <c r="I456" s="8">
        <f>IF(G456="","-",LEN(G456)&amp;"/"&amp;F456)</f>
      </c>
    </row>
    <row r="457">
      <c r="A457" t="s" s="1">
        <v>990</v>
      </c>
      <c r="B457" t="s" s="1">
        <v>9</v>
      </c>
      <c r="C457" s="2">
        <v>5</v>
      </c>
      <c r="D457" t="s" s="1">
        <v>14593</v>
      </c>
      <c r="E457" t="s" s="0">
        <v>9</v>
      </c>
      <c r="F457" s="2">
        <v>44</v>
      </c>
      <c r="G457" t="s" s="0">
        <v>9</v>
      </c>
      <c r="H457" s="8">
        <f>IF(E457="","-",LEN(E457)&amp;"/"&amp;F457)</f>
      </c>
      <c r="I457" s="8">
        <f>IF(G457="","-",LEN(G457)&amp;"/"&amp;F457)</f>
      </c>
    </row>
    <row r="458">
      <c r="A458" t="s" s="1">
        <v>88</v>
      </c>
      <c r="B458" t="s" s="1">
        <v>9</v>
      </c>
      <c r="C458" s="2">
        <v>5</v>
      </c>
      <c r="D458" t="s" s="1">
        <v>14594</v>
      </c>
      <c r="E458" t="s" s="0">
        <v>9</v>
      </c>
      <c r="F458" s="2">
        <v>18</v>
      </c>
      <c r="G458" t="s" s="0">
        <v>9</v>
      </c>
      <c r="H458" s="8">
        <f>IF(E458="","-",LEN(E458)&amp;"/"&amp;F458)</f>
      </c>
      <c r="I458" s="8">
        <f>IF(G458="","-",LEN(G458)&amp;"/"&amp;F458)</f>
      </c>
    </row>
    <row r="459">
      <c r="A459" t="s" s="1">
        <v>89</v>
      </c>
      <c r="B459" t="s" s="1">
        <v>9</v>
      </c>
      <c r="C459" s="2">
        <v>5</v>
      </c>
      <c r="D459" t="s" s="1">
        <v>14595</v>
      </c>
      <c r="E459" t="s" s="0">
        <v>9</v>
      </c>
      <c r="F459" s="2">
        <v>40</v>
      </c>
      <c r="G459" t="s" s="0">
        <v>9</v>
      </c>
      <c r="H459" s="8">
        <f>IF(E459="","-",LEN(E459)&amp;"/"&amp;F459)</f>
      </c>
      <c r="I459" s="8">
        <f>IF(G459="","-",LEN(G459)&amp;"/"&amp;F459)</f>
      </c>
    </row>
    <row r="460">
      <c r="A460" t="s" s="1">
        <v>88</v>
      </c>
      <c r="B460" t="s" s="1">
        <v>9</v>
      </c>
      <c r="C460" s="2">
        <v>5</v>
      </c>
      <c r="D460" t="s" s="1">
        <v>14596</v>
      </c>
      <c r="E460" t="s" s="0">
        <v>9</v>
      </c>
      <c r="F460" s="2">
        <v>20</v>
      </c>
      <c r="G460" t="s" s="0">
        <v>9</v>
      </c>
      <c r="H460" s="8">
        <f>IF(E460="","-",LEN(E460)&amp;"/"&amp;F460)</f>
      </c>
      <c r="I460" s="8">
        <f>IF(G460="","-",LEN(G460)&amp;"/"&amp;F460)</f>
      </c>
    </row>
    <row r="461">
      <c r="A461" t="s" s="1">
        <v>9</v>
      </c>
      <c r="B461" t="s" s="1">
        <v>9</v>
      </c>
      <c r="C461" s="2">
        <v>0</v>
      </c>
      <c r="D461" t="s" s="1">
        <v>14597</v>
      </c>
      <c r="E461" t="s" s="0">
        <v>9</v>
      </c>
      <c r="F461" s="2">
        <v>42</v>
      </c>
      <c r="G461" t="s" s="0">
        <v>9</v>
      </c>
      <c r="H461" s="8">
        <f>IF(E461="","-",LEN(E461)&amp;"/"&amp;F461)</f>
      </c>
      <c r="I461" s="8">
        <f>IF(G461="","-",LEN(G461)&amp;"/"&amp;F461)</f>
      </c>
    </row>
    <row r="462">
      <c r="A462" t="s" s="1">
        <v>9</v>
      </c>
      <c r="B462" t="s" s="1">
        <v>9</v>
      </c>
      <c r="C462" s="2">
        <v>0</v>
      </c>
      <c r="D462" t="s" s="1">
        <v>14598</v>
      </c>
      <c r="E462" t="s" s="0">
        <v>9</v>
      </c>
      <c r="F462" s="2">
        <v>56</v>
      </c>
      <c r="G462" t="s" s="0">
        <v>9</v>
      </c>
      <c r="H462" s="8">
        <f>IF(E462="","-",LEN(E462)&amp;"/"&amp;F462)</f>
      </c>
      <c r="I462" s="8">
        <f>IF(G462="","-",LEN(G462)&amp;"/"&amp;F462)</f>
      </c>
    </row>
    <row r="463">
      <c r="A463" t="s" s="1">
        <v>88</v>
      </c>
      <c r="B463" t="s" s="1">
        <v>9</v>
      </c>
      <c r="C463" s="2">
        <v>5</v>
      </c>
      <c r="D463" t="s" s="1">
        <v>14599</v>
      </c>
      <c r="E463" t="s" s="0">
        <v>9</v>
      </c>
      <c r="F463" s="2">
        <v>56</v>
      </c>
      <c r="G463" t="s" s="0">
        <v>9</v>
      </c>
      <c r="H463" s="8">
        <f>IF(E463="","-",LEN(E463)&amp;"/"&amp;F463)</f>
      </c>
      <c r="I463" s="8">
        <f>IF(G463="","-",LEN(G463)&amp;"/"&amp;F463)</f>
      </c>
    </row>
    <row r="464">
      <c r="A464" t="s" s="1">
        <v>990</v>
      </c>
      <c r="B464" t="s" s="1">
        <v>9</v>
      </c>
      <c r="C464" s="2">
        <v>5</v>
      </c>
      <c r="D464" t="s" s="1">
        <v>14600</v>
      </c>
      <c r="E464" t="s" s="0">
        <v>9</v>
      </c>
      <c r="F464" s="2">
        <v>70</v>
      </c>
      <c r="G464" t="s" s="0">
        <v>9</v>
      </c>
      <c r="H464" s="8">
        <f>IF(E464="","-",LEN(E464)&amp;"/"&amp;F464)</f>
      </c>
      <c r="I464" s="8">
        <f>IF(G464="","-",LEN(G464)&amp;"/"&amp;F464)</f>
      </c>
    </row>
    <row r="465">
      <c r="A465" t="s" s="1">
        <v>89</v>
      </c>
      <c r="B465" t="s" s="1">
        <v>9</v>
      </c>
      <c r="C465" s="2">
        <v>5</v>
      </c>
      <c r="D465" t="s" s="1">
        <v>14601</v>
      </c>
      <c r="E465" t="s" s="0">
        <v>9</v>
      </c>
      <c r="F465" s="2">
        <v>72</v>
      </c>
      <c r="G465" t="s" s="0">
        <v>9</v>
      </c>
      <c r="H465" s="8">
        <f>IF(E465="","-",LEN(E465)&amp;"/"&amp;F465)</f>
      </c>
      <c r="I465" s="8">
        <f>IF(G465="","-",LEN(G465)&amp;"/"&amp;F465)</f>
      </c>
    </row>
    <row r="466">
      <c r="A466" t="s" s="1">
        <v>992</v>
      </c>
      <c r="B466" t="s" s="1">
        <v>9</v>
      </c>
      <c r="C466" s="2">
        <v>5</v>
      </c>
      <c r="D466" t="s" s="1">
        <v>14602</v>
      </c>
      <c r="E466" t="s" s="0">
        <v>9</v>
      </c>
      <c r="F466" s="2">
        <v>30</v>
      </c>
      <c r="G466" t="s" s="0">
        <v>9</v>
      </c>
      <c r="H466" s="8">
        <f>IF(E466="","-",LEN(E466)&amp;"/"&amp;F466)</f>
      </c>
      <c r="I466" s="8">
        <f>IF(G466="","-",LEN(G466)&amp;"/"&amp;F466)</f>
      </c>
    </row>
    <row r="467">
      <c r="A467" t="s" s="1">
        <v>88</v>
      </c>
      <c r="B467" t="s" s="1">
        <v>9</v>
      </c>
      <c r="C467" s="2">
        <v>5</v>
      </c>
      <c r="D467" t="s" s="1">
        <v>14603</v>
      </c>
      <c r="E467" t="s" s="0">
        <v>9</v>
      </c>
      <c r="F467" s="2">
        <v>52</v>
      </c>
      <c r="G467" t="s" s="0">
        <v>9</v>
      </c>
      <c r="H467" s="8">
        <f>IF(E467="","-",LEN(E467)&amp;"/"&amp;F467)</f>
      </c>
      <c r="I467" s="8">
        <f>IF(G467="","-",LEN(G467)&amp;"/"&amp;F467)</f>
      </c>
    </row>
    <row r="468">
      <c r="A468" t="s" s="1">
        <v>9</v>
      </c>
      <c r="B468" t="s" s="1">
        <v>9</v>
      </c>
      <c r="C468" s="2">
        <v>0</v>
      </c>
      <c r="D468" t="s" s="1">
        <v>14604</v>
      </c>
      <c r="E468" t="s" s="0">
        <v>9</v>
      </c>
      <c r="F468" s="2">
        <v>8</v>
      </c>
      <c r="G468" t="s" s="0">
        <v>9</v>
      </c>
      <c r="H468" s="8">
        <f>IF(E468="","-",LEN(E468)&amp;"/"&amp;F468)</f>
      </c>
      <c r="I468" s="8">
        <f>IF(G468="","-",LEN(G468)&amp;"/"&amp;F468)</f>
      </c>
    </row>
    <row r="469">
      <c r="A469" t="s" s="1">
        <v>9</v>
      </c>
      <c r="B469" t="s" s="1">
        <v>9</v>
      </c>
      <c r="C469" s="2">
        <v>0</v>
      </c>
      <c r="D469" t="s" s="1">
        <v>14605</v>
      </c>
      <c r="E469" t="s" s="0">
        <v>9</v>
      </c>
      <c r="F469" s="2">
        <v>62</v>
      </c>
      <c r="G469" t="s" s="0">
        <v>9</v>
      </c>
      <c r="H469" s="8">
        <f>IF(E469="","-",LEN(E469)&amp;"/"&amp;F469)</f>
      </c>
      <c r="I469" s="8">
        <f>IF(G469="","-",LEN(G469)&amp;"/"&amp;F469)</f>
      </c>
    </row>
    <row r="470">
      <c r="A470" t="s" s="1">
        <v>9</v>
      </c>
      <c r="B470" t="s" s="1">
        <v>9</v>
      </c>
      <c r="C470" s="2">
        <v>0</v>
      </c>
      <c r="D470" t="s" s="1">
        <v>14606</v>
      </c>
      <c r="E470" t="s" s="0">
        <v>9</v>
      </c>
      <c r="F470" s="2">
        <v>26</v>
      </c>
      <c r="G470" t="s" s="0">
        <v>9</v>
      </c>
      <c r="H470" s="8">
        <f>IF(E470="","-",LEN(E470)&amp;"/"&amp;F470)</f>
      </c>
      <c r="I470" s="8">
        <f>IF(G470="","-",LEN(G470)&amp;"/"&amp;F470)</f>
      </c>
    </row>
    <row r="471">
      <c r="A471" t="s" s="1">
        <v>9</v>
      </c>
      <c r="B471" t="s" s="1">
        <v>9</v>
      </c>
      <c r="C471" s="2">
        <v>0</v>
      </c>
      <c r="D471" t="s" s="1">
        <v>14607</v>
      </c>
      <c r="E471" t="s" s="0">
        <v>9</v>
      </c>
      <c r="F471" s="2">
        <v>30</v>
      </c>
      <c r="G471" t="s" s="0">
        <v>9</v>
      </c>
      <c r="H471" s="8">
        <f>IF(E471="","-",LEN(E471)&amp;"/"&amp;F471)</f>
      </c>
      <c r="I471" s="8">
        <f>IF(G471="","-",LEN(G471)&amp;"/"&amp;F471)</f>
      </c>
    </row>
    <row r="472">
      <c r="A472" t="s" s="1">
        <v>9</v>
      </c>
      <c r="B472" t="s" s="1">
        <v>9</v>
      </c>
      <c r="C472" s="2">
        <v>0</v>
      </c>
      <c r="D472" t="s" s="1">
        <v>14608</v>
      </c>
      <c r="E472" t="s" s="0">
        <v>9</v>
      </c>
      <c r="F472" s="2">
        <v>14</v>
      </c>
      <c r="G472" t="s" s="0">
        <v>9</v>
      </c>
      <c r="H472" s="8">
        <f>IF(E472="","-",LEN(E472)&amp;"/"&amp;F472)</f>
      </c>
      <c r="I472" s="8">
        <f>IF(G472="","-",LEN(G472)&amp;"/"&amp;F472)</f>
      </c>
    </row>
    <row r="473">
      <c r="A473" t="s" s="1">
        <v>9</v>
      </c>
      <c r="B473" t="s" s="1">
        <v>9</v>
      </c>
      <c r="C473" s="2">
        <v>0</v>
      </c>
      <c r="D473" t="s" s="1">
        <v>14609</v>
      </c>
      <c r="E473" t="s" s="0">
        <v>9</v>
      </c>
      <c r="F473" s="2">
        <v>40</v>
      </c>
      <c r="G473" t="s" s="0">
        <v>9</v>
      </c>
      <c r="H473" s="8">
        <f>IF(E473="","-",LEN(E473)&amp;"/"&amp;F473)</f>
      </c>
      <c r="I473" s="8">
        <f>IF(G473="","-",LEN(G473)&amp;"/"&amp;F473)</f>
      </c>
    </row>
    <row r="474">
      <c r="A474" t="s" s="1">
        <v>9</v>
      </c>
      <c r="B474" t="s" s="1">
        <v>9</v>
      </c>
      <c r="C474" s="2">
        <v>0</v>
      </c>
      <c r="D474" t="s" s="1">
        <v>14610</v>
      </c>
      <c r="E474" t="s" s="0">
        <v>9</v>
      </c>
      <c r="F474" s="2">
        <v>26</v>
      </c>
      <c r="G474" t="s" s="0">
        <v>9</v>
      </c>
      <c r="H474" s="8">
        <f>IF(E474="","-",LEN(E474)&amp;"/"&amp;F474)</f>
      </c>
      <c r="I474" s="8">
        <f>IF(G474="","-",LEN(G474)&amp;"/"&amp;F474)</f>
      </c>
    </row>
    <row r="475">
      <c r="A475" t="s" s="1">
        <v>88</v>
      </c>
      <c r="B475" t="s" s="1">
        <v>9</v>
      </c>
      <c r="C475" s="2">
        <v>5</v>
      </c>
      <c r="D475" t="s" s="1">
        <v>14611</v>
      </c>
      <c r="E475" t="s" s="0">
        <v>9</v>
      </c>
      <c r="F475" s="2">
        <v>22</v>
      </c>
      <c r="G475" t="s" s="0">
        <v>9</v>
      </c>
      <c r="H475" s="8">
        <f>IF(E475="","-",LEN(E475)&amp;"/"&amp;F475)</f>
      </c>
      <c r="I475" s="8">
        <f>IF(G475="","-",LEN(G475)&amp;"/"&amp;F475)</f>
      </c>
    </row>
    <row r="476">
      <c r="A476" t="s" s="1">
        <v>88</v>
      </c>
      <c r="B476" t="s" s="1">
        <v>9</v>
      </c>
      <c r="C476" s="2">
        <v>5</v>
      </c>
      <c r="D476" t="s" s="1">
        <v>14612</v>
      </c>
      <c r="E476" t="s" s="0">
        <v>9</v>
      </c>
      <c r="F476" s="2">
        <v>50</v>
      </c>
      <c r="G476" t="s" s="0">
        <v>9</v>
      </c>
      <c r="H476" s="8">
        <f>IF(E476="","-",LEN(E476)&amp;"/"&amp;F476)</f>
      </c>
      <c r="I476" s="8">
        <f>IF(G476="","-",LEN(G476)&amp;"/"&amp;F476)</f>
      </c>
    </row>
    <row r="477">
      <c r="A477" t="s" s="1">
        <v>9</v>
      </c>
      <c r="B477" t="s" s="1">
        <v>9</v>
      </c>
      <c r="C477" s="2">
        <v>0</v>
      </c>
      <c r="D477" t="s" s="1">
        <v>14613</v>
      </c>
      <c r="E477" t="s" s="0">
        <v>9</v>
      </c>
      <c r="F477" s="2">
        <v>48</v>
      </c>
      <c r="G477" t="s" s="0">
        <v>9</v>
      </c>
      <c r="H477" s="8">
        <f>IF(E477="","-",LEN(E477)&amp;"/"&amp;F477)</f>
      </c>
      <c r="I477" s="8">
        <f>IF(G477="","-",LEN(G477)&amp;"/"&amp;F477)</f>
      </c>
    </row>
    <row r="478">
      <c r="A478" t="s" s="1">
        <v>88</v>
      </c>
      <c r="B478" t="s" s="1">
        <v>9</v>
      </c>
      <c r="C478" s="2">
        <v>5</v>
      </c>
      <c r="D478" t="s" s="1">
        <v>14614</v>
      </c>
      <c r="E478" t="s" s="0">
        <v>9</v>
      </c>
      <c r="F478" s="2">
        <v>34</v>
      </c>
      <c r="G478" t="s" s="0">
        <v>9</v>
      </c>
      <c r="H478" s="8">
        <f>IF(E478="","-",LEN(E478)&amp;"/"&amp;F478)</f>
      </c>
      <c r="I478" s="8">
        <f>IF(G478="","-",LEN(G478)&amp;"/"&amp;F478)</f>
      </c>
    </row>
    <row r="479">
      <c r="A479" t="s" s="1">
        <v>9</v>
      </c>
      <c r="B479" t="s" s="1">
        <v>9</v>
      </c>
      <c r="C479" s="2">
        <v>0</v>
      </c>
      <c r="D479" t="s" s="1">
        <v>14615</v>
      </c>
      <c r="E479" t="s" s="0">
        <v>9</v>
      </c>
      <c r="F479" s="2">
        <v>70</v>
      </c>
      <c r="G479" t="s" s="0">
        <v>9</v>
      </c>
      <c r="H479" s="8">
        <f>IF(E479="","-",LEN(E479)&amp;"/"&amp;F479)</f>
      </c>
      <c r="I479" s="8">
        <f>IF(G479="","-",LEN(G479)&amp;"/"&amp;F479)</f>
      </c>
    </row>
    <row r="480">
      <c r="A480" t="s" s="1">
        <v>88</v>
      </c>
      <c r="B480" t="s" s="1">
        <v>9</v>
      </c>
      <c r="C480" s="2">
        <v>5</v>
      </c>
      <c r="D480" t="s" s="1">
        <v>981</v>
      </c>
      <c r="E480" t="s" s="0">
        <v>9</v>
      </c>
      <c r="F480" s="2">
        <v>20</v>
      </c>
      <c r="G480" t="s" s="0">
        <v>9</v>
      </c>
      <c r="H480" s="8">
        <f>IF(E480="","-",LEN(E480)&amp;"/"&amp;F480)</f>
      </c>
      <c r="I480" s="8">
        <f>IF(G480="","-",LEN(G480)&amp;"/"&amp;F480)</f>
      </c>
    </row>
    <row r="481">
      <c r="A481" t="s" s="1">
        <v>88</v>
      </c>
      <c r="B481" t="s" s="1">
        <v>9</v>
      </c>
      <c r="C481" s="2">
        <v>5</v>
      </c>
      <c r="D481" t="s" s="1">
        <v>14616</v>
      </c>
      <c r="E481" t="s" s="0">
        <v>9</v>
      </c>
      <c r="F481" s="2">
        <v>42</v>
      </c>
      <c r="G481" t="s" s="0">
        <v>9</v>
      </c>
      <c r="H481" s="8">
        <f>IF(E481="","-",LEN(E481)&amp;"/"&amp;F481)</f>
      </c>
      <c r="I481" s="8">
        <f>IF(G481="","-",LEN(G481)&amp;"/"&amp;F481)</f>
      </c>
    </row>
    <row r="482">
      <c r="A482" t="s" s="1">
        <v>9</v>
      </c>
      <c r="B482" t="s" s="1">
        <v>9</v>
      </c>
      <c r="C482" s="2">
        <v>0</v>
      </c>
      <c r="D482" t="s" s="1">
        <v>14617</v>
      </c>
      <c r="E482" t="s" s="0">
        <v>9</v>
      </c>
      <c r="F482" s="2">
        <v>50</v>
      </c>
      <c r="G482" t="s" s="0">
        <v>9</v>
      </c>
      <c r="H482" s="8">
        <f>IF(E482="","-",LEN(E482)&amp;"/"&amp;F482)</f>
      </c>
      <c r="I482" s="8">
        <f>IF(G482="","-",LEN(G482)&amp;"/"&amp;F482)</f>
      </c>
    </row>
    <row r="483">
      <c r="A483" t="s" s="1">
        <v>9</v>
      </c>
      <c r="B483" t="s" s="1">
        <v>9</v>
      </c>
      <c r="C483" s="2">
        <v>0</v>
      </c>
      <c r="D483" t="s" s="1">
        <v>14618</v>
      </c>
      <c r="E483" t="s" s="0">
        <v>9</v>
      </c>
      <c r="F483" s="2">
        <v>62</v>
      </c>
      <c r="G483" t="s" s="0">
        <v>9</v>
      </c>
      <c r="H483" s="8">
        <f>IF(E483="","-",LEN(E483)&amp;"/"&amp;F483)</f>
      </c>
      <c r="I483" s="8">
        <f>IF(G483="","-",LEN(G483)&amp;"/"&amp;F483)</f>
      </c>
    </row>
    <row r="484">
      <c r="A484" t="s" s="1">
        <v>10764</v>
      </c>
      <c r="B484" t="s" s="1">
        <v>9</v>
      </c>
      <c r="C484" s="2">
        <v>5</v>
      </c>
      <c r="D484" t="s" s="1">
        <v>14619</v>
      </c>
      <c r="E484" t="s" s="0">
        <v>9</v>
      </c>
      <c r="F484" s="2">
        <v>58</v>
      </c>
      <c r="G484" t="s" s="0">
        <v>9</v>
      </c>
      <c r="H484" s="8">
        <f>IF(E484="","-",LEN(E484)&amp;"/"&amp;F484)</f>
      </c>
      <c r="I484" s="8">
        <f>IF(G484="","-",LEN(G484)&amp;"/"&amp;F484)</f>
      </c>
    </row>
    <row r="485">
      <c r="A485" t="s" s="1">
        <v>88</v>
      </c>
      <c r="B485" t="s" s="1">
        <v>9</v>
      </c>
      <c r="C485" s="2">
        <v>5</v>
      </c>
      <c r="D485" t="s" s="1">
        <v>14620</v>
      </c>
      <c r="E485" t="s" s="0">
        <v>9</v>
      </c>
      <c r="F485" s="2">
        <v>16</v>
      </c>
      <c r="G485" t="s" s="0">
        <v>9</v>
      </c>
      <c r="H485" s="8">
        <f>IF(E485="","-",LEN(E485)&amp;"/"&amp;F485)</f>
      </c>
      <c r="I485" s="8">
        <f>IF(G485="","-",LEN(G485)&amp;"/"&amp;F485)</f>
      </c>
    </row>
    <row r="486">
      <c r="A486" t="s" s="1">
        <v>10764</v>
      </c>
      <c r="B486" t="s" s="1">
        <v>9</v>
      </c>
      <c r="C486" s="2">
        <v>5</v>
      </c>
      <c r="D486" t="s" s="1">
        <v>14621</v>
      </c>
      <c r="E486" t="s" s="0">
        <v>9</v>
      </c>
      <c r="F486" s="2">
        <v>32</v>
      </c>
      <c r="G486" t="s" s="0">
        <v>9</v>
      </c>
      <c r="H486" s="8">
        <f>IF(E486="","-",LEN(E486)&amp;"/"&amp;F486)</f>
      </c>
      <c r="I486" s="8">
        <f>IF(G486="","-",LEN(G486)&amp;"/"&amp;F486)</f>
      </c>
    </row>
    <row r="487">
      <c r="A487" t="s" s="1">
        <v>88</v>
      </c>
      <c r="B487" t="s" s="1">
        <v>9</v>
      </c>
      <c r="C487" s="2">
        <v>5</v>
      </c>
      <c r="D487" t="s" s="1">
        <v>14622</v>
      </c>
      <c r="E487" t="s" s="0">
        <v>9</v>
      </c>
      <c r="F487" s="2">
        <v>18</v>
      </c>
      <c r="G487" t="s" s="0">
        <v>9</v>
      </c>
      <c r="H487" s="8">
        <f>IF(E487="","-",LEN(E487)&amp;"/"&amp;F487)</f>
      </c>
      <c r="I487" s="8">
        <f>IF(G487="","-",LEN(G487)&amp;"/"&amp;F487)</f>
      </c>
    </row>
    <row r="488">
      <c r="A488" t="s" s="1">
        <v>10764</v>
      </c>
      <c r="B488" t="s" s="1">
        <v>9</v>
      </c>
      <c r="C488" s="2">
        <v>5</v>
      </c>
      <c r="D488" t="s" s="1">
        <v>14623</v>
      </c>
      <c r="E488" t="s" s="0">
        <v>9</v>
      </c>
      <c r="F488" s="2">
        <v>74</v>
      </c>
      <c r="G488" t="s" s="0">
        <v>9</v>
      </c>
      <c r="H488" s="8">
        <f>IF(E488="","-",LEN(E488)&amp;"/"&amp;F488)</f>
      </c>
      <c r="I488" s="8">
        <f>IF(G488="","-",LEN(G488)&amp;"/"&amp;F488)</f>
      </c>
    </row>
    <row r="489">
      <c r="A489" t="s" s="1">
        <v>88</v>
      </c>
      <c r="B489" t="s" s="1">
        <v>9</v>
      </c>
      <c r="C489" s="2">
        <v>5</v>
      </c>
      <c r="D489" t="s" s="1">
        <v>14624</v>
      </c>
      <c r="E489" t="s" s="0">
        <v>9</v>
      </c>
      <c r="F489" s="2">
        <v>26</v>
      </c>
      <c r="G489" t="s" s="0">
        <v>9</v>
      </c>
      <c r="H489" s="8">
        <f>IF(E489="","-",LEN(E489)&amp;"/"&amp;F489)</f>
      </c>
      <c r="I489" s="8">
        <f>IF(G489="","-",LEN(G489)&amp;"/"&amp;F489)</f>
      </c>
    </row>
    <row r="490">
      <c r="A490" t="s" s="1">
        <v>10764</v>
      </c>
      <c r="B490" t="s" s="1">
        <v>9</v>
      </c>
      <c r="C490" s="2">
        <v>5</v>
      </c>
      <c r="D490" t="s" s="1">
        <v>14625</v>
      </c>
      <c r="E490" t="s" s="0">
        <v>9</v>
      </c>
      <c r="F490" s="2">
        <v>48</v>
      </c>
      <c r="G490" t="s" s="0">
        <v>9</v>
      </c>
      <c r="H490" s="8">
        <f>IF(E490="","-",LEN(E490)&amp;"/"&amp;F490)</f>
      </c>
      <c r="I490" s="8">
        <f>IF(G490="","-",LEN(G490)&amp;"/"&amp;F490)</f>
      </c>
    </row>
    <row r="491">
      <c r="A491" t="s" s="1">
        <v>9</v>
      </c>
      <c r="B491" t="s" s="1">
        <v>9</v>
      </c>
      <c r="C491" s="2">
        <v>0</v>
      </c>
      <c r="D491" t="s" s="1">
        <v>14626</v>
      </c>
      <c r="E491" t="s" s="0">
        <v>9</v>
      </c>
      <c r="F491" s="2">
        <v>54</v>
      </c>
      <c r="G491" t="s" s="0">
        <v>9</v>
      </c>
      <c r="H491" s="8">
        <f>IF(E491="","-",LEN(E491)&amp;"/"&amp;F491)</f>
      </c>
      <c r="I491" s="8">
        <f>IF(G491="","-",LEN(G491)&amp;"/"&amp;F491)</f>
      </c>
    </row>
    <row r="492">
      <c r="A492" t="s" s="1">
        <v>88</v>
      </c>
      <c r="B492" t="s" s="1">
        <v>9</v>
      </c>
      <c r="C492" s="2">
        <v>5</v>
      </c>
      <c r="D492" t="s" s="1">
        <v>14627</v>
      </c>
      <c r="E492" t="s" s="0">
        <v>9</v>
      </c>
      <c r="F492" s="2">
        <v>46</v>
      </c>
      <c r="G492" t="s" s="0">
        <v>9</v>
      </c>
      <c r="H492" s="8">
        <f>IF(E492="","-",LEN(E492)&amp;"/"&amp;F492)</f>
      </c>
      <c r="I492" s="8">
        <f>IF(G492="","-",LEN(G492)&amp;"/"&amp;F492)</f>
      </c>
    </row>
    <row r="493">
      <c r="A493" t="s" s="1">
        <v>10764</v>
      </c>
      <c r="B493" t="s" s="1">
        <v>9</v>
      </c>
      <c r="C493" s="2">
        <v>5</v>
      </c>
      <c r="D493" t="s" s="1">
        <v>14628</v>
      </c>
      <c r="E493" t="s" s="0">
        <v>9</v>
      </c>
      <c r="F493" s="2">
        <v>28</v>
      </c>
      <c r="G493" t="s" s="0">
        <v>9</v>
      </c>
      <c r="H493" s="8">
        <f>IF(E493="","-",LEN(E493)&amp;"/"&amp;F493)</f>
      </c>
      <c r="I493" s="8">
        <f>IF(G493="","-",LEN(G493)&amp;"/"&amp;F493)</f>
      </c>
    </row>
    <row r="494">
      <c r="A494" t="s" s="1">
        <v>88</v>
      </c>
      <c r="B494" t="s" s="1">
        <v>9</v>
      </c>
      <c r="C494" s="2">
        <v>5</v>
      </c>
      <c r="D494" t="s" s="1">
        <v>14629</v>
      </c>
      <c r="E494" t="s" s="0">
        <v>9</v>
      </c>
      <c r="F494" s="2">
        <v>44</v>
      </c>
      <c r="G494" t="s" s="0">
        <v>9</v>
      </c>
      <c r="H494" s="8">
        <f>IF(E494="","-",LEN(E494)&amp;"/"&amp;F494)</f>
      </c>
      <c r="I494" s="8">
        <f>IF(G494="","-",LEN(G494)&amp;"/"&amp;F494)</f>
      </c>
    </row>
    <row r="495">
      <c r="A495" t="s" s="1">
        <v>10764</v>
      </c>
      <c r="B495" t="s" s="1">
        <v>9</v>
      </c>
      <c r="C495" s="2">
        <v>5</v>
      </c>
      <c r="D495" t="s" s="1">
        <v>14630</v>
      </c>
      <c r="E495" t="s" s="0">
        <v>9</v>
      </c>
      <c r="F495" s="2">
        <v>44</v>
      </c>
      <c r="G495" t="s" s="0">
        <v>9</v>
      </c>
      <c r="H495" s="8">
        <f>IF(E495="","-",LEN(E495)&amp;"/"&amp;F495)</f>
      </c>
      <c r="I495" s="8">
        <f>IF(G495="","-",LEN(G495)&amp;"/"&amp;F495)</f>
      </c>
    </row>
    <row r="496">
      <c r="A496" t="s" s="1">
        <v>9</v>
      </c>
      <c r="B496" t="s" s="1">
        <v>9</v>
      </c>
      <c r="C496" s="2">
        <v>0</v>
      </c>
      <c r="D496" t="s" s="1">
        <v>14631</v>
      </c>
      <c r="E496" t="s" s="0">
        <v>9</v>
      </c>
      <c r="F496" s="2">
        <v>52</v>
      </c>
      <c r="G496" t="s" s="0">
        <v>9</v>
      </c>
      <c r="H496" s="8">
        <f>IF(E496="","-",LEN(E496)&amp;"/"&amp;F496)</f>
      </c>
      <c r="I496" s="8">
        <f>IF(G496="","-",LEN(G496)&amp;"/"&amp;F496)</f>
      </c>
    </row>
    <row r="497">
      <c r="A497" t="s" s="1">
        <v>88</v>
      </c>
      <c r="B497" t="s" s="1">
        <v>9</v>
      </c>
      <c r="C497" s="2">
        <v>5</v>
      </c>
      <c r="D497" t="s" s="1">
        <v>14632</v>
      </c>
      <c r="E497" t="s" s="0">
        <v>9</v>
      </c>
      <c r="F497" s="2">
        <v>32</v>
      </c>
      <c r="G497" t="s" s="0">
        <v>9</v>
      </c>
      <c r="H497" s="8">
        <f>IF(E497="","-",LEN(E497)&amp;"/"&amp;F497)</f>
      </c>
      <c r="I497" s="8">
        <f>IF(G497="","-",LEN(G497)&amp;"/"&amp;F497)</f>
      </c>
    </row>
    <row r="498">
      <c r="A498" t="s" s="1">
        <v>10764</v>
      </c>
      <c r="B498" t="s" s="1">
        <v>9</v>
      </c>
      <c r="C498" s="2">
        <v>5</v>
      </c>
      <c r="D498" t="s" s="1">
        <v>14633</v>
      </c>
      <c r="E498" t="s" s="0">
        <v>9</v>
      </c>
      <c r="F498" s="2">
        <v>72</v>
      </c>
      <c r="G498" t="s" s="0">
        <v>9</v>
      </c>
      <c r="H498" s="8">
        <f>IF(E498="","-",LEN(E498)&amp;"/"&amp;F498)</f>
      </c>
      <c r="I498" s="8">
        <f>IF(G498="","-",LEN(G498)&amp;"/"&amp;F498)</f>
      </c>
    </row>
    <row r="499">
      <c r="A499" t="s" s="1">
        <v>88</v>
      </c>
      <c r="B499" t="s" s="1">
        <v>9</v>
      </c>
      <c r="C499" s="2">
        <v>5</v>
      </c>
      <c r="D499" t="s" s="1">
        <v>14634</v>
      </c>
      <c r="E499" t="s" s="0">
        <v>9</v>
      </c>
      <c r="F499" s="2">
        <v>42</v>
      </c>
      <c r="G499" t="s" s="0">
        <v>9</v>
      </c>
      <c r="H499" s="8">
        <f>IF(E499="","-",LEN(E499)&amp;"/"&amp;F499)</f>
      </c>
      <c r="I499" s="8">
        <f>IF(G499="","-",LEN(G499)&amp;"/"&amp;F499)</f>
      </c>
    </row>
    <row r="500">
      <c r="A500" t="s" s="1">
        <v>10764</v>
      </c>
      <c r="B500" t="s" s="1">
        <v>9</v>
      </c>
      <c r="C500" s="2">
        <v>5</v>
      </c>
      <c r="D500" t="s" s="1">
        <v>1259</v>
      </c>
      <c r="E500" t="s" s="0">
        <v>9</v>
      </c>
      <c r="F500" s="2">
        <v>10</v>
      </c>
      <c r="G500" t="s" s="0">
        <v>9</v>
      </c>
      <c r="H500" s="8">
        <f>IF(E500="","-",LEN(E500)&amp;"/"&amp;F500)</f>
      </c>
      <c r="I500" s="8">
        <f>IF(G500="","-",LEN(G500)&amp;"/"&amp;F500)</f>
      </c>
    </row>
    <row r="501">
      <c r="A501" t="s" s="1">
        <v>88</v>
      </c>
      <c r="B501" t="s" s="1">
        <v>9</v>
      </c>
      <c r="C501" s="2">
        <v>5</v>
      </c>
      <c r="D501" t="s" s="1">
        <v>14635</v>
      </c>
      <c r="E501" t="s" s="0">
        <v>9</v>
      </c>
      <c r="F501" s="2">
        <v>60</v>
      </c>
      <c r="G501" t="s" s="0">
        <v>9</v>
      </c>
      <c r="H501" s="8">
        <f>IF(E501="","-",LEN(E501)&amp;"/"&amp;F501)</f>
      </c>
      <c r="I501" s="8">
        <f>IF(G501="","-",LEN(G501)&amp;"/"&amp;F501)</f>
      </c>
    </row>
    <row r="502">
      <c r="A502" t="s" s="1">
        <v>10764</v>
      </c>
      <c r="B502" t="s" s="1">
        <v>9</v>
      </c>
      <c r="C502" s="2">
        <v>5</v>
      </c>
      <c r="D502" t="s" s="1">
        <v>14636</v>
      </c>
      <c r="E502" t="s" s="0">
        <v>9</v>
      </c>
      <c r="F502" s="2">
        <v>62</v>
      </c>
      <c r="G502" t="s" s="0">
        <v>9</v>
      </c>
      <c r="H502" s="8">
        <f>IF(E502="","-",LEN(E502)&amp;"/"&amp;F502)</f>
      </c>
      <c r="I502" s="8">
        <f>IF(G502="","-",LEN(G502)&amp;"/"&amp;F502)</f>
      </c>
    </row>
    <row r="503">
      <c r="A503" t="s" s="1">
        <v>88</v>
      </c>
      <c r="B503" t="s" s="1">
        <v>9</v>
      </c>
      <c r="C503" s="2">
        <v>5</v>
      </c>
      <c r="D503" t="s" s="1">
        <v>14637</v>
      </c>
      <c r="E503" t="s" s="0">
        <v>9</v>
      </c>
      <c r="F503" s="2">
        <v>26</v>
      </c>
      <c r="G503" t="s" s="0">
        <v>9</v>
      </c>
      <c r="H503" s="8">
        <f>IF(E503="","-",LEN(E503)&amp;"/"&amp;F503)</f>
      </c>
      <c r="I503" s="8">
        <f>IF(G503="","-",LEN(G503)&amp;"/"&amp;F503)</f>
      </c>
    </row>
    <row r="504">
      <c r="A504" t="s" s="1">
        <v>10764</v>
      </c>
      <c r="B504" t="s" s="1">
        <v>9</v>
      </c>
      <c r="C504" s="2">
        <v>5</v>
      </c>
      <c r="D504" t="s" s="1">
        <v>14638</v>
      </c>
      <c r="E504" t="s" s="0">
        <v>9</v>
      </c>
      <c r="F504" s="2">
        <v>60</v>
      </c>
      <c r="G504" t="s" s="0">
        <v>9</v>
      </c>
      <c r="H504" s="8">
        <f>IF(E504="","-",LEN(E504)&amp;"/"&amp;F504)</f>
      </c>
      <c r="I504" s="8">
        <f>IF(G504="","-",LEN(G504)&amp;"/"&amp;F504)</f>
      </c>
    </row>
    <row r="505">
      <c r="A505" t="s" s="1">
        <v>88</v>
      </c>
      <c r="B505" t="s" s="1">
        <v>9</v>
      </c>
      <c r="C505" s="2">
        <v>5</v>
      </c>
      <c r="D505" t="s" s="1">
        <v>14639</v>
      </c>
      <c r="E505" t="s" s="0">
        <v>9</v>
      </c>
      <c r="F505" s="2">
        <v>46</v>
      </c>
      <c r="G505" t="s" s="0">
        <v>9</v>
      </c>
      <c r="H505" s="8">
        <f>IF(E505="","-",LEN(E505)&amp;"/"&amp;F505)</f>
      </c>
      <c r="I505" s="8">
        <f>IF(G505="","-",LEN(G505)&amp;"/"&amp;F505)</f>
      </c>
    </row>
    <row r="506">
      <c r="A506" t="s" s="1">
        <v>10764</v>
      </c>
      <c r="B506" t="s" s="1">
        <v>9</v>
      </c>
      <c r="C506" s="2">
        <v>5</v>
      </c>
      <c r="D506" t="s" s="1">
        <v>14640</v>
      </c>
      <c r="E506" t="s" s="0">
        <v>9</v>
      </c>
      <c r="F506" s="2">
        <v>68</v>
      </c>
      <c r="G506" t="s" s="0">
        <v>9</v>
      </c>
      <c r="H506" s="8">
        <f>IF(E506="","-",LEN(E506)&amp;"/"&amp;F506)</f>
      </c>
      <c r="I506" s="8">
        <f>IF(G506="","-",LEN(G506)&amp;"/"&amp;F506)</f>
      </c>
    </row>
    <row r="507">
      <c r="A507" t="s" s="1">
        <v>88</v>
      </c>
      <c r="B507" t="s" s="1">
        <v>9</v>
      </c>
      <c r="C507" s="2">
        <v>5</v>
      </c>
      <c r="D507" t="s" s="1">
        <v>14641</v>
      </c>
      <c r="E507" t="s" s="0">
        <v>9</v>
      </c>
      <c r="F507" s="2">
        <v>16</v>
      </c>
      <c r="G507" t="s" s="0">
        <v>9</v>
      </c>
      <c r="H507" s="8">
        <f>IF(E507="","-",LEN(E507)&amp;"/"&amp;F507)</f>
      </c>
      <c r="I507" s="8">
        <f>IF(G507="","-",LEN(G507)&amp;"/"&amp;F507)</f>
      </c>
    </row>
    <row r="508">
      <c r="A508" t="s" s="1">
        <v>9</v>
      </c>
      <c r="B508" t="s" s="1">
        <v>9</v>
      </c>
      <c r="C508" s="2">
        <v>0</v>
      </c>
      <c r="D508" t="s" s="1">
        <v>14642</v>
      </c>
      <c r="E508" t="s" s="0">
        <v>9</v>
      </c>
      <c r="F508" s="2">
        <v>30</v>
      </c>
      <c r="G508" t="s" s="0">
        <v>9</v>
      </c>
      <c r="H508" s="8">
        <f>IF(E508="","-",LEN(E508)&amp;"/"&amp;F508)</f>
      </c>
      <c r="I508" s="8">
        <f>IF(G508="","-",LEN(G508)&amp;"/"&amp;F508)</f>
      </c>
    </row>
    <row r="509">
      <c r="A509" t="s" s="1">
        <v>9</v>
      </c>
      <c r="B509" t="s" s="1">
        <v>9</v>
      </c>
      <c r="C509" s="2">
        <v>0</v>
      </c>
      <c r="D509" t="s" s="1">
        <v>14643</v>
      </c>
      <c r="E509" t="s" s="0">
        <v>9</v>
      </c>
      <c r="F509" s="2">
        <v>16</v>
      </c>
      <c r="G509" t="s" s="0">
        <v>9</v>
      </c>
      <c r="H509" s="8">
        <f>IF(E509="","-",LEN(E509)&amp;"/"&amp;F509)</f>
      </c>
      <c r="I509" s="8">
        <f>IF(G509="","-",LEN(G509)&amp;"/"&amp;F509)</f>
      </c>
    </row>
    <row r="510">
      <c r="A510" t="s" s="1">
        <v>9</v>
      </c>
      <c r="B510" t="s" s="1">
        <v>9</v>
      </c>
      <c r="C510" s="2">
        <v>0</v>
      </c>
      <c r="D510" t="s" s="1">
        <v>14644</v>
      </c>
      <c r="E510" t="s" s="0">
        <v>9</v>
      </c>
      <c r="F510" s="2">
        <v>48</v>
      </c>
      <c r="G510" t="s" s="0">
        <v>9</v>
      </c>
      <c r="H510" s="8">
        <f>IF(E510="","-",LEN(E510)&amp;"/"&amp;F510)</f>
      </c>
      <c r="I510" s="8">
        <f>IF(G510="","-",LEN(G510)&amp;"/"&amp;F510)</f>
      </c>
    </row>
    <row r="511">
      <c r="A511" t="s" s="1">
        <v>10764</v>
      </c>
      <c r="B511" t="s" s="1">
        <v>9</v>
      </c>
      <c r="C511" s="2">
        <v>5</v>
      </c>
      <c r="D511" t="s" s="1">
        <v>14645</v>
      </c>
      <c r="E511" t="s" s="0">
        <v>9</v>
      </c>
      <c r="F511" s="2">
        <v>16</v>
      </c>
      <c r="G511" t="s" s="0">
        <v>9</v>
      </c>
      <c r="H511" s="8">
        <f>IF(E511="","-",LEN(E511)&amp;"/"&amp;F511)</f>
      </c>
      <c r="I511" s="8">
        <f>IF(G511="","-",LEN(G511)&amp;"/"&amp;F511)</f>
      </c>
    </row>
    <row r="512">
      <c r="A512" t="s" s="1">
        <v>9</v>
      </c>
      <c r="B512" t="s" s="1">
        <v>9</v>
      </c>
      <c r="C512" s="2">
        <v>0</v>
      </c>
      <c r="D512" t="s" s="1">
        <v>14646</v>
      </c>
      <c r="E512" t="s" s="0">
        <v>9</v>
      </c>
      <c r="F512" s="2">
        <v>38</v>
      </c>
      <c r="G512" t="s" s="0">
        <v>9</v>
      </c>
      <c r="H512" s="8">
        <f>IF(E512="","-",LEN(E512)&amp;"/"&amp;F512)</f>
      </c>
      <c r="I512" s="8">
        <f>IF(G512="","-",LEN(G512)&amp;"/"&amp;F512)</f>
      </c>
    </row>
    <row r="513">
      <c r="A513" t="s" s="1">
        <v>88</v>
      </c>
      <c r="B513" t="s" s="1">
        <v>9</v>
      </c>
      <c r="C513" s="2">
        <v>5</v>
      </c>
      <c r="D513" t="s" s="1">
        <v>981</v>
      </c>
      <c r="E513" t="s" s="0">
        <v>9</v>
      </c>
      <c r="F513" s="2">
        <v>20</v>
      </c>
      <c r="G513" t="s" s="0">
        <v>9</v>
      </c>
      <c r="H513" s="8">
        <f>IF(E513="","-",LEN(E513)&amp;"/"&amp;F513)</f>
      </c>
      <c r="I513" s="8">
        <f>IF(G513="","-",LEN(G513)&amp;"/"&amp;F513)</f>
      </c>
    </row>
    <row r="514">
      <c r="A514" t="s" s="1">
        <v>9</v>
      </c>
      <c r="B514" t="s" s="1">
        <v>9</v>
      </c>
      <c r="C514" s="2">
        <v>0</v>
      </c>
      <c r="D514" t="s" s="1">
        <v>14647</v>
      </c>
      <c r="E514" t="s" s="0">
        <v>9</v>
      </c>
      <c r="F514" s="2">
        <v>34</v>
      </c>
      <c r="G514" t="s" s="0">
        <v>9</v>
      </c>
      <c r="H514" s="8">
        <f>IF(E514="","-",LEN(E514)&amp;"/"&amp;F514)</f>
      </c>
      <c r="I514" s="8">
        <f>IF(G514="","-",LEN(G514)&amp;"/"&amp;F514)</f>
      </c>
    </row>
    <row r="515">
      <c r="A515" t="s" s="1">
        <v>10764</v>
      </c>
      <c r="B515" t="s" s="1">
        <v>9</v>
      </c>
      <c r="C515" s="2">
        <v>5</v>
      </c>
      <c r="D515" t="s" s="1">
        <v>14648</v>
      </c>
      <c r="E515" t="s" s="0">
        <v>9</v>
      </c>
      <c r="F515" s="2">
        <v>44</v>
      </c>
      <c r="G515" t="s" s="0">
        <v>9</v>
      </c>
      <c r="H515" s="8">
        <f>IF(E515="","-",LEN(E515)&amp;"/"&amp;F515)</f>
      </c>
      <c r="I515" s="8">
        <f>IF(G515="","-",LEN(G515)&amp;"/"&amp;F515)</f>
      </c>
    </row>
    <row r="516">
      <c r="A516" t="s" s="1">
        <v>88</v>
      </c>
      <c r="B516" t="s" s="1">
        <v>9</v>
      </c>
      <c r="C516" s="2">
        <v>5</v>
      </c>
      <c r="D516" t="s" s="1">
        <v>981</v>
      </c>
      <c r="E516" t="s" s="0">
        <v>9</v>
      </c>
      <c r="F516" s="2">
        <v>20</v>
      </c>
      <c r="G516" t="s" s="0">
        <v>9</v>
      </c>
      <c r="H516" s="8">
        <f>IF(E516="","-",LEN(E516)&amp;"/"&amp;F516)</f>
      </c>
      <c r="I516" s="8">
        <f>IF(G516="","-",LEN(G516)&amp;"/"&amp;F516)</f>
      </c>
    </row>
    <row r="517">
      <c r="A517" t="s" s="1">
        <v>9</v>
      </c>
      <c r="B517" t="s" s="1">
        <v>9</v>
      </c>
      <c r="C517" s="2">
        <v>0</v>
      </c>
      <c r="D517" t="s" s="1">
        <v>14649</v>
      </c>
      <c r="E517" t="s" s="0">
        <v>9</v>
      </c>
      <c r="F517" s="2">
        <v>12</v>
      </c>
      <c r="G517" t="s" s="0">
        <v>9</v>
      </c>
      <c r="H517" s="8">
        <f>IF(E517="","-",LEN(E517)&amp;"/"&amp;F517)</f>
      </c>
      <c r="I517" s="8">
        <f>IF(G517="","-",LEN(G517)&amp;"/"&amp;F517)</f>
      </c>
    </row>
    <row r="518">
      <c r="A518" t="s" s="1">
        <v>10764</v>
      </c>
      <c r="B518" t="s" s="1">
        <v>9</v>
      </c>
      <c r="C518" s="2">
        <v>5</v>
      </c>
      <c r="D518" t="s" s="1">
        <v>14650</v>
      </c>
      <c r="E518" t="s" s="0">
        <v>9</v>
      </c>
      <c r="F518" s="2">
        <v>24</v>
      </c>
      <c r="G518" t="s" s="0">
        <v>9</v>
      </c>
      <c r="H518" s="8">
        <f>IF(E518="","-",LEN(E518)&amp;"/"&amp;F518)</f>
      </c>
      <c r="I518" s="8">
        <f>IF(G518="","-",LEN(G518)&amp;"/"&amp;F518)</f>
      </c>
    </row>
    <row r="519">
      <c r="A519" t="s" s="1">
        <v>9</v>
      </c>
      <c r="B519" t="s" s="1">
        <v>9</v>
      </c>
      <c r="C519" s="2">
        <v>0</v>
      </c>
      <c r="D519" t="s" s="1">
        <v>14651</v>
      </c>
      <c r="E519" t="s" s="0">
        <v>9</v>
      </c>
      <c r="F519" s="2">
        <v>48</v>
      </c>
      <c r="G519" t="s" s="0">
        <v>9</v>
      </c>
      <c r="H519" s="8">
        <f>IF(E519="","-",LEN(E519)&amp;"/"&amp;F519)</f>
      </c>
      <c r="I519" s="8">
        <f>IF(G519="","-",LEN(G519)&amp;"/"&amp;F519)</f>
      </c>
    </row>
    <row r="520">
      <c r="A520" t="s" s="1">
        <v>10764</v>
      </c>
      <c r="B520" t="s" s="1">
        <v>9</v>
      </c>
      <c r="C520" s="2">
        <v>5</v>
      </c>
      <c r="D520" t="s" s="1">
        <v>14652</v>
      </c>
      <c r="E520" t="s" s="0">
        <v>9</v>
      </c>
      <c r="F520" s="2">
        <v>24</v>
      </c>
      <c r="G520" t="s" s="0">
        <v>9</v>
      </c>
      <c r="H520" s="8">
        <f>IF(E520="","-",LEN(E520)&amp;"/"&amp;F520)</f>
      </c>
      <c r="I520" s="8">
        <f>IF(G520="","-",LEN(G520)&amp;"/"&amp;F520)</f>
      </c>
    </row>
    <row r="521">
      <c r="A521" t="s" s="1">
        <v>88</v>
      </c>
      <c r="B521" t="s" s="1">
        <v>9</v>
      </c>
      <c r="C521" s="2">
        <v>5</v>
      </c>
      <c r="D521" t="s" s="1">
        <v>14653</v>
      </c>
      <c r="E521" t="s" s="0">
        <v>9</v>
      </c>
      <c r="F521" s="2">
        <v>28</v>
      </c>
      <c r="G521" t="s" s="0">
        <v>9</v>
      </c>
      <c r="H521" s="8">
        <f>IF(E521="","-",LEN(E521)&amp;"/"&amp;F521)</f>
      </c>
      <c r="I521" s="8">
        <f>IF(G521="","-",LEN(G521)&amp;"/"&amp;F521)</f>
      </c>
    </row>
    <row r="522">
      <c r="A522" t="s" s="1">
        <v>10764</v>
      </c>
      <c r="B522" t="s" s="1">
        <v>9</v>
      </c>
      <c r="C522" s="2">
        <v>5</v>
      </c>
      <c r="D522" t="s" s="1">
        <v>14654</v>
      </c>
      <c r="E522" t="s" s="0">
        <v>9</v>
      </c>
      <c r="F522" s="2">
        <v>18</v>
      </c>
      <c r="G522" t="s" s="0">
        <v>9</v>
      </c>
      <c r="H522" s="8">
        <f>IF(E522="","-",LEN(E522)&amp;"/"&amp;F522)</f>
      </c>
      <c r="I522" s="8">
        <f>IF(G522="","-",LEN(G522)&amp;"/"&amp;F522)</f>
      </c>
    </row>
    <row r="523">
      <c r="A523" t="s" s="1">
        <v>9</v>
      </c>
      <c r="B523" t="s" s="1">
        <v>9</v>
      </c>
      <c r="C523" s="2">
        <v>0</v>
      </c>
      <c r="D523" t="s" s="1">
        <v>14655</v>
      </c>
      <c r="E523" t="s" s="0">
        <v>9</v>
      </c>
      <c r="F523" s="2">
        <v>18</v>
      </c>
      <c r="G523" t="s" s="0">
        <v>9</v>
      </c>
      <c r="H523" s="8">
        <f>IF(E523="","-",LEN(E523)&amp;"/"&amp;F523)</f>
      </c>
      <c r="I523" s="8">
        <f>IF(G523="","-",LEN(G523)&amp;"/"&amp;F523)</f>
      </c>
    </row>
    <row r="524">
      <c r="A524" t="s" s="1">
        <v>9</v>
      </c>
      <c r="B524" t="s" s="1">
        <v>9</v>
      </c>
      <c r="C524" s="2">
        <v>0</v>
      </c>
      <c r="D524" t="s" s="1">
        <v>14656</v>
      </c>
      <c r="E524" t="s" s="0">
        <v>9</v>
      </c>
      <c r="F524" s="2">
        <v>50</v>
      </c>
      <c r="G524" t="s" s="0">
        <v>9</v>
      </c>
      <c r="H524" s="8">
        <f>IF(E524="","-",LEN(E524)&amp;"/"&amp;F524)</f>
      </c>
      <c r="I524" s="8">
        <f>IF(G524="","-",LEN(G524)&amp;"/"&amp;F524)</f>
      </c>
    </row>
    <row r="525">
      <c r="A525" t="s" s="1">
        <v>9</v>
      </c>
      <c r="B525" t="s" s="1">
        <v>9</v>
      </c>
      <c r="C525" s="2">
        <v>0</v>
      </c>
      <c r="D525" t="s" s="1">
        <v>14657</v>
      </c>
      <c r="E525" t="s" s="0">
        <v>9</v>
      </c>
      <c r="F525" s="2">
        <v>37</v>
      </c>
      <c r="G525" t="s" s="0">
        <v>9</v>
      </c>
      <c r="H525" s="8">
        <f>IF(E525="","-",LEN(E525)&amp;"/"&amp;F525)</f>
      </c>
      <c r="I525" s="8">
        <f>IF(G525="","-",LEN(G525)&amp;"/"&amp;F525)</f>
      </c>
    </row>
    <row r="526">
      <c r="A526" t="s" s="1">
        <v>88</v>
      </c>
      <c r="B526" t="s" s="1">
        <v>9</v>
      </c>
      <c r="C526" s="2">
        <v>5</v>
      </c>
      <c r="D526" t="s" s="1">
        <v>1102</v>
      </c>
      <c r="E526" t="s" s="0">
        <v>9</v>
      </c>
      <c r="F526" s="2">
        <v>8</v>
      </c>
      <c r="G526" t="s" s="0">
        <v>9</v>
      </c>
      <c r="H526" s="8">
        <f>IF(E526="","-",LEN(E526)&amp;"/"&amp;F526)</f>
      </c>
      <c r="I526" s="8">
        <f>IF(G526="","-",LEN(G526)&amp;"/"&amp;F526)</f>
      </c>
    </row>
    <row r="527">
      <c r="A527" t="s" s="1">
        <v>9</v>
      </c>
      <c r="B527" t="s" s="1">
        <v>9</v>
      </c>
      <c r="C527" s="2">
        <v>0</v>
      </c>
      <c r="D527" t="s" s="1">
        <v>14658</v>
      </c>
      <c r="E527" t="s" s="0">
        <v>9</v>
      </c>
      <c r="F527" s="2">
        <v>16</v>
      </c>
      <c r="G527" t="s" s="0">
        <v>9</v>
      </c>
      <c r="H527" s="8">
        <f>IF(E527="","-",LEN(E527)&amp;"/"&amp;F527)</f>
      </c>
      <c r="I527" s="8">
        <f>IF(G527="","-",LEN(G527)&amp;"/"&amp;F527)</f>
      </c>
    </row>
    <row r="528">
      <c r="A528" t="s" s="1">
        <v>9</v>
      </c>
      <c r="B528" t="s" s="1">
        <v>9</v>
      </c>
      <c r="C528" s="2">
        <v>0</v>
      </c>
      <c r="D528" t="s" s="1">
        <v>14659</v>
      </c>
      <c r="E528" t="s" s="0">
        <v>9</v>
      </c>
      <c r="F528" s="2">
        <v>30</v>
      </c>
      <c r="G528" t="s" s="0">
        <v>9</v>
      </c>
      <c r="H528" s="8">
        <f>IF(E528="","-",LEN(E528)&amp;"/"&amp;F528)</f>
      </c>
      <c r="I528" s="8">
        <f>IF(G528="","-",LEN(G528)&amp;"/"&amp;F528)</f>
      </c>
    </row>
    <row r="529">
      <c r="A529" t="s" s="1">
        <v>9</v>
      </c>
      <c r="B529" t="s" s="1">
        <v>9</v>
      </c>
      <c r="C529" s="2">
        <v>0</v>
      </c>
      <c r="D529" t="s" s="1">
        <v>14660</v>
      </c>
      <c r="E529" t="s" s="0">
        <v>9</v>
      </c>
      <c r="F529" s="2">
        <v>20</v>
      </c>
      <c r="G529" t="s" s="0">
        <v>9</v>
      </c>
      <c r="H529" s="8">
        <f>IF(E529="","-",LEN(E529)&amp;"/"&amp;F529)</f>
      </c>
      <c r="I529" s="8">
        <f>IF(G529="","-",LEN(G529)&amp;"/"&amp;F529)</f>
      </c>
    </row>
    <row r="530">
      <c r="A530" t="s" s="1">
        <v>88</v>
      </c>
      <c r="B530" t="s" s="1">
        <v>9</v>
      </c>
      <c r="C530" s="2">
        <v>5</v>
      </c>
      <c r="D530" t="s" s="1">
        <v>14661</v>
      </c>
      <c r="E530" t="s" s="0">
        <v>9</v>
      </c>
      <c r="F530" s="2">
        <v>18</v>
      </c>
      <c r="G530" t="s" s="0">
        <v>9</v>
      </c>
      <c r="H530" s="8">
        <f>IF(E530="","-",LEN(E530)&amp;"/"&amp;F530)</f>
      </c>
      <c r="I530" s="8">
        <f>IF(G530="","-",LEN(G530)&amp;"/"&amp;F530)</f>
      </c>
    </row>
    <row r="531">
      <c r="A531" t="s" s="1">
        <v>10764</v>
      </c>
      <c r="B531" t="s" s="1">
        <v>9</v>
      </c>
      <c r="C531" s="2">
        <v>5</v>
      </c>
      <c r="D531" t="s" s="1">
        <v>981</v>
      </c>
      <c r="E531" t="s" s="0">
        <v>9</v>
      </c>
      <c r="F531" s="2">
        <v>20</v>
      </c>
      <c r="G531" t="s" s="0">
        <v>9</v>
      </c>
      <c r="H531" s="8">
        <f>IF(E531="","-",LEN(E531)&amp;"/"&amp;F531)</f>
      </c>
      <c r="I531" s="8">
        <f>IF(G531="","-",LEN(G531)&amp;"/"&amp;F531)</f>
      </c>
    </row>
    <row r="532">
      <c r="A532" t="s" s="1">
        <v>9</v>
      </c>
      <c r="B532" t="s" s="1">
        <v>9</v>
      </c>
      <c r="C532" s="2">
        <v>0</v>
      </c>
      <c r="D532" t="s" s="1">
        <v>14662</v>
      </c>
      <c r="E532" t="s" s="0">
        <v>9</v>
      </c>
      <c r="F532" s="2">
        <v>28</v>
      </c>
      <c r="G532" t="s" s="0">
        <v>9</v>
      </c>
      <c r="H532" s="8">
        <f>IF(E532="","-",LEN(E532)&amp;"/"&amp;F532)</f>
      </c>
      <c r="I532" s="8">
        <f>IF(G532="","-",LEN(G532)&amp;"/"&amp;F532)</f>
      </c>
    </row>
    <row r="533">
      <c r="A533" t="s" s="1">
        <v>9</v>
      </c>
      <c r="B533" t="s" s="1">
        <v>9</v>
      </c>
      <c r="C533" s="2">
        <v>0</v>
      </c>
      <c r="D533" t="s" s="1">
        <v>14663</v>
      </c>
      <c r="E533" t="s" s="0">
        <v>9</v>
      </c>
      <c r="F533" s="2">
        <v>60</v>
      </c>
      <c r="G533" t="s" s="0">
        <v>9</v>
      </c>
      <c r="H533" s="8">
        <f>IF(E533="","-",LEN(E533)&amp;"/"&amp;F533)</f>
      </c>
      <c r="I533" s="8">
        <f>IF(G533="","-",LEN(G533)&amp;"/"&amp;F533)</f>
      </c>
    </row>
    <row r="534">
      <c r="A534" t="s" s="1">
        <v>88</v>
      </c>
      <c r="B534" t="s" s="1">
        <v>9</v>
      </c>
      <c r="C534" s="2">
        <v>5</v>
      </c>
      <c r="D534" t="s" s="1">
        <v>14664</v>
      </c>
      <c r="E534" t="s" s="0">
        <v>9</v>
      </c>
      <c r="F534" s="2">
        <v>14</v>
      </c>
      <c r="G534" t="s" s="0">
        <v>9</v>
      </c>
      <c r="H534" s="8">
        <f>IF(E534="","-",LEN(E534)&amp;"/"&amp;F534)</f>
      </c>
      <c r="I534" s="8">
        <f>IF(G534="","-",LEN(G534)&amp;"/"&amp;F534)</f>
      </c>
    </row>
    <row r="535">
      <c r="A535" t="s" s="1">
        <v>9</v>
      </c>
      <c r="B535" t="s" s="1">
        <v>9</v>
      </c>
      <c r="C535" s="2">
        <v>0</v>
      </c>
      <c r="D535" t="s" s="1">
        <v>14665</v>
      </c>
      <c r="E535" t="s" s="0">
        <v>9</v>
      </c>
      <c r="F535" s="2">
        <v>60</v>
      </c>
      <c r="G535" t="s" s="0">
        <v>9</v>
      </c>
      <c r="H535" s="8">
        <f>IF(E535="","-",LEN(E535)&amp;"/"&amp;F535)</f>
      </c>
      <c r="I535" s="8">
        <f>IF(G535="","-",LEN(G535)&amp;"/"&amp;F535)</f>
      </c>
    </row>
    <row r="536">
      <c r="A536" t="s" s="1">
        <v>9</v>
      </c>
      <c r="B536" t="s" s="1">
        <v>9</v>
      </c>
      <c r="C536" s="2">
        <v>0</v>
      </c>
      <c r="D536" t="s" s="1">
        <v>14666</v>
      </c>
      <c r="E536" t="s" s="0">
        <v>9</v>
      </c>
      <c r="F536" s="2">
        <v>35</v>
      </c>
      <c r="G536" t="s" s="0">
        <v>9</v>
      </c>
      <c r="H536" s="8">
        <f>IF(E536="","-",LEN(E536)&amp;"/"&amp;F536)</f>
      </c>
      <c r="I536" s="8">
        <f>IF(G536="","-",LEN(G536)&amp;"/"&amp;F536)</f>
      </c>
    </row>
    <row r="537">
      <c r="A537" t="s" s="1">
        <v>9</v>
      </c>
      <c r="B537" t="s" s="1">
        <v>9</v>
      </c>
      <c r="C537" s="2">
        <v>0</v>
      </c>
      <c r="D537" t="s" s="1">
        <v>14667</v>
      </c>
      <c r="E537" t="s" s="0">
        <v>9</v>
      </c>
      <c r="F537" s="2">
        <v>44</v>
      </c>
      <c r="G537" t="s" s="0">
        <v>9</v>
      </c>
      <c r="H537" s="8">
        <f>IF(E537="","-",LEN(E537)&amp;"/"&amp;F537)</f>
      </c>
      <c r="I537" s="8">
        <f>IF(G537="","-",LEN(G537)&amp;"/"&amp;F537)</f>
      </c>
    </row>
    <row r="538">
      <c r="A538" t="s" s="1">
        <v>9</v>
      </c>
      <c r="B538" t="s" s="1">
        <v>9</v>
      </c>
      <c r="C538" s="2">
        <v>0</v>
      </c>
      <c r="D538" t="s" s="1">
        <v>14668</v>
      </c>
      <c r="E538" t="s" s="0">
        <v>9</v>
      </c>
      <c r="F538" s="2">
        <v>42</v>
      </c>
      <c r="G538" t="s" s="0">
        <v>9</v>
      </c>
      <c r="H538" s="8">
        <f>IF(E538="","-",LEN(E538)&amp;"/"&amp;F538)</f>
      </c>
      <c r="I538" s="8">
        <f>IF(G538="","-",LEN(G538)&amp;"/"&amp;F538)</f>
      </c>
    </row>
    <row r="539">
      <c r="A539" t="s" s="1">
        <v>9</v>
      </c>
      <c r="B539" t="s" s="1">
        <v>9</v>
      </c>
      <c r="C539" s="2">
        <v>0</v>
      </c>
      <c r="D539" t="s" s="1">
        <v>14669</v>
      </c>
      <c r="E539" t="s" s="0">
        <v>9</v>
      </c>
      <c r="F539" s="2">
        <v>31</v>
      </c>
      <c r="G539" t="s" s="0">
        <v>9</v>
      </c>
      <c r="H539" s="8">
        <f>IF(E539="","-",LEN(E539)&amp;"/"&amp;F539)</f>
      </c>
      <c r="I539" s="8">
        <f>IF(G539="","-",LEN(G539)&amp;"/"&amp;F539)</f>
      </c>
    </row>
    <row r="540">
      <c r="A540" t="s" s="1">
        <v>10764</v>
      </c>
      <c r="B540" t="s" s="1">
        <v>9</v>
      </c>
      <c r="C540" s="2">
        <v>5</v>
      </c>
      <c r="D540" t="s" s="1">
        <v>14670</v>
      </c>
      <c r="E540" t="s" s="0">
        <v>9</v>
      </c>
      <c r="F540" s="2">
        <v>14</v>
      </c>
      <c r="G540" t="s" s="0">
        <v>9</v>
      </c>
      <c r="H540" s="8">
        <f>IF(E540="","-",LEN(E540)&amp;"/"&amp;F540)</f>
      </c>
      <c r="I540" s="8">
        <f>IF(G540="","-",LEN(G540)&amp;"/"&amp;F540)</f>
      </c>
    </row>
    <row r="541">
      <c r="A541" t="s" s="1">
        <v>88</v>
      </c>
      <c r="B541" t="s" s="1">
        <v>9</v>
      </c>
      <c r="C541" s="2">
        <v>5</v>
      </c>
      <c r="D541" t="s" s="1">
        <v>14671</v>
      </c>
      <c r="E541" t="s" s="0">
        <v>9</v>
      </c>
      <c r="F541" s="2">
        <v>30</v>
      </c>
      <c r="G541" t="s" s="0">
        <v>9</v>
      </c>
      <c r="H541" s="8">
        <f>IF(E541="","-",LEN(E541)&amp;"/"&amp;F541)</f>
      </c>
      <c r="I541" s="8">
        <f>IF(G541="","-",LEN(G541)&amp;"/"&amp;F541)</f>
      </c>
    </row>
    <row r="542">
      <c r="A542" t="s" s="1">
        <v>9</v>
      </c>
      <c r="B542" t="s" s="1">
        <v>9</v>
      </c>
      <c r="C542" s="2">
        <v>0</v>
      </c>
      <c r="D542" t="s" s="1">
        <v>14672</v>
      </c>
      <c r="E542" t="s" s="0">
        <v>9</v>
      </c>
      <c r="F542" s="2">
        <v>40</v>
      </c>
      <c r="G542" t="s" s="0">
        <v>9</v>
      </c>
      <c r="H542" s="8">
        <f>IF(E542="","-",LEN(E542)&amp;"/"&amp;F542)</f>
      </c>
      <c r="I542" s="8">
        <f>IF(G542="","-",LEN(G542)&amp;"/"&amp;F542)</f>
      </c>
    </row>
    <row r="543">
      <c r="A543" t="s" s="1">
        <v>9</v>
      </c>
      <c r="B543" t="s" s="1">
        <v>9</v>
      </c>
      <c r="C543" s="2">
        <v>0</v>
      </c>
      <c r="D543" t="s" s="1">
        <v>14673</v>
      </c>
      <c r="E543" t="s" s="0">
        <v>9</v>
      </c>
      <c r="F543" s="2">
        <v>40</v>
      </c>
      <c r="G543" t="s" s="0">
        <v>9</v>
      </c>
      <c r="H543" s="8">
        <f>IF(E543="","-",LEN(E543)&amp;"/"&amp;F543)</f>
      </c>
      <c r="I543" s="8">
        <f>IF(G543="","-",LEN(G543)&amp;"/"&amp;F543)</f>
      </c>
    </row>
    <row r="544">
      <c r="A544" t="s" s="1">
        <v>9</v>
      </c>
      <c r="B544" t="s" s="1">
        <v>9</v>
      </c>
      <c r="C544" s="2">
        <v>0</v>
      </c>
      <c r="D544" t="s" s="1">
        <v>14674</v>
      </c>
      <c r="E544" t="s" s="0">
        <v>9</v>
      </c>
      <c r="F544" s="2">
        <v>36</v>
      </c>
      <c r="G544" t="s" s="0">
        <v>9</v>
      </c>
      <c r="H544" s="8">
        <f>IF(E544="","-",LEN(E544)&amp;"/"&amp;F544)</f>
      </c>
      <c r="I544" s="8">
        <f>IF(G544="","-",LEN(G544)&amp;"/"&amp;F544)</f>
      </c>
    </row>
    <row r="545">
      <c r="A545" t="s" s="1">
        <v>10764</v>
      </c>
      <c r="B545" t="s" s="1">
        <v>9</v>
      </c>
      <c r="C545" s="2">
        <v>5</v>
      </c>
      <c r="D545" t="s" s="1">
        <v>14675</v>
      </c>
      <c r="E545" t="s" s="0">
        <v>9</v>
      </c>
      <c r="F545" s="2">
        <v>16</v>
      </c>
      <c r="G545" t="s" s="0">
        <v>9</v>
      </c>
      <c r="H545" s="8">
        <f>IF(E545="","-",LEN(E545)&amp;"/"&amp;F545)</f>
      </c>
      <c r="I545" s="8">
        <f>IF(G545="","-",LEN(G545)&amp;"/"&amp;F545)</f>
      </c>
    </row>
    <row r="546">
      <c r="A546" t="s" s="1">
        <v>9</v>
      </c>
      <c r="B546" t="s" s="1">
        <v>9</v>
      </c>
      <c r="C546" s="2">
        <v>0</v>
      </c>
      <c r="D546" t="s" s="1">
        <v>14676</v>
      </c>
      <c r="E546" t="s" s="0">
        <v>9</v>
      </c>
      <c r="F546" s="2">
        <v>30</v>
      </c>
      <c r="G546" t="s" s="0">
        <v>9</v>
      </c>
      <c r="H546" s="8">
        <f>IF(E546="","-",LEN(E546)&amp;"/"&amp;F546)</f>
      </c>
      <c r="I546" s="8">
        <f>IF(G546="","-",LEN(G546)&amp;"/"&amp;F546)</f>
      </c>
    </row>
    <row r="547">
      <c r="A547" t="s" s="1">
        <v>88</v>
      </c>
      <c r="B547" t="s" s="1">
        <v>9</v>
      </c>
      <c r="C547" s="2">
        <v>5</v>
      </c>
      <c r="D547" t="s" s="1">
        <v>14677</v>
      </c>
      <c r="E547" t="s" s="0">
        <v>9</v>
      </c>
      <c r="F547" s="2">
        <v>22</v>
      </c>
      <c r="G547" t="s" s="0">
        <v>9</v>
      </c>
      <c r="H547" s="8">
        <f>IF(E547="","-",LEN(E547)&amp;"/"&amp;F547)</f>
      </c>
      <c r="I547" s="8">
        <f>IF(G547="","-",LEN(G547)&amp;"/"&amp;F547)</f>
      </c>
    </row>
    <row r="548">
      <c r="A548" t="s" s="1">
        <v>9</v>
      </c>
      <c r="B548" t="s" s="1">
        <v>9</v>
      </c>
      <c r="C548" s="2">
        <v>0</v>
      </c>
      <c r="D548" t="s" s="1">
        <v>14678</v>
      </c>
      <c r="E548" t="s" s="0">
        <v>9</v>
      </c>
      <c r="F548" s="2">
        <v>38</v>
      </c>
      <c r="G548" t="s" s="0">
        <v>9</v>
      </c>
      <c r="H548" s="8">
        <f>IF(E548="","-",LEN(E548)&amp;"/"&amp;F548)</f>
      </c>
      <c r="I548" s="8">
        <f>IF(G548="","-",LEN(G548)&amp;"/"&amp;F548)</f>
      </c>
    </row>
    <row r="549">
      <c r="A549" t="s" s="1">
        <v>10764</v>
      </c>
      <c r="B549" t="s" s="1">
        <v>9</v>
      </c>
      <c r="C549" s="2">
        <v>5</v>
      </c>
      <c r="D549" t="s" s="1">
        <v>14679</v>
      </c>
      <c r="E549" t="s" s="0">
        <v>9</v>
      </c>
      <c r="F549" s="2">
        <v>22</v>
      </c>
      <c r="G549" t="s" s="0">
        <v>9</v>
      </c>
      <c r="H549" s="8">
        <f>IF(E549="","-",LEN(E549)&amp;"/"&amp;F549)</f>
      </c>
      <c r="I549" s="8">
        <f>IF(G549="","-",LEN(G549)&amp;"/"&amp;F549)</f>
      </c>
    </row>
    <row r="550">
      <c r="A550" t="s" s="1">
        <v>88</v>
      </c>
      <c r="B550" t="s" s="1">
        <v>9</v>
      </c>
      <c r="C550" s="2">
        <v>5</v>
      </c>
      <c r="D550" t="s" s="1">
        <v>7651</v>
      </c>
      <c r="E550" t="s" s="0">
        <v>9</v>
      </c>
      <c r="F550" s="2">
        <v>8</v>
      </c>
      <c r="G550" t="s" s="0">
        <v>9</v>
      </c>
      <c r="H550" s="8">
        <f>IF(E550="","-",LEN(E550)&amp;"/"&amp;F550)</f>
      </c>
      <c r="I550" s="8">
        <f>IF(G550="","-",LEN(G550)&amp;"/"&amp;F550)</f>
      </c>
    </row>
    <row r="551">
      <c r="A551" t="s" s="1">
        <v>10764</v>
      </c>
      <c r="B551" t="s" s="1">
        <v>9</v>
      </c>
      <c r="C551" s="2">
        <v>5</v>
      </c>
      <c r="D551" t="s" s="1">
        <v>14680</v>
      </c>
      <c r="E551" t="s" s="0">
        <v>9</v>
      </c>
      <c r="F551" s="2">
        <v>44</v>
      </c>
      <c r="G551" t="s" s="0">
        <v>9</v>
      </c>
      <c r="H551" s="8">
        <f>IF(E551="","-",LEN(E551)&amp;"/"&amp;F551)</f>
      </c>
      <c r="I551" s="8">
        <f>IF(G551="","-",LEN(G551)&amp;"/"&amp;F551)</f>
      </c>
    </row>
    <row r="552">
      <c r="A552" t="s" s="1">
        <v>88</v>
      </c>
      <c r="B552" t="s" s="1">
        <v>9</v>
      </c>
      <c r="C552" s="2">
        <v>5</v>
      </c>
      <c r="D552" t="s" s="1">
        <v>14681</v>
      </c>
      <c r="E552" t="s" s="0">
        <v>9</v>
      </c>
      <c r="F552" s="2">
        <v>16</v>
      </c>
      <c r="G552" t="s" s="0">
        <v>9</v>
      </c>
      <c r="H552" s="8">
        <f>IF(E552="","-",LEN(E552)&amp;"/"&amp;F552)</f>
      </c>
      <c r="I552" s="8">
        <f>IF(G552="","-",LEN(G552)&amp;"/"&amp;F552)</f>
      </c>
    </row>
    <row r="553">
      <c r="A553" t="s" s="1">
        <v>10764</v>
      </c>
      <c r="B553" t="s" s="1">
        <v>9</v>
      </c>
      <c r="C553" s="2">
        <v>5</v>
      </c>
      <c r="D553" t="s" s="1">
        <v>14682</v>
      </c>
      <c r="E553" t="s" s="0">
        <v>9</v>
      </c>
      <c r="F553" s="2">
        <v>56</v>
      </c>
      <c r="G553" t="s" s="0">
        <v>9</v>
      </c>
      <c r="H553" s="8">
        <f>IF(E553="","-",LEN(E553)&amp;"/"&amp;F553)</f>
      </c>
      <c r="I553" s="8">
        <f>IF(G553="","-",LEN(G553)&amp;"/"&amp;F553)</f>
      </c>
    </row>
    <row r="554">
      <c r="A554" t="s" s="1">
        <v>88</v>
      </c>
      <c r="B554" t="s" s="1">
        <v>9</v>
      </c>
      <c r="C554" s="2">
        <v>5</v>
      </c>
      <c r="D554" t="s" s="1">
        <v>14683</v>
      </c>
      <c r="E554" t="s" s="0">
        <v>9</v>
      </c>
      <c r="F554" s="2">
        <v>44</v>
      </c>
      <c r="G554" t="s" s="0">
        <v>9</v>
      </c>
      <c r="H554" s="8">
        <f>IF(E554="","-",LEN(E554)&amp;"/"&amp;F554)</f>
      </c>
      <c r="I554" s="8">
        <f>IF(G554="","-",LEN(G554)&amp;"/"&amp;F554)</f>
      </c>
    </row>
    <row r="555">
      <c r="A555" t="s" s="1">
        <v>10764</v>
      </c>
      <c r="B555" t="s" s="1">
        <v>9</v>
      </c>
      <c r="C555" s="2">
        <v>5</v>
      </c>
      <c r="D555" t="s" s="1">
        <v>14684</v>
      </c>
      <c r="E555" t="s" s="0">
        <v>9</v>
      </c>
      <c r="F555" s="2">
        <v>30</v>
      </c>
      <c r="G555" t="s" s="0">
        <v>9</v>
      </c>
      <c r="H555" s="8">
        <f>IF(E555="","-",LEN(E555)&amp;"/"&amp;F555)</f>
      </c>
      <c r="I555" s="8">
        <f>IF(G555="","-",LEN(G555)&amp;"/"&amp;F555)</f>
      </c>
    </row>
    <row r="556">
      <c r="A556" t="s" s="1">
        <v>88</v>
      </c>
      <c r="B556" t="s" s="1">
        <v>9</v>
      </c>
      <c r="C556" s="2">
        <v>5</v>
      </c>
      <c r="D556" t="s" s="1">
        <v>981</v>
      </c>
      <c r="E556" t="s" s="0">
        <v>9</v>
      </c>
      <c r="F556" s="2">
        <v>20</v>
      </c>
      <c r="G556" t="s" s="0">
        <v>9</v>
      </c>
      <c r="H556" s="8">
        <f>IF(E556="","-",LEN(E556)&amp;"/"&amp;F556)</f>
      </c>
      <c r="I556" s="8">
        <f>IF(G556="","-",LEN(G556)&amp;"/"&amp;F556)</f>
      </c>
    </row>
    <row r="557">
      <c r="A557" t="s" s="1">
        <v>88</v>
      </c>
      <c r="B557" t="s" s="1">
        <v>9</v>
      </c>
      <c r="C557" s="2">
        <v>5</v>
      </c>
      <c r="D557" t="s" s="1">
        <v>14685</v>
      </c>
      <c r="E557" t="s" s="0">
        <v>9</v>
      </c>
      <c r="F557" s="2">
        <v>28</v>
      </c>
      <c r="G557" t="s" s="0">
        <v>9</v>
      </c>
      <c r="H557" s="8">
        <f>IF(E557="","-",LEN(E557)&amp;"/"&amp;F557)</f>
      </c>
      <c r="I557" s="8">
        <f>IF(G557="","-",LEN(G557)&amp;"/"&amp;F557)</f>
      </c>
    </row>
    <row r="558">
      <c r="A558" t="s" s="1">
        <v>9</v>
      </c>
      <c r="B558" t="s" s="1">
        <v>9</v>
      </c>
      <c r="C558" s="2">
        <v>0</v>
      </c>
      <c r="D558" t="s" s="1">
        <v>14686</v>
      </c>
      <c r="E558" t="s" s="0">
        <v>9</v>
      </c>
      <c r="F558" s="2">
        <v>86</v>
      </c>
      <c r="G558" t="s" s="0">
        <v>9</v>
      </c>
      <c r="H558" s="8">
        <f>IF(E558="","-",LEN(E558)&amp;"/"&amp;F558)</f>
      </c>
      <c r="I558" s="8">
        <f>IF(G558="","-",LEN(G558)&amp;"/"&amp;F558)</f>
      </c>
    </row>
    <row r="559">
      <c r="A559" t="s" s="1">
        <v>10764</v>
      </c>
      <c r="B559" t="s" s="1">
        <v>9</v>
      </c>
      <c r="C559" s="2">
        <v>5</v>
      </c>
      <c r="D559" t="s" s="1">
        <v>14687</v>
      </c>
      <c r="E559" t="s" s="0">
        <v>9</v>
      </c>
      <c r="F559" s="2">
        <v>66</v>
      </c>
      <c r="G559" t="s" s="0">
        <v>9</v>
      </c>
      <c r="H559" s="8">
        <f>IF(E559="","-",LEN(E559)&amp;"/"&amp;F559)</f>
      </c>
      <c r="I559" s="8">
        <f>IF(G559="","-",LEN(G559)&amp;"/"&amp;F559)</f>
      </c>
    </row>
    <row r="560">
      <c r="A560" t="s" s="1">
        <v>88</v>
      </c>
      <c r="B560" t="s" s="1">
        <v>9</v>
      </c>
      <c r="C560" s="2">
        <v>5</v>
      </c>
      <c r="D560" t="s" s="1">
        <v>1337</v>
      </c>
      <c r="E560" t="s" s="0">
        <v>9</v>
      </c>
      <c r="F560" s="2">
        <v>12</v>
      </c>
      <c r="G560" t="s" s="0">
        <v>9</v>
      </c>
      <c r="H560" s="8">
        <f>IF(E560="","-",LEN(E560)&amp;"/"&amp;F560)</f>
      </c>
      <c r="I560" s="8">
        <f>IF(G560="","-",LEN(G560)&amp;"/"&amp;F560)</f>
      </c>
    </row>
    <row r="561">
      <c r="A561" t="s" s="1">
        <v>9</v>
      </c>
      <c r="B561" t="s" s="1">
        <v>9</v>
      </c>
      <c r="C561" s="2">
        <v>0</v>
      </c>
      <c r="D561" t="s" s="1">
        <v>14688</v>
      </c>
      <c r="E561" t="s" s="0">
        <v>9</v>
      </c>
      <c r="F561" s="2">
        <v>30</v>
      </c>
      <c r="G561" t="s" s="0">
        <v>9</v>
      </c>
      <c r="H561" s="8">
        <f>IF(E561="","-",LEN(E561)&amp;"/"&amp;F561)</f>
      </c>
      <c r="I561" s="8">
        <f>IF(G561="","-",LEN(G561)&amp;"/"&amp;F561)</f>
      </c>
    </row>
    <row r="562">
      <c r="A562" t="s" s="1">
        <v>9</v>
      </c>
      <c r="B562" t="s" s="1">
        <v>9</v>
      </c>
      <c r="C562" s="2">
        <v>0</v>
      </c>
      <c r="D562" t="s" s="1">
        <v>1151</v>
      </c>
      <c r="E562" t="s" s="0">
        <v>9</v>
      </c>
      <c r="F562" s="2">
        <v>6</v>
      </c>
      <c r="G562" t="s" s="0">
        <v>9</v>
      </c>
      <c r="H562" s="8">
        <f>IF(E562="","-",LEN(E562)&amp;"/"&amp;F562)</f>
      </c>
      <c r="I562" s="8">
        <f>IF(G562="","-",LEN(G562)&amp;"/"&amp;F562)</f>
      </c>
    </row>
    <row r="563">
      <c r="A563" t="s" s="1">
        <v>9</v>
      </c>
      <c r="B563" t="s" s="1">
        <v>9</v>
      </c>
      <c r="C563" s="2">
        <v>0</v>
      </c>
      <c r="D563" t="s" s="1">
        <v>1152</v>
      </c>
      <c r="E563" t="s" s="0">
        <v>9</v>
      </c>
      <c r="F563" s="2">
        <v>12</v>
      </c>
      <c r="G563" t="s" s="0">
        <v>9</v>
      </c>
      <c r="H563" s="8">
        <f>IF(E563="","-",LEN(E563)&amp;"/"&amp;F563)</f>
      </c>
      <c r="I563" s="8">
        <f>IF(G563="","-",LEN(G563)&amp;"/"&amp;F563)</f>
      </c>
    </row>
    <row r="564">
      <c r="A564" t="s" s="1">
        <v>9</v>
      </c>
      <c r="B564" t="s" s="1">
        <v>9</v>
      </c>
      <c r="C564" s="2">
        <v>0</v>
      </c>
      <c r="D564" t="s" s="1">
        <v>1153</v>
      </c>
      <c r="E564" t="s" s="0">
        <v>9</v>
      </c>
      <c r="F564" s="2">
        <v>18</v>
      </c>
      <c r="G564" t="s" s="0">
        <v>9</v>
      </c>
      <c r="H564" s="8">
        <f>IF(E564="","-",LEN(E564)&amp;"/"&amp;F564)</f>
      </c>
      <c r="I564" s="8">
        <f>IF(G564="","-",LEN(G564)&amp;"/"&amp;F564)</f>
      </c>
    </row>
    <row r="565">
      <c r="A565" t="s" s="1">
        <v>9</v>
      </c>
      <c r="B565" t="s" s="1">
        <v>9</v>
      </c>
      <c r="C565" s="2">
        <v>0</v>
      </c>
      <c r="D565" t="s" s="1">
        <v>14689</v>
      </c>
      <c r="E565" t="s" s="0">
        <v>9</v>
      </c>
      <c r="F565" s="2">
        <v>6</v>
      </c>
      <c r="G565" t="s" s="0">
        <v>9</v>
      </c>
      <c r="H565" s="8">
        <f>IF(E565="","-",LEN(E565)&amp;"/"&amp;F565)</f>
      </c>
      <c r="I565" s="8">
        <f>IF(G565="","-",LEN(G565)&amp;"/"&amp;F565)</f>
      </c>
    </row>
    <row r="566">
      <c r="A566" t="s" s="1">
        <v>10764</v>
      </c>
      <c r="B566" t="s" s="1">
        <v>9</v>
      </c>
      <c r="C566" s="2">
        <v>5</v>
      </c>
      <c r="D566" t="s" s="1">
        <v>14690</v>
      </c>
      <c r="E566" t="s" s="0">
        <v>9</v>
      </c>
      <c r="F566" s="2">
        <v>32</v>
      </c>
      <c r="G566" t="s" s="0">
        <v>9</v>
      </c>
      <c r="H566" s="8">
        <f>IF(E566="","-",LEN(E566)&amp;"/"&amp;F566)</f>
      </c>
      <c r="I566" s="8">
        <f>IF(G566="","-",LEN(G566)&amp;"/"&amp;F566)</f>
      </c>
    </row>
    <row r="567">
      <c r="A567" t="s" s="1">
        <v>88</v>
      </c>
      <c r="B567" t="s" s="1">
        <v>9</v>
      </c>
      <c r="C567" s="2">
        <v>5</v>
      </c>
      <c r="D567" t="s" s="1">
        <v>14691</v>
      </c>
      <c r="E567" t="s" s="0">
        <v>9</v>
      </c>
      <c r="F567" s="2">
        <v>16</v>
      </c>
      <c r="G567" t="s" s="0">
        <v>9</v>
      </c>
      <c r="H567" s="8">
        <f>IF(E567="","-",LEN(E567)&amp;"/"&amp;F567)</f>
      </c>
      <c r="I567" s="8">
        <f>IF(G567="","-",LEN(G567)&amp;"/"&amp;F567)</f>
      </c>
    </row>
    <row r="568">
      <c r="A568" t="s" s="1">
        <v>10764</v>
      </c>
      <c r="B568" t="s" s="1">
        <v>9</v>
      </c>
      <c r="C568" s="2">
        <v>5</v>
      </c>
      <c r="D568" t="s" s="1">
        <v>14692</v>
      </c>
      <c r="E568" t="s" s="0">
        <v>9</v>
      </c>
      <c r="F568" s="2">
        <v>16</v>
      </c>
      <c r="G568" t="s" s="0">
        <v>9</v>
      </c>
      <c r="H568" s="8">
        <f>IF(E568="","-",LEN(E568)&amp;"/"&amp;F568)</f>
      </c>
      <c r="I568" s="8">
        <f>IF(G568="","-",LEN(G568)&amp;"/"&amp;F568)</f>
      </c>
    </row>
    <row r="569">
      <c r="A569" t="s" s="1">
        <v>9</v>
      </c>
      <c r="B569" t="s" s="1">
        <v>9</v>
      </c>
      <c r="C569" s="2">
        <v>0</v>
      </c>
      <c r="D569" t="s" s="1">
        <v>14693</v>
      </c>
      <c r="E569" t="s" s="0">
        <v>9</v>
      </c>
      <c r="F569" s="2">
        <v>74</v>
      </c>
      <c r="G569" t="s" s="0">
        <v>9</v>
      </c>
      <c r="H569" s="8">
        <f>IF(E569="","-",LEN(E569)&amp;"/"&amp;F569)</f>
      </c>
      <c r="I569" s="8">
        <f>IF(G569="","-",LEN(G569)&amp;"/"&amp;F569)</f>
      </c>
    </row>
    <row r="570">
      <c r="A570" t="s" s="1">
        <v>88</v>
      </c>
      <c r="B570" t="s" s="1">
        <v>9</v>
      </c>
      <c r="C570" s="2">
        <v>5</v>
      </c>
      <c r="D570" t="s" s="1">
        <v>14694</v>
      </c>
      <c r="E570" t="s" s="0">
        <v>9</v>
      </c>
      <c r="F570" s="2">
        <v>18</v>
      </c>
      <c r="G570" t="s" s="0">
        <v>9</v>
      </c>
      <c r="H570" s="8">
        <f>IF(E570="","-",LEN(E570)&amp;"/"&amp;F570)</f>
      </c>
      <c r="I570" s="8">
        <f>IF(G570="","-",LEN(G570)&amp;"/"&amp;F570)</f>
      </c>
    </row>
    <row r="571">
      <c r="A571" t="s" s="1">
        <v>10764</v>
      </c>
      <c r="B571" t="s" s="1">
        <v>9</v>
      </c>
      <c r="C571" s="2">
        <v>5</v>
      </c>
      <c r="D571" t="s" s="1">
        <v>14695</v>
      </c>
      <c r="E571" t="s" s="0">
        <v>9</v>
      </c>
      <c r="F571" s="2">
        <v>26</v>
      </c>
      <c r="G571" t="s" s="0">
        <v>9</v>
      </c>
      <c r="H571" s="8">
        <f>IF(E571="","-",LEN(E571)&amp;"/"&amp;F571)</f>
      </c>
      <c r="I571" s="8">
        <f>IF(G571="","-",LEN(G571)&amp;"/"&amp;F571)</f>
      </c>
    </row>
    <row r="572">
      <c r="A572" t="s" s="1">
        <v>9</v>
      </c>
      <c r="B572" t="s" s="1">
        <v>9</v>
      </c>
      <c r="C572" s="2">
        <v>0</v>
      </c>
      <c r="D572" t="s" s="1">
        <v>14696</v>
      </c>
      <c r="E572" t="s" s="0">
        <v>9</v>
      </c>
      <c r="F572" s="2">
        <v>30</v>
      </c>
      <c r="G572" t="s" s="0">
        <v>9</v>
      </c>
      <c r="H572" s="8">
        <f>IF(E572="","-",LEN(E572)&amp;"/"&amp;F572)</f>
      </c>
      <c r="I572" s="8">
        <f>IF(G572="","-",LEN(G572)&amp;"/"&amp;F572)</f>
      </c>
    </row>
    <row r="573">
      <c r="A573" t="s" s="1">
        <v>9</v>
      </c>
      <c r="B573" t="s" s="1">
        <v>9</v>
      </c>
      <c r="C573" s="2">
        <v>0</v>
      </c>
      <c r="D573" t="s" s="1">
        <v>14697</v>
      </c>
      <c r="E573" t="s" s="0">
        <v>9</v>
      </c>
      <c r="F573" s="2">
        <v>42</v>
      </c>
      <c r="G573" t="s" s="0">
        <v>9</v>
      </c>
      <c r="H573" s="8">
        <f>IF(E573="","-",LEN(E573)&amp;"/"&amp;F573)</f>
      </c>
      <c r="I573" s="8">
        <f>IF(G573="","-",LEN(G573)&amp;"/"&amp;F573)</f>
      </c>
    </row>
    <row r="574">
      <c r="A574" t="s" s="1">
        <v>10764</v>
      </c>
      <c r="B574" t="s" s="1">
        <v>9</v>
      </c>
      <c r="C574" s="2">
        <v>5</v>
      </c>
      <c r="D574" t="s" s="1">
        <v>14698</v>
      </c>
      <c r="E574" t="s" s="0">
        <v>9</v>
      </c>
      <c r="F574" s="2">
        <v>48</v>
      </c>
      <c r="G574" t="s" s="0">
        <v>9</v>
      </c>
      <c r="H574" s="8">
        <f>IF(E574="","-",LEN(E574)&amp;"/"&amp;F574)</f>
      </c>
      <c r="I574" s="8">
        <f>IF(G574="","-",LEN(G574)&amp;"/"&amp;F574)</f>
      </c>
    </row>
    <row r="575">
      <c r="A575" t="s" s="1">
        <v>9</v>
      </c>
      <c r="B575" t="s" s="1">
        <v>9</v>
      </c>
      <c r="C575" s="2">
        <v>0</v>
      </c>
      <c r="D575" t="s" s="1">
        <v>14699</v>
      </c>
      <c r="E575" t="s" s="0">
        <v>9</v>
      </c>
      <c r="F575" s="2">
        <v>12</v>
      </c>
      <c r="G575" t="s" s="0">
        <v>9</v>
      </c>
      <c r="H575" s="8">
        <f>IF(E575="","-",LEN(E575)&amp;"/"&amp;F575)</f>
      </c>
      <c r="I575" s="8">
        <f>IF(G575="","-",LEN(G575)&amp;"/"&amp;F575)</f>
      </c>
    </row>
    <row r="576">
      <c r="A576" t="s" s="1">
        <v>9</v>
      </c>
      <c r="B576" t="s" s="1">
        <v>9</v>
      </c>
      <c r="C576" s="2">
        <v>0</v>
      </c>
      <c r="D576" t="s" s="1">
        <v>14700</v>
      </c>
      <c r="E576" t="s" s="0">
        <v>9</v>
      </c>
      <c r="F576" s="2">
        <v>58</v>
      </c>
      <c r="G576" t="s" s="0">
        <v>9</v>
      </c>
      <c r="H576" s="8">
        <f>IF(E576="","-",LEN(E576)&amp;"/"&amp;F576)</f>
      </c>
      <c r="I576" s="8">
        <f>IF(G576="","-",LEN(G576)&amp;"/"&amp;F576)</f>
      </c>
    </row>
    <row r="577">
      <c r="A577" t="s" s="1">
        <v>10764</v>
      </c>
      <c r="B577" t="s" s="1">
        <v>9</v>
      </c>
      <c r="C577" s="2">
        <v>5</v>
      </c>
      <c r="D577" t="s" s="1">
        <v>14701</v>
      </c>
      <c r="E577" t="s" s="0">
        <v>9</v>
      </c>
      <c r="F577" s="2">
        <v>38</v>
      </c>
      <c r="G577" t="s" s="0">
        <v>9</v>
      </c>
      <c r="H577" s="8">
        <f>IF(E577="","-",LEN(E577)&amp;"/"&amp;F577)</f>
      </c>
      <c r="I577" s="8">
        <f>IF(G577="","-",LEN(G577)&amp;"/"&amp;F577)</f>
      </c>
    </row>
    <row r="578">
      <c r="A578" t="s" s="1">
        <v>9</v>
      </c>
      <c r="B578" t="s" s="1">
        <v>9</v>
      </c>
      <c r="C578" s="2">
        <v>0</v>
      </c>
      <c r="D578" t="s" s="1">
        <v>14702</v>
      </c>
      <c r="E578" t="s" s="0">
        <v>9</v>
      </c>
      <c r="F578" s="2">
        <v>32</v>
      </c>
      <c r="G578" t="s" s="0">
        <v>9</v>
      </c>
      <c r="H578" s="8">
        <f>IF(E578="","-",LEN(E578)&amp;"/"&amp;F578)</f>
      </c>
      <c r="I578" s="8">
        <f>IF(G578="","-",LEN(G578)&amp;"/"&amp;F578)</f>
      </c>
    </row>
    <row r="579">
      <c r="A579" t="s" s="1">
        <v>10764</v>
      </c>
      <c r="B579" t="s" s="1">
        <v>9</v>
      </c>
      <c r="C579" s="2">
        <v>5</v>
      </c>
      <c r="D579" t="s" s="1">
        <v>14703</v>
      </c>
      <c r="E579" t="s" s="0">
        <v>9</v>
      </c>
      <c r="F579" s="2">
        <v>32</v>
      </c>
      <c r="G579" t="s" s="0">
        <v>9</v>
      </c>
      <c r="H579" s="8">
        <f>IF(E579="","-",LEN(E579)&amp;"/"&amp;F579)</f>
      </c>
      <c r="I579" s="8">
        <f>IF(G579="","-",LEN(G579)&amp;"/"&amp;F579)</f>
      </c>
    </row>
    <row r="580">
      <c r="A580" t="s" s="1">
        <v>9</v>
      </c>
      <c r="B580" t="s" s="1">
        <v>9</v>
      </c>
      <c r="C580" s="2">
        <v>0</v>
      </c>
      <c r="D580" t="s" s="1">
        <v>14704</v>
      </c>
      <c r="E580" t="s" s="0">
        <v>9</v>
      </c>
      <c r="F580" s="2">
        <v>60</v>
      </c>
      <c r="G580" t="s" s="0">
        <v>9</v>
      </c>
      <c r="H580" s="8">
        <f>IF(E580="","-",LEN(E580)&amp;"/"&amp;F580)</f>
      </c>
      <c r="I580" s="8">
        <f>IF(G580="","-",LEN(G580)&amp;"/"&amp;F580)</f>
      </c>
    </row>
    <row r="581">
      <c r="A581" t="s" s="1">
        <v>10764</v>
      </c>
      <c r="B581" t="s" s="1">
        <v>9</v>
      </c>
      <c r="C581" s="2">
        <v>5</v>
      </c>
      <c r="D581" t="s" s="1">
        <v>588</v>
      </c>
      <c r="E581" t="s" s="0">
        <v>9</v>
      </c>
      <c r="F581" s="2">
        <v>12</v>
      </c>
      <c r="G581" t="s" s="0">
        <v>9</v>
      </c>
      <c r="H581" s="8">
        <f>IF(E581="","-",LEN(E581)&amp;"/"&amp;F581)</f>
      </c>
      <c r="I581" s="8">
        <f>IF(G581="","-",LEN(G581)&amp;"/"&amp;F581)</f>
      </c>
    </row>
    <row r="582">
      <c r="A582" t="s" s="1">
        <v>9</v>
      </c>
      <c r="B582" t="s" s="1">
        <v>9</v>
      </c>
      <c r="C582" s="2">
        <v>0</v>
      </c>
      <c r="D582" t="s" s="1">
        <v>14705</v>
      </c>
      <c r="E582" t="s" s="0">
        <v>9</v>
      </c>
      <c r="F582" s="2">
        <v>14</v>
      </c>
      <c r="G582" t="s" s="0">
        <v>9</v>
      </c>
      <c r="H582" s="8">
        <f>IF(E582="","-",LEN(E582)&amp;"/"&amp;F582)</f>
      </c>
      <c r="I582" s="8">
        <f>IF(G582="","-",LEN(G582)&amp;"/"&amp;F582)</f>
      </c>
    </row>
    <row r="583">
      <c r="A583" t="s" s="1">
        <v>10764</v>
      </c>
      <c r="B583" t="s" s="1">
        <v>9</v>
      </c>
      <c r="C583" s="2">
        <v>5</v>
      </c>
      <c r="D583" t="s" s="1">
        <v>14706</v>
      </c>
      <c r="E583" t="s" s="0">
        <v>9</v>
      </c>
      <c r="F583" s="2">
        <v>18</v>
      </c>
      <c r="G583" t="s" s="0">
        <v>9</v>
      </c>
      <c r="H583" s="8">
        <f>IF(E583="","-",LEN(E583)&amp;"/"&amp;F583)</f>
      </c>
      <c r="I583" s="8">
        <f>IF(G583="","-",LEN(G583)&amp;"/"&amp;F583)</f>
      </c>
    </row>
    <row r="584">
      <c r="A584" t="s" s="1">
        <v>9</v>
      </c>
      <c r="B584" t="s" s="1">
        <v>9</v>
      </c>
      <c r="C584" s="2">
        <v>0</v>
      </c>
      <c r="D584" t="s" s="1">
        <v>14707</v>
      </c>
      <c r="E584" t="s" s="0">
        <v>9</v>
      </c>
      <c r="F584" s="2">
        <v>10</v>
      </c>
      <c r="G584" t="s" s="0">
        <v>9</v>
      </c>
      <c r="H584" s="8">
        <f>IF(E584="","-",LEN(E584)&amp;"/"&amp;F584)</f>
      </c>
      <c r="I584" s="8">
        <f>IF(G584="","-",LEN(G584)&amp;"/"&amp;F584)</f>
      </c>
    </row>
    <row r="585">
      <c r="A585" t="s" s="1">
        <v>9</v>
      </c>
      <c r="B585" t="s" s="1">
        <v>9</v>
      </c>
      <c r="C585" s="2">
        <v>0</v>
      </c>
      <c r="D585" t="s" s="1">
        <v>14708</v>
      </c>
      <c r="E585" t="s" s="0">
        <v>9</v>
      </c>
      <c r="F585" s="2">
        <v>30</v>
      </c>
      <c r="G585" t="s" s="0">
        <v>9</v>
      </c>
      <c r="H585" s="8">
        <f>IF(E585="","-",LEN(E585)&amp;"/"&amp;F585)</f>
      </c>
      <c r="I585" s="8">
        <f>IF(G585="","-",LEN(G585)&amp;"/"&amp;F585)</f>
      </c>
    </row>
    <row r="586">
      <c r="A586" t="s" s="1">
        <v>9</v>
      </c>
      <c r="B586" t="s" s="1">
        <v>9</v>
      </c>
      <c r="C586" s="2">
        <v>0</v>
      </c>
      <c r="D586" t="s" s="1">
        <v>14709</v>
      </c>
      <c r="E586" t="s" s="0">
        <v>9</v>
      </c>
      <c r="F586" s="2">
        <v>24</v>
      </c>
      <c r="G586" t="s" s="0">
        <v>9</v>
      </c>
      <c r="H586" s="8">
        <f>IF(E586="","-",LEN(E586)&amp;"/"&amp;F586)</f>
      </c>
      <c r="I586" s="8">
        <f>IF(G586="","-",LEN(G586)&amp;"/"&amp;F586)</f>
      </c>
    </row>
    <row r="587">
      <c r="A587" t="s" s="1">
        <v>10764</v>
      </c>
      <c r="B587" t="s" s="1">
        <v>9</v>
      </c>
      <c r="C587" s="2">
        <v>5</v>
      </c>
      <c r="D587" t="s" s="1">
        <v>14710</v>
      </c>
      <c r="E587" t="s" s="0">
        <v>9</v>
      </c>
      <c r="F587" s="2">
        <v>32</v>
      </c>
      <c r="G587" t="s" s="0">
        <v>9</v>
      </c>
      <c r="H587" s="8">
        <f>IF(E587="","-",LEN(E587)&amp;"/"&amp;F587)</f>
      </c>
      <c r="I587" s="8">
        <f>IF(G587="","-",LEN(G587)&amp;"/"&amp;F587)</f>
      </c>
    </row>
    <row r="588">
      <c r="A588" t="s" s="1">
        <v>9</v>
      </c>
      <c r="B588" t="s" s="1">
        <v>9</v>
      </c>
      <c r="C588" s="2">
        <v>0</v>
      </c>
      <c r="D588" t="s" s="1">
        <v>14711</v>
      </c>
      <c r="E588" t="s" s="0">
        <v>9</v>
      </c>
      <c r="F588" s="2">
        <v>50</v>
      </c>
      <c r="G588" t="s" s="0">
        <v>9</v>
      </c>
      <c r="H588" s="8">
        <f>IF(E588="","-",LEN(E588)&amp;"/"&amp;F588)</f>
      </c>
      <c r="I588" s="8">
        <f>IF(G588="","-",LEN(G588)&amp;"/"&amp;F588)</f>
      </c>
    </row>
    <row r="589">
      <c r="A589" t="s" s="1">
        <v>10764</v>
      </c>
      <c r="B589" t="s" s="1">
        <v>9</v>
      </c>
      <c r="C589" s="2">
        <v>5</v>
      </c>
      <c r="D589" t="s" s="1">
        <v>14712</v>
      </c>
      <c r="E589" t="s" s="0">
        <v>9</v>
      </c>
      <c r="F589" s="2">
        <v>26</v>
      </c>
      <c r="G589" t="s" s="0">
        <v>9</v>
      </c>
      <c r="H589" s="8">
        <f>IF(E589="","-",LEN(E589)&amp;"/"&amp;F589)</f>
      </c>
      <c r="I589" s="8">
        <f>IF(G589="","-",LEN(G589)&amp;"/"&amp;F589)</f>
      </c>
    </row>
    <row r="590">
      <c r="A590" t="s" s="1">
        <v>9</v>
      </c>
      <c r="B590" t="s" s="1">
        <v>9</v>
      </c>
      <c r="C590" s="2">
        <v>0</v>
      </c>
      <c r="D590" t="s" s="1">
        <v>14713</v>
      </c>
      <c r="E590" t="s" s="0">
        <v>9</v>
      </c>
      <c r="F590" s="2">
        <v>48</v>
      </c>
      <c r="G590" t="s" s="0">
        <v>9</v>
      </c>
      <c r="H590" s="8">
        <f>IF(E590="","-",LEN(E590)&amp;"/"&amp;F590)</f>
      </c>
      <c r="I590" s="8">
        <f>IF(G590="","-",LEN(G590)&amp;"/"&amp;F590)</f>
      </c>
    </row>
    <row r="591">
      <c r="A591" t="s" s="1">
        <v>9</v>
      </c>
      <c r="B591" t="s" s="1">
        <v>9</v>
      </c>
      <c r="C591" s="2">
        <v>0</v>
      </c>
      <c r="D591" t="s" s="1">
        <v>14714</v>
      </c>
      <c r="E591" t="s" s="0">
        <v>9</v>
      </c>
      <c r="F591" s="2">
        <v>42</v>
      </c>
      <c r="G591" t="s" s="0">
        <v>9</v>
      </c>
      <c r="H591" s="8">
        <f>IF(E591="","-",LEN(E591)&amp;"/"&amp;F591)</f>
      </c>
      <c r="I591" s="8">
        <f>IF(G591="","-",LEN(G591)&amp;"/"&amp;F591)</f>
      </c>
    </row>
    <row r="592">
      <c r="A592" t="s" s="1">
        <v>10764</v>
      </c>
      <c r="B592" t="s" s="1">
        <v>9</v>
      </c>
      <c r="C592" s="2">
        <v>5</v>
      </c>
      <c r="D592" t="s" s="1">
        <v>14715</v>
      </c>
      <c r="E592" t="s" s="0">
        <v>9</v>
      </c>
      <c r="F592" s="2">
        <v>20</v>
      </c>
      <c r="G592" t="s" s="0">
        <v>9</v>
      </c>
      <c r="H592" s="8">
        <f>IF(E592="","-",LEN(E592)&amp;"/"&amp;F592)</f>
      </c>
      <c r="I592" s="8">
        <f>IF(G592="","-",LEN(G592)&amp;"/"&amp;F592)</f>
      </c>
    </row>
    <row r="593">
      <c r="A593" t="s" s="1">
        <v>9</v>
      </c>
      <c r="B593" t="s" s="1">
        <v>9</v>
      </c>
      <c r="C593" s="2">
        <v>0</v>
      </c>
      <c r="D593" t="s" s="1">
        <v>14716</v>
      </c>
      <c r="E593" t="s" s="0">
        <v>9</v>
      </c>
      <c r="F593" s="2">
        <v>42</v>
      </c>
      <c r="G593" t="s" s="0">
        <v>9</v>
      </c>
      <c r="H593" s="8">
        <f>IF(E593="","-",LEN(E593)&amp;"/"&amp;F593)</f>
      </c>
      <c r="I593" s="8">
        <f>IF(G593="","-",LEN(G593)&amp;"/"&amp;F593)</f>
      </c>
    </row>
    <row r="594">
      <c r="A594" t="s" s="1">
        <v>9</v>
      </c>
      <c r="B594" t="s" s="1">
        <v>9</v>
      </c>
      <c r="C594" s="2">
        <v>0</v>
      </c>
      <c r="D594" t="s" s="1">
        <v>14717</v>
      </c>
      <c r="E594" t="s" s="0">
        <v>9</v>
      </c>
      <c r="F594" s="2">
        <v>42</v>
      </c>
      <c r="G594" t="s" s="0">
        <v>9</v>
      </c>
      <c r="H594" s="8">
        <f>IF(E594="","-",LEN(E594)&amp;"/"&amp;F594)</f>
      </c>
      <c r="I594" s="8">
        <f>IF(G594="","-",LEN(G594)&amp;"/"&amp;F594)</f>
      </c>
    </row>
    <row r="595">
      <c r="A595" t="s" s="1">
        <v>10764</v>
      </c>
      <c r="B595" t="s" s="1">
        <v>9</v>
      </c>
      <c r="C595" s="2">
        <v>5</v>
      </c>
      <c r="D595" t="s" s="1">
        <v>14718</v>
      </c>
      <c r="E595" t="s" s="0">
        <v>9</v>
      </c>
      <c r="F595" s="2">
        <v>62</v>
      </c>
      <c r="G595" t="s" s="0">
        <v>9</v>
      </c>
      <c r="H595" s="8">
        <f>IF(E595="","-",LEN(E595)&amp;"/"&amp;F595)</f>
      </c>
      <c r="I595" s="8">
        <f>IF(G595="","-",LEN(G595)&amp;"/"&amp;F595)</f>
      </c>
    </row>
    <row r="596">
      <c r="A596" t="s" s="1">
        <v>9</v>
      </c>
      <c r="B596" t="s" s="1">
        <v>9</v>
      </c>
      <c r="C596" s="2">
        <v>0</v>
      </c>
      <c r="D596" t="s" s="1">
        <v>14719</v>
      </c>
      <c r="E596" t="s" s="0">
        <v>9</v>
      </c>
      <c r="F596" s="2">
        <v>36</v>
      </c>
      <c r="G596" t="s" s="0">
        <v>9</v>
      </c>
      <c r="H596" s="8">
        <f>IF(E596="","-",LEN(E596)&amp;"/"&amp;F596)</f>
      </c>
      <c r="I596" s="8">
        <f>IF(G596="","-",LEN(G596)&amp;"/"&amp;F596)</f>
      </c>
    </row>
    <row r="597">
      <c r="A597" t="s" s="1">
        <v>10764</v>
      </c>
      <c r="B597" t="s" s="1">
        <v>9</v>
      </c>
      <c r="C597" s="2">
        <v>5</v>
      </c>
      <c r="D597" t="s" s="1">
        <v>981</v>
      </c>
      <c r="E597" t="s" s="0">
        <v>9</v>
      </c>
      <c r="F597" s="2">
        <v>20</v>
      </c>
      <c r="G597" t="s" s="0">
        <v>9</v>
      </c>
      <c r="H597" s="8">
        <f>IF(E597="","-",LEN(E597)&amp;"/"&amp;F597)</f>
      </c>
      <c r="I597" s="8">
        <f>IF(G597="","-",LEN(G597)&amp;"/"&amp;F597)</f>
      </c>
    </row>
    <row r="598">
      <c r="A598" t="s" s="1">
        <v>9</v>
      </c>
      <c r="B598" t="s" s="1">
        <v>9</v>
      </c>
      <c r="C598" s="2">
        <v>0</v>
      </c>
      <c r="D598" t="s" s="1">
        <v>1115</v>
      </c>
      <c r="E598" t="s" s="0">
        <v>9</v>
      </c>
      <c r="F598" s="2">
        <v>8</v>
      </c>
      <c r="G598" t="s" s="0">
        <v>9</v>
      </c>
      <c r="H598" s="8">
        <f>IF(E598="","-",LEN(E598)&amp;"/"&amp;F598)</f>
      </c>
      <c r="I598" s="8">
        <f>IF(G598="","-",LEN(G598)&amp;"/"&amp;F598)</f>
      </c>
    </row>
    <row r="599">
      <c r="A599" t="s" s="1">
        <v>9</v>
      </c>
      <c r="B599" t="s" s="1">
        <v>9</v>
      </c>
      <c r="C599" s="2">
        <v>0</v>
      </c>
      <c r="D599" t="s" s="1">
        <v>14720</v>
      </c>
      <c r="E599" t="s" s="0">
        <v>9</v>
      </c>
      <c r="F599" s="2">
        <v>22</v>
      </c>
      <c r="G599" t="s" s="0">
        <v>9</v>
      </c>
      <c r="H599" s="8">
        <f>IF(E599="","-",LEN(E599)&amp;"/"&amp;F599)</f>
      </c>
      <c r="I599" s="8">
        <f>IF(G599="","-",LEN(G599)&amp;"/"&amp;F599)</f>
      </c>
    </row>
    <row r="600">
      <c r="A600" t="s" s="1">
        <v>10764</v>
      </c>
      <c r="B600" t="s" s="1">
        <v>9</v>
      </c>
      <c r="C600" s="2">
        <v>5</v>
      </c>
      <c r="D600" t="s" s="1">
        <v>14721</v>
      </c>
      <c r="E600" t="s" s="0">
        <v>9</v>
      </c>
      <c r="F600" s="2">
        <v>42</v>
      </c>
      <c r="G600" t="s" s="0">
        <v>9</v>
      </c>
      <c r="H600" s="8">
        <f>IF(E600="","-",LEN(E600)&amp;"/"&amp;F600)</f>
      </c>
      <c r="I600" s="8">
        <f>IF(G600="","-",LEN(G600)&amp;"/"&amp;F600)</f>
      </c>
    </row>
    <row r="601">
      <c r="A601" t="s" s="1">
        <v>9</v>
      </c>
      <c r="B601" t="s" s="1">
        <v>9</v>
      </c>
      <c r="C601" s="2">
        <v>0</v>
      </c>
      <c r="D601" t="s" s="1">
        <v>14722</v>
      </c>
      <c r="E601" t="s" s="0">
        <v>9</v>
      </c>
      <c r="F601" s="2">
        <v>54</v>
      </c>
      <c r="G601" t="s" s="0">
        <v>9</v>
      </c>
      <c r="H601" s="8">
        <f>IF(E601="","-",LEN(E601)&amp;"/"&amp;F601)</f>
      </c>
      <c r="I601" s="8">
        <f>IF(G601="","-",LEN(G601)&amp;"/"&amp;F601)</f>
      </c>
    </row>
    <row r="602">
      <c r="A602" t="s" s="1">
        <v>9</v>
      </c>
      <c r="B602" t="s" s="1">
        <v>9</v>
      </c>
      <c r="C602" s="2">
        <v>0</v>
      </c>
      <c r="D602" t="s" s="1">
        <v>14723</v>
      </c>
      <c r="E602" t="s" s="0">
        <v>9</v>
      </c>
      <c r="F602" s="2">
        <v>40</v>
      </c>
      <c r="G602" t="s" s="0">
        <v>9</v>
      </c>
      <c r="H602" s="8">
        <f>IF(E602="","-",LEN(E602)&amp;"/"&amp;F602)</f>
      </c>
      <c r="I602" s="8">
        <f>IF(G602="","-",LEN(G602)&amp;"/"&amp;F602)</f>
      </c>
    </row>
    <row r="603">
      <c r="A603" t="s" s="1">
        <v>10764</v>
      </c>
      <c r="B603" t="s" s="1">
        <v>9</v>
      </c>
      <c r="C603" s="2">
        <v>5</v>
      </c>
      <c r="D603" t="s" s="1">
        <v>14724</v>
      </c>
      <c r="E603" t="s" s="0">
        <v>9</v>
      </c>
      <c r="F603" s="2">
        <v>18</v>
      </c>
      <c r="G603" t="s" s="0">
        <v>9</v>
      </c>
      <c r="H603" s="8">
        <f>IF(E603="","-",LEN(E603)&amp;"/"&amp;F603)</f>
      </c>
      <c r="I603" s="8">
        <f>IF(G603="","-",LEN(G603)&amp;"/"&amp;F603)</f>
      </c>
    </row>
    <row r="604">
      <c r="A604" t="s" s="1">
        <v>88</v>
      </c>
      <c r="B604" t="s" s="1">
        <v>9</v>
      </c>
      <c r="C604" s="2">
        <v>5</v>
      </c>
      <c r="D604" t="s" s="1">
        <v>3496</v>
      </c>
      <c r="E604" t="s" s="0">
        <v>9</v>
      </c>
      <c r="F604" s="2">
        <v>12</v>
      </c>
      <c r="G604" t="s" s="0">
        <v>9</v>
      </c>
      <c r="H604" s="8">
        <f>IF(E604="","-",LEN(E604)&amp;"/"&amp;F604)</f>
      </c>
      <c r="I604" s="8">
        <f>IF(G604="","-",LEN(G604)&amp;"/"&amp;F604)</f>
      </c>
    </row>
    <row r="605">
      <c r="A605" t="s" s="1">
        <v>9</v>
      </c>
      <c r="B605" t="s" s="1">
        <v>9</v>
      </c>
      <c r="C605" s="2">
        <v>0</v>
      </c>
      <c r="D605" t="s" s="1">
        <v>14725</v>
      </c>
      <c r="E605" t="s" s="0">
        <v>9</v>
      </c>
      <c r="F605" s="2">
        <v>44</v>
      </c>
      <c r="G605" t="s" s="0">
        <v>9</v>
      </c>
      <c r="H605" s="8">
        <f>IF(E605="","-",LEN(E605)&amp;"/"&amp;F605)</f>
      </c>
      <c r="I605" s="8">
        <f>IF(G605="","-",LEN(G605)&amp;"/"&amp;F605)</f>
      </c>
    </row>
    <row r="606">
      <c r="A606" t="s" s="1">
        <v>10764</v>
      </c>
      <c r="B606" t="s" s="1">
        <v>9</v>
      </c>
      <c r="C606" s="2">
        <v>5</v>
      </c>
      <c r="D606" t="s" s="1">
        <v>14726</v>
      </c>
      <c r="E606" t="s" s="0">
        <v>9</v>
      </c>
      <c r="F606" s="2">
        <v>20</v>
      </c>
      <c r="G606" t="s" s="0">
        <v>9</v>
      </c>
      <c r="H606" s="8">
        <f>IF(E606="","-",LEN(E606)&amp;"/"&amp;F606)</f>
      </c>
      <c r="I606" s="8">
        <f>IF(G606="","-",LEN(G606)&amp;"/"&amp;F606)</f>
      </c>
    </row>
    <row r="607">
      <c r="A607" t="s" s="1">
        <v>9</v>
      </c>
      <c r="B607" t="s" s="1">
        <v>9</v>
      </c>
      <c r="C607" s="2">
        <v>0</v>
      </c>
      <c r="D607" t="s" s="1">
        <v>14727</v>
      </c>
      <c r="E607" t="s" s="0">
        <v>9</v>
      </c>
      <c r="F607" s="2">
        <v>34</v>
      </c>
      <c r="G607" t="s" s="0">
        <v>9</v>
      </c>
      <c r="H607" s="8">
        <f>IF(E607="","-",LEN(E607)&amp;"/"&amp;F607)</f>
      </c>
      <c r="I607" s="8">
        <f>IF(G607="","-",LEN(G607)&amp;"/"&amp;F607)</f>
      </c>
    </row>
    <row r="608">
      <c r="A608" t="s" s="1">
        <v>10764</v>
      </c>
      <c r="B608" t="s" s="1">
        <v>9</v>
      </c>
      <c r="C608" s="2">
        <v>5</v>
      </c>
      <c r="D608" t="s" s="1">
        <v>14728</v>
      </c>
      <c r="E608" t="s" s="0">
        <v>9</v>
      </c>
      <c r="F608" s="2">
        <v>54</v>
      </c>
      <c r="G608" t="s" s="0">
        <v>9</v>
      </c>
      <c r="H608" s="8">
        <f>IF(E608="","-",LEN(E608)&amp;"/"&amp;F608)</f>
      </c>
      <c r="I608" s="8">
        <f>IF(G608="","-",LEN(G608)&amp;"/"&amp;F608)</f>
      </c>
    </row>
    <row r="609">
      <c r="A609" t="s" s="1">
        <v>9</v>
      </c>
      <c r="B609" t="s" s="1">
        <v>9</v>
      </c>
      <c r="C609" s="2">
        <v>0</v>
      </c>
      <c r="D609" t="s" s="1">
        <v>14729</v>
      </c>
      <c r="E609" t="s" s="0">
        <v>9</v>
      </c>
      <c r="F609" s="2">
        <v>68</v>
      </c>
      <c r="G609" t="s" s="0">
        <v>9</v>
      </c>
      <c r="H609" s="8">
        <f>IF(E609="","-",LEN(E609)&amp;"/"&amp;F609)</f>
      </c>
      <c r="I609" s="8">
        <f>IF(G609="","-",LEN(G609)&amp;"/"&amp;F609)</f>
      </c>
    </row>
    <row r="610">
      <c r="A610" t="s" s="1">
        <v>88</v>
      </c>
      <c r="B610" t="s" s="1">
        <v>9</v>
      </c>
      <c r="C610" s="2">
        <v>5</v>
      </c>
      <c r="D610" t="s" s="1">
        <v>14730</v>
      </c>
      <c r="E610" t="s" s="0">
        <v>9</v>
      </c>
      <c r="F610" s="2">
        <v>48</v>
      </c>
      <c r="G610" t="s" s="0">
        <v>9</v>
      </c>
      <c r="H610" s="8">
        <f>IF(E610="","-",LEN(E610)&amp;"/"&amp;F610)</f>
      </c>
      <c r="I610" s="8">
        <f>IF(G610="","-",LEN(G610)&amp;"/"&amp;F610)</f>
      </c>
    </row>
    <row r="611">
      <c r="A611" t="s" s="1">
        <v>10764</v>
      </c>
      <c r="B611" t="s" s="1">
        <v>9</v>
      </c>
      <c r="C611" s="2">
        <v>5</v>
      </c>
      <c r="D611" t="s" s="1">
        <v>14731</v>
      </c>
      <c r="E611" t="s" s="0">
        <v>9</v>
      </c>
      <c r="F611" s="2">
        <v>64</v>
      </c>
      <c r="G611" t="s" s="0">
        <v>9</v>
      </c>
      <c r="H611" s="8">
        <f>IF(E611="","-",LEN(E611)&amp;"/"&amp;F611)</f>
      </c>
      <c r="I611" s="8">
        <f>IF(G611="","-",LEN(G611)&amp;"/"&amp;F611)</f>
      </c>
    </row>
    <row r="612">
      <c r="A612" t="s" s="1">
        <v>88</v>
      </c>
      <c r="B612" t="s" s="1">
        <v>9</v>
      </c>
      <c r="C612" s="2">
        <v>5</v>
      </c>
      <c r="D612" t="s" s="1">
        <v>14732</v>
      </c>
      <c r="E612" t="s" s="0">
        <v>9</v>
      </c>
      <c r="F612" s="2">
        <v>62</v>
      </c>
      <c r="G612" t="s" s="0">
        <v>9</v>
      </c>
      <c r="H612" s="8">
        <f>IF(E612="","-",LEN(E612)&amp;"/"&amp;F612)</f>
      </c>
      <c r="I612" s="8">
        <f>IF(G612="","-",LEN(G612)&amp;"/"&amp;F612)</f>
      </c>
    </row>
    <row r="613">
      <c r="A613" t="s" s="1">
        <v>10764</v>
      </c>
      <c r="B613" t="s" s="1">
        <v>9</v>
      </c>
      <c r="C613" s="2">
        <v>5</v>
      </c>
      <c r="D613" t="s" s="1">
        <v>14733</v>
      </c>
      <c r="E613" t="s" s="0">
        <v>9</v>
      </c>
      <c r="F613" s="2">
        <v>56</v>
      </c>
      <c r="G613" t="s" s="0">
        <v>9</v>
      </c>
      <c r="H613" s="8">
        <f>IF(E613="","-",LEN(E613)&amp;"/"&amp;F613)</f>
      </c>
      <c r="I613" s="8">
        <f>IF(G613="","-",LEN(G613)&amp;"/"&amp;F613)</f>
      </c>
    </row>
    <row r="614">
      <c r="A614" t="s" s="1">
        <v>9</v>
      </c>
      <c r="B614" t="s" s="1">
        <v>9</v>
      </c>
      <c r="C614" s="2">
        <v>0</v>
      </c>
      <c r="D614" t="s" s="1">
        <v>14734</v>
      </c>
      <c r="E614" t="s" s="0">
        <v>9</v>
      </c>
      <c r="F614" s="2">
        <v>34</v>
      </c>
      <c r="G614" t="s" s="0">
        <v>9</v>
      </c>
      <c r="H614" s="8">
        <f>IF(E614="","-",LEN(E614)&amp;"/"&amp;F614)</f>
      </c>
      <c r="I614" s="8">
        <f>IF(G614="","-",LEN(G614)&amp;"/"&amp;F614)</f>
      </c>
    </row>
    <row r="615">
      <c r="A615" t="s" s="1">
        <v>88</v>
      </c>
      <c r="B615" t="s" s="1">
        <v>9</v>
      </c>
      <c r="C615" s="2">
        <v>5</v>
      </c>
      <c r="D615" t="s" s="1">
        <v>14735</v>
      </c>
      <c r="E615" t="s" s="0">
        <v>9</v>
      </c>
      <c r="F615" s="2">
        <v>92</v>
      </c>
      <c r="G615" t="s" s="0">
        <v>9</v>
      </c>
      <c r="H615" s="8">
        <f>IF(E615="","-",LEN(E615)&amp;"/"&amp;F615)</f>
      </c>
      <c r="I615" s="8">
        <f>IF(G615="","-",LEN(G615)&amp;"/"&amp;F615)</f>
      </c>
    </row>
    <row r="616">
      <c r="A616" t="s" s="1">
        <v>10764</v>
      </c>
      <c r="B616" t="s" s="1">
        <v>9</v>
      </c>
      <c r="C616" s="2">
        <v>5</v>
      </c>
      <c r="D616" t="s" s="1">
        <v>14736</v>
      </c>
      <c r="E616" t="s" s="0">
        <v>9</v>
      </c>
      <c r="F616" s="2">
        <v>18</v>
      </c>
      <c r="G616" t="s" s="0">
        <v>9</v>
      </c>
      <c r="H616" s="8">
        <f>IF(E616="","-",LEN(E616)&amp;"/"&amp;F616)</f>
      </c>
      <c r="I616" s="8">
        <f>IF(G616="","-",LEN(G616)&amp;"/"&amp;F616)</f>
      </c>
    </row>
    <row r="617">
      <c r="A617" t="s" s="1">
        <v>9</v>
      </c>
      <c r="B617" t="s" s="1">
        <v>9</v>
      </c>
      <c r="C617" s="2">
        <v>0</v>
      </c>
      <c r="D617" t="s" s="1">
        <v>14737</v>
      </c>
      <c r="E617" t="s" s="0">
        <v>9</v>
      </c>
      <c r="F617" s="2">
        <v>22</v>
      </c>
      <c r="G617" t="s" s="0">
        <v>9</v>
      </c>
      <c r="H617" s="8">
        <f>IF(E617="","-",LEN(E617)&amp;"/"&amp;F617)</f>
      </c>
      <c r="I617" s="8">
        <f>IF(G617="","-",LEN(G617)&amp;"/"&amp;F617)</f>
      </c>
    </row>
    <row r="618">
      <c r="A618" t="s" s="1">
        <v>88</v>
      </c>
      <c r="B618" t="s" s="1">
        <v>9</v>
      </c>
      <c r="C618" s="2">
        <v>5</v>
      </c>
      <c r="D618" t="s" s="1">
        <v>14738</v>
      </c>
      <c r="E618" t="s" s="0">
        <v>9</v>
      </c>
      <c r="F618" s="2">
        <v>68</v>
      </c>
      <c r="G618" t="s" s="0">
        <v>9</v>
      </c>
      <c r="H618" s="8">
        <f>IF(E618="","-",LEN(E618)&amp;"/"&amp;F618)</f>
      </c>
      <c r="I618" s="8">
        <f>IF(G618="","-",LEN(G618)&amp;"/"&amp;F618)</f>
      </c>
    </row>
    <row r="619">
      <c r="A619" t="s" s="1">
        <v>9</v>
      </c>
      <c r="B619" t="s" s="1">
        <v>9</v>
      </c>
      <c r="C619" s="2">
        <v>0</v>
      </c>
      <c r="D619" t="s" s="1">
        <v>14739</v>
      </c>
      <c r="E619" t="s" s="0">
        <v>9</v>
      </c>
      <c r="F619" s="2">
        <v>46</v>
      </c>
      <c r="G619" t="s" s="0">
        <v>9</v>
      </c>
      <c r="H619" s="8">
        <f>IF(E619="","-",LEN(E619)&amp;"/"&amp;F619)</f>
      </c>
      <c r="I619" s="8">
        <f>IF(G619="","-",LEN(G619)&amp;"/"&amp;F619)</f>
      </c>
    </row>
    <row r="620">
      <c r="A620" t="s" s="1">
        <v>10764</v>
      </c>
      <c r="B620" t="s" s="1">
        <v>9</v>
      </c>
      <c r="C620" s="2">
        <v>5</v>
      </c>
      <c r="D620" t="s" s="1">
        <v>14740</v>
      </c>
      <c r="E620" t="s" s="0">
        <v>9</v>
      </c>
      <c r="F620" s="2">
        <v>30</v>
      </c>
      <c r="G620" t="s" s="0">
        <v>9</v>
      </c>
      <c r="H620" s="8">
        <f>IF(E620="","-",LEN(E620)&amp;"/"&amp;F620)</f>
      </c>
      <c r="I620" s="8">
        <f>IF(G620="","-",LEN(G620)&amp;"/"&amp;F620)</f>
      </c>
    </row>
    <row r="621">
      <c r="A621" t="s" s="1">
        <v>88</v>
      </c>
      <c r="B621" t="s" s="1">
        <v>9</v>
      </c>
      <c r="C621" s="2">
        <v>5</v>
      </c>
      <c r="D621" t="s" s="1">
        <v>14741</v>
      </c>
      <c r="E621" t="s" s="0">
        <v>9</v>
      </c>
      <c r="F621" s="2">
        <v>72</v>
      </c>
      <c r="G621" t="s" s="0">
        <v>9</v>
      </c>
      <c r="H621" s="8">
        <f>IF(E621="","-",LEN(E621)&amp;"/"&amp;F621)</f>
      </c>
      <c r="I621" s="8">
        <f>IF(G621="","-",LEN(G621)&amp;"/"&amp;F621)</f>
      </c>
    </row>
    <row r="622">
      <c r="A622" t="s" s="1">
        <v>10764</v>
      </c>
      <c r="B622" t="s" s="1">
        <v>9</v>
      </c>
      <c r="C622" s="2">
        <v>5</v>
      </c>
      <c r="D622" t="s" s="1">
        <v>14742</v>
      </c>
      <c r="E622" t="s" s="0">
        <v>9</v>
      </c>
      <c r="F622" s="2">
        <v>50</v>
      </c>
      <c r="G622" t="s" s="0">
        <v>9</v>
      </c>
      <c r="H622" s="8">
        <f>IF(E622="","-",LEN(E622)&amp;"/"&amp;F622)</f>
      </c>
      <c r="I622" s="8">
        <f>IF(G622="","-",LEN(G622)&amp;"/"&amp;F622)</f>
      </c>
    </row>
    <row r="623">
      <c r="A623" t="s" s="1">
        <v>88</v>
      </c>
      <c r="B623" t="s" s="1">
        <v>9</v>
      </c>
      <c r="C623" s="2">
        <v>5</v>
      </c>
      <c r="D623" t="s" s="1">
        <v>14743</v>
      </c>
      <c r="E623" t="s" s="0">
        <v>9</v>
      </c>
      <c r="F623" s="2">
        <v>30</v>
      </c>
      <c r="G623" t="s" s="0">
        <v>9</v>
      </c>
      <c r="H623" s="8">
        <f>IF(E623="","-",LEN(E623)&amp;"/"&amp;F623)</f>
      </c>
      <c r="I623" s="8">
        <f>IF(G623="","-",LEN(G623)&amp;"/"&amp;F623)</f>
      </c>
    </row>
    <row r="624">
      <c r="A624" t="s" s="1">
        <v>9</v>
      </c>
      <c r="B624" t="s" s="1">
        <v>9</v>
      </c>
      <c r="C624" s="2">
        <v>0</v>
      </c>
      <c r="D624" t="s" s="1">
        <v>14744</v>
      </c>
      <c r="E624" t="s" s="0">
        <v>9</v>
      </c>
      <c r="F624" s="2">
        <v>50</v>
      </c>
      <c r="G624" t="s" s="0">
        <v>9</v>
      </c>
      <c r="H624" s="8">
        <f>IF(E624="","-",LEN(E624)&amp;"/"&amp;F624)</f>
      </c>
      <c r="I624" s="8">
        <f>IF(G624="","-",LEN(G624)&amp;"/"&amp;F624)</f>
      </c>
    </row>
    <row r="625">
      <c r="A625" t="s" s="1">
        <v>10764</v>
      </c>
      <c r="B625" t="s" s="1">
        <v>9</v>
      </c>
      <c r="C625" s="2">
        <v>5</v>
      </c>
      <c r="D625" t="s" s="1">
        <v>14745</v>
      </c>
      <c r="E625" t="s" s="0">
        <v>9</v>
      </c>
      <c r="F625" s="2">
        <v>52</v>
      </c>
      <c r="G625" t="s" s="0">
        <v>9</v>
      </c>
      <c r="H625" s="8">
        <f>IF(E625="","-",LEN(E625)&amp;"/"&amp;F625)</f>
      </c>
      <c r="I625" s="8">
        <f>IF(G625="","-",LEN(G625)&amp;"/"&amp;F625)</f>
      </c>
    </row>
    <row r="626">
      <c r="A626" t="s" s="1">
        <v>88</v>
      </c>
      <c r="B626" t="s" s="1">
        <v>9</v>
      </c>
      <c r="C626" s="2">
        <v>5</v>
      </c>
      <c r="D626" t="s" s="1">
        <v>14620</v>
      </c>
      <c r="E626" t="s" s="0">
        <v>9</v>
      </c>
      <c r="F626" s="2">
        <v>16</v>
      </c>
      <c r="G626" t="s" s="0">
        <v>9</v>
      </c>
      <c r="H626" s="8">
        <f>IF(E626="","-",LEN(E626)&amp;"/"&amp;F626)</f>
      </c>
      <c r="I626" s="8">
        <f>IF(G626="","-",LEN(G626)&amp;"/"&amp;F626)</f>
      </c>
    </row>
    <row r="627">
      <c r="A627" t="s" s="1">
        <v>9</v>
      </c>
      <c r="B627" t="s" s="1">
        <v>9</v>
      </c>
      <c r="C627" s="2">
        <v>0</v>
      </c>
      <c r="D627" t="s" s="1">
        <v>14746</v>
      </c>
      <c r="E627" t="s" s="0">
        <v>9</v>
      </c>
      <c r="F627" s="2">
        <v>60</v>
      </c>
      <c r="G627" t="s" s="0">
        <v>9</v>
      </c>
      <c r="H627" s="8">
        <f>IF(E627="","-",LEN(E627)&amp;"/"&amp;F627)</f>
      </c>
      <c r="I627" s="8">
        <f>IF(G627="","-",LEN(G627)&amp;"/"&amp;F627)</f>
      </c>
    </row>
    <row r="628">
      <c r="A628" t="s" s="1">
        <v>88</v>
      </c>
      <c r="B628" t="s" s="1">
        <v>9</v>
      </c>
      <c r="C628" s="2">
        <v>5</v>
      </c>
      <c r="D628" t="s" s="1">
        <v>14747</v>
      </c>
      <c r="E628" t="s" s="0">
        <v>9</v>
      </c>
      <c r="F628" s="2">
        <v>22</v>
      </c>
      <c r="G628" t="s" s="0">
        <v>9</v>
      </c>
      <c r="H628" s="8">
        <f>IF(E628="","-",LEN(E628)&amp;"/"&amp;F628)</f>
      </c>
      <c r="I628" s="8">
        <f>IF(G628="","-",LEN(G628)&amp;"/"&amp;F628)</f>
      </c>
    </row>
    <row r="629">
      <c r="A629" t="s" s="1">
        <v>9</v>
      </c>
      <c r="B629" t="s" s="1">
        <v>9</v>
      </c>
      <c r="C629" s="2">
        <v>0</v>
      </c>
      <c r="D629" t="s" s="1">
        <v>14748</v>
      </c>
      <c r="E629" t="s" s="0">
        <v>9</v>
      </c>
      <c r="F629" s="2">
        <v>42</v>
      </c>
      <c r="G629" t="s" s="0">
        <v>9</v>
      </c>
      <c r="H629" s="8">
        <f>IF(E629="","-",LEN(E629)&amp;"/"&amp;F629)</f>
      </c>
      <c r="I629" s="8">
        <f>IF(G629="","-",LEN(G629)&amp;"/"&amp;F629)</f>
      </c>
    </row>
    <row r="630">
      <c r="A630" t="s" s="1">
        <v>88</v>
      </c>
      <c r="B630" t="s" s="1">
        <v>9</v>
      </c>
      <c r="C630" s="2">
        <v>5</v>
      </c>
      <c r="D630" t="s" s="1">
        <v>14749</v>
      </c>
      <c r="E630" t="s" s="0">
        <v>9</v>
      </c>
      <c r="F630" s="2">
        <v>34</v>
      </c>
      <c r="G630" t="s" s="0">
        <v>9</v>
      </c>
      <c r="H630" s="8">
        <f>IF(E630="","-",LEN(E630)&amp;"/"&amp;F630)</f>
      </c>
      <c r="I630" s="8">
        <f>IF(G630="","-",LEN(G630)&amp;"/"&amp;F630)</f>
      </c>
    </row>
    <row r="631">
      <c r="A631" t="s" s="1">
        <v>9</v>
      </c>
      <c r="B631" t="s" s="1">
        <v>9</v>
      </c>
      <c r="C631" s="2">
        <v>0</v>
      </c>
      <c r="D631" t="s" s="1">
        <v>14750</v>
      </c>
      <c r="E631" t="s" s="0">
        <v>9</v>
      </c>
      <c r="F631" s="2">
        <v>22</v>
      </c>
      <c r="G631" t="s" s="0">
        <v>9</v>
      </c>
      <c r="H631" s="8">
        <f>IF(E631="","-",LEN(E631)&amp;"/"&amp;F631)</f>
      </c>
      <c r="I631" s="8">
        <f>IF(G631="","-",LEN(G631)&amp;"/"&amp;F631)</f>
      </c>
    </row>
    <row r="632">
      <c r="A632" t="s" s="1">
        <v>10764</v>
      </c>
      <c r="B632" t="s" s="1">
        <v>9</v>
      </c>
      <c r="C632" s="2">
        <v>5</v>
      </c>
      <c r="D632" t="s" s="1">
        <v>981</v>
      </c>
      <c r="E632" t="s" s="0">
        <v>9</v>
      </c>
      <c r="F632" s="2">
        <v>20</v>
      </c>
      <c r="G632" t="s" s="0">
        <v>9</v>
      </c>
      <c r="H632" s="8">
        <f>IF(E632="","-",LEN(E632)&amp;"/"&amp;F632)</f>
      </c>
      <c r="I632" s="8">
        <f>IF(G632="","-",LEN(G632)&amp;"/"&amp;F632)</f>
      </c>
    </row>
    <row r="633">
      <c r="A633" t="s" s="1">
        <v>88</v>
      </c>
      <c r="B633" t="s" s="1">
        <v>9</v>
      </c>
      <c r="C633" s="2">
        <v>5</v>
      </c>
      <c r="D633" t="s" s="1">
        <v>14751</v>
      </c>
      <c r="E633" t="s" s="0">
        <v>9</v>
      </c>
      <c r="F633" s="2">
        <v>18</v>
      </c>
      <c r="G633" t="s" s="0">
        <v>9</v>
      </c>
      <c r="H633" s="8">
        <f>IF(E633="","-",LEN(E633)&amp;"/"&amp;F633)</f>
      </c>
      <c r="I633" s="8">
        <f>IF(G633="","-",LEN(G633)&amp;"/"&amp;F633)</f>
      </c>
    </row>
    <row r="634">
      <c r="A634" t="s" s="1">
        <v>10764</v>
      </c>
      <c r="B634" t="s" s="1">
        <v>9</v>
      </c>
      <c r="C634" s="2">
        <v>5</v>
      </c>
      <c r="D634" t="s" s="1">
        <v>14752</v>
      </c>
      <c r="E634" t="s" s="0">
        <v>9</v>
      </c>
      <c r="F634" s="2">
        <v>36</v>
      </c>
      <c r="G634" t="s" s="0">
        <v>9</v>
      </c>
      <c r="H634" s="8">
        <f>IF(E634="","-",LEN(E634)&amp;"/"&amp;F634)</f>
      </c>
      <c r="I634" s="8">
        <f>IF(G634="","-",LEN(G634)&amp;"/"&amp;F634)</f>
      </c>
    </row>
    <row r="635">
      <c r="A635" t="s" s="1">
        <v>88</v>
      </c>
      <c r="B635" t="s" s="1">
        <v>9</v>
      </c>
      <c r="C635" s="2">
        <v>5</v>
      </c>
      <c r="D635" t="s" s="1">
        <v>12835</v>
      </c>
      <c r="E635" t="s" s="0">
        <v>9</v>
      </c>
      <c r="F635" s="2">
        <v>24</v>
      </c>
      <c r="G635" t="s" s="0">
        <v>9</v>
      </c>
      <c r="H635" s="8">
        <f>IF(E635="","-",LEN(E635)&amp;"/"&amp;F635)</f>
      </c>
      <c r="I635" s="8">
        <f>IF(G635="","-",LEN(G635)&amp;"/"&amp;F635)</f>
      </c>
    </row>
    <row r="636">
      <c r="A636" t="s" s="1">
        <v>10764</v>
      </c>
      <c r="B636" t="s" s="1">
        <v>9</v>
      </c>
      <c r="C636" s="2">
        <v>5</v>
      </c>
      <c r="D636" t="s" s="1">
        <v>14753</v>
      </c>
      <c r="E636" t="s" s="0">
        <v>9</v>
      </c>
      <c r="F636" s="2">
        <v>44</v>
      </c>
      <c r="G636" t="s" s="0">
        <v>9</v>
      </c>
      <c r="H636" s="8">
        <f>IF(E636="","-",LEN(E636)&amp;"/"&amp;F636)</f>
      </c>
      <c r="I636" s="8">
        <f>IF(G636="","-",LEN(G636)&amp;"/"&amp;F636)</f>
      </c>
    </row>
    <row r="637">
      <c r="A637" t="s" s="1">
        <v>88</v>
      </c>
      <c r="B637" t="s" s="1">
        <v>9</v>
      </c>
      <c r="C637" s="2">
        <v>5</v>
      </c>
      <c r="D637" t="s" s="1">
        <v>14754</v>
      </c>
      <c r="E637" t="s" s="0">
        <v>9</v>
      </c>
      <c r="F637" s="2">
        <v>52</v>
      </c>
      <c r="G637" t="s" s="0">
        <v>9</v>
      </c>
      <c r="H637" s="8">
        <f>IF(E637="","-",LEN(E637)&amp;"/"&amp;F637)</f>
      </c>
      <c r="I637" s="8">
        <f>IF(G637="","-",LEN(G637)&amp;"/"&amp;F637)</f>
      </c>
    </row>
    <row r="638">
      <c r="A638" t="s" s="1">
        <v>10764</v>
      </c>
      <c r="B638" t="s" s="1">
        <v>9</v>
      </c>
      <c r="C638" s="2">
        <v>5</v>
      </c>
      <c r="D638" t="s" s="1">
        <v>1112</v>
      </c>
      <c r="E638" t="s" s="0">
        <v>9</v>
      </c>
      <c r="F638" s="2">
        <v>12</v>
      </c>
      <c r="G638" t="s" s="0">
        <v>9</v>
      </c>
      <c r="H638" s="8">
        <f>IF(E638="","-",LEN(E638)&amp;"/"&amp;F638)</f>
      </c>
      <c r="I638" s="8">
        <f>IF(G638="","-",LEN(G638)&amp;"/"&amp;F638)</f>
      </c>
    </row>
    <row r="639">
      <c r="A639" t="s" s="1">
        <v>9</v>
      </c>
      <c r="B639" t="s" s="1">
        <v>9</v>
      </c>
      <c r="C639" s="2">
        <v>0</v>
      </c>
      <c r="D639" t="s" s="1">
        <v>14755</v>
      </c>
      <c r="E639" t="s" s="0">
        <v>9</v>
      </c>
      <c r="F639" s="2">
        <v>64</v>
      </c>
      <c r="G639" t="s" s="0">
        <v>9</v>
      </c>
      <c r="H639" s="8">
        <f>IF(E639="","-",LEN(E639)&amp;"/"&amp;F639)</f>
      </c>
      <c r="I639" s="8">
        <f>IF(G639="","-",LEN(G639)&amp;"/"&amp;F639)</f>
      </c>
    </row>
    <row r="640">
      <c r="A640" t="s" s="1">
        <v>88</v>
      </c>
      <c r="B640" t="s" s="1">
        <v>9</v>
      </c>
      <c r="C640" s="2">
        <v>5</v>
      </c>
      <c r="D640" t="s" s="1">
        <v>981</v>
      </c>
      <c r="E640" t="s" s="0">
        <v>9</v>
      </c>
      <c r="F640" s="2">
        <v>20</v>
      </c>
      <c r="G640" t="s" s="0">
        <v>9</v>
      </c>
      <c r="H640" s="8">
        <f>IF(E640="","-",LEN(E640)&amp;"/"&amp;F640)</f>
      </c>
      <c r="I640" s="8">
        <f>IF(G640="","-",LEN(G640)&amp;"/"&amp;F640)</f>
      </c>
    </row>
    <row r="641">
      <c r="A641" t="s" s="1">
        <v>9</v>
      </c>
      <c r="B641" t="s" s="1">
        <v>9</v>
      </c>
      <c r="C641" s="2">
        <v>0</v>
      </c>
      <c r="D641" t="s" s="1">
        <v>14756</v>
      </c>
      <c r="E641" t="s" s="0">
        <v>9</v>
      </c>
      <c r="F641" s="2">
        <v>22</v>
      </c>
      <c r="G641" t="s" s="0">
        <v>9</v>
      </c>
      <c r="H641" s="8">
        <f>IF(E641="","-",LEN(E641)&amp;"/"&amp;F641)</f>
      </c>
      <c r="I641" s="8">
        <f>IF(G641="","-",LEN(G641)&amp;"/"&amp;F641)</f>
      </c>
    </row>
    <row r="642">
      <c r="A642" t="s" s="1">
        <v>990</v>
      </c>
      <c r="B642" t="s" s="1">
        <v>9</v>
      </c>
      <c r="C642" s="2">
        <v>5</v>
      </c>
      <c r="D642" t="s" s="1">
        <v>14757</v>
      </c>
      <c r="E642" t="s" s="0">
        <v>9</v>
      </c>
      <c r="F642" s="2">
        <v>66</v>
      </c>
      <c r="G642" t="s" s="0">
        <v>9</v>
      </c>
      <c r="H642" s="8">
        <f>IF(E642="","-",LEN(E642)&amp;"/"&amp;F642)</f>
      </c>
      <c r="I642" s="8">
        <f>IF(G642="","-",LEN(G642)&amp;"/"&amp;F642)</f>
      </c>
    </row>
    <row r="643">
      <c r="A643" t="s" s="1">
        <v>88</v>
      </c>
      <c r="B643" t="s" s="1">
        <v>9</v>
      </c>
      <c r="C643" s="2">
        <v>5</v>
      </c>
      <c r="D643" t="s" s="1">
        <v>14758</v>
      </c>
      <c r="E643" t="s" s="0">
        <v>9</v>
      </c>
      <c r="F643" s="2">
        <v>22</v>
      </c>
      <c r="G643" t="s" s="0">
        <v>9</v>
      </c>
      <c r="H643" s="8">
        <f>IF(E643="","-",LEN(E643)&amp;"/"&amp;F643)</f>
      </c>
      <c r="I643" s="8">
        <f>IF(G643="","-",LEN(G643)&amp;"/"&amp;F643)</f>
      </c>
    </row>
    <row r="644">
      <c r="A644" t="s" s="1">
        <v>990</v>
      </c>
      <c r="B644" t="s" s="1">
        <v>9</v>
      </c>
      <c r="C644" s="2">
        <v>5</v>
      </c>
      <c r="D644" t="s" s="1">
        <v>14759</v>
      </c>
      <c r="E644" t="s" s="0">
        <v>9</v>
      </c>
      <c r="F644" s="2">
        <v>42</v>
      </c>
      <c r="G644" t="s" s="0">
        <v>9</v>
      </c>
      <c r="H644" s="8">
        <f>IF(E644="","-",LEN(E644)&amp;"/"&amp;F644)</f>
      </c>
      <c r="I644" s="8">
        <f>IF(G644="","-",LEN(G644)&amp;"/"&amp;F644)</f>
      </c>
    </row>
    <row r="645">
      <c r="A645" t="s" s="1">
        <v>88</v>
      </c>
      <c r="B645" t="s" s="1">
        <v>9</v>
      </c>
      <c r="C645" s="2">
        <v>5</v>
      </c>
      <c r="D645" t="s" s="1">
        <v>19</v>
      </c>
      <c r="E645" t="s" s="0">
        <v>9</v>
      </c>
      <c r="F645" s="2">
        <v>14</v>
      </c>
      <c r="G645" t="s" s="0">
        <v>9</v>
      </c>
      <c r="H645" s="8">
        <f>IF(E645="","-",LEN(E645)&amp;"/"&amp;F645)</f>
      </c>
      <c r="I645" s="8">
        <f>IF(G645="","-",LEN(G645)&amp;"/"&amp;F645)</f>
      </c>
    </row>
    <row r="646">
      <c r="A646" t="s" s="1">
        <v>9</v>
      </c>
      <c r="B646" t="s" s="1">
        <v>9</v>
      </c>
      <c r="C646" s="2">
        <v>0</v>
      </c>
      <c r="D646" t="s" s="1">
        <v>14760</v>
      </c>
      <c r="E646" t="s" s="0">
        <v>9</v>
      </c>
      <c r="F646" s="2">
        <v>22</v>
      </c>
      <c r="G646" t="s" s="0">
        <v>9</v>
      </c>
      <c r="H646" s="8">
        <f>IF(E646="","-",LEN(E646)&amp;"/"&amp;F646)</f>
      </c>
      <c r="I646" s="8">
        <f>IF(G646="","-",LEN(G646)&amp;"/"&amp;F646)</f>
      </c>
    </row>
    <row r="647">
      <c r="A647" t="s" s="1">
        <v>990</v>
      </c>
      <c r="B647" t="s" s="1">
        <v>9</v>
      </c>
      <c r="C647" s="2">
        <v>5</v>
      </c>
      <c r="D647" t="s" s="1">
        <v>14761</v>
      </c>
      <c r="E647" t="s" s="0">
        <v>9</v>
      </c>
      <c r="F647" s="2">
        <v>14</v>
      </c>
      <c r="G647" t="s" s="0">
        <v>9</v>
      </c>
      <c r="H647" s="8">
        <f>IF(E647="","-",LEN(E647)&amp;"/"&amp;F647)</f>
      </c>
      <c r="I647" s="8">
        <f>IF(G647="","-",LEN(G647)&amp;"/"&amp;F647)</f>
      </c>
    </row>
    <row r="648">
      <c r="A648" t="s" s="1">
        <v>9</v>
      </c>
      <c r="B648" t="s" s="1">
        <v>9</v>
      </c>
      <c r="C648" s="2">
        <v>0</v>
      </c>
      <c r="D648" t="s" s="1">
        <v>14762</v>
      </c>
      <c r="E648" t="s" s="0">
        <v>9</v>
      </c>
      <c r="F648" s="2">
        <v>50</v>
      </c>
      <c r="G648" t="s" s="0">
        <v>9</v>
      </c>
      <c r="H648" s="8">
        <f>IF(E648="","-",LEN(E648)&amp;"/"&amp;F648)</f>
      </c>
      <c r="I648" s="8">
        <f>IF(G648="","-",LEN(G648)&amp;"/"&amp;F648)</f>
      </c>
    </row>
    <row r="649">
      <c r="A649" t="s" s="1">
        <v>992</v>
      </c>
      <c r="B649" t="s" s="1">
        <v>9</v>
      </c>
      <c r="C649" s="2">
        <v>5</v>
      </c>
      <c r="D649" t="s" s="1">
        <v>14763</v>
      </c>
      <c r="E649" t="s" s="0">
        <v>9</v>
      </c>
      <c r="F649" s="2">
        <v>64</v>
      </c>
      <c r="G649" t="s" s="0">
        <v>9</v>
      </c>
      <c r="H649" s="8">
        <f>IF(E649="","-",LEN(E649)&amp;"/"&amp;F649)</f>
      </c>
      <c r="I649" s="8">
        <f>IF(G649="","-",LEN(G649)&amp;"/"&amp;F649)</f>
      </c>
    </row>
    <row r="650">
      <c r="A650" t="s" s="1">
        <v>89</v>
      </c>
      <c r="B650" t="s" s="1">
        <v>9</v>
      </c>
      <c r="C650" s="2">
        <v>5</v>
      </c>
      <c r="D650" t="s" s="1">
        <v>14764</v>
      </c>
      <c r="E650" t="s" s="0">
        <v>9</v>
      </c>
      <c r="F650" s="2">
        <v>34</v>
      </c>
      <c r="G650" t="s" s="0">
        <v>9</v>
      </c>
      <c r="H650" s="8">
        <f>IF(E650="","-",LEN(E650)&amp;"/"&amp;F650)</f>
      </c>
      <c r="I650" s="8">
        <f>IF(G650="","-",LEN(G650)&amp;"/"&amp;F650)</f>
      </c>
    </row>
    <row r="651">
      <c r="A651" t="s" s="1">
        <v>9</v>
      </c>
      <c r="B651" t="s" s="1">
        <v>9</v>
      </c>
      <c r="C651" s="2">
        <v>0</v>
      </c>
      <c r="D651" t="s" s="1">
        <v>14765</v>
      </c>
      <c r="E651" t="s" s="0">
        <v>9</v>
      </c>
      <c r="F651" s="2">
        <v>32</v>
      </c>
      <c r="G651" t="s" s="0">
        <v>9</v>
      </c>
      <c r="H651" s="8">
        <f>IF(E651="","-",LEN(E651)&amp;"/"&amp;F651)</f>
      </c>
      <c r="I651" s="8">
        <f>IF(G651="","-",LEN(G651)&amp;"/"&amp;F651)</f>
      </c>
    </row>
    <row r="652">
      <c r="A652" t="s" s="1">
        <v>990</v>
      </c>
      <c r="B652" t="s" s="1">
        <v>9</v>
      </c>
      <c r="C652" s="2">
        <v>5</v>
      </c>
      <c r="D652" t="s" s="1">
        <v>14766</v>
      </c>
      <c r="E652" t="s" s="0">
        <v>9</v>
      </c>
      <c r="F652" s="2">
        <v>76</v>
      </c>
      <c r="G652" t="s" s="0">
        <v>9</v>
      </c>
      <c r="H652" s="8">
        <f>IF(E652="","-",LEN(E652)&amp;"/"&amp;F652)</f>
      </c>
      <c r="I652" s="8">
        <f>IF(G652="","-",LEN(G652)&amp;"/"&amp;F652)</f>
      </c>
    </row>
    <row r="653">
      <c r="A653" t="s" s="1">
        <v>992</v>
      </c>
      <c r="B653" t="s" s="1">
        <v>9</v>
      </c>
      <c r="C653" s="2">
        <v>5</v>
      </c>
      <c r="D653" t="s" s="1">
        <v>14767</v>
      </c>
      <c r="E653" t="s" s="0">
        <v>9</v>
      </c>
      <c r="F653" s="2">
        <v>50</v>
      </c>
      <c r="G653" t="s" s="0">
        <v>9</v>
      </c>
      <c r="H653" s="8">
        <f>IF(E653="","-",LEN(E653)&amp;"/"&amp;F653)</f>
      </c>
      <c r="I653" s="8">
        <f>IF(G653="","-",LEN(G653)&amp;"/"&amp;F653)</f>
      </c>
    </row>
    <row r="654">
      <c r="A654" t="s" s="1">
        <v>89</v>
      </c>
      <c r="B654" t="s" s="1">
        <v>9</v>
      </c>
      <c r="C654" s="2">
        <v>5</v>
      </c>
      <c r="D654" t="s" s="1">
        <v>12365</v>
      </c>
      <c r="E654" t="s" s="0">
        <v>9</v>
      </c>
      <c r="F654" s="2">
        <v>14</v>
      </c>
      <c r="G654" t="s" s="0">
        <v>9</v>
      </c>
      <c r="H654" s="8">
        <f>IF(E654="","-",LEN(E654)&amp;"/"&amp;F654)</f>
      </c>
      <c r="I654" s="8">
        <f>IF(G654="","-",LEN(G654)&amp;"/"&amp;F654)</f>
      </c>
    </row>
    <row r="655">
      <c r="A655" t="s" s="1">
        <v>88</v>
      </c>
      <c r="B655" t="s" s="1">
        <v>9</v>
      </c>
      <c r="C655" s="2">
        <v>5</v>
      </c>
      <c r="D655" t="s" s="1">
        <v>14768</v>
      </c>
      <c r="E655" t="s" s="0">
        <v>9</v>
      </c>
      <c r="F655" s="2">
        <v>14</v>
      </c>
      <c r="G655" t="s" s="0">
        <v>9</v>
      </c>
      <c r="H655" s="8">
        <f>IF(E655="","-",LEN(E655)&amp;"/"&amp;F655)</f>
      </c>
      <c r="I655" s="8">
        <f>IF(G655="","-",LEN(G655)&amp;"/"&amp;F655)</f>
      </c>
    </row>
    <row r="656">
      <c r="A656" t="s" s="1">
        <v>990</v>
      </c>
      <c r="B656" t="s" s="1">
        <v>9</v>
      </c>
      <c r="C656" s="2">
        <v>5</v>
      </c>
      <c r="D656" t="s" s="1">
        <v>14769</v>
      </c>
      <c r="E656" t="s" s="0">
        <v>9</v>
      </c>
      <c r="F656" s="2">
        <v>38</v>
      </c>
      <c r="G656" t="s" s="0">
        <v>9</v>
      </c>
      <c r="H656" s="8">
        <f>IF(E656="","-",LEN(E656)&amp;"/"&amp;F656)</f>
      </c>
      <c r="I656" s="8">
        <f>IF(G656="","-",LEN(G656)&amp;"/"&amp;F656)</f>
      </c>
    </row>
    <row r="657">
      <c r="A657" t="s" s="1">
        <v>992</v>
      </c>
      <c r="B657" t="s" s="1">
        <v>9</v>
      </c>
      <c r="C657" s="2">
        <v>5</v>
      </c>
      <c r="D657" t="s" s="1">
        <v>14770</v>
      </c>
      <c r="E657" t="s" s="0">
        <v>9</v>
      </c>
      <c r="F657" s="2">
        <v>16</v>
      </c>
      <c r="G657" t="s" s="0">
        <v>9</v>
      </c>
      <c r="H657" s="8">
        <f>IF(E657="","-",LEN(E657)&amp;"/"&amp;F657)</f>
      </c>
      <c r="I657" s="8">
        <f>IF(G657="","-",LEN(G657)&amp;"/"&amp;F657)</f>
      </c>
    </row>
    <row r="658">
      <c r="A658" t="s" s="1">
        <v>89</v>
      </c>
      <c r="B658" t="s" s="1">
        <v>9</v>
      </c>
      <c r="C658" s="2">
        <v>5</v>
      </c>
      <c r="D658" t="s" s="1">
        <v>14771</v>
      </c>
      <c r="E658" t="s" s="0">
        <v>9</v>
      </c>
      <c r="F658" s="2">
        <v>28</v>
      </c>
      <c r="G658" t="s" s="0">
        <v>9</v>
      </c>
      <c r="H658" s="8">
        <f>IF(E658="","-",LEN(E658)&amp;"/"&amp;F658)</f>
      </c>
      <c r="I658" s="8">
        <f>IF(G658="","-",LEN(G658)&amp;"/"&amp;F658)</f>
      </c>
    </row>
    <row r="659">
      <c r="A659" t="s" s="1">
        <v>88</v>
      </c>
      <c r="B659" t="s" s="1">
        <v>9</v>
      </c>
      <c r="C659" s="2">
        <v>5</v>
      </c>
      <c r="D659" t="s" s="1">
        <v>14768</v>
      </c>
      <c r="E659" t="s" s="0">
        <v>9</v>
      </c>
      <c r="F659" s="2">
        <v>14</v>
      </c>
      <c r="G659" t="s" s="0">
        <v>9</v>
      </c>
      <c r="H659" s="8">
        <f>IF(E659="","-",LEN(E659)&amp;"/"&amp;F659)</f>
      </c>
      <c r="I659" s="8">
        <f>IF(G659="","-",LEN(G659)&amp;"/"&amp;F659)</f>
      </c>
    </row>
    <row r="660">
      <c r="A660" t="s" s="1">
        <v>88</v>
      </c>
      <c r="B660" t="s" s="1">
        <v>9</v>
      </c>
      <c r="C660" s="2">
        <v>5</v>
      </c>
      <c r="D660" t="s" s="1">
        <v>14772</v>
      </c>
      <c r="E660" t="s" s="0">
        <v>9</v>
      </c>
      <c r="F660" s="2">
        <v>32</v>
      </c>
      <c r="G660" t="s" s="0">
        <v>9</v>
      </c>
      <c r="H660" s="8">
        <f>IF(E660="","-",LEN(E660)&amp;"/"&amp;F660)</f>
      </c>
      <c r="I660" s="8">
        <f>IF(G660="","-",LEN(G660)&amp;"/"&amp;F660)</f>
      </c>
    </row>
    <row r="661">
      <c r="A661" t="s" s="1">
        <v>9</v>
      </c>
      <c r="B661" t="s" s="1">
        <v>9</v>
      </c>
      <c r="C661" s="2">
        <v>0</v>
      </c>
      <c r="D661" t="s" s="1">
        <v>14773</v>
      </c>
      <c r="E661" t="s" s="0">
        <v>9</v>
      </c>
      <c r="F661" s="2">
        <v>28</v>
      </c>
      <c r="G661" t="s" s="0">
        <v>9</v>
      </c>
      <c r="H661" s="8">
        <f>IF(E661="","-",LEN(E661)&amp;"/"&amp;F661)</f>
      </c>
      <c r="I661" s="8">
        <f>IF(G661="","-",LEN(G661)&amp;"/"&amp;F661)</f>
      </c>
    </row>
    <row r="662">
      <c r="A662" t="s" s="1">
        <v>990</v>
      </c>
      <c r="B662" t="s" s="1">
        <v>9</v>
      </c>
      <c r="C662" s="2">
        <v>5</v>
      </c>
      <c r="D662" t="s" s="1">
        <v>14774</v>
      </c>
      <c r="E662" t="s" s="0">
        <v>9</v>
      </c>
      <c r="F662" s="2">
        <v>16</v>
      </c>
      <c r="G662" t="s" s="0">
        <v>9</v>
      </c>
      <c r="H662" s="8">
        <f>IF(E662="","-",LEN(E662)&amp;"/"&amp;F662)</f>
      </c>
      <c r="I662" s="8">
        <f>IF(G662="","-",LEN(G662)&amp;"/"&amp;F662)</f>
      </c>
    </row>
    <row r="663">
      <c r="A663" t="s" s="1">
        <v>990</v>
      </c>
      <c r="B663" t="s" s="1">
        <v>9</v>
      </c>
      <c r="C663" s="2">
        <v>5</v>
      </c>
      <c r="D663" t="s" s="1">
        <v>14775</v>
      </c>
      <c r="E663" t="s" s="0">
        <v>9</v>
      </c>
      <c r="F663" s="2">
        <v>18</v>
      </c>
      <c r="G663" t="s" s="0">
        <v>9</v>
      </c>
      <c r="H663" s="8">
        <f>IF(E663="","-",LEN(E663)&amp;"/"&amp;F663)</f>
      </c>
      <c r="I663" s="8">
        <f>IF(G663="","-",LEN(G663)&amp;"/"&amp;F663)</f>
      </c>
    </row>
    <row r="664">
      <c r="A664" t="s" s="1">
        <v>992</v>
      </c>
      <c r="B664" t="s" s="1">
        <v>9</v>
      </c>
      <c r="C664" s="2">
        <v>5</v>
      </c>
      <c r="D664" t="s" s="1">
        <v>14776</v>
      </c>
      <c r="E664" t="s" s="0">
        <v>9</v>
      </c>
      <c r="F664" s="2">
        <v>34</v>
      </c>
      <c r="G664" t="s" s="0">
        <v>9</v>
      </c>
      <c r="H664" s="8">
        <f>IF(E664="","-",LEN(E664)&amp;"/"&amp;F664)</f>
      </c>
      <c r="I664" s="8">
        <f>IF(G664="","-",LEN(G664)&amp;"/"&amp;F664)</f>
      </c>
    </row>
    <row r="665">
      <c r="A665" t="s" s="1">
        <v>89</v>
      </c>
      <c r="B665" t="s" s="1">
        <v>9</v>
      </c>
      <c r="C665" s="2">
        <v>5</v>
      </c>
      <c r="D665" t="s" s="1">
        <v>14777</v>
      </c>
      <c r="E665" t="s" s="0">
        <v>9</v>
      </c>
      <c r="F665" s="2">
        <v>28</v>
      </c>
      <c r="G665" t="s" s="0">
        <v>9</v>
      </c>
      <c r="H665" s="8">
        <f>IF(E665="","-",LEN(E665)&amp;"/"&amp;F665)</f>
      </c>
      <c r="I665" s="8">
        <f>IF(G665="","-",LEN(G665)&amp;"/"&amp;F665)</f>
      </c>
    </row>
    <row r="666">
      <c r="A666" t="s" s="1">
        <v>9</v>
      </c>
      <c r="B666" t="s" s="1">
        <v>9</v>
      </c>
      <c r="C666" s="2">
        <v>0</v>
      </c>
      <c r="D666" t="s" s="1">
        <v>14778</v>
      </c>
      <c r="E666" t="s" s="0">
        <v>9</v>
      </c>
      <c r="F666" s="2">
        <v>34</v>
      </c>
      <c r="G666" t="s" s="0">
        <v>9</v>
      </c>
      <c r="H666" s="8">
        <f>IF(E666="","-",LEN(E666)&amp;"/"&amp;F666)</f>
      </c>
      <c r="I666" s="8">
        <f>IF(G666="","-",LEN(G666)&amp;"/"&amp;F666)</f>
      </c>
    </row>
    <row r="667">
      <c r="A667" t="s" s="1">
        <v>88</v>
      </c>
      <c r="B667" t="s" s="1">
        <v>9</v>
      </c>
      <c r="C667" s="2">
        <v>5</v>
      </c>
      <c r="D667" t="s" s="1">
        <v>14779</v>
      </c>
      <c r="E667" t="s" s="0">
        <v>9</v>
      </c>
      <c r="F667" s="2">
        <v>34</v>
      </c>
      <c r="G667" t="s" s="0">
        <v>9</v>
      </c>
      <c r="H667" s="8">
        <f>IF(E667="","-",LEN(E667)&amp;"/"&amp;F667)</f>
      </c>
      <c r="I667" s="8">
        <f>IF(G667="","-",LEN(G667)&amp;"/"&amp;F667)</f>
      </c>
    </row>
    <row r="668">
      <c r="A668" t="s" s="1">
        <v>9</v>
      </c>
      <c r="B668" t="s" s="1">
        <v>9</v>
      </c>
      <c r="C668" s="2">
        <v>0</v>
      </c>
      <c r="D668" t="s" s="1">
        <v>14780</v>
      </c>
      <c r="E668" t="s" s="0">
        <v>9</v>
      </c>
      <c r="F668" s="2">
        <v>24</v>
      </c>
      <c r="G668" t="s" s="0">
        <v>9</v>
      </c>
      <c r="H668" s="8">
        <f>IF(E668="","-",LEN(E668)&amp;"/"&amp;F668)</f>
      </c>
      <c r="I668" s="8">
        <f>IF(G668="","-",LEN(G668)&amp;"/"&amp;F668)</f>
      </c>
    </row>
    <row r="669">
      <c r="A669" t="s" s="1">
        <v>990</v>
      </c>
      <c r="B669" t="s" s="1">
        <v>9</v>
      </c>
      <c r="C669" s="2">
        <v>5</v>
      </c>
      <c r="D669" t="s" s="1">
        <v>14781</v>
      </c>
      <c r="E669" t="s" s="0">
        <v>9</v>
      </c>
      <c r="F669" s="2">
        <v>52</v>
      </c>
      <c r="G669" t="s" s="0">
        <v>9</v>
      </c>
      <c r="H669" s="8">
        <f>IF(E669="","-",LEN(E669)&amp;"/"&amp;F669)</f>
      </c>
      <c r="I669" s="8">
        <f>IF(G669="","-",LEN(G669)&amp;"/"&amp;F669)</f>
      </c>
    </row>
    <row r="670">
      <c r="A670" t="s" s="1">
        <v>88</v>
      </c>
      <c r="B670" t="s" s="1">
        <v>9</v>
      </c>
      <c r="C670" s="2">
        <v>5</v>
      </c>
      <c r="D670" t="s" s="1">
        <v>14782</v>
      </c>
      <c r="E670" t="s" s="0">
        <v>9</v>
      </c>
      <c r="F670" s="2">
        <v>42</v>
      </c>
      <c r="G670" t="s" s="0">
        <v>9</v>
      </c>
      <c r="H670" s="8">
        <f>IF(E670="","-",LEN(E670)&amp;"/"&amp;F670)</f>
      </c>
      <c r="I670" s="8">
        <f>IF(G670="","-",LEN(G670)&amp;"/"&amp;F670)</f>
      </c>
    </row>
    <row r="671">
      <c r="A671" t="s" s="1">
        <v>990</v>
      </c>
      <c r="B671" t="s" s="1">
        <v>9</v>
      </c>
      <c r="C671" s="2">
        <v>5</v>
      </c>
      <c r="D671" t="s" s="1">
        <v>14783</v>
      </c>
      <c r="E671" t="s" s="0">
        <v>9</v>
      </c>
      <c r="F671" s="2">
        <v>42</v>
      </c>
      <c r="G671" t="s" s="0">
        <v>9</v>
      </c>
      <c r="H671" s="8">
        <f>IF(E671="","-",LEN(E671)&amp;"/"&amp;F671)</f>
      </c>
      <c r="I671" s="8">
        <f>IF(G671="","-",LEN(G671)&amp;"/"&amp;F671)</f>
      </c>
    </row>
    <row r="672">
      <c r="A672" t="s" s="1">
        <v>88</v>
      </c>
      <c r="B672" t="s" s="1">
        <v>9</v>
      </c>
      <c r="C672" s="2">
        <v>5</v>
      </c>
      <c r="D672" t="s" s="1">
        <v>14784</v>
      </c>
      <c r="E672" t="s" s="0">
        <v>9</v>
      </c>
      <c r="F672" s="2">
        <v>54</v>
      </c>
      <c r="G672" t="s" s="0">
        <v>9</v>
      </c>
      <c r="H672" s="8">
        <f>IF(E672="","-",LEN(E672)&amp;"/"&amp;F672)</f>
      </c>
      <c r="I672" s="8">
        <f>IF(G672="","-",LEN(G672)&amp;"/"&amp;F672)</f>
      </c>
    </row>
    <row r="673">
      <c r="A673" t="s" s="1">
        <v>990</v>
      </c>
      <c r="B673" t="s" s="1">
        <v>9</v>
      </c>
      <c r="C673" s="2">
        <v>5</v>
      </c>
      <c r="D673" t="s" s="1">
        <v>14785</v>
      </c>
      <c r="E673" t="s" s="0">
        <v>9</v>
      </c>
      <c r="F673" s="2">
        <v>36</v>
      </c>
      <c r="G673" t="s" s="0">
        <v>9</v>
      </c>
      <c r="H673" s="8">
        <f>IF(E673="","-",LEN(E673)&amp;"/"&amp;F673)</f>
      </c>
      <c r="I673" s="8">
        <f>IF(G673="","-",LEN(G673)&amp;"/"&amp;F673)</f>
      </c>
    </row>
    <row r="674">
      <c r="A674" t="s" s="1">
        <v>9</v>
      </c>
      <c r="B674" t="s" s="1">
        <v>9</v>
      </c>
      <c r="C674" s="2">
        <v>0</v>
      </c>
      <c r="D674" t="s" s="1">
        <v>14786</v>
      </c>
      <c r="E674" t="s" s="0">
        <v>9</v>
      </c>
      <c r="F674" s="2">
        <v>48</v>
      </c>
      <c r="G674" t="s" s="0">
        <v>9</v>
      </c>
      <c r="H674" s="8">
        <f>IF(E674="","-",LEN(E674)&amp;"/"&amp;F674)</f>
      </c>
      <c r="I674" s="8">
        <f>IF(G674="","-",LEN(G674)&amp;"/"&amp;F674)</f>
      </c>
    </row>
    <row r="675">
      <c r="A675" t="s" s="1">
        <v>992</v>
      </c>
      <c r="B675" t="s" s="1">
        <v>9</v>
      </c>
      <c r="C675" s="2">
        <v>5</v>
      </c>
      <c r="D675" t="s" s="1">
        <v>14787</v>
      </c>
      <c r="E675" t="s" s="0">
        <v>9</v>
      </c>
      <c r="F675" s="2">
        <v>28</v>
      </c>
      <c r="G675" t="s" s="0">
        <v>9</v>
      </c>
      <c r="H675" s="8">
        <f>IF(E675="","-",LEN(E675)&amp;"/"&amp;F675)</f>
      </c>
      <c r="I675" s="8">
        <f>IF(G675="","-",LEN(G675)&amp;"/"&amp;F675)</f>
      </c>
    </row>
    <row r="676">
      <c r="A676" t="s" s="1">
        <v>89</v>
      </c>
      <c r="B676" t="s" s="1">
        <v>9</v>
      </c>
      <c r="C676" s="2">
        <v>5</v>
      </c>
      <c r="D676" t="s" s="1">
        <v>14788</v>
      </c>
      <c r="E676" t="s" s="0">
        <v>9</v>
      </c>
      <c r="F676" s="2">
        <v>48</v>
      </c>
      <c r="G676" t="s" s="0">
        <v>9</v>
      </c>
      <c r="H676" s="8">
        <f>IF(E676="","-",LEN(E676)&amp;"/"&amp;F676)</f>
      </c>
      <c r="I676" s="8">
        <f>IF(G676="","-",LEN(G676)&amp;"/"&amp;F676)</f>
      </c>
    </row>
    <row r="677">
      <c r="A677" t="s" s="1">
        <v>88</v>
      </c>
      <c r="B677" t="s" s="1">
        <v>9</v>
      </c>
      <c r="C677" s="2">
        <v>5</v>
      </c>
      <c r="D677" t="s" s="1">
        <v>14789</v>
      </c>
      <c r="E677" t="s" s="0">
        <v>9</v>
      </c>
      <c r="F677" s="2">
        <v>30</v>
      </c>
      <c r="G677" t="s" s="0">
        <v>9</v>
      </c>
      <c r="H677" s="8">
        <f>IF(E677="","-",LEN(E677)&amp;"/"&amp;F677)</f>
      </c>
      <c r="I677" s="8">
        <f>IF(G677="","-",LEN(G677)&amp;"/"&amp;F677)</f>
      </c>
    </row>
    <row r="678">
      <c r="A678" t="s" s="1">
        <v>9</v>
      </c>
      <c r="B678" t="s" s="1">
        <v>9</v>
      </c>
      <c r="C678" s="2">
        <v>0</v>
      </c>
      <c r="D678" t="s" s="1">
        <v>14790</v>
      </c>
      <c r="E678" t="s" s="0">
        <v>9</v>
      </c>
      <c r="F678" s="2">
        <v>74</v>
      </c>
      <c r="G678" t="s" s="0">
        <v>9</v>
      </c>
      <c r="H678" s="8">
        <f>IF(E678="","-",LEN(E678)&amp;"/"&amp;F678)</f>
      </c>
      <c r="I678" s="8">
        <f>IF(G678="","-",LEN(G678)&amp;"/"&amp;F678)</f>
      </c>
    </row>
    <row r="679">
      <c r="A679" t="s" s="1">
        <v>89</v>
      </c>
      <c r="B679" t="s" s="1">
        <v>9</v>
      </c>
      <c r="C679" s="2">
        <v>5</v>
      </c>
      <c r="D679" t="s" s="1">
        <v>14791</v>
      </c>
      <c r="E679" t="s" s="0">
        <v>9</v>
      </c>
      <c r="F679" s="2">
        <v>70</v>
      </c>
      <c r="G679" t="s" s="0">
        <v>9</v>
      </c>
      <c r="H679" s="8">
        <f>IF(E679="","-",LEN(E679)&amp;"/"&amp;F679)</f>
      </c>
      <c r="I679" s="8">
        <f>IF(G679="","-",LEN(G679)&amp;"/"&amp;F679)</f>
      </c>
    </row>
    <row r="680">
      <c r="A680" t="s" s="1">
        <v>88</v>
      </c>
      <c r="B680" t="s" s="1">
        <v>9</v>
      </c>
      <c r="C680" s="2">
        <v>5</v>
      </c>
      <c r="D680" t="s" s="1">
        <v>14792</v>
      </c>
      <c r="E680" t="s" s="0">
        <v>9</v>
      </c>
      <c r="F680" s="2">
        <v>36</v>
      </c>
      <c r="G680" t="s" s="0">
        <v>9</v>
      </c>
      <c r="H680" s="8">
        <f>IF(E680="","-",LEN(E680)&amp;"/"&amp;F680)</f>
      </c>
      <c r="I680" s="8">
        <f>IF(G680="","-",LEN(G680)&amp;"/"&amp;F680)</f>
      </c>
    </row>
    <row r="681">
      <c r="A681" t="s" s="1">
        <v>9</v>
      </c>
      <c r="B681" t="s" s="1">
        <v>9</v>
      </c>
      <c r="C681" s="2">
        <v>0</v>
      </c>
      <c r="D681" t="s" s="1">
        <v>14793</v>
      </c>
      <c r="E681" t="s" s="0">
        <v>9</v>
      </c>
      <c r="F681" s="2">
        <v>46</v>
      </c>
      <c r="G681" t="s" s="0">
        <v>9</v>
      </c>
      <c r="H681" s="8">
        <f>IF(E681="","-",LEN(E681)&amp;"/"&amp;F681)</f>
      </c>
      <c r="I681" s="8">
        <f>IF(G681="","-",LEN(G681)&amp;"/"&amp;F681)</f>
      </c>
    </row>
    <row r="682">
      <c r="A682" t="s" s="1">
        <v>990</v>
      </c>
      <c r="B682" t="s" s="1">
        <v>9</v>
      </c>
      <c r="C682" s="2">
        <v>5</v>
      </c>
      <c r="D682" t="s" s="1">
        <v>14794</v>
      </c>
      <c r="E682" t="s" s="0">
        <v>9</v>
      </c>
      <c r="F682" s="2">
        <v>24</v>
      </c>
      <c r="G682" t="s" s="0">
        <v>9</v>
      </c>
      <c r="H682" s="8">
        <f>IF(E682="","-",LEN(E682)&amp;"/"&amp;F682)</f>
      </c>
      <c r="I682" s="8">
        <f>IF(G682="","-",LEN(G682)&amp;"/"&amp;F682)</f>
      </c>
    </row>
    <row r="683">
      <c r="A683" t="s" s="1">
        <v>9</v>
      </c>
      <c r="B683" t="s" s="1">
        <v>9</v>
      </c>
      <c r="C683" s="2">
        <v>0</v>
      </c>
      <c r="D683" t="s" s="1">
        <v>14795</v>
      </c>
      <c r="E683" t="s" s="0">
        <v>9</v>
      </c>
      <c r="F683" s="2">
        <v>76</v>
      </c>
      <c r="G683" t="s" s="0">
        <v>9</v>
      </c>
      <c r="H683" s="8">
        <f>IF(E683="","-",LEN(E683)&amp;"/"&amp;F683)</f>
      </c>
      <c r="I683" s="8">
        <f>IF(G683="","-",LEN(G683)&amp;"/"&amp;F683)</f>
      </c>
    </row>
    <row r="684">
      <c r="A684" t="s" s="1">
        <v>10764</v>
      </c>
      <c r="B684" t="s" s="1">
        <v>9</v>
      </c>
      <c r="C684" s="2">
        <v>5</v>
      </c>
      <c r="D684" t="s" s="1">
        <v>981</v>
      </c>
      <c r="E684" t="s" s="0">
        <v>9</v>
      </c>
      <c r="F684" s="2">
        <v>20</v>
      </c>
      <c r="G684" t="s" s="0">
        <v>9</v>
      </c>
      <c r="H684" s="8">
        <f>IF(E684="","-",LEN(E684)&amp;"/"&amp;F684)</f>
      </c>
      <c r="I684" s="8">
        <f>IF(G684="","-",LEN(G684)&amp;"/"&amp;F684)</f>
      </c>
    </row>
    <row r="685">
      <c r="A685" t="s" s="1">
        <v>88</v>
      </c>
      <c r="B685" t="s" s="1">
        <v>9</v>
      </c>
      <c r="C685" s="2">
        <v>5</v>
      </c>
      <c r="D685" t="s" s="1">
        <v>11261</v>
      </c>
      <c r="E685" t="s" s="0">
        <v>9</v>
      </c>
      <c r="F685" s="2">
        <v>14</v>
      </c>
      <c r="G685" t="s" s="0">
        <v>9</v>
      </c>
      <c r="H685" s="8">
        <f>IF(E685="","-",LEN(E685)&amp;"/"&amp;F685)</f>
      </c>
      <c r="I685" s="8">
        <f>IF(G685="","-",LEN(G685)&amp;"/"&amp;F685)</f>
      </c>
    </row>
    <row r="686">
      <c r="A686" t="s" s="1">
        <v>9</v>
      </c>
      <c r="B686" t="s" s="1">
        <v>9</v>
      </c>
      <c r="C686" s="2">
        <v>0</v>
      </c>
      <c r="D686" t="s" s="1">
        <v>14796</v>
      </c>
      <c r="E686" t="s" s="0">
        <v>9</v>
      </c>
      <c r="F686" s="2">
        <v>26</v>
      </c>
      <c r="G686" t="s" s="0">
        <v>9</v>
      </c>
      <c r="H686" s="8">
        <f>IF(E686="","-",LEN(E686)&amp;"/"&amp;F686)</f>
      </c>
      <c r="I686" s="8">
        <f>IF(G686="","-",LEN(G686)&amp;"/"&amp;F686)</f>
      </c>
    </row>
    <row r="687">
      <c r="A687" t="s" s="1">
        <v>88</v>
      </c>
      <c r="B687" t="s" s="1">
        <v>9</v>
      </c>
      <c r="C687" s="2">
        <v>5</v>
      </c>
      <c r="D687" t="s" s="1">
        <v>14797</v>
      </c>
      <c r="E687" t="s" s="0">
        <v>9</v>
      </c>
      <c r="F687" s="2">
        <v>50</v>
      </c>
      <c r="G687" t="s" s="0">
        <v>9</v>
      </c>
      <c r="H687" s="8">
        <f>IF(E687="","-",LEN(E687)&amp;"/"&amp;F687)</f>
      </c>
      <c r="I687" s="8">
        <f>IF(G687="","-",LEN(G687)&amp;"/"&amp;F687)</f>
      </c>
    </row>
    <row r="688">
      <c r="A688" t="s" s="1">
        <v>9</v>
      </c>
      <c r="B688" t="s" s="1">
        <v>9</v>
      </c>
      <c r="C688" s="2">
        <v>0</v>
      </c>
      <c r="D688" t="s" s="1">
        <v>14798</v>
      </c>
      <c r="E688" t="s" s="0">
        <v>9</v>
      </c>
      <c r="F688" s="2">
        <v>26</v>
      </c>
      <c r="G688" t="s" s="0">
        <v>9</v>
      </c>
      <c r="H688" s="8">
        <f>IF(E688="","-",LEN(E688)&amp;"/"&amp;F688)</f>
      </c>
      <c r="I688" s="8">
        <f>IF(G688="","-",LEN(G688)&amp;"/"&amp;F688)</f>
      </c>
    </row>
    <row r="689">
      <c r="A689" t="s" s="1">
        <v>990</v>
      </c>
      <c r="B689" t="s" s="1">
        <v>9</v>
      </c>
      <c r="C689" s="2">
        <v>5</v>
      </c>
      <c r="D689" t="s" s="1">
        <v>14799</v>
      </c>
      <c r="E689" t="s" s="0">
        <v>9</v>
      </c>
      <c r="F689" s="2">
        <v>16</v>
      </c>
      <c r="G689" t="s" s="0">
        <v>9</v>
      </c>
      <c r="H689" s="8">
        <f>IF(E689="","-",LEN(E689)&amp;"/"&amp;F689)</f>
      </c>
      <c r="I689" s="8">
        <f>IF(G689="","-",LEN(G689)&amp;"/"&amp;F689)</f>
      </c>
    </row>
    <row r="690">
      <c r="A690" t="s" s="1">
        <v>9</v>
      </c>
      <c r="B690" t="s" s="1">
        <v>9</v>
      </c>
      <c r="C690" s="2">
        <v>0</v>
      </c>
      <c r="D690" t="s" s="1">
        <v>14800</v>
      </c>
      <c r="E690" t="s" s="0">
        <v>9</v>
      </c>
      <c r="F690" s="2">
        <v>56</v>
      </c>
      <c r="G690" t="s" s="0">
        <v>9</v>
      </c>
      <c r="H690" s="8">
        <f>IF(E690="","-",LEN(E690)&amp;"/"&amp;F690)</f>
      </c>
      <c r="I690" s="8">
        <f>IF(G690="","-",LEN(G690)&amp;"/"&amp;F690)</f>
      </c>
    </row>
    <row r="691">
      <c r="A691" t="s" s="1">
        <v>992</v>
      </c>
      <c r="B691" t="s" s="1">
        <v>9</v>
      </c>
      <c r="C691" s="2">
        <v>5</v>
      </c>
      <c r="D691" t="s" s="1">
        <v>14801</v>
      </c>
      <c r="E691" t="s" s="0">
        <v>9</v>
      </c>
      <c r="F691" s="2">
        <v>32</v>
      </c>
      <c r="G691" t="s" s="0">
        <v>9</v>
      </c>
      <c r="H691" s="8">
        <f>IF(E691="","-",LEN(E691)&amp;"/"&amp;F691)</f>
      </c>
      <c r="I691" s="8">
        <f>IF(G691="","-",LEN(G691)&amp;"/"&amp;F691)</f>
      </c>
    </row>
    <row r="692">
      <c r="A692" t="s" s="1">
        <v>89</v>
      </c>
      <c r="B692" t="s" s="1">
        <v>9</v>
      </c>
      <c r="C692" s="2">
        <v>5</v>
      </c>
      <c r="D692" t="s" s="1">
        <v>14802</v>
      </c>
      <c r="E692" t="s" s="0">
        <v>9</v>
      </c>
      <c r="F692" s="2">
        <v>32</v>
      </c>
      <c r="G692" t="s" s="0">
        <v>9</v>
      </c>
      <c r="H692" s="8">
        <f>IF(E692="","-",LEN(E692)&amp;"/"&amp;F692)</f>
      </c>
      <c r="I692" s="8">
        <f>IF(G692="","-",LEN(G692)&amp;"/"&amp;F692)</f>
      </c>
    </row>
    <row r="693">
      <c r="A693" t="s" s="1">
        <v>9</v>
      </c>
      <c r="B693" t="s" s="1">
        <v>9</v>
      </c>
      <c r="C693" s="2">
        <v>0</v>
      </c>
      <c r="D693" t="s" s="1">
        <v>14803</v>
      </c>
      <c r="E693" t="s" s="0">
        <v>9</v>
      </c>
      <c r="F693" s="2">
        <v>46</v>
      </c>
      <c r="G693" t="s" s="0">
        <v>9</v>
      </c>
      <c r="H693" s="8">
        <f>IF(E693="","-",LEN(E693)&amp;"/"&amp;F693)</f>
      </c>
      <c r="I693" s="8">
        <f>IF(G693="","-",LEN(G693)&amp;"/"&amp;F693)</f>
      </c>
    </row>
    <row r="694">
      <c r="A694" t="s" s="1">
        <v>10764</v>
      </c>
      <c r="B694" t="s" s="1">
        <v>9</v>
      </c>
      <c r="C694" s="2">
        <v>5</v>
      </c>
      <c r="D694" t="s" s="1">
        <v>981</v>
      </c>
      <c r="E694" t="s" s="0">
        <v>9</v>
      </c>
      <c r="F694" s="2">
        <v>20</v>
      </c>
      <c r="G694" t="s" s="0">
        <v>9</v>
      </c>
      <c r="H694" s="8">
        <f>IF(E694="","-",LEN(E694)&amp;"/"&amp;F694)</f>
      </c>
      <c r="I694" s="8">
        <f>IF(G694="","-",LEN(G694)&amp;"/"&amp;F694)</f>
      </c>
    </row>
    <row r="695">
      <c r="A695" t="s" s="1">
        <v>9</v>
      </c>
      <c r="B695" t="s" s="1">
        <v>9</v>
      </c>
      <c r="C695" s="2">
        <v>0</v>
      </c>
      <c r="D695" t="s" s="1">
        <v>14804</v>
      </c>
      <c r="E695" t="s" s="0">
        <v>9</v>
      </c>
      <c r="F695" s="2">
        <v>42</v>
      </c>
      <c r="G695" t="s" s="0">
        <v>9</v>
      </c>
      <c r="H695" s="8">
        <f>IF(E695="","-",LEN(E695)&amp;"/"&amp;F695)</f>
      </c>
      <c r="I695" s="8">
        <f>IF(G695="","-",LEN(G695)&amp;"/"&amp;F695)</f>
      </c>
    </row>
    <row r="696">
      <c r="A696" t="s" s="1">
        <v>88</v>
      </c>
      <c r="B696" t="s" s="1">
        <v>9</v>
      </c>
      <c r="C696" s="2">
        <v>5</v>
      </c>
      <c r="D696" t="s" s="1">
        <v>14805</v>
      </c>
      <c r="E696" t="s" s="0">
        <v>9</v>
      </c>
      <c r="F696" s="2">
        <v>44</v>
      </c>
      <c r="G696" t="s" s="0">
        <v>9</v>
      </c>
      <c r="H696" s="8">
        <f>IF(E696="","-",LEN(E696)&amp;"/"&amp;F696)</f>
      </c>
      <c r="I696" s="8">
        <f>IF(G696="","-",LEN(G696)&amp;"/"&amp;F696)</f>
      </c>
    </row>
    <row r="697">
      <c r="A697" t="s" s="1">
        <v>990</v>
      </c>
      <c r="B697" t="s" s="1">
        <v>9</v>
      </c>
      <c r="C697" s="2">
        <v>5</v>
      </c>
      <c r="D697" t="s" s="1">
        <v>14806</v>
      </c>
      <c r="E697" t="s" s="0">
        <v>9</v>
      </c>
      <c r="F697" s="2">
        <v>26</v>
      </c>
      <c r="G697" t="s" s="0">
        <v>9</v>
      </c>
      <c r="H697" s="8">
        <f>IF(E697="","-",LEN(E697)&amp;"/"&amp;F697)</f>
      </c>
      <c r="I697" s="8">
        <f>IF(G697="","-",LEN(G697)&amp;"/"&amp;F697)</f>
      </c>
    </row>
    <row r="698">
      <c r="A698" t="s" s="1">
        <v>88</v>
      </c>
      <c r="B698" t="s" s="1">
        <v>9</v>
      </c>
      <c r="C698" s="2">
        <v>5</v>
      </c>
      <c r="D698" t="s" s="1">
        <v>14807</v>
      </c>
      <c r="E698" t="s" s="0">
        <v>9</v>
      </c>
      <c r="F698" s="2">
        <v>12</v>
      </c>
      <c r="G698" t="s" s="0">
        <v>9</v>
      </c>
      <c r="H698" s="8">
        <f>IF(E698="","-",LEN(E698)&amp;"/"&amp;F698)</f>
      </c>
      <c r="I698" s="8">
        <f>IF(G698="","-",LEN(G698)&amp;"/"&amp;F698)</f>
      </c>
    </row>
    <row r="699">
      <c r="A699" t="s" s="1">
        <v>9</v>
      </c>
      <c r="B699" t="s" s="1">
        <v>9</v>
      </c>
      <c r="C699" s="2">
        <v>0</v>
      </c>
      <c r="D699" t="s" s="1">
        <v>14808</v>
      </c>
      <c r="E699" t="s" s="0">
        <v>9</v>
      </c>
      <c r="F699" s="2">
        <v>28</v>
      </c>
      <c r="G699" t="s" s="0">
        <v>9</v>
      </c>
      <c r="H699" s="8">
        <f>IF(E699="","-",LEN(E699)&amp;"/"&amp;F699)</f>
      </c>
      <c r="I699" s="8">
        <f>IF(G699="","-",LEN(G699)&amp;"/"&amp;F699)</f>
      </c>
    </row>
    <row r="700">
      <c r="A700" t="s" s="1">
        <v>10764</v>
      </c>
      <c r="B700" t="s" s="1">
        <v>9</v>
      </c>
      <c r="C700" s="2">
        <v>5</v>
      </c>
      <c r="D700" t="s" s="1">
        <v>14809</v>
      </c>
      <c r="E700" t="s" s="0">
        <v>9</v>
      </c>
      <c r="F700" s="2">
        <v>26</v>
      </c>
      <c r="G700" t="s" s="0">
        <v>9</v>
      </c>
      <c r="H700" s="8">
        <f>IF(E700="","-",LEN(E700)&amp;"/"&amp;F700)</f>
      </c>
      <c r="I700" s="8">
        <f>IF(G700="","-",LEN(G700)&amp;"/"&amp;F700)</f>
      </c>
    </row>
    <row r="701">
      <c r="A701" t="s" s="1">
        <v>88</v>
      </c>
      <c r="B701" t="s" s="1">
        <v>9</v>
      </c>
      <c r="C701" s="2">
        <v>5</v>
      </c>
      <c r="D701" t="s" s="1">
        <v>14641</v>
      </c>
      <c r="E701" t="s" s="0">
        <v>9</v>
      </c>
      <c r="F701" s="2">
        <v>16</v>
      </c>
      <c r="G701" t="s" s="0">
        <v>9</v>
      </c>
      <c r="H701" s="8">
        <f>IF(E701="","-",LEN(E701)&amp;"/"&amp;F701)</f>
      </c>
      <c r="I701" s="8">
        <f>IF(G701="","-",LEN(G701)&amp;"/"&amp;F701)</f>
      </c>
    </row>
    <row r="702">
      <c r="A702" t="s" s="1">
        <v>9</v>
      </c>
      <c r="B702" t="s" s="1">
        <v>9</v>
      </c>
      <c r="C702" s="2">
        <v>0</v>
      </c>
      <c r="D702" t="s" s="1">
        <v>14810</v>
      </c>
      <c r="E702" t="s" s="0">
        <v>9</v>
      </c>
      <c r="F702" s="2">
        <v>66</v>
      </c>
      <c r="G702" t="s" s="0">
        <v>9</v>
      </c>
      <c r="H702" s="8">
        <f>IF(E702="","-",LEN(E702)&amp;"/"&amp;F702)</f>
      </c>
      <c r="I702" s="8">
        <f>IF(G702="","-",LEN(G702)&amp;"/"&amp;F702)</f>
      </c>
    </row>
    <row r="703">
      <c r="A703" t="s" s="1">
        <v>990</v>
      </c>
      <c r="B703" t="s" s="1">
        <v>9</v>
      </c>
      <c r="C703" s="2">
        <v>5</v>
      </c>
      <c r="D703" t="s" s="1">
        <v>14811</v>
      </c>
      <c r="E703" t="s" s="0">
        <v>9</v>
      </c>
      <c r="F703" s="2">
        <v>24</v>
      </c>
      <c r="G703" t="s" s="0">
        <v>9</v>
      </c>
      <c r="H703" s="8">
        <f>IF(E703="","-",LEN(E703)&amp;"/"&amp;F703)</f>
      </c>
      <c r="I703" s="8">
        <f>IF(G703="","-",LEN(G703)&amp;"/"&amp;F703)</f>
      </c>
    </row>
    <row r="704">
      <c r="A704" t="s" s="1">
        <v>9</v>
      </c>
      <c r="B704" t="s" s="1">
        <v>9</v>
      </c>
      <c r="C704" s="2">
        <v>0</v>
      </c>
      <c r="D704" t="s" s="1">
        <v>14812</v>
      </c>
      <c r="E704" t="s" s="0">
        <v>9</v>
      </c>
      <c r="F704" s="2">
        <v>58</v>
      </c>
      <c r="G704" t="s" s="0">
        <v>9</v>
      </c>
      <c r="H704" s="8">
        <f>IF(E704="","-",LEN(E704)&amp;"/"&amp;F704)</f>
      </c>
      <c r="I704" s="8">
        <f>IF(G704="","-",LEN(G704)&amp;"/"&amp;F704)</f>
      </c>
    </row>
    <row r="705">
      <c r="A705" t="s" s="1">
        <v>992</v>
      </c>
      <c r="B705" t="s" s="1">
        <v>9</v>
      </c>
      <c r="C705" s="2">
        <v>5</v>
      </c>
      <c r="D705" t="s" s="1">
        <v>14813</v>
      </c>
      <c r="E705" t="s" s="0">
        <v>9</v>
      </c>
      <c r="F705" s="2">
        <v>28</v>
      </c>
      <c r="G705" t="s" s="0">
        <v>9</v>
      </c>
      <c r="H705" s="8">
        <f>IF(E705="","-",LEN(E705)&amp;"/"&amp;F705)</f>
      </c>
      <c r="I705" s="8">
        <f>IF(G705="","-",LEN(G705)&amp;"/"&amp;F705)</f>
      </c>
    </row>
    <row r="706">
      <c r="A706" t="s" s="1">
        <v>990</v>
      </c>
      <c r="B706" t="s" s="1">
        <v>9</v>
      </c>
      <c r="C706" s="2">
        <v>5</v>
      </c>
      <c r="D706" t="s" s="1">
        <v>14814</v>
      </c>
      <c r="E706" t="s" s="0">
        <v>9</v>
      </c>
      <c r="F706" s="2">
        <v>32</v>
      </c>
      <c r="G706" t="s" s="0">
        <v>9</v>
      </c>
      <c r="H706" s="8">
        <f>IF(E706="","-",LEN(E706)&amp;"/"&amp;F706)</f>
      </c>
      <c r="I706" s="8">
        <f>IF(G706="","-",LEN(G706)&amp;"/"&amp;F706)</f>
      </c>
    </row>
    <row r="707">
      <c r="A707" t="s" s="1">
        <v>992</v>
      </c>
      <c r="B707" t="s" s="1">
        <v>9</v>
      </c>
      <c r="C707" s="2">
        <v>5</v>
      </c>
      <c r="D707" t="s" s="1">
        <v>14815</v>
      </c>
      <c r="E707" t="s" s="0">
        <v>9</v>
      </c>
      <c r="F707" s="2">
        <v>28</v>
      </c>
      <c r="G707" t="s" s="0">
        <v>9</v>
      </c>
      <c r="H707" s="8">
        <f>IF(E707="","-",LEN(E707)&amp;"/"&amp;F707)</f>
      </c>
      <c r="I707" s="8">
        <f>IF(G707="","-",LEN(G707)&amp;"/"&amp;F707)</f>
      </c>
    </row>
    <row r="708">
      <c r="A708" t="s" s="1">
        <v>990</v>
      </c>
      <c r="B708" t="s" s="1">
        <v>9</v>
      </c>
      <c r="C708" s="2">
        <v>5</v>
      </c>
      <c r="D708" t="s" s="1">
        <v>14816</v>
      </c>
      <c r="E708" t="s" s="0">
        <v>9</v>
      </c>
      <c r="F708" s="2">
        <v>52</v>
      </c>
      <c r="G708" t="s" s="0">
        <v>9</v>
      </c>
      <c r="H708" s="8">
        <f>IF(E708="","-",LEN(E708)&amp;"/"&amp;F708)</f>
      </c>
      <c r="I708" s="8">
        <f>IF(G708="","-",LEN(G708)&amp;"/"&amp;F708)</f>
      </c>
    </row>
    <row r="709">
      <c r="A709" t="s" s="1">
        <v>992</v>
      </c>
      <c r="B709" t="s" s="1">
        <v>9</v>
      </c>
      <c r="C709" s="2">
        <v>5</v>
      </c>
      <c r="D709" t="s" s="1">
        <v>14817</v>
      </c>
      <c r="E709" t="s" s="0">
        <v>9</v>
      </c>
      <c r="F709" s="2">
        <v>28</v>
      </c>
      <c r="G709" t="s" s="0">
        <v>9</v>
      </c>
      <c r="H709" s="8">
        <f>IF(E709="","-",LEN(E709)&amp;"/"&amp;F709)</f>
      </c>
      <c r="I709" s="8">
        <f>IF(G709="","-",LEN(G709)&amp;"/"&amp;F709)</f>
      </c>
    </row>
    <row r="710">
      <c r="A710" t="s" s="1">
        <v>990</v>
      </c>
      <c r="B710" t="s" s="1">
        <v>9</v>
      </c>
      <c r="C710" s="2">
        <v>5</v>
      </c>
      <c r="D710" t="s" s="1">
        <v>14818</v>
      </c>
      <c r="E710" t="s" s="0">
        <v>9</v>
      </c>
      <c r="F710" s="2">
        <v>38</v>
      </c>
      <c r="G710" t="s" s="0">
        <v>9</v>
      </c>
      <c r="H710" s="8">
        <f>IF(E710="","-",LEN(E710)&amp;"/"&amp;F710)</f>
      </c>
      <c r="I710" s="8">
        <f>IF(G710="","-",LEN(G710)&amp;"/"&amp;F710)</f>
      </c>
    </row>
    <row r="711">
      <c r="A711" t="s" s="1">
        <v>992</v>
      </c>
      <c r="B711" t="s" s="1">
        <v>9</v>
      </c>
      <c r="C711" s="2">
        <v>5</v>
      </c>
      <c r="D711" t="s" s="1">
        <v>14819</v>
      </c>
      <c r="E711" t="s" s="0">
        <v>9</v>
      </c>
      <c r="F711" s="2">
        <v>38</v>
      </c>
      <c r="G711" t="s" s="0">
        <v>9</v>
      </c>
      <c r="H711" s="8">
        <f>IF(E711="","-",LEN(E711)&amp;"/"&amp;F711)</f>
      </c>
      <c r="I711" s="8">
        <f>IF(G711="","-",LEN(G711)&amp;"/"&amp;F711)</f>
      </c>
    </row>
    <row r="712">
      <c r="A712" t="s" s="1">
        <v>9</v>
      </c>
      <c r="B712" t="s" s="1">
        <v>9</v>
      </c>
      <c r="C712" s="2">
        <v>0</v>
      </c>
      <c r="D712" t="s" s="1">
        <v>14820</v>
      </c>
      <c r="E712" t="s" s="0">
        <v>9</v>
      </c>
      <c r="F712" s="2">
        <v>58</v>
      </c>
      <c r="G712" t="s" s="0">
        <v>9</v>
      </c>
      <c r="H712" s="8">
        <f>IF(E712="","-",LEN(E712)&amp;"/"&amp;F712)</f>
      </c>
      <c r="I712" s="8">
        <f>IF(G712="","-",LEN(G712)&amp;"/"&amp;F712)</f>
      </c>
    </row>
    <row r="713">
      <c r="A713" t="s" s="1">
        <v>9</v>
      </c>
      <c r="B713" t="s" s="1">
        <v>9</v>
      </c>
      <c r="C713" s="2">
        <v>0</v>
      </c>
      <c r="D713" t="s" s="1">
        <v>14821</v>
      </c>
      <c r="E713" t="s" s="0">
        <v>9</v>
      </c>
      <c r="F713" s="2">
        <v>26</v>
      </c>
      <c r="G713" t="s" s="0">
        <v>9</v>
      </c>
      <c r="H713" s="8">
        <f>IF(E713="","-",LEN(E713)&amp;"/"&amp;F713)</f>
      </c>
      <c r="I713" s="8">
        <f>IF(G713="","-",LEN(G713)&amp;"/"&amp;F713)</f>
      </c>
    </row>
    <row r="714">
      <c r="A714" t="s" s="1">
        <v>990</v>
      </c>
      <c r="B714" t="s" s="1">
        <v>9</v>
      </c>
      <c r="C714" s="2">
        <v>5</v>
      </c>
      <c r="D714" t="s" s="1">
        <v>14822</v>
      </c>
      <c r="E714" t="s" s="0">
        <v>9</v>
      </c>
      <c r="F714" s="2">
        <v>14</v>
      </c>
      <c r="G714" t="s" s="0">
        <v>9</v>
      </c>
      <c r="H714" s="8">
        <f>IF(E714="","-",LEN(E714)&amp;"/"&amp;F714)</f>
      </c>
      <c r="I714" s="8">
        <f>IF(G714="","-",LEN(G714)&amp;"/"&amp;F714)</f>
      </c>
    </row>
    <row r="715">
      <c r="A715" t="s" s="1">
        <v>990</v>
      </c>
      <c r="B715" t="s" s="1">
        <v>9</v>
      </c>
      <c r="C715" s="2">
        <v>5</v>
      </c>
      <c r="D715" t="s" s="1">
        <v>14823</v>
      </c>
      <c r="E715" t="s" s="0">
        <v>9</v>
      </c>
      <c r="F715" s="2">
        <v>30</v>
      </c>
      <c r="G715" t="s" s="0">
        <v>9</v>
      </c>
      <c r="H715" s="8">
        <f>IF(E715="","-",LEN(E715)&amp;"/"&amp;F715)</f>
      </c>
      <c r="I715" s="8">
        <f>IF(G715="","-",LEN(G715)&amp;"/"&amp;F715)</f>
      </c>
    </row>
    <row r="716">
      <c r="A716" t="s" s="1">
        <v>992</v>
      </c>
      <c r="B716" t="s" s="1">
        <v>9</v>
      </c>
      <c r="C716" s="2">
        <v>5</v>
      </c>
      <c r="D716" t="s" s="1">
        <v>14824</v>
      </c>
      <c r="E716" t="s" s="0">
        <v>9</v>
      </c>
      <c r="F716" s="2">
        <v>20</v>
      </c>
      <c r="G716" t="s" s="0">
        <v>9</v>
      </c>
      <c r="H716" s="8">
        <f>IF(E716="","-",LEN(E716)&amp;"/"&amp;F716)</f>
      </c>
      <c r="I716" s="8">
        <f>IF(G716="","-",LEN(G716)&amp;"/"&amp;F716)</f>
      </c>
    </row>
    <row r="717">
      <c r="A717" t="s" s="1">
        <v>88</v>
      </c>
      <c r="B717" t="s" s="1">
        <v>9</v>
      </c>
      <c r="C717" s="2">
        <v>5</v>
      </c>
      <c r="D717" t="s" s="1">
        <v>981</v>
      </c>
      <c r="E717" t="s" s="0">
        <v>9</v>
      </c>
      <c r="F717" s="2">
        <v>20</v>
      </c>
      <c r="G717" t="s" s="0">
        <v>9</v>
      </c>
      <c r="H717" s="8">
        <f>IF(E717="","-",LEN(E717)&amp;"/"&amp;F717)</f>
      </c>
      <c r="I717" s="8">
        <f>IF(G717="","-",LEN(G717)&amp;"/"&amp;F717)</f>
      </c>
    </row>
    <row r="718">
      <c r="A718" t="s" s="1">
        <v>9</v>
      </c>
      <c r="B718" t="s" s="1">
        <v>9</v>
      </c>
      <c r="C718" s="2">
        <v>0</v>
      </c>
      <c r="D718" t="s" s="1">
        <v>14825</v>
      </c>
      <c r="E718" t="s" s="0">
        <v>9</v>
      </c>
      <c r="F718" s="2">
        <v>16</v>
      </c>
      <c r="G718" t="s" s="0">
        <v>9</v>
      </c>
      <c r="H718" s="8">
        <f>IF(E718="","-",LEN(E718)&amp;"/"&amp;F718)</f>
      </c>
      <c r="I718" s="8">
        <f>IF(G718="","-",LEN(G718)&amp;"/"&amp;F718)</f>
      </c>
    </row>
    <row r="719">
      <c r="A719" t="s" s="1">
        <v>89</v>
      </c>
      <c r="B719" t="s" s="1">
        <v>9</v>
      </c>
      <c r="C719" s="2">
        <v>5</v>
      </c>
      <c r="D719" t="s" s="1">
        <v>14826</v>
      </c>
      <c r="E719" t="s" s="0">
        <v>9</v>
      </c>
      <c r="F719" s="2">
        <v>24</v>
      </c>
      <c r="G719" t="s" s="0">
        <v>9</v>
      </c>
      <c r="H719" s="8">
        <f>IF(E719="","-",LEN(E719)&amp;"/"&amp;F719)</f>
      </c>
      <c r="I719" s="8">
        <f>IF(G719="","-",LEN(G719)&amp;"/"&amp;F719)</f>
      </c>
    </row>
    <row r="720">
      <c r="A720" t="s" s="1">
        <v>88</v>
      </c>
      <c r="B720" t="s" s="1">
        <v>9</v>
      </c>
      <c r="C720" s="2">
        <v>5</v>
      </c>
      <c r="D720" t="s" s="1">
        <v>1102</v>
      </c>
      <c r="E720" t="s" s="0">
        <v>9</v>
      </c>
      <c r="F720" s="2">
        <v>8</v>
      </c>
      <c r="G720" t="s" s="0">
        <v>9</v>
      </c>
      <c r="H720" s="8">
        <f>IF(E720="","-",LEN(E720)&amp;"/"&amp;F720)</f>
      </c>
      <c r="I720" s="8">
        <f>IF(G720="","-",LEN(G720)&amp;"/"&amp;F720)</f>
      </c>
    </row>
    <row r="721">
      <c r="A721" t="s" s="1">
        <v>9</v>
      </c>
      <c r="B721" t="s" s="1">
        <v>9</v>
      </c>
      <c r="C721" s="2">
        <v>0</v>
      </c>
      <c r="D721" t="s" s="1">
        <v>14827</v>
      </c>
      <c r="E721" t="s" s="0">
        <v>9</v>
      </c>
      <c r="F721" s="2">
        <v>68</v>
      </c>
      <c r="G721" t="s" s="0">
        <v>9</v>
      </c>
      <c r="H721" s="8">
        <f>IF(E721="","-",LEN(E721)&amp;"/"&amp;F721)</f>
      </c>
      <c r="I721" s="8">
        <f>IF(G721="","-",LEN(G721)&amp;"/"&amp;F721)</f>
      </c>
    </row>
    <row r="722">
      <c r="A722" t="s" s="1">
        <v>88</v>
      </c>
      <c r="B722" t="s" s="1">
        <v>9</v>
      </c>
      <c r="C722" s="2">
        <v>5</v>
      </c>
      <c r="D722" t="s" s="1">
        <v>146</v>
      </c>
      <c r="E722" t="s" s="0">
        <v>9</v>
      </c>
      <c r="F722" s="2">
        <v>18</v>
      </c>
      <c r="G722" t="s" s="0">
        <v>9</v>
      </c>
      <c r="H722" s="8">
        <f>IF(E722="","-",LEN(E722)&amp;"/"&amp;F722)</f>
      </c>
      <c r="I722" s="8">
        <f>IF(G722="","-",LEN(G722)&amp;"/"&amp;F722)</f>
      </c>
    </row>
    <row r="723">
      <c r="A723" t="s" s="1">
        <v>89</v>
      </c>
      <c r="B723" t="s" s="1">
        <v>9</v>
      </c>
      <c r="C723" s="2">
        <v>5</v>
      </c>
      <c r="D723" t="s" s="1">
        <v>981</v>
      </c>
      <c r="E723" t="s" s="0">
        <v>9</v>
      </c>
      <c r="F723" s="2">
        <v>20</v>
      </c>
      <c r="G723" t="s" s="0">
        <v>9</v>
      </c>
      <c r="H723" s="8">
        <f>IF(E723="","-",LEN(E723)&amp;"/"&amp;F723)</f>
      </c>
      <c r="I723" s="8">
        <f>IF(G723="","-",LEN(G723)&amp;"/"&amp;F723)</f>
      </c>
    </row>
    <row r="724">
      <c r="A724" t="s" s="1">
        <v>88</v>
      </c>
      <c r="B724" t="s" s="1">
        <v>9</v>
      </c>
      <c r="C724" s="2">
        <v>5</v>
      </c>
      <c r="D724" t="s" s="1">
        <v>10274</v>
      </c>
      <c r="E724" t="s" s="0">
        <v>9</v>
      </c>
      <c r="F724" s="2">
        <v>12</v>
      </c>
      <c r="G724" t="s" s="0">
        <v>9</v>
      </c>
      <c r="H724" s="8">
        <f>IF(E724="","-",LEN(E724)&amp;"/"&amp;F724)</f>
      </c>
      <c r="I724" s="8">
        <f>IF(G724="","-",LEN(G724)&amp;"/"&amp;F724)</f>
      </c>
    </row>
    <row r="725">
      <c r="A725" t="s" s="1">
        <v>89</v>
      </c>
      <c r="B725" t="s" s="1">
        <v>9</v>
      </c>
      <c r="C725" s="2">
        <v>5</v>
      </c>
      <c r="D725" t="s" s="1">
        <v>14828</v>
      </c>
      <c r="E725" t="s" s="0">
        <v>9</v>
      </c>
      <c r="F725" s="2">
        <v>14</v>
      </c>
      <c r="G725" t="s" s="0">
        <v>9</v>
      </c>
      <c r="H725" s="8">
        <f>IF(E725="","-",LEN(E725)&amp;"/"&amp;F725)</f>
      </c>
      <c r="I725" s="8">
        <f>IF(G725="","-",LEN(G725)&amp;"/"&amp;F725)</f>
      </c>
    </row>
    <row r="726">
      <c r="A726" t="s" s="1">
        <v>88</v>
      </c>
      <c r="B726" t="s" s="1">
        <v>9</v>
      </c>
      <c r="C726" s="2">
        <v>5</v>
      </c>
      <c r="D726" t="s" s="1">
        <v>14829</v>
      </c>
      <c r="E726" t="s" s="0">
        <v>9</v>
      </c>
      <c r="F726" s="2">
        <v>32</v>
      </c>
      <c r="G726" t="s" s="0">
        <v>9</v>
      </c>
      <c r="H726" s="8">
        <f>IF(E726="","-",LEN(E726)&amp;"/"&amp;F726)</f>
      </c>
      <c r="I726" s="8">
        <f>IF(G726="","-",LEN(G726)&amp;"/"&amp;F726)</f>
      </c>
    </row>
    <row r="727">
      <c r="A727" t="s" s="1">
        <v>9</v>
      </c>
      <c r="B727" t="s" s="1">
        <v>9</v>
      </c>
      <c r="C727" s="2">
        <v>0</v>
      </c>
      <c r="D727" t="s" s="1">
        <v>14830</v>
      </c>
      <c r="E727" t="s" s="0">
        <v>9</v>
      </c>
      <c r="F727" s="2">
        <v>28</v>
      </c>
      <c r="G727" t="s" s="0">
        <v>9</v>
      </c>
      <c r="H727" s="8">
        <f>IF(E727="","-",LEN(E727)&amp;"/"&amp;F727)</f>
      </c>
      <c r="I727" s="8">
        <f>IF(G727="","-",LEN(G727)&amp;"/"&amp;F727)</f>
      </c>
    </row>
    <row r="728">
      <c r="A728" t="s" s="1">
        <v>89</v>
      </c>
      <c r="B728" t="s" s="1">
        <v>9</v>
      </c>
      <c r="C728" s="2">
        <v>5</v>
      </c>
      <c r="D728" t="s" s="1">
        <v>14831</v>
      </c>
      <c r="E728" t="s" s="0">
        <v>9</v>
      </c>
      <c r="F728" s="2">
        <v>36</v>
      </c>
      <c r="G728" t="s" s="0">
        <v>9</v>
      </c>
      <c r="H728" s="8">
        <f>IF(E728="","-",LEN(E728)&amp;"/"&amp;F728)</f>
      </c>
      <c r="I728" s="8">
        <f>IF(G728="","-",LEN(G728)&amp;"/"&amp;F728)</f>
      </c>
    </row>
    <row r="729">
      <c r="A729" t="s" s="1">
        <v>88</v>
      </c>
      <c r="B729" t="s" s="1">
        <v>9</v>
      </c>
      <c r="C729" s="2">
        <v>5</v>
      </c>
      <c r="D729" t="s" s="1">
        <v>14832</v>
      </c>
      <c r="E729" t="s" s="0">
        <v>9</v>
      </c>
      <c r="F729" s="2">
        <v>58</v>
      </c>
      <c r="G729" t="s" s="0">
        <v>9</v>
      </c>
      <c r="H729" s="8">
        <f>IF(E729="","-",LEN(E729)&amp;"/"&amp;F729)</f>
      </c>
      <c r="I729" s="8">
        <f>IF(G729="","-",LEN(G729)&amp;"/"&amp;F729)</f>
      </c>
    </row>
    <row r="730">
      <c r="A730" t="s" s="1">
        <v>89</v>
      </c>
      <c r="B730" t="s" s="1">
        <v>9</v>
      </c>
      <c r="C730" s="2">
        <v>5</v>
      </c>
      <c r="D730" t="s" s="1">
        <v>14833</v>
      </c>
      <c r="E730" t="s" s="0">
        <v>9</v>
      </c>
      <c r="F730" s="2">
        <v>32</v>
      </c>
      <c r="G730" t="s" s="0">
        <v>9</v>
      </c>
      <c r="H730" s="8">
        <f>IF(E730="","-",LEN(E730)&amp;"/"&amp;F730)</f>
      </c>
      <c r="I730" s="8">
        <f>IF(G730="","-",LEN(G730)&amp;"/"&amp;F730)</f>
      </c>
    </row>
    <row r="731">
      <c r="A731" t="s" s="1">
        <v>88</v>
      </c>
      <c r="B731" t="s" s="1">
        <v>9</v>
      </c>
      <c r="C731" s="2">
        <v>5</v>
      </c>
      <c r="D731" t="s" s="1">
        <v>14834</v>
      </c>
      <c r="E731" t="s" s="0">
        <v>9</v>
      </c>
      <c r="F731" s="2">
        <v>24</v>
      </c>
      <c r="G731" t="s" s="0">
        <v>9</v>
      </c>
      <c r="H731" s="8">
        <f>IF(E731="","-",LEN(E731)&amp;"/"&amp;F731)</f>
      </c>
      <c r="I731" s="8">
        <f>IF(G731="","-",LEN(G731)&amp;"/"&amp;F731)</f>
      </c>
    </row>
    <row r="732">
      <c r="A732" t="s" s="1">
        <v>9</v>
      </c>
      <c r="B732" t="s" s="1">
        <v>9</v>
      </c>
      <c r="C732" s="2">
        <v>0</v>
      </c>
      <c r="D732" t="s" s="1">
        <v>14835</v>
      </c>
      <c r="E732" t="s" s="0">
        <v>9</v>
      </c>
      <c r="F732" s="2">
        <v>24</v>
      </c>
      <c r="G732" t="s" s="0">
        <v>9</v>
      </c>
      <c r="H732" s="8">
        <f>IF(E732="","-",LEN(E732)&amp;"/"&amp;F732)</f>
      </c>
      <c r="I732" s="8">
        <f>IF(G732="","-",LEN(G732)&amp;"/"&amp;F732)</f>
      </c>
    </row>
    <row r="733">
      <c r="A733" t="s" s="1">
        <v>992</v>
      </c>
      <c r="B733" t="s" s="1">
        <v>9</v>
      </c>
      <c r="C733" s="2">
        <v>5</v>
      </c>
      <c r="D733" t="s" s="1">
        <v>14836</v>
      </c>
      <c r="E733" t="s" s="0">
        <v>9</v>
      </c>
      <c r="F733" s="2">
        <v>20</v>
      </c>
      <c r="G733" t="s" s="0">
        <v>9</v>
      </c>
      <c r="H733" s="8">
        <f>IF(E733="","-",LEN(E733)&amp;"/"&amp;F733)</f>
      </c>
      <c r="I733" s="8">
        <f>IF(G733="","-",LEN(G733)&amp;"/"&amp;F733)</f>
      </c>
    </row>
    <row r="734">
      <c r="A734" t="s" s="1">
        <v>88</v>
      </c>
      <c r="B734" t="s" s="1">
        <v>9</v>
      </c>
      <c r="C734" s="2">
        <v>5</v>
      </c>
      <c r="D734" t="s" s="1">
        <v>14837</v>
      </c>
      <c r="E734" t="s" s="0">
        <v>9</v>
      </c>
      <c r="F734" s="2">
        <v>42</v>
      </c>
      <c r="G734" t="s" s="0">
        <v>9</v>
      </c>
      <c r="H734" s="8">
        <f>IF(E734="","-",LEN(E734)&amp;"/"&amp;F734)</f>
      </c>
      <c r="I734" s="8">
        <f>IF(G734="","-",LEN(G734)&amp;"/"&amp;F734)</f>
      </c>
    </row>
    <row r="735">
      <c r="A735" t="s" s="1">
        <v>9</v>
      </c>
      <c r="B735" t="s" s="1">
        <v>9</v>
      </c>
      <c r="C735" s="2">
        <v>0</v>
      </c>
      <c r="D735" t="s" s="1">
        <v>14838</v>
      </c>
      <c r="E735" t="s" s="0">
        <v>9</v>
      </c>
      <c r="F735" s="2">
        <v>36</v>
      </c>
      <c r="G735" t="s" s="0">
        <v>9</v>
      </c>
      <c r="H735" s="8">
        <f>IF(E735="","-",LEN(E735)&amp;"/"&amp;F735)</f>
      </c>
      <c r="I735" s="8">
        <f>IF(G735="","-",LEN(G735)&amp;"/"&amp;F735)</f>
      </c>
    </row>
    <row r="736">
      <c r="A736" t="s" s="1">
        <v>992</v>
      </c>
      <c r="B736" t="s" s="1">
        <v>9</v>
      </c>
      <c r="C736" s="2">
        <v>5</v>
      </c>
      <c r="D736" t="s" s="1">
        <v>14839</v>
      </c>
      <c r="E736" t="s" s="0">
        <v>9</v>
      </c>
      <c r="F736" s="2">
        <v>30</v>
      </c>
      <c r="G736" t="s" s="0">
        <v>9</v>
      </c>
      <c r="H736" s="8">
        <f>IF(E736="","-",LEN(E736)&amp;"/"&amp;F736)</f>
      </c>
      <c r="I736" s="8">
        <f>IF(G736="","-",LEN(G736)&amp;"/"&amp;F736)</f>
      </c>
    </row>
    <row r="737">
      <c r="A737" t="s" s="1">
        <v>990</v>
      </c>
      <c r="B737" t="s" s="1">
        <v>9</v>
      </c>
      <c r="C737" s="2">
        <v>5</v>
      </c>
      <c r="D737" t="s" s="1">
        <v>14840</v>
      </c>
      <c r="E737" t="s" s="0">
        <v>9</v>
      </c>
      <c r="F737" s="2">
        <v>24</v>
      </c>
      <c r="G737" t="s" s="0">
        <v>9</v>
      </c>
      <c r="H737" s="8">
        <f>IF(E737="","-",LEN(E737)&amp;"/"&amp;F737)</f>
      </c>
      <c r="I737" s="8">
        <f>IF(G737="","-",LEN(G737)&amp;"/"&amp;F737)</f>
      </c>
    </row>
    <row r="738">
      <c r="A738" t="s" s="1">
        <v>992</v>
      </c>
      <c r="B738" t="s" s="1">
        <v>9</v>
      </c>
      <c r="C738" s="2">
        <v>5</v>
      </c>
      <c r="D738" t="s" s="1">
        <v>14841</v>
      </c>
      <c r="E738" t="s" s="0">
        <v>9</v>
      </c>
      <c r="F738" s="2">
        <v>36</v>
      </c>
      <c r="G738" t="s" s="0">
        <v>9</v>
      </c>
      <c r="H738" s="8">
        <f>IF(E738="","-",LEN(E738)&amp;"/"&amp;F738)</f>
      </c>
      <c r="I738" s="8">
        <f>IF(G738="","-",LEN(G738)&amp;"/"&amp;F738)</f>
      </c>
    </row>
    <row r="739">
      <c r="A739" t="s" s="1">
        <v>88</v>
      </c>
      <c r="B739" t="s" s="1">
        <v>9</v>
      </c>
      <c r="C739" s="2">
        <v>5</v>
      </c>
      <c r="D739" t="s" s="1">
        <v>14842</v>
      </c>
      <c r="E739" t="s" s="0">
        <v>9</v>
      </c>
      <c r="F739" s="2">
        <v>34</v>
      </c>
      <c r="G739" t="s" s="0">
        <v>9</v>
      </c>
      <c r="H739" s="8">
        <f>IF(E739="","-",LEN(E739)&amp;"/"&amp;F739)</f>
      </c>
      <c r="I739" s="8">
        <f>IF(G739="","-",LEN(G739)&amp;"/"&amp;F739)</f>
      </c>
    </row>
    <row r="740">
      <c r="A740" t="s" s="1">
        <v>9</v>
      </c>
      <c r="B740" t="s" s="1">
        <v>9</v>
      </c>
      <c r="C740" s="2">
        <v>0</v>
      </c>
      <c r="D740" t="s" s="1">
        <v>14843</v>
      </c>
      <c r="E740" t="s" s="0">
        <v>9</v>
      </c>
      <c r="F740" s="2">
        <v>20</v>
      </c>
      <c r="G740" t="s" s="0">
        <v>9</v>
      </c>
      <c r="H740" s="8">
        <f>IF(E740="","-",LEN(E740)&amp;"/"&amp;F740)</f>
      </c>
      <c r="I740" s="8">
        <f>IF(G740="","-",LEN(G740)&amp;"/"&amp;F740)</f>
      </c>
    </row>
    <row r="741">
      <c r="A741" t="s" s="1">
        <v>89</v>
      </c>
      <c r="B741" t="s" s="1">
        <v>9</v>
      </c>
      <c r="C741" s="2">
        <v>5</v>
      </c>
      <c r="D741" t="s" s="1">
        <v>14844</v>
      </c>
      <c r="E741" t="s" s="0">
        <v>9</v>
      </c>
      <c r="F741" s="2">
        <v>10</v>
      </c>
      <c r="G741" t="s" s="0">
        <v>9</v>
      </c>
      <c r="H741" s="8">
        <f>IF(E741="","-",LEN(E741)&amp;"/"&amp;F741)</f>
      </c>
      <c r="I741" s="8">
        <f>IF(G741="","-",LEN(G741)&amp;"/"&amp;F741)</f>
      </c>
    </row>
    <row r="742">
      <c r="A742" t="s" s="1">
        <v>9</v>
      </c>
      <c r="B742" t="s" s="1">
        <v>9</v>
      </c>
      <c r="C742" s="2">
        <v>0</v>
      </c>
      <c r="D742" t="s" s="1">
        <v>14845</v>
      </c>
      <c r="E742" t="s" s="0">
        <v>9</v>
      </c>
      <c r="F742" s="2">
        <v>26</v>
      </c>
      <c r="G742" t="s" s="0">
        <v>9</v>
      </c>
      <c r="H742" s="8">
        <f>IF(E742="","-",LEN(E742)&amp;"/"&amp;F742)</f>
      </c>
      <c r="I742" s="8">
        <f>IF(G742="","-",LEN(G742)&amp;"/"&amp;F742)</f>
      </c>
    </row>
    <row r="743">
      <c r="A743" t="s" s="1">
        <v>88</v>
      </c>
      <c r="B743" t="s" s="1">
        <v>9</v>
      </c>
      <c r="C743" s="2">
        <v>5</v>
      </c>
      <c r="D743" t="s" s="1">
        <v>14846</v>
      </c>
      <c r="E743" t="s" s="0">
        <v>9</v>
      </c>
      <c r="F743" s="2">
        <v>20</v>
      </c>
      <c r="G743" t="s" s="0">
        <v>9</v>
      </c>
      <c r="H743" s="8">
        <f>IF(E743="","-",LEN(E743)&amp;"/"&amp;F743)</f>
      </c>
      <c r="I743" s="8">
        <f>IF(G743="","-",LEN(G743)&amp;"/"&amp;F743)</f>
      </c>
    </row>
    <row r="744">
      <c r="A744" t="s" s="1">
        <v>89</v>
      </c>
      <c r="B744" t="s" s="1">
        <v>9</v>
      </c>
      <c r="C744" s="2">
        <v>5</v>
      </c>
      <c r="D744" t="s" s="1">
        <v>14847</v>
      </c>
      <c r="E744" t="s" s="0">
        <v>9</v>
      </c>
      <c r="F744" s="2">
        <v>46</v>
      </c>
      <c r="G744" t="s" s="0">
        <v>9</v>
      </c>
      <c r="H744" s="8">
        <f>IF(E744="","-",LEN(E744)&amp;"/"&amp;F744)</f>
      </c>
      <c r="I744" s="8">
        <f>IF(G744="","-",LEN(G744)&amp;"/"&amp;F744)</f>
      </c>
    </row>
    <row r="745">
      <c r="A745" t="s" s="1">
        <v>9</v>
      </c>
      <c r="B745" t="s" s="1">
        <v>9</v>
      </c>
      <c r="C745" s="2">
        <v>0</v>
      </c>
      <c r="D745" t="s" s="1">
        <v>14848</v>
      </c>
      <c r="E745" t="s" s="0">
        <v>9</v>
      </c>
      <c r="F745" s="2">
        <v>24</v>
      </c>
      <c r="G745" t="s" s="0">
        <v>9</v>
      </c>
      <c r="H745" s="8">
        <f>IF(E745="","-",LEN(E745)&amp;"/"&amp;F745)</f>
      </c>
      <c r="I745" s="8">
        <f>IF(G745="","-",LEN(G745)&amp;"/"&amp;F745)</f>
      </c>
    </row>
    <row r="746">
      <c r="A746" t="s" s="1">
        <v>88</v>
      </c>
      <c r="B746" t="s" s="1">
        <v>9</v>
      </c>
      <c r="C746" s="2">
        <v>5</v>
      </c>
      <c r="D746" t="s" s="1">
        <v>14849</v>
      </c>
      <c r="E746" t="s" s="0">
        <v>9</v>
      </c>
      <c r="F746" s="2">
        <v>26</v>
      </c>
      <c r="G746" t="s" s="0">
        <v>9</v>
      </c>
      <c r="H746" s="8">
        <f>IF(E746="","-",LEN(E746)&amp;"/"&amp;F746)</f>
      </c>
      <c r="I746" s="8">
        <f>IF(G746="","-",LEN(G746)&amp;"/"&amp;F746)</f>
      </c>
    </row>
    <row r="747">
      <c r="A747" t="s" s="1">
        <v>9</v>
      </c>
      <c r="B747" t="s" s="1">
        <v>9</v>
      </c>
      <c r="C747" s="2">
        <v>0</v>
      </c>
      <c r="D747" t="s" s="1">
        <v>14850</v>
      </c>
      <c r="E747" t="s" s="0">
        <v>9</v>
      </c>
      <c r="F747" s="2">
        <v>48</v>
      </c>
      <c r="G747" t="s" s="0">
        <v>9</v>
      </c>
      <c r="H747" s="8">
        <f>IF(E747="","-",LEN(E747)&amp;"/"&amp;F747)</f>
      </c>
      <c r="I747" s="8">
        <f>IF(G747="","-",LEN(G747)&amp;"/"&amp;F747)</f>
      </c>
    </row>
    <row r="748">
      <c r="A748" t="s" s="1">
        <v>9</v>
      </c>
      <c r="B748" t="s" s="1">
        <v>9</v>
      </c>
      <c r="C748" s="2">
        <v>0</v>
      </c>
      <c r="D748" t="s" s="1">
        <v>14851</v>
      </c>
      <c r="E748" t="s" s="0">
        <v>9</v>
      </c>
      <c r="F748" s="2">
        <v>18</v>
      </c>
      <c r="G748" t="s" s="0">
        <v>9</v>
      </c>
      <c r="H748" s="8">
        <f>IF(E748="","-",LEN(E748)&amp;"/"&amp;F748)</f>
      </c>
      <c r="I748" s="8">
        <f>IF(G748="","-",LEN(G748)&amp;"/"&amp;F748)</f>
      </c>
    </row>
    <row r="749">
      <c r="A749" t="s" s="1">
        <v>9</v>
      </c>
      <c r="B749" t="s" s="1">
        <v>9</v>
      </c>
      <c r="C749" s="2">
        <v>0</v>
      </c>
      <c r="D749" t="s" s="1">
        <v>14852</v>
      </c>
      <c r="E749" t="s" s="0">
        <v>9</v>
      </c>
      <c r="F749" s="2">
        <v>44</v>
      </c>
      <c r="G749" t="s" s="0">
        <v>9</v>
      </c>
      <c r="H749" s="8">
        <f>IF(E749="","-",LEN(E749)&amp;"/"&amp;F749)</f>
      </c>
      <c r="I749" s="8">
        <f>IF(G749="","-",LEN(G749)&amp;"/"&amp;F749)</f>
      </c>
    </row>
    <row r="750">
      <c r="A750" t="s" s="1">
        <v>9</v>
      </c>
      <c r="B750" t="s" s="1">
        <v>9</v>
      </c>
      <c r="C750" s="2">
        <v>0</v>
      </c>
      <c r="D750" t="s" s="1">
        <v>14853</v>
      </c>
      <c r="E750" t="s" s="0">
        <v>9</v>
      </c>
      <c r="F750" s="2">
        <v>18</v>
      </c>
      <c r="G750" t="s" s="0">
        <v>9</v>
      </c>
      <c r="H750" s="8">
        <f>IF(E750="","-",LEN(E750)&amp;"/"&amp;F750)</f>
      </c>
      <c r="I750" s="8">
        <f>IF(G750="","-",LEN(G750)&amp;"/"&amp;F750)</f>
      </c>
    </row>
    <row r="751">
      <c r="A751" t="s" s="1">
        <v>10764</v>
      </c>
      <c r="B751" t="s" s="1">
        <v>9</v>
      </c>
      <c r="C751" s="2">
        <v>5</v>
      </c>
      <c r="D751" t="s" s="1">
        <v>14854</v>
      </c>
      <c r="E751" t="s" s="0">
        <v>9</v>
      </c>
      <c r="F751" s="2">
        <v>42</v>
      </c>
      <c r="G751" t="s" s="0">
        <v>9</v>
      </c>
      <c r="H751" s="8">
        <f>IF(E751="","-",LEN(E751)&amp;"/"&amp;F751)</f>
      </c>
      <c r="I751" s="8">
        <f>IF(G751="","-",LEN(G751)&amp;"/"&amp;F751)</f>
      </c>
    </row>
    <row r="752">
      <c r="A752" t="s" s="1">
        <v>9</v>
      </c>
      <c r="B752" t="s" s="1">
        <v>9</v>
      </c>
      <c r="C752" s="2">
        <v>0</v>
      </c>
      <c r="D752" t="s" s="1">
        <v>14855</v>
      </c>
      <c r="E752" t="s" s="0">
        <v>9</v>
      </c>
      <c r="F752" s="2">
        <v>30</v>
      </c>
      <c r="G752" t="s" s="0">
        <v>9</v>
      </c>
      <c r="H752" s="8">
        <f>IF(E752="","-",LEN(E752)&amp;"/"&amp;F752)</f>
      </c>
      <c r="I752" s="8">
        <f>IF(G752="","-",LEN(G752)&amp;"/"&amp;F752)</f>
      </c>
    </row>
    <row r="753">
      <c r="A753" t="s" s="1">
        <v>10764</v>
      </c>
      <c r="B753" t="s" s="1">
        <v>9</v>
      </c>
      <c r="C753" s="2">
        <v>5</v>
      </c>
      <c r="D753" t="s" s="1">
        <v>14856</v>
      </c>
      <c r="E753" t="s" s="0">
        <v>9</v>
      </c>
      <c r="F753" s="2">
        <v>44</v>
      </c>
      <c r="G753" t="s" s="0">
        <v>9</v>
      </c>
      <c r="H753" s="8">
        <f>IF(E753="","-",LEN(E753)&amp;"/"&amp;F753)</f>
      </c>
      <c r="I753" s="8">
        <f>IF(G753="","-",LEN(G753)&amp;"/"&amp;F753)</f>
      </c>
    </row>
    <row r="754">
      <c r="A754" t="s" s="1">
        <v>9</v>
      </c>
      <c r="B754" t="s" s="1">
        <v>9</v>
      </c>
      <c r="C754" s="2">
        <v>0</v>
      </c>
      <c r="D754" t="s" s="1">
        <v>14857</v>
      </c>
      <c r="E754" t="s" s="0">
        <v>9</v>
      </c>
      <c r="F754" s="2">
        <v>50</v>
      </c>
      <c r="G754" t="s" s="0">
        <v>9</v>
      </c>
      <c r="H754" s="8">
        <f>IF(E754="","-",LEN(E754)&amp;"/"&amp;F754)</f>
      </c>
      <c r="I754" s="8">
        <f>IF(G754="","-",LEN(G754)&amp;"/"&amp;F754)</f>
      </c>
    </row>
    <row r="755">
      <c r="A755" t="s" s="1">
        <v>10764</v>
      </c>
      <c r="B755" t="s" s="1">
        <v>9</v>
      </c>
      <c r="C755" s="2">
        <v>5</v>
      </c>
      <c r="D755" t="s" s="1">
        <v>14858</v>
      </c>
      <c r="E755" t="s" s="0">
        <v>9</v>
      </c>
      <c r="F755" s="2">
        <v>34</v>
      </c>
      <c r="G755" t="s" s="0">
        <v>9</v>
      </c>
      <c r="H755" s="8">
        <f>IF(E755="","-",LEN(E755)&amp;"/"&amp;F755)</f>
      </c>
      <c r="I755" s="8">
        <f>IF(G755="","-",LEN(G755)&amp;"/"&amp;F755)</f>
      </c>
    </row>
    <row r="756">
      <c r="A756" t="s" s="1">
        <v>9</v>
      </c>
      <c r="B756" t="s" s="1">
        <v>9</v>
      </c>
      <c r="C756" s="2">
        <v>0</v>
      </c>
      <c r="D756" t="s" s="1">
        <v>14859</v>
      </c>
      <c r="E756" t="s" s="0">
        <v>9</v>
      </c>
      <c r="F756" s="2">
        <v>42</v>
      </c>
      <c r="G756" t="s" s="0">
        <v>9</v>
      </c>
      <c r="H756" s="8">
        <f>IF(E756="","-",LEN(E756)&amp;"/"&amp;F756)</f>
      </c>
      <c r="I756" s="8">
        <f>IF(G756="","-",LEN(G756)&amp;"/"&amp;F756)</f>
      </c>
    </row>
    <row r="757">
      <c r="A757" t="s" s="1">
        <v>10764</v>
      </c>
      <c r="B757" t="s" s="1">
        <v>9</v>
      </c>
      <c r="C757" s="2">
        <v>5</v>
      </c>
      <c r="D757" t="s" s="1">
        <v>14860</v>
      </c>
      <c r="E757" t="s" s="0">
        <v>9</v>
      </c>
      <c r="F757" s="2">
        <v>22</v>
      </c>
      <c r="G757" t="s" s="0">
        <v>9</v>
      </c>
      <c r="H757" s="8">
        <f>IF(E757="","-",LEN(E757)&amp;"/"&amp;F757)</f>
      </c>
      <c r="I757" s="8">
        <f>IF(G757="","-",LEN(G757)&amp;"/"&amp;F757)</f>
      </c>
    </row>
    <row r="758">
      <c r="A758" t="s" s="1">
        <v>9</v>
      </c>
      <c r="B758" t="s" s="1">
        <v>9</v>
      </c>
      <c r="C758" s="2">
        <v>0</v>
      </c>
      <c r="D758" t="s" s="1">
        <v>14861</v>
      </c>
      <c r="E758" t="s" s="0">
        <v>9</v>
      </c>
      <c r="F758" s="2">
        <v>34</v>
      </c>
      <c r="G758" t="s" s="0">
        <v>9</v>
      </c>
      <c r="H758" s="8">
        <f>IF(E758="","-",LEN(E758)&amp;"/"&amp;F758)</f>
      </c>
      <c r="I758" s="8">
        <f>IF(G758="","-",LEN(G758)&amp;"/"&amp;F758)</f>
      </c>
    </row>
    <row r="759">
      <c r="A759" t="s" s="1">
        <v>10764</v>
      </c>
      <c r="B759" t="s" s="1">
        <v>9</v>
      </c>
      <c r="C759" s="2">
        <v>5</v>
      </c>
      <c r="D759" t="s" s="1">
        <v>10333</v>
      </c>
      <c r="E759" t="s" s="0">
        <v>9</v>
      </c>
      <c r="F759" s="2">
        <v>12</v>
      </c>
      <c r="G759" t="s" s="0">
        <v>9</v>
      </c>
      <c r="H759" s="8">
        <f>IF(E759="","-",LEN(E759)&amp;"/"&amp;F759)</f>
      </c>
      <c r="I759" s="8">
        <f>IF(G759="","-",LEN(G759)&amp;"/"&amp;F759)</f>
      </c>
    </row>
    <row r="760">
      <c r="A760" t="s" s="1">
        <v>88</v>
      </c>
      <c r="B760" t="s" s="1">
        <v>9</v>
      </c>
      <c r="C760" s="2">
        <v>5</v>
      </c>
      <c r="D760" t="s" s="1">
        <v>14691</v>
      </c>
      <c r="E760" t="s" s="0">
        <v>9</v>
      </c>
      <c r="F760" s="2">
        <v>16</v>
      </c>
      <c r="G760" t="s" s="0">
        <v>9</v>
      </c>
      <c r="H760" s="8">
        <f>IF(E760="","-",LEN(E760)&amp;"/"&amp;F760)</f>
      </c>
      <c r="I760" s="8">
        <f>IF(G760="","-",LEN(G760)&amp;"/"&amp;F760)</f>
      </c>
    </row>
    <row r="761">
      <c r="A761" t="s" s="1">
        <v>9</v>
      </c>
      <c r="B761" t="s" s="1">
        <v>9</v>
      </c>
      <c r="C761" s="2">
        <v>0</v>
      </c>
      <c r="D761" t="s" s="1">
        <v>14862</v>
      </c>
      <c r="E761" t="s" s="0">
        <v>9</v>
      </c>
      <c r="F761" s="2">
        <v>44</v>
      </c>
      <c r="G761" t="s" s="0">
        <v>9</v>
      </c>
      <c r="H761" s="8">
        <f>IF(E761="","-",LEN(E761)&amp;"/"&amp;F761)</f>
      </c>
      <c r="I761" s="8">
        <f>IF(G761="","-",LEN(G761)&amp;"/"&amp;F761)</f>
      </c>
    </row>
    <row r="762">
      <c r="A762" t="s" s="1">
        <v>10764</v>
      </c>
      <c r="B762" t="s" s="1">
        <v>9</v>
      </c>
      <c r="C762" s="2">
        <v>5</v>
      </c>
      <c r="D762" t="s" s="1">
        <v>981</v>
      </c>
      <c r="E762" t="s" s="0">
        <v>9</v>
      </c>
      <c r="F762" s="2">
        <v>20</v>
      </c>
      <c r="G762" t="s" s="0">
        <v>9</v>
      </c>
      <c r="H762" s="8">
        <f>IF(E762="","-",LEN(E762)&amp;"/"&amp;F762)</f>
      </c>
      <c r="I762" s="8">
        <f>IF(G762="","-",LEN(G762)&amp;"/"&amp;F762)</f>
      </c>
    </row>
    <row r="763">
      <c r="A763" t="s" s="1">
        <v>9</v>
      </c>
      <c r="B763" t="s" s="1">
        <v>9</v>
      </c>
      <c r="C763" s="2">
        <v>0</v>
      </c>
      <c r="D763" t="s" s="1">
        <v>14863</v>
      </c>
      <c r="E763" t="s" s="0">
        <v>9</v>
      </c>
      <c r="F763" s="2">
        <v>42</v>
      </c>
      <c r="G763" t="s" s="0">
        <v>9</v>
      </c>
      <c r="H763" s="8">
        <f>IF(E763="","-",LEN(E763)&amp;"/"&amp;F763)</f>
      </c>
      <c r="I763" s="8">
        <f>IF(G763="","-",LEN(G763)&amp;"/"&amp;F763)</f>
      </c>
    </row>
    <row r="764">
      <c r="A764" t="s" s="1">
        <v>9</v>
      </c>
      <c r="B764" t="s" s="1">
        <v>9</v>
      </c>
      <c r="C764" s="2">
        <v>0</v>
      </c>
      <c r="D764" t="s" s="1">
        <v>14864</v>
      </c>
      <c r="E764" t="s" s="0">
        <v>9</v>
      </c>
      <c r="F764" s="2">
        <v>66</v>
      </c>
      <c r="G764" t="s" s="0">
        <v>9</v>
      </c>
      <c r="H764" s="8">
        <f>IF(E764="","-",LEN(E764)&amp;"/"&amp;F764)</f>
      </c>
      <c r="I764" s="8">
        <f>IF(G764="","-",LEN(G764)&amp;"/"&amp;F764)</f>
      </c>
    </row>
    <row r="765">
      <c r="A765" t="s" s="1">
        <v>10764</v>
      </c>
      <c r="B765" t="s" s="1">
        <v>9</v>
      </c>
      <c r="C765" s="2">
        <v>5</v>
      </c>
      <c r="D765" t="s" s="1">
        <v>14865</v>
      </c>
      <c r="E765" t="s" s="0">
        <v>9</v>
      </c>
      <c r="F765" s="2">
        <v>64</v>
      </c>
      <c r="G765" t="s" s="0">
        <v>9</v>
      </c>
      <c r="H765" s="8">
        <f>IF(E765="","-",LEN(E765)&amp;"/"&amp;F765)</f>
      </c>
      <c r="I765" s="8">
        <f>IF(G765="","-",LEN(G765)&amp;"/"&amp;F765)</f>
      </c>
    </row>
    <row r="766">
      <c r="A766" t="s" s="1">
        <v>88</v>
      </c>
      <c r="B766" t="s" s="1">
        <v>9</v>
      </c>
      <c r="C766" s="2">
        <v>5</v>
      </c>
      <c r="D766" t="s" s="1">
        <v>14866</v>
      </c>
      <c r="E766" t="s" s="0">
        <v>9</v>
      </c>
      <c r="F766" s="2">
        <v>22</v>
      </c>
      <c r="G766" t="s" s="0">
        <v>9</v>
      </c>
      <c r="H766" s="8">
        <f>IF(E766="","-",LEN(E766)&amp;"/"&amp;F766)</f>
      </c>
      <c r="I766" s="8">
        <f>IF(G766="","-",LEN(G766)&amp;"/"&amp;F766)</f>
      </c>
    </row>
    <row r="767">
      <c r="A767" t="s" s="1">
        <v>9</v>
      </c>
      <c r="B767" t="s" s="1">
        <v>9</v>
      </c>
      <c r="C767" s="2">
        <v>0</v>
      </c>
      <c r="D767" t="s" s="1">
        <v>14867</v>
      </c>
      <c r="E767" t="s" s="0">
        <v>9</v>
      </c>
      <c r="F767" s="2">
        <v>22</v>
      </c>
      <c r="G767" t="s" s="0">
        <v>9</v>
      </c>
      <c r="H767" s="8">
        <f>IF(E767="","-",LEN(E767)&amp;"/"&amp;F767)</f>
      </c>
      <c r="I767" s="8">
        <f>IF(G767="","-",LEN(G767)&amp;"/"&amp;F767)</f>
      </c>
    </row>
    <row r="768">
      <c r="A768" t="s" s="1">
        <v>9</v>
      </c>
      <c r="B768" t="s" s="1">
        <v>9</v>
      </c>
      <c r="C768" s="2">
        <v>0</v>
      </c>
      <c r="D768" t="s" s="1">
        <v>14868</v>
      </c>
      <c r="E768" t="s" s="0">
        <v>9</v>
      </c>
      <c r="F768" s="2">
        <v>48</v>
      </c>
      <c r="G768" t="s" s="0">
        <v>9</v>
      </c>
      <c r="H768" s="8">
        <f>IF(E768="","-",LEN(E768)&amp;"/"&amp;F768)</f>
      </c>
      <c r="I768" s="8">
        <f>IF(G768="","-",LEN(G768)&amp;"/"&amp;F768)</f>
      </c>
    </row>
    <row r="769">
      <c r="A769" t="s" s="1">
        <v>9</v>
      </c>
      <c r="B769" t="s" s="1">
        <v>9</v>
      </c>
      <c r="C769" s="2">
        <v>0</v>
      </c>
      <c r="D769" t="s" s="1">
        <v>14869</v>
      </c>
      <c r="E769" t="s" s="0">
        <v>9</v>
      </c>
      <c r="F769" s="2">
        <v>50</v>
      </c>
      <c r="G769" t="s" s="0">
        <v>9</v>
      </c>
      <c r="H769" s="8">
        <f>IF(E769="","-",LEN(E769)&amp;"/"&amp;F769)</f>
      </c>
      <c r="I769" s="8">
        <f>IF(G769="","-",LEN(G769)&amp;"/"&amp;F769)</f>
      </c>
    </row>
    <row r="770">
      <c r="A770" t="s" s="1">
        <v>10764</v>
      </c>
      <c r="B770" t="s" s="1">
        <v>9</v>
      </c>
      <c r="C770" s="2">
        <v>5</v>
      </c>
      <c r="D770" t="s" s="1">
        <v>14870</v>
      </c>
      <c r="E770" t="s" s="0">
        <v>9</v>
      </c>
      <c r="F770" s="2">
        <v>48</v>
      </c>
      <c r="G770" t="s" s="0">
        <v>9</v>
      </c>
      <c r="H770" s="8">
        <f>IF(E770="","-",LEN(E770)&amp;"/"&amp;F770)</f>
      </c>
      <c r="I770" s="8">
        <f>IF(G770="","-",LEN(G770)&amp;"/"&amp;F770)</f>
      </c>
    </row>
    <row r="771">
      <c r="A771" t="s" s="1">
        <v>9</v>
      </c>
      <c r="B771" t="s" s="1">
        <v>9</v>
      </c>
      <c r="C771" s="2">
        <v>0</v>
      </c>
      <c r="D771" t="s" s="1">
        <v>14871</v>
      </c>
      <c r="E771" t="s" s="0">
        <v>9</v>
      </c>
      <c r="F771" s="2">
        <v>54</v>
      </c>
      <c r="G771" t="s" s="0">
        <v>9</v>
      </c>
      <c r="H771" s="8">
        <f>IF(E771="","-",LEN(E771)&amp;"/"&amp;F771)</f>
      </c>
      <c r="I771" s="8">
        <f>IF(G771="","-",LEN(G771)&amp;"/"&amp;F771)</f>
      </c>
    </row>
    <row r="772">
      <c r="A772" t="s" s="1">
        <v>10764</v>
      </c>
      <c r="B772" t="s" s="1">
        <v>9</v>
      </c>
      <c r="C772" s="2">
        <v>5</v>
      </c>
      <c r="D772" t="s" s="1">
        <v>14872</v>
      </c>
      <c r="E772" t="s" s="0">
        <v>9</v>
      </c>
      <c r="F772" s="2">
        <v>20</v>
      </c>
      <c r="G772" t="s" s="0">
        <v>9</v>
      </c>
      <c r="H772" s="8">
        <f>IF(E772="","-",LEN(E772)&amp;"/"&amp;F772)</f>
      </c>
      <c r="I772" s="8">
        <f>IF(G772="","-",LEN(G772)&amp;"/"&amp;F772)</f>
      </c>
    </row>
    <row r="773">
      <c r="A773" t="s" s="1">
        <v>88</v>
      </c>
      <c r="B773" t="s" s="1">
        <v>9</v>
      </c>
      <c r="C773" s="2">
        <v>5</v>
      </c>
      <c r="D773" t="s" s="1">
        <v>14873</v>
      </c>
      <c r="E773" t="s" s="0">
        <v>9</v>
      </c>
      <c r="F773" s="2">
        <v>20</v>
      </c>
      <c r="G773" t="s" s="0">
        <v>9</v>
      </c>
      <c r="H773" s="8">
        <f>IF(E773="","-",LEN(E773)&amp;"/"&amp;F773)</f>
      </c>
      <c r="I773" s="8">
        <f>IF(G773="","-",LEN(G773)&amp;"/"&amp;F773)</f>
      </c>
    </row>
    <row r="774">
      <c r="A774" t="s" s="1">
        <v>10764</v>
      </c>
      <c r="B774" t="s" s="1">
        <v>9</v>
      </c>
      <c r="C774" s="2">
        <v>5</v>
      </c>
      <c r="D774" t="s" s="1">
        <v>11058</v>
      </c>
      <c r="E774" t="s" s="0">
        <v>9</v>
      </c>
      <c r="F774" s="2">
        <v>10</v>
      </c>
      <c r="G774" t="s" s="0">
        <v>9</v>
      </c>
      <c r="H774" s="8">
        <f>IF(E774="","-",LEN(E774)&amp;"/"&amp;F774)</f>
      </c>
      <c r="I774" s="8">
        <f>IF(G774="","-",LEN(G774)&amp;"/"&amp;F774)</f>
      </c>
    </row>
    <row r="775">
      <c r="A775" t="s" s="1">
        <v>9</v>
      </c>
      <c r="B775" t="s" s="1">
        <v>9</v>
      </c>
      <c r="C775" s="2">
        <v>0</v>
      </c>
      <c r="D775" t="s" s="1">
        <v>14874</v>
      </c>
      <c r="E775" t="s" s="0">
        <v>9</v>
      </c>
      <c r="F775" s="2">
        <v>40</v>
      </c>
      <c r="G775" t="s" s="0">
        <v>9</v>
      </c>
      <c r="H775" s="8">
        <f>IF(E775="","-",LEN(E775)&amp;"/"&amp;F775)</f>
      </c>
      <c r="I775" s="8">
        <f>IF(G775="","-",LEN(G775)&amp;"/"&amp;F775)</f>
      </c>
    </row>
    <row r="776">
      <c r="A776" t="s" s="1">
        <v>88</v>
      </c>
      <c r="B776" t="s" s="1">
        <v>9</v>
      </c>
      <c r="C776" s="2">
        <v>5</v>
      </c>
      <c r="D776" t="s" s="1">
        <v>14875</v>
      </c>
      <c r="E776" t="s" s="0">
        <v>9</v>
      </c>
      <c r="F776" s="2">
        <v>16</v>
      </c>
      <c r="G776" t="s" s="0">
        <v>9</v>
      </c>
      <c r="H776" s="8">
        <f>IF(E776="","-",LEN(E776)&amp;"/"&amp;F776)</f>
      </c>
      <c r="I776" s="8">
        <f>IF(G776="","-",LEN(G776)&amp;"/"&amp;F776)</f>
      </c>
    </row>
    <row r="777">
      <c r="A777" t="s" s="1">
        <v>10764</v>
      </c>
      <c r="B777" t="s" s="1">
        <v>9</v>
      </c>
      <c r="C777" s="2">
        <v>5</v>
      </c>
      <c r="D777" t="s" s="1">
        <v>14876</v>
      </c>
      <c r="E777" t="s" s="0">
        <v>9</v>
      </c>
      <c r="F777" s="2">
        <v>20</v>
      </c>
      <c r="G777" t="s" s="0">
        <v>9</v>
      </c>
      <c r="H777" s="8">
        <f>IF(E777="","-",LEN(E777)&amp;"/"&amp;F777)</f>
      </c>
      <c r="I777" s="8">
        <f>IF(G777="","-",LEN(G777)&amp;"/"&amp;F777)</f>
      </c>
    </row>
    <row r="778">
      <c r="A778" t="s" s="1">
        <v>9</v>
      </c>
      <c r="B778" t="s" s="1">
        <v>9</v>
      </c>
      <c r="C778" s="2">
        <v>0</v>
      </c>
      <c r="D778" t="s" s="1">
        <v>14877</v>
      </c>
      <c r="E778" t="s" s="0">
        <v>9</v>
      </c>
      <c r="F778" s="2">
        <v>38</v>
      </c>
      <c r="G778" t="s" s="0">
        <v>9</v>
      </c>
      <c r="H778" s="8">
        <f>IF(E778="","-",LEN(E778)&amp;"/"&amp;F778)</f>
      </c>
      <c r="I778" s="8">
        <f>IF(G778="","-",LEN(G778)&amp;"/"&amp;F778)</f>
      </c>
    </row>
    <row r="779">
      <c r="A779" t="s" s="1">
        <v>9</v>
      </c>
      <c r="B779" t="s" s="1">
        <v>9</v>
      </c>
      <c r="C779" s="2">
        <v>0</v>
      </c>
      <c r="D779" t="s" s="1">
        <v>14878</v>
      </c>
      <c r="E779" t="s" s="0">
        <v>9</v>
      </c>
      <c r="F779" s="2">
        <v>28</v>
      </c>
      <c r="G779" t="s" s="0">
        <v>9</v>
      </c>
      <c r="H779" s="8">
        <f>IF(E779="","-",LEN(E779)&amp;"/"&amp;F779)</f>
      </c>
      <c r="I779" s="8">
        <f>IF(G779="","-",LEN(G779)&amp;"/"&amp;F779)</f>
      </c>
    </row>
    <row r="780">
      <c r="A780" t="s" s="1">
        <v>88</v>
      </c>
      <c r="B780" t="s" s="1">
        <v>9</v>
      </c>
      <c r="C780" s="2">
        <v>5</v>
      </c>
      <c r="D780" t="s" s="1">
        <v>3496</v>
      </c>
      <c r="E780" t="s" s="0">
        <v>9</v>
      </c>
      <c r="F780" s="2">
        <v>12</v>
      </c>
      <c r="G780" t="s" s="0">
        <v>9</v>
      </c>
      <c r="H780" s="8">
        <f>IF(E780="","-",LEN(E780)&amp;"/"&amp;F780)</f>
      </c>
      <c r="I780" s="8">
        <f>IF(G780="","-",LEN(G780)&amp;"/"&amp;F780)</f>
      </c>
    </row>
    <row r="781">
      <c r="A781" t="s" s="1">
        <v>10764</v>
      </c>
      <c r="B781" t="s" s="1">
        <v>9</v>
      </c>
      <c r="C781" s="2">
        <v>5</v>
      </c>
      <c r="D781" t="s" s="1">
        <v>14879</v>
      </c>
      <c r="E781" t="s" s="0">
        <v>9</v>
      </c>
      <c r="F781" s="2">
        <v>14</v>
      </c>
      <c r="G781" t="s" s="0">
        <v>9</v>
      </c>
      <c r="H781" s="8">
        <f>IF(E781="","-",LEN(E781)&amp;"/"&amp;F781)</f>
      </c>
      <c r="I781" s="8">
        <f>IF(G781="","-",LEN(G781)&amp;"/"&amp;F781)</f>
      </c>
    </row>
    <row r="782">
      <c r="A782" t="s" s="1">
        <v>10764</v>
      </c>
      <c r="B782" t="s" s="1">
        <v>9</v>
      </c>
      <c r="C782" s="2">
        <v>5</v>
      </c>
      <c r="D782" t="s" s="1">
        <v>14880</v>
      </c>
      <c r="E782" t="s" s="0">
        <v>9</v>
      </c>
      <c r="F782" s="2">
        <v>16</v>
      </c>
      <c r="G782" t="s" s="0">
        <v>9</v>
      </c>
      <c r="H782" s="8">
        <f>IF(E782="","-",LEN(E782)&amp;"/"&amp;F782)</f>
      </c>
      <c r="I782" s="8">
        <f>IF(G782="","-",LEN(G782)&amp;"/"&amp;F782)</f>
      </c>
    </row>
    <row r="783">
      <c r="A783" t="s" s="1">
        <v>9</v>
      </c>
      <c r="B783" t="s" s="1">
        <v>9</v>
      </c>
      <c r="C783" s="2">
        <v>0</v>
      </c>
      <c r="D783" t="s" s="1">
        <v>14881</v>
      </c>
      <c r="E783" t="s" s="0">
        <v>9</v>
      </c>
      <c r="F783" s="2">
        <v>30</v>
      </c>
      <c r="G783" t="s" s="0">
        <v>9</v>
      </c>
      <c r="H783" s="8">
        <f>IF(E783="","-",LEN(E783)&amp;"/"&amp;F783)</f>
      </c>
      <c r="I783" s="8">
        <f>IF(G783="","-",LEN(G783)&amp;"/"&amp;F783)</f>
      </c>
    </row>
    <row r="784">
      <c r="A784" t="s" s="1">
        <v>9</v>
      </c>
      <c r="B784" t="s" s="1">
        <v>9</v>
      </c>
      <c r="C784" s="2">
        <v>0</v>
      </c>
      <c r="D784" t="s" s="1">
        <v>14882</v>
      </c>
      <c r="E784" t="s" s="0">
        <v>9</v>
      </c>
      <c r="F784" s="2">
        <v>22</v>
      </c>
      <c r="G784" t="s" s="0">
        <v>9</v>
      </c>
      <c r="H784" s="8">
        <f>IF(E784="","-",LEN(E784)&amp;"/"&amp;F784)</f>
      </c>
      <c r="I784" s="8">
        <f>IF(G784="","-",LEN(G784)&amp;"/"&amp;F784)</f>
      </c>
    </row>
    <row r="785">
      <c r="A785" t="s" s="1">
        <v>10764</v>
      </c>
      <c r="B785" t="s" s="1">
        <v>9</v>
      </c>
      <c r="C785" s="2">
        <v>5</v>
      </c>
      <c r="D785" t="s" s="1">
        <v>14883</v>
      </c>
      <c r="E785" t="s" s="0">
        <v>9</v>
      </c>
      <c r="F785" s="2">
        <v>32</v>
      </c>
      <c r="G785" t="s" s="0">
        <v>9</v>
      </c>
      <c r="H785" s="8">
        <f>IF(E785="","-",LEN(E785)&amp;"/"&amp;F785)</f>
      </c>
      <c r="I785" s="8">
        <f>IF(G785="","-",LEN(G785)&amp;"/"&amp;F785)</f>
      </c>
    </row>
    <row r="786">
      <c r="A786" t="s" s="1">
        <v>9</v>
      </c>
      <c r="B786" t="s" s="1">
        <v>9</v>
      </c>
      <c r="C786" s="2">
        <v>0</v>
      </c>
      <c r="D786" t="s" s="1">
        <v>14884</v>
      </c>
      <c r="E786" t="s" s="0">
        <v>9</v>
      </c>
      <c r="F786" s="2">
        <v>36</v>
      </c>
      <c r="G786" t="s" s="0">
        <v>9</v>
      </c>
      <c r="H786" s="8">
        <f>IF(E786="","-",LEN(E786)&amp;"/"&amp;F786)</f>
      </c>
      <c r="I786" s="8">
        <f>IF(G786="","-",LEN(G786)&amp;"/"&amp;F786)</f>
      </c>
    </row>
    <row r="787">
      <c r="A787" t="s" s="1">
        <v>88</v>
      </c>
      <c r="B787" t="s" s="1">
        <v>9</v>
      </c>
      <c r="C787" s="2">
        <v>5</v>
      </c>
      <c r="D787" t="s" s="1">
        <v>14885</v>
      </c>
      <c r="E787" t="s" s="0">
        <v>9</v>
      </c>
      <c r="F787" s="2">
        <v>28</v>
      </c>
      <c r="G787" t="s" s="0">
        <v>9</v>
      </c>
      <c r="H787" s="8">
        <f>IF(E787="","-",LEN(E787)&amp;"/"&amp;F787)</f>
      </c>
      <c r="I787" s="8">
        <f>IF(G787="","-",LEN(G787)&amp;"/"&amp;F787)</f>
      </c>
    </row>
    <row r="788">
      <c r="A788" t="s" s="1">
        <v>10764</v>
      </c>
      <c r="B788" t="s" s="1">
        <v>9</v>
      </c>
      <c r="C788" s="2">
        <v>5</v>
      </c>
      <c r="D788" t="s" s="1">
        <v>14886</v>
      </c>
      <c r="E788" t="s" s="0">
        <v>9</v>
      </c>
      <c r="F788" s="2">
        <v>24</v>
      </c>
      <c r="G788" t="s" s="0">
        <v>9</v>
      </c>
      <c r="H788" s="8">
        <f>IF(E788="","-",LEN(E788)&amp;"/"&amp;F788)</f>
      </c>
      <c r="I788" s="8">
        <f>IF(G788="","-",LEN(G788)&amp;"/"&amp;F788)</f>
      </c>
    </row>
    <row r="789">
      <c r="A789" t="s" s="1">
        <v>9</v>
      </c>
      <c r="B789" t="s" s="1">
        <v>9</v>
      </c>
      <c r="C789" s="2">
        <v>0</v>
      </c>
      <c r="D789" t="s" s="1">
        <v>14887</v>
      </c>
      <c r="E789" t="s" s="0">
        <v>9</v>
      </c>
      <c r="F789" s="2">
        <v>28</v>
      </c>
      <c r="G789" t="s" s="0">
        <v>9</v>
      </c>
      <c r="H789" s="8">
        <f>IF(E789="","-",LEN(E789)&amp;"/"&amp;F789)</f>
      </c>
      <c r="I789" s="8">
        <f>IF(G789="","-",LEN(G789)&amp;"/"&amp;F789)</f>
      </c>
    </row>
    <row r="790">
      <c r="A790" t="s" s="1">
        <v>9</v>
      </c>
      <c r="B790" t="s" s="1">
        <v>9</v>
      </c>
      <c r="C790" s="2">
        <v>0</v>
      </c>
      <c r="D790" t="s" s="1">
        <v>14888</v>
      </c>
      <c r="E790" t="s" s="0">
        <v>9</v>
      </c>
      <c r="F790" s="2">
        <v>26</v>
      </c>
      <c r="G790" t="s" s="0">
        <v>9</v>
      </c>
      <c r="H790" s="8">
        <f>IF(E790="","-",LEN(E790)&amp;"/"&amp;F790)</f>
      </c>
      <c r="I790" s="8">
        <f>IF(G790="","-",LEN(G790)&amp;"/"&amp;F790)</f>
      </c>
    </row>
    <row r="791">
      <c r="A791" t="s" s="1">
        <v>88</v>
      </c>
      <c r="B791" t="s" s="1">
        <v>9</v>
      </c>
      <c r="C791" s="2">
        <v>5</v>
      </c>
      <c r="D791" t="s" s="1">
        <v>7010</v>
      </c>
      <c r="E791" t="s" s="0">
        <v>9</v>
      </c>
      <c r="F791" s="2">
        <v>12</v>
      </c>
      <c r="G791" t="s" s="0">
        <v>9</v>
      </c>
      <c r="H791" s="8">
        <f>IF(E791="","-",LEN(E791)&amp;"/"&amp;F791)</f>
      </c>
      <c r="I791" s="8">
        <f>IF(G791="","-",LEN(G791)&amp;"/"&amp;F791)</f>
      </c>
    </row>
    <row r="792">
      <c r="A792" t="s" s="1">
        <v>10764</v>
      </c>
      <c r="B792" t="s" s="1">
        <v>9</v>
      </c>
      <c r="C792" s="2">
        <v>5</v>
      </c>
      <c r="D792" t="s" s="1">
        <v>12073</v>
      </c>
      <c r="E792" t="s" s="0">
        <v>9</v>
      </c>
      <c r="F792" s="2">
        <v>14</v>
      </c>
      <c r="G792" t="s" s="0">
        <v>9</v>
      </c>
      <c r="H792" s="8">
        <f>IF(E792="","-",LEN(E792)&amp;"/"&amp;F792)</f>
      </c>
      <c r="I792" s="8">
        <f>IF(G792="","-",LEN(G792)&amp;"/"&amp;F792)</f>
      </c>
    </row>
    <row r="793">
      <c r="A793" t="s" s="1">
        <v>9</v>
      </c>
      <c r="B793" t="s" s="1">
        <v>9</v>
      </c>
      <c r="C793" s="2">
        <v>0</v>
      </c>
      <c r="D793" t="s" s="1">
        <v>14889</v>
      </c>
      <c r="E793" t="s" s="0">
        <v>9</v>
      </c>
      <c r="F793" s="2">
        <v>6</v>
      </c>
      <c r="G793" t="s" s="0">
        <v>9</v>
      </c>
      <c r="H793" s="8">
        <f>IF(E793="","-",LEN(E793)&amp;"/"&amp;F793)</f>
      </c>
      <c r="I793" s="8">
        <f>IF(G793="","-",LEN(G793)&amp;"/"&amp;F793)</f>
      </c>
    </row>
    <row r="794">
      <c r="A794" t="s" s="1">
        <v>9</v>
      </c>
      <c r="B794" t="s" s="1">
        <v>9</v>
      </c>
      <c r="C794" s="2">
        <v>0</v>
      </c>
      <c r="D794" t="s" s="1">
        <v>14890</v>
      </c>
      <c r="E794" t="s" s="0">
        <v>9</v>
      </c>
      <c r="F794" s="2">
        <v>44</v>
      </c>
      <c r="G794" t="s" s="0">
        <v>9</v>
      </c>
      <c r="H794" s="8">
        <f>IF(E794="","-",LEN(E794)&amp;"/"&amp;F794)</f>
      </c>
      <c r="I794" s="8">
        <f>IF(G794="","-",LEN(G794)&amp;"/"&amp;F794)</f>
      </c>
    </row>
    <row r="795">
      <c r="A795" t="s" s="1">
        <v>10764</v>
      </c>
      <c r="B795" t="s" s="1">
        <v>9</v>
      </c>
      <c r="C795" s="2">
        <v>5</v>
      </c>
      <c r="D795" t="s" s="1">
        <v>14891</v>
      </c>
      <c r="E795" t="s" s="0">
        <v>9</v>
      </c>
      <c r="F795" s="2">
        <v>22</v>
      </c>
      <c r="G795" t="s" s="0">
        <v>9</v>
      </c>
      <c r="H795" s="8">
        <f>IF(E795="","-",LEN(E795)&amp;"/"&amp;F795)</f>
      </c>
      <c r="I795" s="8">
        <f>IF(G795="","-",LEN(G795)&amp;"/"&amp;F795)</f>
      </c>
    </row>
    <row r="796">
      <c r="A796" t="s" s="1">
        <v>9</v>
      </c>
      <c r="B796" t="s" s="1">
        <v>9</v>
      </c>
      <c r="C796" s="2">
        <v>0</v>
      </c>
      <c r="D796" t="s" s="1">
        <v>14892</v>
      </c>
      <c r="E796" t="s" s="0">
        <v>9</v>
      </c>
      <c r="F796" s="2">
        <v>52</v>
      </c>
      <c r="G796" t="s" s="0">
        <v>9</v>
      </c>
      <c r="H796" s="8">
        <f>IF(E796="","-",LEN(E796)&amp;"/"&amp;F796)</f>
      </c>
      <c r="I796" s="8">
        <f>IF(G796="","-",LEN(G796)&amp;"/"&amp;F796)</f>
      </c>
    </row>
    <row r="797">
      <c r="A797" t="s" s="1">
        <v>9</v>
      </c>
      <c r="B797" t="s" s="1">
        <v>9</v>
      </c>
      <c r="C797" s="2">
        <v>0</v>
      </c>
      <c r="D797" t="s" s="1">
        <v>14893</v>
      </c>
      <c r="E797" t="s" s="0">
        <v>9</v>
      </c>
      <c r="F797" s="2">
        <v>24</v>
      </c>
      <c r="G797" t="s" s="0">
        <v>9</v>
      </c>
      <c r="H797" s="8">
        <f>IF(E797="","-",LEN(E797)&amp;"/"&amp;F797)</f>
      </c>
      <c r="I797" s="8">
        <f>IF(G797="","-",LEN(G797)&amp;"/"&amp;F797)</f>
      </c>
    </row>
    <row r="798">
      <c r="A798" t="s" s="1">
        <v>10764</v>
      </c>
      <c r="B798" t="s" s="1">
        <v>9</v>
      </c>
      <c r="C798" s="2">
        <v>5</v>
      </c>
      <c r="D798" t="s" s="1">
        <v>14894</v>
      </c>
      <c r="E798" t="s" s="0">
        <v>9</v>
      </c>
      <c r="F798" s="2">
        <v>14</v>
      </c>
      <c r="G798" t="s" s="0">
        <v>9</v>
      </c>
      <c r="H798" s="8">
        <f>IF(E798="","-",LEN(E798)&amp;"/"&amp;F798)</f>
      </c>
      <c r="I798" s="8">
        <f>IF(G798="","-",LEN(G798)&amp;"/"&amp;F798)</f>
      </c>
    </row>
    <row r="799">
      <c r="A799" t="s" s="1">
        <v>9</v>
      </c>
      <c r="B799" t="s" s="1">
        <v>9</v>
      </c>
      <c r="C799" s="2">
        <v>0</v>
      </c>
      <c r="D799" t="s" s="1">
        <v>14895</v>
      </c>
      <c r="E799" t="s" s="0">
        <v>9</v>
      </c>
      <c r="F799" s="2">
        <v>22</v>
      </c>
      <c r="G799" t="s" s="0">
        <v>9</v>
      </c>
      <c r="H799" s="8">
        <f>IF(E799="","-",LEN(E799)&amp;"/"&amp;F799)</f>
      </c>
      <c r="I799" s="8">
        <f>IF(G799="","-",LEN(G799)&amp;"/"&amp;F799)</f>
      </c>
    </row>
    <row r="800">
      <c r="A800" t="s" s="1">
        <v>9</v>
      </c>
      <c r="B800" t="s" s="1">
        <v>9</v>
      </c>
      <c r="C800" s="2">
        <v>0</v>
      </c>
      <c r="D800" t="s" s="1">
        <v>14896</v>
      </c>
      <c r="E800" t="s" s="0">
        <v>9</v>
      </c>
      <c r="F800" s="2">
        <v>52</v>
      </c>
      <c r="G800" t="s" s="0">
        <v>9</v>
      </c>
      <c r="H800" s="8">
        <f>IF(E800="","-",LEN(E800)&amp;"/"&amp;F800)</f>
      </c>
      <c r="I800" s="8">
        <f>IF(G800="","-",LEN(G800)&amp;"/"&amp;F800)</f>
      </c>
    </row>
    <row r="801">
      <c r="A801" t="s" s="1">
        <v>9</v>
      </c>
      <c r="B801" t="s" s="1">
        <v>9</v>
      </c>
      <c r="C801" s="2">
        <v>0</v>
      </c>
      <c r="D801" t="s" s="1">
        <v>14897</v>
      </c>
      <c r="E801" t="s" s="0">
        <v>9</v>
      </c>
      <c r="F801" s="2">
        <v>18</v>
      </c>
      <c r="G801" t="s" s="0">
        <v>9</v>
      </c>
      <c r="H801" s="8">
        <f>IF(E801="","-",LEN(E801)&amp;"/"&amp;F801)</f>
      </c>
      <c r="I801" s="8">
        <f>IF(G801="","-",LEN(G801)&amp;"/"&amp;F801)</f>
      </c>
    </row>
    <row r="802">
      <c r="A802" t="s" s="1">
        <v>10764</v>
      </c>
      <c r="B802" t="s" s="1">
        <v>9</v>
      </c>
      <c r="C802" s="2">
        <v>5</v>
      </c>
      <c r="D802" t="s" s="1">
        <v>14898</v>
      </c>
      <c r="E802" t="s" s="0">
        <v>9</v>
      </c>
      <c r="F802" s="2">
        <v>42</v>
      </c>
      <c r="G802" t="s" s="0">
        <v>9</v>
      </c>
      <c r="H802" s="8">
        <f>IF(E802="","-",LEN(E802)&amp;"/"&amp;F802)</f>
      </c>
      <c r="I802" s="8">
        <f>IF(G802="","-",LEN(G802)&amp;"/"&amp;F802)</f>
      </c>
    </row>
    <row r="803">
      <c r="A803" t="s" s="1">
        <v>9</v>
      </c>
      <c r="B803" t="s" s="1">
        <v>9</v>
      </c>
      <c r="C803" s="2">
        <v>0</v>
      </c>
      <c r="D803" t="s" s="1">
        <v>14899</v>
      </c>
      <c r="E803" t="s" s="0">
        <v>9</v>
      </c>
      <c r="F803" s="2">
        <v>12</v>
      </c>
      <c r="G803" t="s" s="0">
        <v>9</v>
      </c>
      <c r="H803" s="8">
        <f>IF(E803="","-",LEN(E803)&amp;"/"&amp;F803)</f>
      </c>
      <c r="I803" s="8">
        <f>IF(G803="","-",LEN(G803)&amp;"/"&amp;F803)</f>
      </c>
    </row>
    <row r="804">
      <c r="A804" t="s" s="1">
        <v>9</v>
      </c>
      <c r="B804" t="s" s="1">
        <v>9</v>
      </c>
      <c r="C804" s="2">
        <v>0</v>
      </c>
      <c r="D804" t="s" s="1">
        <v>14900</v>
      </c>
      <c r="E804" t="s" s="0">
        <v>9</v>
      </c>
      <c r="F804" s="2">
        <v>18</v>
      </c>
      <c r="G804" t="s" s="0">
        <v>9</v>
      </c>
      <c r="H804" s="8">
        <f>IF(E804="","-",LEN(E804)&amp;"/"&amp;F804)</f>
      </c>
      <c r="I804" s="8">
        <f>IF(G804="","-",LEN(G804)&amp;"/"&amp;F804)</f>
      </c>
    </row>
    <row r="805">
      <c r="A805" t="s" s="1">
        <v>9</v>
      </c>
      <c r="B805" t="s" s="1">
        <v>9</v>
      </c>
      <c r="C805" s="2">
        <v>0</v>
      </c>
      <c r="D805" t="s" s="1">
        <v>14901</v>
      </c>
      <c r="E805" t="s" s="0">
        <v>9</v>
      </c>
      <c r="F805" s="2">
        <v>8</v>
      </c>
      <c r="G805" t="s" s="0">
        <v>9</v>
      </c>
      <c r="H805" s="8">
        <f>IF(E805="","-",LEN(E805)&amp;"/"&amp;F805)</f>
      </c>
      <c r="I805" s="8">
        <f>IF(G805="","-",LEN(G805)&amp;"/"&amp;F805)</f>
      </c>
    </row>
    <row r="806">
      <c r="A806" t="s" s="1">
        <v>9</v>
      </c>
      <c r="B806" t="s" s="1">
        <v>9</v>
      </c>
      <c r="C806" s="2">
        <v>0</v>
      </c>
      <c r="D806" t="s" s="1">
        <v>14902</v>
      </c>
      <c r="E806" t="s" s="0">
        <v>9</v>
      </c>
      <c r="F806" s="2">
        <v>20</v>
      </c>
      <c r="G806" t="s" s="0">
        <v>9</v>
      </c>
      <c r="H806" s="8">
        <f>IF(E806="","-",LEN(E806)&amp;"/"&amp;F806)</f>
      </c>
      <c r="I806" s="8">
        <f>IF(G806="","-",LEN(G806)&amp;"/"&amp;F806)</f>
      </c>
    </row>
    <row r="807">
      <c r="A807" t="s" s="1">
        <v>88</v>
      </c>
      <c r="B807" t="s" s="1">
        <v>9</v>
      </c>
      <c r="C807" s="2">
        <v>5</v>
      </c>
      <c r="D807" t="s" s="1">
        <v>14903</v>
      </c>
      <c r="E807" t="s" s="0">
        <v>9</v>
      </c>
      <c r="F807" s="2">
        <v>14</v>
      </c>
      <c r="G807" t="s" s="0">
        <v>9</v>
      </c>
      <c r="H807" s="8">
        <f>IF(E807="","-",LEN(E807)&amp;"/"&amp;F807)</f>
      </c>
      <c r="I807" s="8">
        <f>IF(G807="","-",LEN(G807)&amp;"/"&amp;F807)</f>
      </c>
    </row>
    <row r="808">
      <c r="A808" t="s" s="1">
        <v>9</v>
      </c>
      <c r="B808" t="s" s="1">
        <v>9</v>
      </c>
      <c r="C808" s="2">
        <v>0</v>
      </c>
      <c r="D808" t="s" s="1">
        <v>14904</v>
      </c>
      <c r="E808" t="s" s="0">
        <v>9</v>
      </c>
      <c r="F808" s="2">
        <v>32</v>
      </c>
      <c r="G808" t="s" s="0">
        <v>9</v>
      </c>
      <c r="H808" s="8">
        <f>IF(E808="","-",LEN(E808)&amp;"/"&amp;F808)</f>
      </c>
      <c r="I808" s="8">
        <f>IF(G808="","-",LEN(G808)&amp;"/"&amp;F808)</f>
      </c>
    </row>
    <row r="809">
      <c r="A809" t="s" s="1">
        <v>10764</v>
      </c>
      <c r="B809" t="s" s="1">
        <v>9</v>
      </c>
      <c r="C809" s="2">
        <v>5</v>
      </c>
      <c r="D809" t="s" s="1">
        <v>14905</v>
      </c>
      <c r="E809" t="s" s="0">
        <v>9</v>
      </c>
      <c r="F809" s="2">
        <v>46</v>
      </c>
      <c r="G809" t="s" s="0">
        <v>9</v>
      </c>
      <c r="H809" s="8">
        <f>IF(E809="","-",LEN(E809)&amp;"/"&amp;F809)</f>
      </c>
      <c r="I809" s="8">
        <f>IF(G809="","-",LEN(G809)&amp;"/"&amp;F809)</f>
      </c>
    </row>
    <row r="810">
      <c r="A810" t="s" s="1">
        <v>9</v>
      </c>
      <c r="B810" t="s" s="1">
        <v>9</v>
      </c>
      <c r="C810" s="2">
        <v>0</v>
      </c>
      <c r="D810" t="s" s="1">
        <v>14906</v>
      </c>
      <c r="E810" t="s" s="0">
        <v>9</v>
      </c>
      <c r="F810" s="2">
        <v>60</v>
      </c>
      <c r="G810" t="s" s="0">
        <v>9</v>
      </c>
      <c r="H810" s="8">
        <f>IF(E810="","-",LEN(E810)&amp;"/"&amp;F810)</f>
      </c>
      <c r="I810" s="8">
        <f>IF(G810="","-",LEN(G810)&amp;"/"&amp;F810)</f>
      </c>
    </row>
    <row r="811">
      <c r="A811" t="s" s="1">
        <v>9</v>
      </c>
      <c r="B811" t="s" s="1">
        <v>9</v>
      </c>
      <c r="C811" s="2">
        <v>0</v>
      </c>
      <c r="D811" t="s" s="1">
        <v>13768</v>
      </c>
      <c r="E811" t="s" s="0">
        <v>9</v>
      </c>
      <c r="F811" s="2">
        <v>16</v>
      </c>
      <c r="G811" t="s" s="0">
        <v>9</v>
      </c>
      <c r="H811" s="8">
        <f>IF(E811="","-",LEN(E811)&amp;"/"&amp;F811)</f>
      </c>
      <c r="I811" s="8">
        <f>IF(G811="","-",LEN(G811)&amp;"/"&amp;F811)</f>
      </c>
    </row>
    <row r="812">
      <c r="A812" t="s" s="1">
        <v>9</v>
      </c>
      <c r="B812" t="s" s="1">
        <v>9</v>
      </c>
      <c r="C812" s="2">
        <v>0</v>
      </c>
      <c r="D812" t="s" s="1">
        <v>14901</v>
      </c>
      <c r="E812" t="s" s="0">
        <v>9</v>
      </c>
      <c r="F812" s="2">
        <v>8</v>
      </c>
      <c r="G812" t="s" s="0">
        <v>9</v>
      </c>
      <c r="H812" s="8">
        <f>IF(E812="","-",LEN(E812)&amp;"/"&amp;F812)</f>
      </c>
      <c r="I812" s="8">
        <f>IF(G812="","-",LEN(G812)&amp;"/"&amp;F812)</f>
      </c>
    </row>
    <row r="813">
      <c r="A813" t="s" s="1">
        <v>88</v>
      </c>
      <c r="B813" t="s" s="1">
        <v>9</v>
      </c>
      <c r="C813" s="2">
        <v>5</v>
      </c>
      <c r="D813" t="s" s="1">
        <v>981</v>
      </c>
      <c r="E813" t="s" s="0">
        <v>9</v>
      </c>
      <c r="F813" s="2">
        <v>20</v>
      </c>
      <c r="G813" t="s" s="0">
        <v>9</v>
      </c>
      <c r="H813" s="8">
        <f>IF(E813="","-",LEN(E813)&amp;"/"&amp;F813)</f>
      </c>
      <c r="I813" s="8">
        <f>IF(G813="","-",LEN(G813)&amp;"/"&amp;F813)</f>
      </c>
    </row>
    <row r="814">
      <c r="A814" t="s" s="1">
        <v>9</v>
      </c>
      <c r="B814" t="s" s="1">
        <v>9</v>
      </c>
      <c r="C814" s="2">
        <v>0</v>
      </c>
      <c r="D814" t="s" s="1">
        <v>14907</v>
      </c>
      <c r="E814" t="s" s="0">
        <v>9</v>
      </c>
      <c r="F814" s="2">
        <v>8</v>
      </c>
      <c r="G814" t="s" s="0">
        <v>9</v>
      </c>
      <c r="H814" s="8">
        <f>IF(E814="","-",LEN(E814)&amp;"/"&amp;F814)</f>
      </c>
      <c r="I814" s="8">
        <f>IF(G814="","-",LEN(G814)&amp;"/"&amp;F814)</f>
      </c>
    </row>
    <row r="815">
      <c r="A815" t="s" s="1">
        <v>9</v>
      </c>
      <c r="B815" t="s" s="1">
        <v>9</v>
      </c>
      <c r="C815" s="2">
        <v>0</v>
      </c>
      <c r="D815" t="s" s="1">
        <v>14908</v>
      </c>
      <c r="E815" t="s" s="0">
        <v>9</v>
      </c>
      <c r="F815" s="2">
        <v>42</v>
      </c>
      <c r="G815" t="s" s="0">
        <v>9</v>
      </c>
      <c r="H815" s="8">
        <f>IF(E815="","-",LEN(E815)&amp;"/"&amp;F815)</f>
      </c>
      <c r="I815" s="8">
        <f>IF(G815="","-",LEN(G815)&amp;"/"&amp;F815)</f>
      </c>
    </row>
    <row r="816">
      <c r="A816" t="s" s="1">
        <v>88</v>
      </c>
      <c r="B816" t="s" s="1">
        <v>9</v>
      </c>
      <c r="C816" s="2">
        <v>5</v>
      </c>
      <c r="D816" t="s" s="1">
        <v>14909</v>
      </c>
      <c r="E816" t="s" s="0">
        <v>9</v>
      </c>
      <c r="F816" s="2">
        <v>48</v>
      </c>
      <c r="G816" t="s" s="0">
        <v>9</v>
      </c>
      <c r="H816" s="8">
        <f>IF(E816="","-",LEN(E816)&amp;"/"&amp;F816)</f>
      </c>
      <c r="I816" s="8">
        <f>IF(G816="","-",LEN(G816)&amp;"/"&amp;F816)</f>
      </c>
    </row>
    <row r="817">
      <c r="A817" t="s" s="1">
        <v>9</v>
      </c>
      <c r="B817" t="s" s="1">
        <v>9</v>
      </c>
      <c r="C817" s="2">
        <v>0</v>
      </c>
      <c r="D817" t="s" s="1">
        <v>14910</v>
      </c>
      <c r="E817" t="s" s="0">
        <v>9</v>
      </c>
      <c r="F817" s="2">
        <v>36</v>
      </c>
      <c r="G817" t="s" s="0">
        <v>9</v>
      </c>
      <c r="H817" s="8">
        <f>IF(E817="","-",LEN(E817)&amp;"/"&amp;F817)</f>
      </c>
      <c r="I817" s="8">
        <f>IF(G817="","-",LEN(G817)&amp;"/"&amp;F817)</f>
      </c>
    </row>
    <row r="818">
      <c r="A818" t="s" s="1">
        <v>88</v>
      </c>
      <c r="B818" t="s" s="1">
        <v>9</v>
      </c>
      <c r="C818" s="2">
        <v>5</v>
      </c>
      <c r="D818" t="s" s="1">
        <v>14911</v>
      </c>
      <c r="E818" t="s" s="0">
        <v>9</v>
      </c>
      <c r="F818" s="2">
        <v>20</v>
      </c>
      <c r="G818" t="s" s="0">
        <v>9</v>
      </c>
      <c r="H818" s="8">
        <f>IF(E818="","-",LEN(E818)&amp;"/"&amp;F818)</f>
      </c>
      <c r="I818" s="8">
        <f>IF(G818="","-",LEN(G818)&amp;"/"&amp;F818)</f>
      </c>
    </row>
    <row r="819">
      <c r="A819" t="s" s="1">
        <v>9</v>
      </c>
      <c r="B819" t="s" s="1">
        <v>9</v>
      </c>
      <c r="C819" s="2">
        <v>0</v>
      </c>
      <c r="D819" t="s" s="1">
        <v>14912</v>
      </c>
      <c r="E819" t="s" s="0">
        <v>9</v>
      </c>
      <c r="F819" s="2">
        <v>24</v>
      </c>
      <c r="G819" t="s" s="0">
        <v>9</v>
      </c>
      <c r="H819" s="8">
        <f>IF(E819="","-",LEN(E819)&amp;"/"&amp;F819)</f>
      </c>
      <c r="I819" s="8">
        <f>IF(G819="","-",LEN(G819)&amp;"/"&amp;F819)</f>
      </c>
    </row>
    <row r="820">
      <c r="A820" t="s" s="1">
        <v>88</v>
      </c>
      <c r="B820" t="s" s="1">
        <v>9</v>
      </c>
      <c r="C820" s="2">
        <v>5</v>
      </c>
      <c r="D820" t="s" s="1">
        <v>14913</v>
      </c>
      <c r="E820" t="s" s="0">
        <v>9</v>
      </c>
      <c r="F820" s="2">
        <v>50</v>
      </c>
      <c r="G820" t="s" s="0">
        <v>9</v>
      </c>
      <c r="H820" s="8">
        <f>IF(E820="","-",LEN(E820)&amp;"/"&amp;F820)</f>
      </c>
      <c r="I820" s="8">
        <f>IF(G820="","-",LEN(G820)&amp;"/"&amp;F820)</f>
      </c>
    </row>
    <row r="821">
      <c r="A821" t="s" s="1">
        <v>9</v>
      </c>
      <c r="B821" t="s" s="1">
        <v>9</v>
      </c>
      <c r="C821" s="2">
        <v>0</v>
      </c>
      <c r="D821" t="s" s="1">
        <v>14914</v>
      </c>
      <c r="E821" t="s" s="0">
        <v>9</v>
      </c>
      <c r="F821" s="2">
        <v>62</v>
      </c>
      <c r="G821" t="s" s="0">
        <v>9</v>
      </c>
      <c r="H821" s="8">
        <f>IF(E821="","-",LEN(E821)&amp;"/"&amp;F821)</f>
      </c>
      <c r="I821" s="8">
        <f>IF(G821="","-",LEN(G821)&amp;"/"&amp;F821)</f>
      </c>
    </row>
    <row r="822">
      <c r="A822" t="s" s="1">
        <v>88</v>
      </c>
      <c r="B822" t="s" s="1">
        <v>9</v>
      </c>
      <c r="C822" s="2">
        <v>5</v>
      </c>
      <c r="D822" t="s" s="1">
        <v>8956</v>
      </c>
      <c r="E822" t="s" s="0">
        <v>9</v>
      </c>
      <c r="F822" s="2">
        <v>16</v>
      </c>
      <c r="G822" t="s" s="0">
        <v>9</v>
      </c>
      <c r="H822" s="8">
        <f>IF(E822="","-",LEN(E822)&amp;"/"&amp;F822)</f>
      </c>
      <c r="I822" s="8">
        <f>IF(G822="","-",LEN(G822)&amp;"/"&amp;F822)</f>
      </c>
    </row>
    <row r="823">
      <c r="A823" t="s" s="1">
        <v>9</v>
      </c>
      <c r="B823" t="s" s="1">
        <v>9</v>
      </c>
      <c r="C823" s="2">
        <v>0</v>
      </c>
      <c r="D823" t="s" s="1">
        <v>14915</v>
      </c>
      <c r="E823" t="s" s="0">
        <v>9</v>
      </c>
      <c r="F823" s="2">
        <v>44</v>
      </c>
      <c r="G823" t="s" s="0">
        <v>9</v>
      </c>
      <c r="H823" s="8">
        <f>IF(E823="","-",LEN(E823)&amp;"/"&amp;F823)</f>
      </c>
      <c r="I823" s="8">
        <f>IF(G823="","-",LEN(G823)&amp;"/"&amp;F823)</f>
      </c>
    </row>
    <row r="824">
      <c r="A824" t="s" s="1">
        <v>88</v>
      </c>
      <c r="B824" t="s" s="1">
        <v>9</v>
      </c>
      <c r="C824" s="2">
        <v>5</v>
      </c>
      <c r="D824" t="s" s="1">
        <v>14916</v>
      </c>
      <c r="E824" t="s" s="0">
        <v>9</v>
      </c>
      <c r="F824" s="2">
        <v>22</v>
      </c>
      <c r="G824" t="s" s="0">
        <v>9</v>
      </c>
      <c r="H824" s="8">
        <f>IF(E824="","-",LEN(E824)&amp;"/"&amp;F824)</f>
      </c>
      <c r="I824" s="8">
        <f>IF(G824="","-",LEN(G824)&amp;"/"&amp;F824)</f>
      </c>
    </row>
    <row r="825">
      <c r="A825" t="s" s="1">
        <v>9</v>
      </c>
      <c r="B825" t="s" s="1">
        <v>9</v>
      </c>
      <c r="C825" s="2">
        <v>0</v>
      </c>
      <c r="D825" t="s" s="1">
        <v>14917</v>
      </c>
      <c r="E825" t="s" s="0">
        <v>9</v>
      </c>
      <c r="F825" s="2">
        <v>52</v>
      </c>
      <c r="G825" t="s" s="0">
        <v>9</v>
      </c>
      <c r="H825" s="8">
        <f>IF(E825="","-",LEN(E825)&amp;"/"&amp;F825)</f>
      </c>
      <c r="I825" s="8">
        <f>IF(G825="","-",LEN(G825)&amp;"/"&amp;F825)</f>
      </c>
    </row>
    <row r="826">
      <c r="A826" t="s" s="1">
        <v>88</v>
      </c>
      <c r="B826" t="s" s="1">
        <v>9</v>
      </c>
      <c r="C826" s="2">
        <v>5</v>
      </c>
      <c r="D826" t="s" s="1">
        <v>14918</v>
      </c>
      <c r="E826" t="s" s="0">
        <v>9</v>
      </c>
      <c r="F826" s="2">
        <v>22</v>
      </c>
      <c r="G826" t="s" s="0">
        <v>9</v>
      </c>
      <c r="H826" s="8">
        <f>IF(E826="","-",LEN(E826)&amp;"/"&amp;F826)</f>
      </c>
      <c r="I826" s="8">
        <f>IF(G826="","-",LEN(G826)&amp;"/"&amp;F826)</f>
      </c>
    </row>
    <row r="827">
      <c r="A827" t="s" s="1">
        <v>9</v>
      </c>
      <c r="B827" t="s" s="1">
        <v>9</v>
      </c>
      <c r="C827" s="2">
        <v>0</v>
      </c>
      <c r="D827" t="s" s="1">
        <v>14919</v>
      </c>
      <c r="E827" t="s" s="0">
        <v>9</v>
      </c>
      <c r="F827" s="2">
        <v>56</v>
      </c>
      <c r="G827" t="s" s="0">
        <v>9</v>
      </c>
      <c r="H827" s="8">
        <f>IF(E827="","-",LEN(E827)&amp;"/"&amp;F827)</f>
      </c>
      <c r="I827" s="8">
        <f>IF(G827="","-",LEN(G827)&amp;"/"&amp;F827)</f>
      </c>
    </row>
    <row r="828">
      <c r="A828" t="s" s="1">
        <v>88</v>
      </c>
      <c r="B828" t="s" s="1">
        <v>9</v>
      </c>
      <c r="C828" s="2">
        <v>5</v>
      </c>
      <c r="D828" t="s" s="1">
        <v>981</v>
      </c>
      <c r="E828" t="s" s="0">
        <v>9</v>
      </c>
      <c r="F828" s="2">
        <v>20</v>
      </c>
      <c r="G828" t="s" s="0">
        <v>9</v>
      </c>
      <c r="H828" s="8">
        <f>IF(E828="","-",LEN(E828)&amp;"/"&amp;F828)</f>
      </c>
      <c r="I828" s="8">
        <f>IF(G828="","-",LEN(G828)&amp;"/"&amp;F828)</f>
      </c>
    </row>
    <row r="829">
      <c r="A829" t="s" s="1">
        <v>9</v>
      </c>
      <c r="B829" t="s" s="1">
        <v>9</v>
      </c>
      <c r="C829" s="2">
        <v>0</v>
      </c>
      <c r="D829" t="s" s="1">
        <v>14920</v>
      </c>
      <c r="E829" t="s" s="0">
        <v>9</v>
      </c>
      <c r="F829" s="2">
        <v>22</v>
      </c>
      <c r="G829" t="s" s="0">
        <v>9</v>
      </c>
      <c r="H829" s="8">
        <f>IF(E829="","-",LEN(E829)&amp;"/"&amp;F829)</f>
      </c>
      <c r="I829" s="8">
        <f>IF(G829="","-",LEN(G829)&amp;"/"&amp;F829)</f>
      </c>
    </row>
    <row r="830">
      <c r="A830" t="s" s="1">
        <v>9</v>
      </c>
      <c r="B830" t="s" s="1">
        <v>9</v>
      </c>
      <c r="C830" s="2">
        <v>0</v>
      </c>
      <c r="D830" t="s" s="1">
        <v>14921</v>
      </c>
      <c r="E830" t="s" s="0">
        <v>9</v>
      </c>
      <c r="F830" s="2">
        <v>32</v>
      </c>
      <c r="G830" t="s" s="0">
        <v>9</v>
      </c>
      <c r="H830" s="8">
        <f>IF(E830="","-",LEN(E830)&amp;"/"&amp;F830)</f>
      </c>
      <c r="I830" s="8">
        <f>IF(G830="","-",LEN(G830)&amp;"/"&amp;F830)</f>
      </c>
    </row>
    <row r="831">
      <c r="A831" t="s" s="1">
        <v>88</v>
      </c>
      <c r="B831" t="s" s="1">
        <v>9</v>
      </c>
      <c r="C831" s="2">
        <v>5</v>
      </c>
      <c r="D831" t="s" s="1">
        <v>14922</v>
      </c>
      <c r="E831" t="s" s="0">
        <v>9</v>
      </c>
      <c r="F831" s="2">
        <v>28</v>
      </c>
      <c r="G831" t="s" s="0">
        <v>9</v>
      </c>
      <c r="H831" s="8">
        <f>IF(E831="","-",LEN(E831)&amp;"/"&amp;F831)</f>
      </c>
      <c r="I831" s="8">
        <f>IF(G831="","-",LEN(G831)&amp;"/"&amp;F831)</f>
      </c>
    </row>
    <row r="832">
      <c r="A832" t="s" s="1">
        <v>88</v>
      </c>
      <c r="B832" t="s" s="1">
        <v>9</v>
      </c>
      <c r="C832" s="2">
        <v>5</v>
      </c>
      <c r="D832" t="s" s="1">
        <v>14923</v>
      </c>
      <c r="E832" t="s" s="0">
        <v>9</v>
      </c>
      <c r="F832" s="2">
        <v>16</v>
      </c>
      <c r="G832" t="s" s="0">
        <v>9</v>
      </c>
      <c r="H832" s="8">
        <f>IF(E832="","-",LEN(E832)&amp;"/"&amp;F832)</f>
      </c>
      <c r="I832" s="8">
        <f>IF(G832="","-",LEN(G832)&amp;"/"&amp;F832)</f>
      </c>
    </row>
    <row r="833">
      <c r="A833" t="s" s="1">
        <v>9</v>
      </c>
      <c r="B833" t="s" s="1">
        <v>9</v>
      </c>
      <c r="C833" s="2">
        <v>0</v>
      </c>
      <c r="D833" t="s" s="1">
        <v>14924</v>
      </c>
      <c r="E833" t="s" s="0">
        <v>9</v>
      </c>
      <c r="F833" s="2">
        <v>14</v>
      </c>
      <c r="G833" t="s" s="0">
        <v>9</v>
      </c>
      <c r="H833" s="8">
        <f>IF(E833="","-",LEN(E833)&amp;"/"&amp;F833)</f>
      </c>
      <c r="I833" s="8">
        <f>IF(G833="","-",LEN(G833)&amp;"/"&amp;F833)</f>
      </c>
    </row>
    <row r="834">
      <c r="A834" t="s" s="1">
        <v>9</v>
      </c>
      <c r="B834" t="s" s="1">
        <v>9</v>
      </c>
      <c r="C834" s="2">
        <v>0</v>
      </c>
      <c r="D834" t="s" s="1">
        <v>14925</v>
      </c>
      <c r="E834" t="s" s="0">
        <v>9</v>
      </c>
      <c r="F834" s="2">
        <v>16</v>
      </c>
      <c r="G834" t="s" s="0">
        <v>9</v>
      </c>
      <c r="H834" s="8">
        <f>IF(E834="","-",LEN(E834)&amp;"/"&amp;F834)</f>
      </c>
      <c r="I834" s="8">
        <f>IF(G834="","-",LEN(G834)&amp;"/"&amp;F834)</f>
      </c>
    </row>
    <row r="835">
      <c r="A835" t="s" s="1">
        <v>9</v>
      </c>
      <c r="B835" t="s" s="1">
        <v>9</v>
      </c>
      <c r="C835" s="2">
        <v>0</v>
      </c>
      <c r="D835" t="s" s="1">
        <v>14926</v>
      </c>
      <c r="E835" t="s" s="0">
        <v>9</v>
      </c>
      <c r="F835" s="2">
        <v>38</v>
      </c>
      <c r="G835" t="s" s="0">
        <v>9</v>
      </c>
      <c r="H835" s="8">
        <f>IF(E835="","-",LEN(E835)&amp;"/"&amp;F835)</f>
      </c>
      <c r="I835" s="8">
        <f>IF(G835="","-",LEN(G835)&amp;"/"&amp;F835)</f>
      </c>
    </row>
    <row r="836">
      <c r="A836" t="s" s="1">
        <v>88</v>
      </c>
      <c r="B836" t="s" s="1">
        <v>9</v>
      </c>
      <c r="C836" s="2">
        <v>5</v>
      </c>
      <c r="D836" t="s" s="1">
        <v>14927</v>
      </c>
      <c r="E836" t="s" s="0">
        <v>9</v>
      </c>
      <c r="F836" s="2">
        <v>24</v>
      </c>
      <c r="G836" t="s" s="0">
        <v>9</v>
      </c>
      <c r="H836" s="8">
        <f>IF(E836="","-",LEN(E836)&amp;"/"&amp;F836)</f>
      </c>
      <c r="I836" s="8">
        <f>IF(G836="","-",LEN(G836)&amp;"/"&amp;F836)</f>
      </c>
    </row>
    <row r="837">
      <c r="A837" t="s" s="1">
        <v>9</v>
      </c>
      <c r="B837" t="s" s="1">
        <v>9</v>
      </c>
      <c r="C837" s="2">
        <v>0</v>
      </c>
      <c r="D837" t="s" s="1">
        <v>14928</v>
      </c>
      <c r="E837" t="s" s="0">
        <v>9</v>
      </c>
      <c r="F837" s="2">
        <v>26</v>
      </c>
      <c r="G837" t="s" s="0">
        <v>9</v>
      </c>
      <c r="H837" s="8">
        <f>IF(E837="","-",LEN(E837)&amp;"/"&amp;F837)</f>
      </c>
      <c r="I837" s="8">
        <f>IF(G837="","-",LEN(G837)&amp;"/"&amp;F837)</f>
      </c>
    </row>
    <row r="838">
      <c r="A838" t="s" s="1">
        <v>88</v>
      </c>
      <c r="B838" t="s" s="1">
        <v>9</v>
      </c>
      <c r="C838" s="2">
        <v>5</v>
      </c>
      <c r="D838" t="s" s="1">
        <v>14929</v>
      </c>
      <c r="E838" t="s" s="0">
        <v>9</v>
      </c>
      <c r="F838" s="2">
        <v>44</v>
      </c>
      <c r="G838" t="s" s="0">
        <v>9</v>
      </c>
      <c r="H838" s="8">
        <f>IF(E838="","-",LEN(E838)&amp;"/"&amp;F838)</f>
      </c>
      <c r="I838" s="8">
        <f>IF(G838="","-",LEN(G838)&amp;"/"&amp;F838)</f>
      </c>
    </row>
    <row r="839">
      <c r="A839" t="s" s="1">
        <v>9</v>
      </c>
      <c r="B839" t="s" s="1">
        <v>9</v>
      </c>
      <c r="C839" s="2">
        <v>0</v>
      </c>
      <c r="D839" t="s" s="1">
        <v>14930</v>
      </c>
      <c r="E839" t="s" s="0">
        <v>9</v>
      </c>
      <c r="F839" s="2">
        <v>22</v>
      </c>
      <c r="G839" t="s" s="0">
        <v>9</v>
      </c>
      <c r="H839" s="8">
        <f>IF(E839="","-",LEN(E839)&amp;"/"&amp;F839)</f>
      </c>
      <c r="I839" s="8">
        <f>IF(G839="","-",LEN(G839)&amp;"/"&amp;F839)</f>
      </c>
    </row>
    <row r="840">
      <c r="A840" t="s" s="1">
        <v>88</v>
      </c>
      <c r="B840" t="s" s="1">
        <v>9</v>
      </c>
      <c r="C840" s="2">
        <v>5</v>
      </c>
      <c r="D840" t="s" s="1">
        <v>14931</v>
      </c>
      <c r="E840" t="s" s="0">
        <v>9</v>
      </c>
      <c r="F840" s="2">
        <v>24</v>
      </c>
      <c r="G840" t="s" s="0">
        <v>9</v>
      </c>
      <c r="H840" s="8">
        <f>IF(E840="","-",LEN(E840)&amp;"/"&amp;F840)</f>
      </c>
      <c r="I840" s="8">
        <f>IF(G840="","-",LEN(G840)&amp;"/"&amp;F840)</f>
      </c>
    </row>
    <row r="841">
      <c r="A841" t="s" s="1">
        <v>9</v>
      </c>
      <c r="B841" t="s" s="1">
        <v>9</v>
      </c>
      <c r="C841" s="2">
        <v>0</v>
      </c>
      <c r="D841" t="s" s="1">
        <v>14932</v>
      </c>
      <c r="E841" t="s" s="0">
        <v>9</v>
      </c>
      <c r="F841" s="2">
        <v>44</v>
      </c>
      <c r="G841" t="s" s="0">
        <v>9</v>
      </c>
      <c r="H841" s="8">
        <f>IF(E841="","-",LEN(E841)&amp;"/"&amp;F841)</f>
      </c>
      <c r="I841" s="8">
        <f>IF(G841="","-",LEN(G841)&amp;"/"&amp;F841)</f>
      </c>
    </row>
    <row r="842">
      <c r="A842" t="s" s="1">
        <v>9</v>
      </c>
      <c r="B842" t="s" s="1">
        <v>9</v>
      </c>
      <c r="C842" s="2">
        <v>0</v>
      </c>
      <c r="D842" t="s" s="1">
        <v>14933</v>
      </c>
      <c r="E842" t="s" s="0">
        <v>9</v>
      </c>
      <c r="F842" s="2">
        <v>42</v>
      </c>
      <c r="G842" t="s" s="0">
        <v>9</v>
      </c>
      <c r="H842" s="8">
        <f>IF(E842="","-",LEN(E842)&amp;"/"&amp;F842)</f>
      </c>
      <c r="I842" s="8">
        <f>IF(G842="","-",LEN(G842)&amp;"/"&amp;F842)</f>
      </c>
    </row>
    <row r="843">
      <c r="A843" t="s" s="1">
        <v>88</v>
      </c>
      <c r="B843" t="s" s="1">
        <v>9</v>
      </c>
      <c r="C843" s="2">
        <v>5</v>
      </c>
      <c r="D843" t="s" s="1">
        <v>981</v>
      </c>
      <c r="E843" t="s" s="0">
        <v>9</v>
      </c>
      <c r="F843" s="2">
        <v>20</v>
      </c>
      <c r="G843" t="s" s="0">
        <v>9</v>
      </c>
      <c r="H843" s="8">
        <f>IF(E843="","-",LEN(E843)&amp;"/"&amp;F843)</f>
      </c>
      <c r="I843" s="8">
        <f>IF(G843="","-",LEN(G843)&amp;"/"&amp;F843)</f>
      </c>
    </row>
    <row r="844">
      <c r="A844" t="s" s="1">
        <v>9</v>
      </c>
      <c r="B844" t="s" s="1">
        <v>9</v>
      </c>
      <c r="C844" s="2">
        <v>0</v>
      </c>
      <c r="D844" t="s" s="1">
        <v>14934</v>
      </c>
      <c r="E844" t="s" s="0">
        <v>9</v>
      </c>
      <c r="F844" s="2">
        <v>14</v>
      </c>
      <c r="G844" t="s" s="0">
        <v>9</v>
      </c>
      <c r="H844" s="8">
        <f>IF(E844="","-",LEN(E844)&amp;"/"&amp;F844)</f>
      </c>
      <c r="I844" s="8">
        <f>IF(G844="","-",LEN(G844)&amp;"/"&amp;F844)</f>
      </c>
    </row>
    <row r="845">
      <c r="A845" t="s" s="1">
        <v>9</v>
      </c>
      <c r="B845" t="s" s="1">
        <v>9</v>
      </c>
      <c r="C845" s="2">
        <v>0</v>
      </c>
      <c r="D845" t="s" s="1">
        <v>14935</v>
      </c>
      <c r="E845" t="s" s="0">
        <v>9</v>
      </c>
      <c r="F845" s="2">
        <v>22</v>
      </c>
      <c r="G845" t="s" s="0">
        <v>9</v>
      </c>
      <c r="H845" s="8">
        <f>IF(E845="","-",LEN(E845)&amp;"/"&amp;F845)</f>
      </c>
      <c r="I845" s="8">
        <f>IF(G845="","-",LEN(G845)&amp;"/"&amp;F845)</f>
      </c>
    </row>
    <row r="846">
      <c r="A846" t="s" s="1">
        <v>9</v>
      </c>
      <c r="B846" t="s" s="1">
        <v>9</v>
      </c>
      <c r="C846" s="2">
        <v>0</v>
      </c>
      <c r="D846" t="s" s="1">
        <v>14936</v>
      </c>
      <c r="E846" t="s" s="0">
        <v>9</v>
      </c>
      <c r="F846" s="2">
        <v>24</v>
      </c>
      <c r="G846" t="s" s="0">
        <v>9</v>
      </c>
      <c r="H846" s="8">
        <f>IF(E846="","-",LEN(E846)&amp;"/"&amp;F846)</f>
      </c>
      <c r="I846" s="8">
        <f>IF(G846="","-",LEN(G846)&amp;"/"&amp;F846)</f>
      </c>
    </row>
    <row r="847">
      <c r="A847" t="s" s="1">
        <v>9</v>
      </c>
      <c r="B847" t="s" s="1">
        <v>9</v>
      </c>
      <c r="C847" s="2">
        <v>0</v>
      </c>
      <c r="D847" t="s" s="1">
        <v>14937</v>
      </c>
      <c r="E847" t="s" s="0">
        <v>9</v>
      </c>
      <c r="F847" s="2">
        <v>18</v>
      </c>
      <c r="G847" t="s" s="0">
        <v>9</v>
      </c>
      <c r="H847" s="8">
        <f>IF(E847="","-",LEN(E847)&amp;"/"&amp;F847)</f>
      </c>
      <c r="I847" s="8">
        <f>IF(G847="","-",LEN(G847)&amp;"/"&amp;F847)</f>
      </c>
    </row>
    <row r="848">
      <c r="A848" t="s" s="1">
        <v>9</v>
      </c>
      <c r="B848" t="s" s="1">
        <v>9</v>
      </c>
      <c r="C848" s="2">
        <v>0</v>
      </c>
      <c r="D848" t="s" s="1">
        <v>14938</v>
      </c>
      <c r="E848" t="s" s="0">
        <v>9</v>
      </c>
      <c r="F848" s="2">
        <v>14</v>
      </c>
      <c r="G848" t="s" s="0">
        <v>9</v>
      </c>
      <c r="H848" s="8">
        <f>IF(E848="","-",LEN(E848)&amp;"/"&amp;F848)</f>
      </c>
      <c r="I848" s="8">
        <f>IF(G848="","-",LEN(G848)&amp;"/"&amp;F848)</f>
      </c>
    </row>
    <row r="849">
      <c r="A849" t="s" s="1">
        <v>9</v>
      </c>
      <c r="B849" t="s" s="1">
        <v>9</v>
      </c>
      <c r="C849" s="2">
        <v>0</v>
      </c>
      <c r="D849" t="s" s="1">
        <v>1151</v>
      </c>
      <c r="E849" t="s" s="0">
        <v>9</v>
      </c>
      <c r="F849" s="2">
        <v>6</v>
      </c>
      <c r="G849" t="s" s="0">
        <v>9</v>
      </c>
      <c r="H849" s="8">
        <f>IF(E849="","-",LEN(E849)&amp;"/"&amp;F849)</f>
      </c>
      <c r="I849" s="8">
        <f>IF(G849="","-",LEN(G849)&amp;"/"&amp;F849)</f>
      </c>
    </row>
    <row r="850">
      <c r="A850" t="s" s="1">
        <v>9</v>
      </c>
      <c r="B850" t="s" s="1">
        <v>9</v>
      </c>
      <c r="C850" s="2">
        <v>0</v>
      </c>
      <c r="D850" t="s" s="1">
        <v>1152</v>
      </c>
      <c r="E850" t="s" s="0">
        <v>9</v>
      </c>
      <c r="F850" s="2">
        <v>12</v>
      </c>
      <c r="G850" t="s" s="0">
        <v>9</v>
      </c>
      <c r="H850" s="8">
        <f>IF(E850="","-",LEN(E850)&amp;"/"&amp;F850)</f>
      </c>
      <c r="I850" s="8">
        <f>IF(G850="","-",LEN(G850)&amp;"/"&amp;F850)</f>
      </c>
    </row>
    <row r="851">
      <c r="A851" t="s" s="1">
        <v>9</v>
      </c>
      <c r="B851" t="s" s="1">
        <v>9</v>
      </c>
      <c r="C851" s="2">
        <v>0</v>
      </c>
      <c r="D851" t="s" s="1">
        <v>1153</v>
      </c>
      <c r="E851" t="s" s="0">
        <v>9</v>
      </c>
      <c r="F851" s="2">
        <v>18</v>
      </c>
      <c r="G851" t="s" s="0">
        <v>9</v>
      </c>
      <c r="H851" s="8">
        <f>IF(E851="","-",LEN(E851)&amp;"/"&amp;F851)</f>
      </c>
      <c r="I851" s="8">
        <f>IF(G851="","-",LEN(G851)&amp;"/"&amp;F851)</f>
      </c>
    </row>
    <row r="852">
      <c r="A852" t="s" s="1">
        <v>10764</v>
      </c>
      <c r="B852" t="s" s="1">
        <v>9</v>
      </c>
      <c r="C852" s="2">
        <v>5</v>
      </c>
      <c r="D852" t="s" s="1">
        <v>981</v>
      </c>
      <c r="E852" t="s" s="0">
        <v>9</v>
      </c>
      <c r="F852" s="2">
        <v>20</v>
      </c>
      <c r="G852" t="s" s="0">
        <v>9</v>
      </c>
      <c r="H852" s="8">
        <f>IF(E852="","-",LEN(E852)&amp;"/"&amp;F852)</f>
      </c>
      <c r="I852" s="8">
        <f>IF(G852="","-",LEN(G852)&amp;"/"&amp;F852)</f>
      </c>
    </row>
    <row r="853">
      <c r="A853" t="s" s="1">
        <v>88</v>
      </c>
      <c r="B853" t="s" s="1">
        <v>9</v>
      </c>
      <c r="C853" s="2">
        <v>5</v>
      </c>
      <c r="D853" t="s" s="1">
        <v>6047</v>
      </c>
      <c r="E853" t="s" s="0">
        <v>9</v>
      </c>
      <c r="F853" s="2">
        <v>14</v>
      </c>
      <c r="G853" t="s" s="0">
        <v>9</v>
      </c>
      <c r="H853" s="8">
        <f>IF(E853="","-",LEN(E853)&amp;"/"&amp;F853)</f>
      </c>
      <c r="I853" s="8">
        <f>IF(G853="","-",LEN(G853)&amp;"/"&amp;F853)</f>
      </c>
    </row>
    <row r="854">
      <c r="A854" t="s" s="1">
        <v>9</v>
      </c>
      <c r="B854" t="s" s="1">
        <v>9</v>
      </c>
      <c r="C854" s="2">
        <v>0</v>
      </c>
      <c r="D854" t="s" s="1">
        <v>14939</v>
      </c>
      <c r="E854" t="s" s="0">
        <v>9</v>
      </c>
      <c r="F854" s="2">
        <v>58</v>
      </c>
      <c r="G854" t="s" s="0">
        <v>9</v>
      </c>
      <c r="H854" s="8">
        <f>IF(E854="","-",LEN(E854)&amp;"/"&amp;F854)</f>
      </c>
      <c r="I854" s="8">
        <f>IF(G854="","-",LEN(G854)&amp;"/"&amp;F854)</f>
      </c>
    </row>
    <row r="855">
      <c r="A855" t="s" s="1">
        <v>88</v>
      </c>
      <c r="B855" t="s" s="1">
        <v>9</v>
      </c>
      <c r="C855" s="2">
        <v>5</v>
      </c>
      <c r="D855" t="s" s="1">
        <v>14664</v>
      </c>
      <c r="E855" t="s" s="0">
        <v>9</v>
      </c>
      <c r="F855" s="2">
        <v>14</v>
      </c>
      <c r="G855" t="s" s="0">
        <v>9</v>
      </c>
      <c r="H855" s="8">
        <f>IF(E855="","-",LEN(E855)&amp;"/"&amp;F855)</f>
      </c>
      <c r="I855" s="8">
        <f>IF(G855="","-",LEN(G855)&amp;"/"&amp;F855)</f>
      </c>
    </row>
    <row r="856">
      <c r="A856" t="s" s="1">
        <v>9</v>
      </c>
      <c r="B856" t="s" s="1">
        <v>9</v>
      </c>
      <c r="C856" s="2">
        <v>0</v>
      </c>
      <c r="D856" t="s" s="1">
        <v>14940</v>
      </c>
      <c r="E856" t="s" s="0">
        <v>9</v>
      </c>
      <c r="F856" s="2">
        <v>18</v>
      </c>
      <c r="G856" t="s" s="0">
        <v>9</v>
      </c>
      <c r="H856" s="8">
        <f>IF(E856="","-",LEN(E856)&amp;"/"&amp;F856)</f>
      </c>
      <c r="I856" s="8">
        <f>IF(G856="","-",LEN(G856)&amp;"/"&amp;F856)</f>
      </c>
    </row>
    <row r="857">
      <c r="A857" t="s" s="1">
        <v>10764</v>
      </c>
      <c r="B857" t="s" s="1">
        <v>9</v>
      </c>
      <c r="C857" s="2">
        <v>5</v>
      </c>
      <c r="D857" t="s" s="1">
        <v>14941</v>
      </c>
      <c r="E857" t="s" s="0">
        <v>9</v>
      </c>
      <c r="F857" s="2">
        <v>26</v>
      </c>
      <c r="G857" t="s" s="0">
        <v>9</v>
      </c>
      <c r="H857" s="8">
        <f>IF(E857="","-",LEN(E857)&amp;"/"&amp;F857)</f>
      </c>
      <c r="I857" s="8">
        <f>IF(G857="","-",LEN(G857)&amp;"/"&amp;F857)</f>
      </c>
    </row>
    <row r="858">
      <c r="A858" t="s" s="1">
        <v>88</v>
      </c>
      <c r="B858" t="s" s="1">
        <v>9</v>
      </c>
      <c r="C858" s="2">
        <v>5</v>
      </c>
      <c r="D858" t="s" s="1">
        <v>14942</v>
      </c>
      <c r="E858" t="s" s="0">
        <v>9</v>
      </c>
      <c r="F858" s="2">
        <v>18</v>
      </c>
      <c r="G858" t="s" s="0">
        <v>9</v>
      </c>
      <c r="H858" s="8">
        <f>IF(E858="","-",LEN(E858)&amp;"/"&amp;F858)</f>
      </c>
      <c r="I858" s="8">
        <f>IF(G858="","-",LEN(G858)&amp;"/"&amp;F858)</f>
      </c>
    </row>
    <row r="859">
      <c r="A859" t="s" s="1">
        <v>9</v>
      </c>
      <c r="B859" t="s" s="1">
        <v>9</v>
      </c>
      <c r="C859" s="2">
        <v>0</v>
      </c>
      <c r="D859" t="s" s="1">
        <v>14943</v>
      </c>
      <c r="E859" t="s" s="0">
        <v>9</v>
      </c>
      <c r="F859" s="2">
        <v>28</v>
      </c>
      <c r="G859" t="s" s="0">
        <v>9</v>
      </c>
      <c r="H859" s="8">
        <f>IF(E859="","-",LEN(E859)&amp;"/"&amp;F859)</f>
      </c>
      <c r="I859" s="8">
        <f>IF(G859="","-",LEN(G859)&amp;"/"&amp;F859)</f>
      </c>
    </row>
    <row r="860">
      <c r="A860" t="s" s="1">
        <v>10764</v>
      </c>
      <c r="B860" t="s" s="1">
        <v>9</v>
      </c>
      <c r="C860" s="2">
        <v>5</v>
      </c>
      <c r="D860" t="s" s="1">
        <v>14944</v>
      </c>
      <c r="E860" t="s" s="0">
        <v>9</v>
      </c>
      <c r="F860" s="2">
        <v>34</v>
      </c>
      <c r="G860" t="s" s="0">
        <v>9</v>
      </c>
      <c r="H860" s="8">
        <f>IF(E860="","-",LEN(E860)&amp;"/"&amp;F860)</f>
      </c>
      <c r="I860" s="8">
        <f>IF(G860="","-",LEN(G860)&amp;"/"&amp;F860)</f>
      </c>
    </row>
    <row r="861">
      <c r="A861" t="s" s="1">
        <v>88</v>
      </c>
      <c r="B861" t="s" s="1">
        <v>9</v>
      </c>
      <c r="C861" s="2">
        <v>5</v>
      </c>
      <c r="D861" t="s" s="1">
        <v>14945</v>
      </c>
      <c r="E861" t="s" s="0">
        <v>9</v>
      </c>
      <c r="F861" s="2">
        <v>52</v>
      </c>
      <c r="G861" t="s" s="0">
        <v>9</v>
      </c>
      <c r="H861" s="8">
        <f>IF(E861="","-",LEN(E861)&amp;"/"&amp;F861)</f>
      </c>
      <c r="I861" s="8">
        <f>IF(G861="","-",LEN(G861)&amp;"/"&amp;F861)</f>
      </c>
    </row>
    <row r="862">
      <c r="A862" t="s" s="1">
        <v>9</v>
      </c>
      <c r="B862" t="s" s="1">
        <v>9</v>
      </c>
      <c r="C862" s="2">
        <v>0</v>
      </c>
      <c r="D862" t="s" s="1">
        <v>14946</v>
      </c>
      <c r="E862" t="s" s="0">
        <v>9</v>
      </c>
      <c r="F862" s="2">
        <v>48</v>
      </c>
      <c r="G862" t="s" s="0">
        <v>9</v>
      </c>
      <c r="H862" s="8">
        <f>IF(E862="","-",LEN(E862)&amp;"/"&amp;F862)</f>
      </c>
      <c r="I862" s="8">
        <f>IF(G862="","-",LEN(G862)&amp;"/"&amp;F862)</f>
      </c>
    </row>
    <row r="863">
      <c r="A863" t="s" s="1">
        <v>10764</v>
      </c>
      <c r="B863" t="s" s="1">
        <v>9</v>
      </c>
      <c r="C863" s="2">
        <v>5</v>
      </c>
      <c r="D863" t="s" s="1">
        <v>14947</v>
      </c>
      <c r="E863" t="s" s="0">
        <v>9</v>
      </c>
      <c r="F863" s="2">
        <v>18</v>
      </c>
      <c r="G863" t="s" s="0">
        <v>9</v>
      </c>
      <c r="H863" s="8">
        <f>IF(E863="","-",LEN(E863)&amp;"/"&amp;F863)</f>
      </c>
      <c r="I863" s="8">
        <f>IF(G863="","-",LEN(G863)&amp;"/"&amp;F863)</f>
      </c>
    </row>
    <row r="864">
      <c r="A864" t="s" s="1">
        <v>88</v>
      </c>
      <c r="B864" t="s" s="1">
        <v>9</v>
      </c>
      <c r="C864" s="2">
        <v>5</v>
      </c>
      <c r="D864" t="s" s="1">
        <v>981</v>
      </c>
      <c r="E864" t="s" s="0">
        <v>9</v>
      </c>
      <c r="F864" s="2">
        <v>20</v>
      </c>
      <c r="G864" t="s" s="0">
        <v>9</v>
      </c>
      <c r="H864" s="8">
        <f>IF(E864="","-",LEN(E864)&amp;"/"&amp;F864)</f>
      </c>
      <c r="I864" s="8">
        <f>IF(G864="","-",LEN(G864)&amp;"/"&amp;F864)</f>
      </c>
    </row>
    <row r="865">
      <c r="A865" t="s" s="1">
        <v>10764</v>
      </c>
      <c r="B865" t="s" s="1">
        <v>9</v>
      </c>
      <c r="C865" s="2">
        <v>5</v>
      </c>
      <c r="D865" t="s" s="1">
        <v>14948</v>
      </c>
      <c r="E865" t="s" s="0">
        <v>9</v>
      </c>
      <c r="F865" s="2">
        <v>60</v>
      </c>
      <c r="G865" t="s" s="0">
        <v>9</v>
      </c>
      <c r="H865" s="8">
        <f>IF(E865="","-",LEN(E865)&amp;"/"&amp;F865)</f>
      </c>
      <c r="I865" s="8">
        <f>IF(G865="","-",LEN(G865)&amp;"/"&amp;F865)</f>
      </c>
    </row>
    <row r="866">
      <c r="A866" t="s" s="1">
        <v>9</v>
      </c>
      <c r="B866" t="s" s="1">
        <v>9</v>
      </c>
      <c r="C866" s="2">
        <v>0</v>
      </c>
      <c r="D866" t="s" s="1">
        <v>14949</v>
      </c>
      <c r="E866" t="s" s="0">
        <v>9</v>
      </c>
      <c r="F866" s="2">
        <v>48</v>
      </c>
      <c r="G866" t="s" s="0">
        <v>9</v>
      </c>
      <c r="H866" s="8">
        <f>IF(E866="","-",LEN(E866)&amp;"/"&amp;F866)</f>
      </c>
      <c r="I866" s="8">
        <f>IF(G866="","-",LEN(G866)&amp;"/"&amp;F866)</f>
      </c>
    </row>
    <row r="867">
      <c r="A867" t="s" s="1">
        <v>10764</v>
      </c>
      <c r="B867" t="s" s="1">
        <v>9</v>
      </c>
      <c r="C867" s="2">
        <v>5</v>
      </c>
      <c r="D867" t="s" s="1">
        <v>14950</v>
      </c>
      <c r="E867" t="s" s="0">
        <v>9</v>
      </c>
      <c r="F867" s="2">
        <v>42</v>
      </c>
      <c r="G867" t="s" s="0">
        <v>9</v>
      </c>
      <c r="H867" s="8">
        <f>IF(E867="","-",LEN(E867)&amp;"/"&amp;F867)</f>
      </c>
      <c r="I867" s="8">
        <f>IF(G867="","-",LEN(G867)&amp;"/"&amp;F867)</f>
      </c>
    </row>
    <row r="868">
      <c r="A868" t="s" s="1">
        <v>9</v>
      </c>
      <c r="B868" t="s" s="1">
        <v>9</v>
      </c>
      <c r="C868" s="2">
        <v>0</v>
      </c>
      <c r="D868" t="s" s="1">
        <v>14951</v>
      </c>
      <c r="E868" t="s" s="0">
        <v>9</v>
      </c>
      <c r="F868" s="2">
        <v>44</v>
      </c>
      <c r="G868" t="s" s="0">
        <v>9</v>
      </c>
      <c r="H868" s="8">
        <f>IF(E868="","-",LEN(E868)&amp;"/"&amp;F868)</f>
      </c>
      <c r="I868" s="8">
        <f>IF(G868="","-",LEN(G868)&amp;"/"&amp;F868)</f>
      </c>
    </row>
    <row r="869">
      <c r="A869" t="s" s="1">
        <v>88</v>
      </c>
      <c r="B869" t="s" s="1">
        <v>9</v>
      </c>
      <c r="C869" s="2">
        <v>5</v>
      </c>
      <c r="D869" t="s" s="1">
        <v>14952</v>
      </c>
      <c r="E869" t="s" s="0">
        <v>9</v>
      </c>
      <c r="F869" s="2">
        <v>12</v>
      </c>
      <c r="G869" t="s" s="0">
        <v>9</v>
      </c>
      <c r="H869" s="8">
        <f>IF(E869="","-",LEN(E869)&amp;"/"&amp;F869)</f>
      </c>
      <c r="I869" s="8">
        <f>IF(G869="","-",LEN(G869)&amp;"/"&amp;F869)</f>
      </c>
    </row>
    <row r="870">
      <c r="A870" t="s" s="1">
        <v>9</v>
      </c>
      <c r="B870" t="s" s="1">
        <v>9</v>
      </c>
      <c r="C870" s="2">
        <v>0</v>
      </c>
      <c r="D870" t="s" s="1">
        <v>14953</v>
      </c>
      <c r="E870" t="s" s="0">
        <v>9</v>
      </c>
      <c r="F870" s="2">
        <v>10</v>
      </c>
      <c r="G870" t="s" s="0">
        <v>9</v>
      </c>
      <c r="H870" s="8">
        <f>IF(E870="","-",LEN(E870)&amp;"/"&amp;F870)</f>
      </c>
      <c r="I870" s="8">
        <f>IF(G870="","-",LEN(G870)&amp;"/"&amp;F870)</f>
      </c>
    </row>
    <row r="871">
      <c r="A871" t="s" s="1">
        <v>10764</v>
      </c>
      <c r="B871" t="s" s="1">
        <v>9</v>
      </c>
      <c r="C871" s="2">
        <v>5</v>
      </c>
      <c r="D871" t="s" s="1">
        <v>14954</v>
      </c>
      <c r="E871" t="s" s="0">
        <v>9</v>
      </c>
      <c r="F871" s="2">
        <v>48</v>
      </c>
      <c r="G871" t="s" s="0">
        <v>9</v>
      </c>
      <c r="H871" s="8">
        <f>IF(E871="","-",LEN(E871)&amp;"/"&amp;F871)</f>
      </c>
      <c r="I871" s="8">
        <f>IF(G871="","-",LEN(G871)&amp;"/"&amp;F871)</f>
      </c>
    </row>
    <row r="872">
      <c r="A872" t="s" s="1">
        <v>88</v>
      </c>
      <c r="B872" t="s" s="1">
        <v>9</v>
      </c>
      <c r="C872" s="2">
        <v>5</v>
      </c>
      <c r="D872" t="s" s="1">
        <v>14955</v>
      </c>
      <c r="E872" t="s" s="0">
        <v>9</v>
      </c>
      <c r="F872" s="2">
        <v>20</v>
      </c>
      <c r="G872" t="s" s="0">
        <v>9</v>
      </c>
      <c r="H872" s="8">
        <f>IF(E872="","-",LEN(E872)&amp;"/"&amp;F872)</f>
      </c>
      <c r="I872" s="8">
        <f>IF(G872="","-",LEN(G872)&amp;"/"&amp;F872)</f>
      </c>
    </row>
    <row r="873">
      <c r="A873" t="s" s="1">
        <v>10764</v>
      </c>
      <c r="B873" t="s" s="1">
        <v>9</v>
      </c>
      <c r="C873" s="2">
        <v>5</v>
      </c>
      <c r="D873" t="s" s="1">
        <v>14956</v>
      </c>
      <c r="E873" t="s" s="0">
        <v>9</v>
      </c>
      <c r="F873" s="2">
        <v>40</v>
      </c>
      <c r="G873" t="s" s="0">
        <v>9</v>
      </c>
      <c r="H873" s="8">
        <f>IF(E873="","-",LEN(E873)&amp;"/"&amp;F873)</f>
      </c>
      <c r="I873" s="8">
        <f>IF(G873="","-",LEN(G873)&amp;"/"&amp;F873)</f>
      </c>
    </row>
    <row r="874">
      <c r="A874" t="s" s="1">
        <v>88</v>
      </c>
      <c r="B874" t="s" s="1">
        <v>9</v>
      </c>
      <c r="C874" s="2">
        <v>5</v>
      </c>
      <c r="D874" t="s" s="1">
        <v>14957</v>
      </c>
      <c r="E874" t="s" s="0">
        <v>9</v>
      </c>
      <c r="F874" s="2">
        <v>18</v>
      </c>
      <c r="G874" t="s" s="0">
        <v>9</v>
      </c>
      <c r="H874" s="8">
        <f>IF(E874="","-",LEN(E874)&amp;"/"&amp;F874)</f>
      </c>
      <c r="I874" s="8">
        <f>IF(G874="","-",LEN(G874)&amp;"/"&amp;F874)</f>
      </c>
    </row>
    <row r="875">
      <c r="A875" t="s" s="1">
        <v>10764</v>
      </c>
      <c r="B875" t="s" s="1">
        <v>9</v>
      </c>
      <c r="C875" s="2">
        <v>5</v>
      </c>
      <c r="D875" t="s" s="1">
        <v>14958</v>
      </c>
      <c r="E875" t="s" s="0">
        <v>9</v>
      </c>
      <c r="F875" s="2">
        <v>36</v>
      </c>
      <c r="G875" t="s" s="0">
        <v>9</v>
      </c>
      <c r="H875" s="8">
        <f>IF(E875="","-",LEN(E875)&amp;"/"&amp;F875)</f>
      </c>
      <c r="I875" s="8">
        <f>IF(G875="","-",LEN(G875)&amp;"/"&amp;F875)</f>
      </c>
    </row>
    <row r="876">
      <c r="A876" t="s" s="1">
        <v>88</v>
      </c>
      <c r="B876" t="s" s="1">
        <v>9</v>
      </c>
      <c r="C876" s="2">
        <v>5</v>
      </c>
      <c r="D876" t="s" s="1">
        <v>14959</v>
      </c>
      <c r="E876" t="s" s="0">
        <v>9</v>
      </c>
      <c r="F876" s="2">
        <v>12</v>
      </c>
      <c r="G876" t="s" s="0">
        <v>9</v>
      </c>
      <c r="H876" s="8">
        <f>IF(E876="","-",LEN(E876)&amp;"/"&amp;F876)</f>
      </c>
      <c r="I876" s="8">
        <f>IF(G876="","-",LEN(G876)&amp;"/"&amp;F876)</f>
      </c>
    </row>
    <row r="877">
      <c r="A877" t="s" s="1">
        <v>10764</v>
      </c>
      <c r="B877" t="s" s="1">
        <v>9</v>
      </c>
      <c r="C877" s="2">
        <v>5</v>
      </c>
      <c r="D877" t="s" s="1">
        <v>14960</v>
      </c>
      <c r="E877" t="s" s="0">
        <v>9</v>
      </c>
      <c r="F877" s="2">
        <v>62</v>
      </c>
      <c r="G877" t="s" s="0">
        <v>9</v>
      </c>
      <c r="H877" s="8">
        <f>IF(E877="","-",LEN(E877)&amp;"/"&amp;F877)</f>
      </c>
      <c r="I877" s="8">
        <f>IF(G877="","-",LEN(G877)&amp;"/"&amp;F877)</f>
      </c>
    </row>
    <row r="878">
      <c r="A878" t="s" s="1">
        <v>88</v>
      </c>
      <c r="B878" t="s" s="1">
        <v>9</v>
      </c>
      <c r="C878" s="2">
        <v>5</v>
      </c>
      <c r="D878" t="s" s="1">
        <v>14961</v>
      </c>
      <c r="E878" t="s" s="0">
        <v>9</v>
      </c>
      <c r="F878" s="2">
        <v>38</v>
      </c>
      <c r="G878" t="s" s="0">
        <v>9</v>
      </c>
      <c r="H878" s="8">
        <f>IF(E878="","-",LEN(E878)&amp;"/"&amp;F878)</f>
      </c>
      <c r="I878" s="8">
        <f>IF(G878="","-",LEN(G878)&amp;"/"&amp;F878)</f>
      </c>
    </row>
    <row r="879">
      <c r="A879" t="s" s="1">
        <v>10764</v>
      </c>
      <c r="B879" t="s" s="1">
        <v>9</v>
      </c>
      <c r="C879" s="2">
        <v>5</v>
      </c>
      <c r="D879" t="s" s="1">
        <v>14962</v>
      </c>
      <c r="E879" t="s" s="0">
        <v>9</v>
      </c>
      <c r="F879" s="2">
        <v>30</v>
      </c>
      <c r="G879" t="s" s="0">
        <v>9</v>
      </c>
      <c r="H879" s="8">
        <f>IF(E879="","-",LEN(E879)&amp;"/"&amp;F879)</f>
      </c>
      <c r="I879" s="8">
        <f>IF(G879="","-",LEN(G879)&amp;"/"&amp;F879)</f>
      </c>
    </row>
    <row r="880">
      <c r="A880" t="s" s="1">
        <v>88</v>
      </c>
      <c r="B880" t="s" s="1">
        <v>9</v>
      </c>
      <c r="C880" s="2">
        <v>5</v>
      </c>
      <c r="D880" t="s" s="1">
        <v>14963</v>
      </c>
      <c r="E880" t="s" s="0">
        <v>9</v>
      </c>
      <c r="F880" s="2">
        <v>66</v>
      </c>
      <c r="G880" t="s" s="0">
        <v>9</v>
      </c>
      <c r="H880" s="8">
        <f>IF(E880="","-",LEN(E880)&amp;"/"&amp;F880)</f>
      </c>
      <c r="I880" s="8">
        <f>IF(G880="","-",LEN(G880)&amp;"/"&amp;F880)</f>
      </c>
    </row>
    <row r="881">
      <c r="A881" t="s" s="1">
        <v>10764</v>
      </c>
      <c r="B881" t="s" s="1">
        <v>9</v>
      </c>
      <c r="C881" s="2">
        <v>5</v>
      </c>
      <c r="D881" t="s" s="1">
        <v>14964</v>
      </c>
      <c r="E881" t="s" s="0">
        <v>9</v>
      </c>
      <c r="F881" s="2">
        <v>34</v>
      </c>
      <c r="G881" t="s" s="0">
        <v>9</v>
      </c>
      <c r="H881" s="8">
        <f>IF(E881="","-",LEN(E881)&amp;"/"&amp;F881)</f>
      </c>
      <c r="I881" s="8">
        <f>IF(G881="","-",LEN(G881)&amp;"/"&amp;F881)</f>
      </c>
    </row>
    <row r="882">
      <c r="A882" t="s" s="1">
        <v>88</v>
      </c>
      <c r="B882" t="s" s="1">
        <v>9</v>
      </c>
      <c r="C882" s="2">
        <v>5</v>
      </c>
      <c r="D882" t="s" s="1">
        <v>14965</v>
      </c>
      <c r="E882" t="s" s="0">
        <v>9</v>
      </c>
      <c r="F882" s="2">
        <v>18</v>
      </c>
      <c r="G882" t="s" s="0">
        <v>9</v>
      </c>
      <c r="H882" s="8">
        <f>IF(E882="","-",LEN(E882)&amp;"/"&amp;F882)</f>
      </c>
      <c r="I882" s="8">
        <f>IF(G882="","-",LEN(G882)&amp;"/"&amp;F882)</f>
      </c>
    </row>
    <row r="883">
      <c r="A883" t="s" s="1">
        <v>10764</v>
      </c>
      <c r="B883" t="s" s="1">
        <v>9</v>
      </c>
      <c r="C883" s="2">
        <v>5</v>
      </c>
      <c r="D883" t="s" s="1">
        <v>14966</v>
      </c>
      <c r="E883" t="s" s="0">
        <v>9</v>
      </c>
      <c r="F883" s="2">
        <v>16</v>
      </c>
      <c r="G883" t="s" s="0">
        <v>9</v>
      </c>
      <c r="H883" s="8">
        <f>IF(E883="","-",LEN(E883)&amp;"/"&amp;F883)</f>
      </c>
      <c r="I883" s="8">
        <f>IF(G883="","-",LEN(G883)&amp;"/"&amp;F883)</f>
      </c>
    </row>
    <row r="884">
      <c r="A884" t="s" s="1">
        <v>88</v>
      </c>
      <c r="B884" t="s" s="1">
        <v>9</v>
      </c>
      <c r="C884" s="2">
        <v>5</v>
      </c>
      <c r="D884" t="s" s="1">
        <v>14967</v>
      </c>
      <c r="E884" t="s" s="0">
        <v>9</v>
      </c>
      <c r="F884" s="2">
        <v>40</v>
      </c>
      <c r="G884" t="s" s="0">
        <v>9</v>
      </c>
      <c r="H884" s="8">
        <f>IF(E884="","-",LEN(E884)&amp;"/"&amp;F884)</f>
      </c>
      <c r="I884" s="8">
        <f>IF(G884="","-",LEN(G884)&amp;"/"&amp;F884)</f>
      </c>
    </row>
    <row r="885">
      <c r="A885" t="s" s="1">
        <v>10764</v>
      </c>
      <c r="B885" t="s" s="1">
        <v>9</v>
      </c>
      <c r="C885" s="2">
        <v>5</v>
      </c>
      <c r="D885" t="s" s="1">
        <v>14968</v>
      </c>
      <c r="E885" t="s" s="0">
        <v>9</v>
      </c>
      <c r="F885" s="2">
        <v>20</v>
      </c>
      <c r="G885" t="s" s="0">
        <v>9</v>
      </c>
      <c r="H885" s="8">
        <f>IF(E885="","-",LEN(E885)&amp;"/"&amp;F885)</f>
      </c>
      <c r="I885" s="8">
        <f>IF(G885="","-",LEN(G885)&amp;"/"&amp;F885)</f>
      </c>
    </row>
    <row r="886">
      <c r="A886" t="s" s="1">
        <v>9</v>
      </c>
      <c r="B886" t="s" s="1">
        <v>9</v>
      </c>
      <c r="C886" s="2">
        <v>0</v>
      </c>
      <c r="D886" t="s" s="1">
        <v>14969</v>
      </c>
      <c r="E886" t="s" s="0">
        <v>9</v>
      </c>
      <c r="F886" s="2">
        <v>40</v>
      </c>
      <c r="G886" t="s" s="0">
        <v>9</v>
      </c>
      <c r="H886" s="8">
        <f>IF(E886="","-",LEN(E886)&amp;"/"&amp;F886)</f>
      </c>
      <c r="I886" s="8">
        <f>IF(G886="","-",LEN(G886)&amp;"/"&amp;F886)</f>
      </c>
    </row>
    <row r="887">
      <c r="A887" t="s" s="1">
        <v>88</v>
      </c>
      <c r="B887" t="s" s="1">
        <v>9</v>
      </c>
      <c r="C887" s="2">
        <v>5</v>
      </c>
      <c r="D887" t="s" s="1">
        <v>14970</v>
      </c>
      <c r="E887" t="s" s="0">
        <v>9</v>
      </c>
      <c r="F887" s="2">
        <v>36</v>
      </c>
      <c r="G887" t="s" s="0">
        <v>9</v>
      </c>
      <c r="H887" s="8">
        <f>IF(E887="","-",LEN(E887)&amp;"/"&amp;F887)</f>
      </c>
      <c r="I887" s="8">
        <f>IF(G887="","-",LEN(G887)&amp;"/"&amp;F887)</f>
      </c>
    </row>
    <row r="888">
      <c r="A888" t="s" s="1">
        <v>10764</v>
      </c>
      <c r="B888" t="s" s="1">
        <v>9</v>
      </c>
      <c r="C888" s="2">
        <v>5</v>
      </c>
      <c r="D888" t="s" s="1">
        <v>14971</v>
      </c>
      <c r="E888" t="s" s="0">
        <v>9</v>
      </c>
      <c r="F888" s="2">
        <v>68</v>
      </c>
      <c r="G888" t="s" s="0">
        <v>9</v>
      </c>
      <c r="H888" s="8">
        <f>IF(E888="","-",LEN(E888)&amp;"/"&amp;F888)</f>
      </c>
      <c r="I888" s="8">
        <f>IF(G888="","-",LEN(G888)&amp;"/"&amp;F888)</f>
      </c>
    </row>
    <row r="889">
      <c r="A889" t="s" s="1">
        <v>88</v>
      </c>
      <c r="B889" t="s" s="1">
        <v>9</v>
      </c>
      <c r="C889" s="2">
        <v>5</v>
      </c>
      <c r="D889" t="s" s="1">
        <v>14972</v>
      </c>
      <c r="E889" t="s" s="0">
        <v>9</v>
      </c>
      <c r="F889" s="2">
        <v>14</v>
      </c>
      <c r="G889" t="s" s="0">
        <v>9</v>
      </c>
      <c r="H889" s="8">
        <f>IF(E889="","-",LEN(E889)&amp;"/"&amp;F889)</f>
      </c>
      <c r="I889" s="8">
        <f>IF(G889="","-",LEN(G889)&amp;"/"&amp;F889)</f>
      </c>
    </row>
    <row r="890">
      <c r="A890" t="s" s="1">
        <v>10764</v>
      </c>
      <c r="B890" t="s" s="1">
        <v>9</v>
      </c>
      <c r="C890" s="2">
        <v>5</v>
      </c>
      <c r="D890" t="s" s="1">
        <v>14973</v>
      </c>
      <c r="E890" t="s" s="0">
        <v>9</v>
      </c>
      <c r="F890" s="2">
        <v>64</v>
      </c>
      <c r="G890" t="s" s="0">
        <v>9</v>
      </c>
      <c r="H890" s="8">
        <f>IF(E890="","-",LEN(E890)&amp;"/"&amp;F890)</f>
      </c>
      <c r="I890" s="8">
        <f>IF(G890="","-",LEN(G890)&amp;"/"&amp;F890)</f>
      </c>
    </row>
    <row r="891">
      <c r="A891" t="s" s="1">
        <v>88</v>
      </c>
      <c r="B891" t="s" s="1">
        <v>9</v>
      </c>
      <c r="C891" s="2">
        <v>5</v>
      </c>
      <c r="D891" t="s" s="1">
        <v>14974</v>
      </c>
      <c r="E891" t="s" s="0">
        <v>9</v>
      </c>
      <c r="F891" s="2">
        <v>58</v>
      </c>
      <c r="G891" t="s" s="0">
        <v>9</v>
      </c>
      <c r="H891" s="8">
        <f>IF(E891="","-",LEN(E891)&amp;"/"&amp;F891)</f>
      </c>
      <c r="I891" s="8">
        <f>IF(G891="","-",LEN(G891)&amp;"/"&amp;F891)</f>
      </c>
    </row>
    <row r="892">
      <c r="A892" t="s" s="1">
        <v>10764</v>
      </c>
      <c r="B892" t="s" s="1">
        <v>9</v>
      </c>
      <c r="C892" s="2">
        <v>5</v>
      </c>
      <c r="D892" t="s" s="1">
        <v>14975</v>
      </c>
      <c r="E892" t="s" s="0">
        <v>9</v>
      </c>
      <c r="F892" s="2">
        <v>44</v>
      </c>
      <c r="G892" t="s" s="0">
        <v>9</v>
      </c>
      <c r="H892" s="8">
        <f>IF(E892="","-",LEN(E892)&amp;"/"&amp;F892)</f>
      </c>
      <c r="I892" s="8">
        <f>IF(G892="","-",LEN(G892)&amp;"/"&amp;F892)</f>
      </c>
    </row>
    <row r="893">
      <c r="A893" t="s" s="1">
        <v>88</v>
      </c>
      <c r="B893" t="s" s="1">
        <v>9</v>
      </c>
      <c r="C893" s="2">
        <v>5</v>
      </c>
      <c r="D893" t="s" s="1">
        <v>14976</v>
      </c>
      <c r="E893" t="s" s="0">
        <v>9</v>
      </c>
      <c r="F893" s="2">
        <v>56</v>
      </c>
      <c r="G893" t="s" s="0">
        <v>9</v>
      </c>
      <c r="H893" s="8">
        <f>IF(E893="","-",LEN(E893)&amp;"/"&amp;F893)</f>
      </c>
      <c r="I893" s="8">
        <f>IF(G893="","-",LEN(G893)&amp;"/"&amp;F893)</f>
      </c>
    </row>
    <row r="894">
      <c r="A894" t="s" s="1">
        <v>10764</v>
      </c>
      <c r="B894" t="s" s="1">
        <v>9</v>
      </c>
      <c r="C894" s="2">
        <v>5</v>
      </c>
      <c r="D894" t="s" s="1">
        <v>14977</v>
      </c>
      <c r="E894" t="s" s="0">
        <v>9</v>
      </c>
      <c r="F894" s="2">
        <v>68</v>
      </c>
      <c r="G894" t="s" s="0">
        <v>9</v>
      </c>
      <c r="H894" s="8">
        <f>IF(E894="","-",LEN(E894)&amp;"/"&amp;F894)</f>
      </c>
      <c r="I894" s="8">
        <f>IF(G894="","-",LEN(G894)&amp;"/"&amp;F894)</f>
      </c>
    </row>
    <row r="895">
      <c r="A895" t="s" s="1">
        <v>9</v>
      </c>
      <c r="B895" t="s" s="1">
        <v>9</v>
      </c>
      <c r="C895" s="2">
        <v>0</v>
      </c>
      <c r="D895" t="s" s="1">
        <v>14978</v>
      </c>
      <c r="E895" t="s" s="0">
        <v>9</v>
      </c>
      <c r="F895" s="2">
        <v>38</v>
      </c>
      <c r="G895" t="s" s="0">
        <v>9</v>
      </c>
      <c r="H895" s="8">
        <f>IF(E895="","-",LEN(E895)&amp;"/"&amp;F895)</f>
      </c>
      <c r="I895" s="8">
        <f>IF(G895="","-",LEN(G895)&amp;"/"&amp;F895)</f>
      </c>
    </row>
    <row r="896">
      <c r="A896" t="s" s="1">
        <v>88</v>
      </c>
      <c r="B896" t="s" s="1">
        <v>9</v>
      </c>
      <c r="C896" s="2">
        <v>5</v>
      </c>
      <c r="D896" t="s" s="1">
        <v>14979</v>
      </c>
      <c r="E896" t="s" s="0">
        <v>9</v>
      </c>
      <c r="F896" s="2">
        <v>48</v>
      </c>
      <c r="G896" t="s" s="0">
        <v>9</v>
      </c>
      <c r="H896" s="8">
        <f>IF(E896="","-",LEN(E896)&amp;"/"&amp;F896)</f>
      </c>
      <c r="I896" s="8">
        <f>IF(G896="","-",LEN(G896)&amp;"/"&amp;F896)</f>
      </c>
    </row>
    <row r="897">
      <c r="A897" t="s" s="1">
        <v>10764</v>
      </c>
      <c r="B897" t="s" s="1">
        <v>9</v>
      </c>
      <c r="C897" s="2">
        <v>5</v>
      </c>
      <c r="D897" t="s" s="1">
        <v>14980</v>
      </c>
      <c r="E897" t="s" s="0">
        <v>9</v>
      </c>
      <c r="F897" s="2">
        <v>24</v>
      </c>
      <c r="G897" t="s" s="0">
        <v>9</v>
      </c>
      <c r="H897" s="8">
        <f>IF(E897="","-",LEN(E897)&amp;"/"&amp;F897)</f>
      </c>
      <c r="I897" s="8">
        <f>IF(G897="","-",LEN(G897)&amp;"/"&amp;F897)</f>
      </c>
    </row>
    <row r="898">
      <c r="A898" t="s" s="1">
        <v>9</v>
      </c>
      <c r="B898" t="s" s="1">
        <v>9</v>
      </c>
      <c r="C898" s="2">
        <v>0</v>
      </c>
      <c r="D898" t="s" s="1">
        <v>14981</v>
      </c>
      <c r="E898" t="s" s="0">
        <v>9</v>
      </c>
      <c r="F898" s="2">
        <v>38</v>
      </c>
      <c r="G898" t="s" s="0">
        <v>9</v>
      </c>
      <c r="H898" s="8">
        <f>IF(E898="","-",LEN(E898)&amp;"/"&amp;F898)</f>
      </c>
      <c r="I898" s="8">
        <f>IF(G898="","-",LEN(G898)&amp;"/"&amp;F898)</f>
      </c>
    </row>
    <row r="899">
      <c r="A899" t="s" s="1">
        <v>88</v>
      </c>
      <c r="B899" t="s" s="1">
        <v>9</v>
      </c>
      <c r="C899" s="2">
        <v>5</v>
      </c>
      <c r="D899" t="s" s="1">
        <v>14982</v>
      </c>
      <c r="E899" t="s" s="0">
        <v>9</v>
      </c>
      <c r="F899" s="2">
        <v>58</v>
      </c>
      <c r="G899" t="s" s="0">
        <v>9</v>
      </c>
      <c r="H899" s="8">
        <f>IF(E899="","-",LEN(E899)&amp;"/"&amp;F899)</f>
      </c>
      <c r="I899" s="8">
        <f>IF(G899="","-",LEN(G899)&amp;"/"&amp;F899)</f>
      </c>
    </row>
    <row r="900">
      <c r="A900" t="s" s="1">
        <v>10764</v>
      </c>
      <c r="B900" t="s" s="1">
        <v>9</v>
      </c>
      <c r="C900" s="2">
        <v>5</v>
      </c>
      <c r="D900" t="s" s="1">
        <v>14983</v>
      </c>
      <c r="E900" t="s" s="0">
        <v>9</v>
      </c>
      <c r="F900" s="2">
        <v>20</v>
      </c>
      <c r="G900" t="s" s="0">
        <v>9</v>
      </c>
      <c r="H900" s="8">
        <f>IF(E900="","-",LEN(E900)&amp;"/"&amp;F900)</f>
      </c>
      <c r="I900" s="8">
        <f>IF(G900="","-",LEN(G900)&amp;"/"&amp;F900)</f>
      </c>
    </row>
    <row r="901">
      <c r="A901" t="s" s="1">
        <v>88</v>
      </c>
      <c r="B901" t="s" s="1">
        <v>9</v>
      </c>
      <c r="C901" s="2">
        <v>5</v>
      </c>
      <c r="D901" t="s" s="1">
        <v>14984</v>
      </c>
      <c r="E901" t="s" s="0">
        <v>9</v>
      </c>
      <c r="F901" s="2">
        <v>24</v>
      </c>
      <c r="G901" t="s" s="0">
        <v>9</v>
      </c>
      <c r="H901" s="8">
        <f>IF(E901="","-",LEN(E901)&amp;"/"&amp;F901)</f>
      </c>
      <c r="I901" s="8">
        <f>IF(G901="","-",LEN(G901)&amp;"/"&amp;F901)</f>
      </c>
    </row>
    <row r="902">
      <c r="A902" t="s" s="1">
        <v>10764</v>
      </c>
      <c r="B902" t="s" s="1">
        <v>9</v>
      </c>
      <c r="C902" s="2">
        <v>5</v>
      </c>
      <c r="D902" t="s" s="1">
        <v>14985</v>
      </c>
      <c r="E902" t="s" s="0">
        <v>9</v>
      </c>
      <c r="F902" s="2">
        <v>26</v>
      </c>
      <c r="G902" t="s" s="0">
        <v>9</v>
      </c>
      <c r="H902" s="8">
        <f>IF(E902="","-",LEN(E902)&amp;"/"&amp;F902)</f>
      </c>
      <c r="I902" s="8">
        <f>IF(G902="","-",LEN(G902)&amp;"/"&amp;F902)</f>
      </c>
    </row>
    <row r="903">
      <c r="A903" t="s" s="1">
        <v>9</v>
      </c>
      <c r="B903" t="s" s="1">
        <v>9</v>
      </c>
      <c r="C903" s="2">
        <v>0</v>
      </c>
      <c r="D903" t="s" s="1">
        <v>14986</v>
      </c>
      <c r="E903" t="s" s="0">
        <v>9</v>
      </c>
      <c r="F903" s="2">
        <v>26</v>
      </c>
      <c r="G903" t="s" s="0">
        <v>9</v>
      </c>
      <c r="H903" s="8">
        <f>IF(E903="","-",LEN(E903)&amp;"/"&amp;F903)</f>
      </c>
      <c r="I903" s="8">
        <f>IF(G903="","-",LEN(G903)&amp;"/"&amp;F903)</f>
      </c>
    </row>
    <row r="904">
      <c r="A904" t="s" s="1">
        <v>88</v>
      </c>
      <c r="B904" t="s" s="1">
        <v>9</v>
      </c>
      <c r="C904" s="2">
        <v>5</v>
      </c>
      <c r="D904" t="s" s="1">
        <v>14987</v>
      </c>
      <c r="E904" t="s" s="0">
        <v>9</v>
      </c>
      <c r="F904" s="2">
        <v>50</v>
      </c>
      <c r="G904" t="s" s="0">
        <v>9</v>
      </c>
      <c r="H904" s="8">
        <f>IF(E904="","-",LEN(E904)&amp;"/"&amp;F904)</f>
      </c>
      <c r="I904" s="8">
        <f>IF(G904="","-",LEN(G904)&amp;"/"&amp;F904)</f>
      </c>
    </row>
    <row r="905">
      <c r="A905" t="s" s="1">
        <v>10764</v>
      </c>
      <c r="B905" t="s" s="1">
        <v>9</v>
      </c>
      <c r="C905" s="2">
        <v>5</v>
      </c>
      <c r="D905" t="s" s="1">
        <v>14988</v>
      </c>
      <c r="E905" t="s" s="0">
        <v>9</v>
      </c>
      <c r="F905" s="2">
        <v>80</v>
      </c>
      <c r="G905" t="s" s="0">
        <v>9</v>
      </c>
      <c r="H905" s="8">
        <f>IF(E905="","-",LEN(E905)&amp;"/"&amp;F905)</f>
      </c>
      <c r="I905" s="8">
        <f>IF(G905="","-",LEN(G905)&amp;"/"&amp;F905)</f>
      </c>
    </row>
    <row r="906">
      <c r="A906" t="s" s="1">
        <v>88</v>
      </c>
      <c r="B906" t="s" s="1">
        <v>9</v>
      </c>
      <c r="C906" s="2">
        <v>5</v>
      </c>
      <c r="D906" t="s" s="1">
        <v>14989</v>
      </c>
      <c r="E906" t="s" s="0">
        <v>9</v>
      </c>
      <c r="F906" s="2">
        <v>52</v>
      </c>
      <c r="G906" t="s" s="0">
        <v>9</v>
      </c>
      <c r="H906" s="8">
        <f>IF(E906="","-",LEN(E906)&amp;"/"&amp;F906)</f>
      </c>
      <c r="I906" s="8">
        <f>IF(G906="","-",LEN(G906)&amp;"/"&amp;F906)</f>
      </c>
    </row>
    <row r="907">
      <c r="A907" t="s" s="1">
        <v>10764</v>
      </c>
      <c r="B907" t="s" s="1">
        <v>9</v>
      </c>
      <c r="C907" s="2">
        <v>5</v>
      </c>
      <c r="D907" t="s" s="1">
        <v>14990</v>
      </c>
      <c r="E907" t="s" s="0">
        <v>9</v>
      </c>
      <c r="F907" s="2">
        <v>70</v>
      </c>
      <c r="G907" t="s" s="0">
        <v>9</v>
      </c>
      <c r="H907" s="8">
        <f>IF(E907="","-",LEN(E907)&amp;"/"&amp;F907)</f>
      </c>
      <c r="I907" s="8">
        <f>IF(G907="","-",LEN(G907)&amp;"/"&amp;F907)</f>
      </c>
    </row>
    <row r="908">
      <c r="A908" t="s" s="1">
        <v>88</v>
      </c>
      <c r="B908" t="s" s="1">
        <v>9</v>
      </c>
      <c r="C908" s="2">
        <v>5</v>
      </c>
      <c r="D908" t="s" s="1">
        <v>14991</v>
      </c>
      <c r="E908" t="s" s="0">
        <v>9</v>
      </c>
      <c r="F908" s="2">
        <v>74</v>
      </c>
      <c r="G908" t="s" s="0">
        <v>9</v>
      </c>
      <c r="H908" s="8">
        <f>IF(E908="","-",LEN(E908)&amp;"/"&amp;F908)</f>
      </c>
      <c r="I908" s="8">
        <f>IF(G908="","-",LEN(G908)&amp;"/"&amp;F908)</f>
      </c>
    </row>
    <row r="909">
      <c r="A909" t="s" s="1">
        <v>10764</v>
      </c>
      <c r="B909" t="s" s="1">
        <v>9</v>
      </c>
      <c r="C909" s="2">
        <v>5</v>
      </c>
      <c r="D909" t="s" s="1">
        <v>14992</v>
      </c>
      <c r="E909" t="s" s="0">
        <v>9</v>
      </c>
      <c r="F909" s="2">
        <v>22</v>
      </c>
      <c r="G909" t="s" s="0">
        <v>9</v>
      </c>
      <c r="H909" s="8">
        <f>IF(E909="","-",LEN(E909)&amp;"/"&amp;F909)</f>
      </c>
      <c r="I909" s="8">
        <f>IF(G909="","-",LEN(G909)&amp;"/"&amp;F909)</f>
      </c>
    </row>
    <row r="910">
      <c r="A910" t="s" s="1">
        <v>88</v>
      </c>
      <c r="B910" t="s" s="1">
        <v>9</v>
      </c>
      <c r="C910" s="2">
        <v>5</v>
      </c>
      <c r="D910" t="s" s="1">
        <v>14993</v>
      </c>
      <c r="E910" t="s" s="0">
        <v>9</v>
      </c>
      <c r="F910" s="2">
        <v>12</v>
      </c>
      <c r="G910" t="s" s="0">
        <v>9</v>
      </c>
      <c r="H910" s="8">
        <f>IF(E910="","-",LEN(E910)&amp;"/"&amp;F910)</f>
      </c>
      <c r="I910" s="8">
        <f>IF(G910="","-",LEN(G910)&amp;"/"&amp;F910)</f>
      </c>
    </row>
    <row r="911">
      <c r="A911" t="s" s="1">
        <v>10764</v>
      </c>
      <c r="B911" t="s" s="1">
        <v>9</v>
      </c>
      <c r="C911" s="2">
        <v>5</v>
      </c>
      <c r="D911" t="s" s="1">
        <v>14994</v>
      </c>
      <c r="E911" t="s" s="0">
        <v>9</v>
      </c>
      <c r="F911" s="2">
        <v>74</v>
      </c>
      <c r="G911" t="s" s="0">
        <v>9</v>
      </c>
      <c r="H911" s="8">
        <f>IF(E911="","-",LEN(E911)&amp;"/"&amp;F911)</f>
      </c>
      <c r="I911" s="8">
        <f>IF(G911="","-",LEN(G911)&amp;"/"&amp;F911)</f>
      </c>
    </row>
    <row r="912">
      <c r="A912" t="s" s="1">
        <v>88</v>
      </c>
      <c r="B912" t="s" s="1">
        <v>9</v>
      </c>
      <c r="C912" s="2">
        <v>5</v>
      </c>
      <c r="D912" t="s" s="1">
        <v>14995</v>
      </c>
      <c r="E912" t="s" s="0">
        <v>9</v>
      </c>
      <c r="F912" s="2">
        <v>26</v>
      </c>
      <c r="G912" t="s" s="0">
        <v>9</v>
      </c>
      <c r="H912" s="8">
        <f>IF(E912="","-",LEN(E912)&amp;"/"&amp;F912)</f>
      </c>
      <c r="I912" s="8">
        <f>IF(G912="","-",LEN(G912)&amp;"/"&amp;F912)</f>
      </c>
    </row>
    <row r="913">
      <c r="A913" t="s" s="1">
        <v>9</v>
      </c>
      <c r="B913" t="s" s="1">
        <v>9</v>
      </c>
      <c r="C913" s="2">
        <v>0</v>
      </c>
      <c r="D913" t="s" s="1">
        <v>14996</v>
      </c>
      <c r="E913" t="s" s="0">
        <v>9</v>
      </c>
      <c r="F913" s="2">
        <v>18</v>
      </c>
      <c r="G913" t="s" s="0">
        <v>9</v>
      </c>
      <c r="H913" s="8">
        <f>IF(E913="","-",LEN(E913)&amp;"/"&amp;F913)</f>
      </c>
      <c r="I913" s="8">
        <f>IF(G913="","-",LEN(G913)&amp;"/"&amp;F913)</f>
      </c>
    </row>
    <row r="914">
      <c r="A914" t="s" s="1">
        <v>9</v>
      </c>
      <c r="B914" t="s" s="1">
        <v>9</v>
      </c>
      <c r="C914" s="2">
        <v>0</v>
      </c>
      <c r="D914" t="s" s="1">
        <v>14997</v>
      </c>
      <c r="E914" t="s" s="0">
        <v>9</v>
      </c>
      <c r="F914" s="2">
        <v>58</v>
      </c>
      <c r="G914" t="s" s="0">
        <v>9</v>
      </c>
      <c r="H914" s="8">
        <f>IF(E914="","-",LEN(E914)&amp;"/"&amp;F914)</f>
      </c>
      <c r="I914" s="8">
        <f>IF(G914="","-",LEN(G914)&amp;"/"&amp;F914)</f>
      </c>
    </row>
    <row r="915">
      <c r="A915" t="s" s="1">
        <v>9</v>
      </c>
      <c r="B915" t="s" s="1">
        <v>9</v>
      </c>
      <c r="C915" s="2">
        <v>0</v>
      </c>
      <c r="D915" t="s" s="1">
        <v>14998</v>
      </c>
      <c r="E915" t="s" s="0">
        <v>9</v>
      </c>
      <c r="F915" s="2">
        <v>50</v>
      </c>
      <c r="G915" t="s" s="0">
        <v>9</v>
      </c>
      <c r="H915" s="8">
        <f>IF(E915="","-",LEN(E915)&amp;"/"&amp;F915)</f>
      </c>
      <c r="I915" s="8">
        <f>IF(G915="","-",LEN(G915)&amp;"/"&amp;F915)</f>
      </c>
    </row>
    <row r="916">
      <c r="A916" t="s" s="1">
        <v>88</v>
      </c>
      <c r="B916" t="s" s="1">
        <v>9</v>
      </c>
      <c r="C916" s="2">
        <v>5</v>
      </c>
      <c r="D916" t="s" s="1">
        <v>14999</v>
      </c>
      <c r="E916" t="s" s="0">
        <v>9</v>
      </c>
      <c r="F916" s="2">
        <v>40</v>
      </c>
      <c r="G916" t="s" s="0">
        <v>9</v>
      </c>
      <c r="H916" s="8">
        <f>IF(E916="","-",LEN(E916)&amp;"/"&amp;F916)</f>
      </c>
      <c r="I916" s="8">
        <f>IF(G916="","-",LEN(G916)&amp;"/"&amp;F916)</f>
      </c>
    </row>
    <row r="917">
      <c r="A917" t="s" s="1">
        <v>10764</v>
      </c>
      <c r="B917" t="s" s="1">
        <v>9</v>
      </c>
      <c r="C917" s="2">
        <v>5</v>
      </c>
      <c r="D917" t="s" s="1">
        <v>15000</v>
      </c>
      <c r="E917" t="s" s="0">
        <v>9</v>
      </c>
      <c r="F917" s="2">
        <v>22</v>
      </c>
      <c r="G917" t="s" s="0">
        <v>9</v>
      </c>
      <c r="H917" s="8">
        <f>IF(E917="","-",LEN(E917)&amp;"/"&amp;F917)</f>
      </c>
      <c r="I917" s="8">
        <f>IF(G917="","-",LEN(G917)&amp;"/"&amp;F917)</f>
      </c>
    </row>
    <row r="918">
      <c r="A918" t="s" s="1">
        <v>88</v>
      </c>
      <c r="B918" t="s" s="1">
        <v>9</v>
      </c>
      <c r="C918" s="2">
        <v>5</v>
      </c>
      <c r="D918" t="s" s="1">
        <v>15001</v>
      </c>
      <c r="E918" t="s" s="0">
        <v>9</v>
      </c>
      <c r="F918" s="2">
        <v>40</v>
      </c>
      <c r="G918" t="s" s="0">
        <v>9</v>
      </c>
      <c r="H918" s="8">
        <f>IF(E918="","-",LEN(E918)&amp;"/"&amp;F918)</f>
      </c>
      <c r="I918" s="8">
        <f>IF(G918="","-",LEN(G918)&amp;"/"&amp;F918)</f>
      </c>
    </row>
    <row r="919">
      <c r="A919" t="s" s="1">
        <v>10764</v>
      </c>
      <c r="B919" t="s" s="1">
        <v>9</v>
      </c>
      <c r="C919" s="2">
        <v>5</v>
      </c>
      <c r="D919" t="s" s="1">
        <v>15002</v>
      </c>
      <c r="E919" t="s" s="0">
        <v>9</v>
      </c>
      <c r="F919" s="2">
        <v>48</v>
      </c>
      <c r="G919" t="s" s="0">
        <v>9</v>
      </c>
      <c r="H919" s="8">
        <f>IF(E919="","-",LEN(E919)&amp;"/"&amp;F919)</f>
      </c>
      <c r="I919" s="8">
        <f>IF(G919="","-",LEN(G919)&amp;"/"&amp;F919)</f>
      </c>
    </row>
    <row r="920">
      <c r="A920" t="s" s="1">
        <v>9</v>
      </c>
      <c r="B920" t="s" s="1">
        <v>9</v>
      </c>
      <c r="C920" s="2">
        <v>0</v>
      </c>
      <c r="D920" t="s" s="1">
        <v>15003</v>
      </c>
      <c r="E920" t="s" s="0">
        <v>9</v>
      </c>
      <c r="F920" s="2">
        <v>32</v>
      </c>
      <c r="G920" t="s" s="0">
        <v>9</v>
      </c>
      <c r="H920" s="8">
        <f>IF(E920="","-",LEN(E920)&amp;"/"&amp;F920)</f>
      </c>
      <c r="I920" s="8">
        <f>IF(G920="","-",LEN(G920)&amp;"/"&amp;F920)</f>
      </c>
    </row>
    <row r="921">
      <c r="A921" t="s" s="1">
        <v>88</v>
      </c>
      <c r="B921" t="s" s="1">
        <v>9</v>
      </c>
      <c r="C921" s="2">
        <v>5</v>
      </c>
      <c r="D921" t="s" s="1">
        <v>15004</v>
      </c>
      <c r="E921" t="s" s="0">
        <v>9</v>
      </c>
      <c r="F921" s="2">
        <v>64</v>
      </c>
      <c r="G921" t="s" s="0">
        <v>9</v>
      </c>
      <c r="H921" s="8">
        <f>IF(E921="","-",LEN(E921)&amp;"/"&amp;F921)</f>
      </c>
      <c r="I921" s="8">
        <f>IF(G921="","-",LEN(G921)&amp;"/"&amp;F921)</f>
      </c>
    </row>
    <row r="922">
      <c r="A922" t="s" s="1">
        <v>10764</v>
      </c>
      <c r="B922" t="s" s="1">
        <v>9</v>
      </c>
      <c r="C922" s="2">
        <v>5</v>
      </c>
      <c r="D922" t="s" s="1">
        <v>15005</v>
      </c>
      <c r="E922" t="s" s="0">
        <v>9</v>
      </c>
      <c r="F922" s="2">
        <v>42</v>
      </c>
      <c r="G922" t="s" s="0">
        <v>9</v>
      </c>
      <c r="H922" s="8">
        <f>IF(E922="","-",LEN(E922)&amp;"/"&amp;F922)</f>
      </c>
      <c r="I922" s="8">
        <f>IF(G922="","-",LEN(G922)&amp;"/"&amp;F922)</f>
      </c>
    </row>
    <row r="923">
      <c r="A923" t="s" s="1">
        <v>9</v>
      </c>
      <c r="B923" t="s" s="1">
        <v>9</v>
      </c>
      <c r="C923" s="2">
        <v>0</v>
      </c>
      <c r="D923" t="s" s="1">
        <v>15006</v>
      </c>
      <c r="E923" t="s" s="0">
        <v>9</v>
      </c>
      <c r="F923" s="2">
        <v>10</v>
      </c>
      <c r="G923" t="s" s="0">
        <v>9</v>
      </c>
      <c r="H923" s="8">
        <f>IF(E923="","-",LEN(E923)&amp;"/"&amp;F923)</f>
      </c>
      <c r="I923" s="8">
        <f>IF(G923="","-",LEN(G923)&amp;"/"&amp;F923)</f>
      </c>
    </row>
    <row r="924">
      <c r="A924" t="s" s="1">
        <v>88</v>
      </c>
      <c r="B924" t="s" s="1">
        <v>9</v>
      </c>
      <c r="C924" s="2">
        <v>5</v>
      </c>
      <c r="D924" t="s" s="1">
        <v>15007</v>
      </c>
      <c r="E924" t="s" s="0">
        <v>9</v>
      </c>
      <c r="F924" s="2">
        <v>64</v>
      </c>
      <c r="G924" t="s" s="0">
        <v>9</v>
      </c>
      <c r="H924" s="8">
        <f>IF(E924="","-",LEN(E924)&amp;"/"&amp;F924)</f>
      </c>
      <c r="I924" s="8">
        <f>IF(G924="","-",LEN(G924)&amp;"/"&amp;F924)</f>
      </c>
    </row>
    <row r="925">
      <c r="A925" t="s" s="1">
        <v>10764</v>
      </c>
      <c r="B925" t="s" s="1">
        <v>9</v>
      </c>
      <c r="C925" s="2">
        <v>5</v>
      </c>
      <c r="D925" t="s" s="1">
        <v>15008</v>
      </c>
      <c r="E925" t="s" s="0">
        <v>9</v>
      </c>
      <c r="F925" s="2">
        <v>22</v>
      </c>
      <c r="G925" t="s" s="0">
        <v>9</v>
      </c>
      <c r="H925" s="8">
        <f>IF(E925="","-",LEN(E925)&amp;"/"&amp;F925)</f>
      </c>
      <c r="I925" s="8">
        <f>IF(G925="","-",LEN(G925)&amp;"/"&amp;F925)</f>
      </c>
    </row>
    <row r="926">
      <c r="A926" t="s" s="1">
        <v>88</v>
      </c>
      <c r="B926" t="s" s="1">
        <v>9</v>
      </c>
      <c r="C926" s="2">
        <v>5</v>
      </c>
      <c r="D926" t="s" s="1">
        <v>1102</v>
      </c>
      <c r="E926" t="s" s="0">
        <v>9</v>
      </c>
      <c r="F926" s="2">
        <v>8</v>
      </c>
      <c r="G926" t="s" s="0">
        <v>9</v>
      </c>
      <c r="H926" s="8">
        <f>IF(E926="","-",LEN(E926)&amp;"/"&amp;F926)</f>
      </c>
      <c r="I926" s="8">
        <f>IF(G926="","-",LEN(G926)&amp;"/"&amp;F926)</f>
      </c>
    </row>
    <row r="927">
      <c r="A927" t="s" s="1">
        <v>10764</v>
      </c>
      <c r="B927" t="s" s="1">
        <v>9</v>
      </c>
      <c r="C927" s="2">
        <v>5</v>
      </c>
      <c r="D927" t="s" s="1">
        <v>15009</v>
      </c>
      <c r="E927" t="s" s="0">
        <v>9</v>
      </c>
      <c r="F927" s="2">
        <v>80</v>
      </c>
      <c r="G927" t="s" s="0">
        <v>9</v>
      </c>
      <c r="H927" s="8">
        <f>IF(E927="","-",LEN(E927)&amp;"/"&amp;F927)</f>
      </c>
      <c r="I927" s="8">
        <f>IF(G927="","-",LEN(G927)&amp;"/"&amp;F927)</f>
      </c>
    </row>
    <row r="928">
      <c r="A928" t="s" s="1">
        <v>9</v>
      </c>
      <c r="B928" t="s" s="1">
        <v>9</v>
      </c>
      <c r="C928" s="2">
        <v>0</v>
      </c>
      <c r="D928" t="s" s="1">
        <v>15010</v>
      </c>
      <c r="E928" t="s" s="0">
        <v>9</v>
      </c>
      <c r="F928" s="2">
        <v>14</v>
      </c>
      <c r="G928" t="s" s="0">
        <v>9</v>
      </c>
      <c r="H928" s="8">
        <f>IF(E928="","-",LEN(E928)&amp;"/"&amp;F928)</f>
      </c>
      <c r="I928" s="8">
        <f>IF(G928="","-",LEN(G928)&amp;"/"&amp;F928)</f>
      </c>
    </row>
    <row r="929">
      <c r="A929" t="s" s="1">
        <v>88</v>
      </c>
      <c r="B929" t="s" s="1">
        <v>9</v>
      </c>
      <c r="C929" s="2">
        <v>5</v>
      </c>
      <c r="D929" t="s" s="1">
        <v>15011</v>
      </c>
      <c r="E929" t="s" s="0">
        <v>9</v>
      </c>
      <c r="F929" s="2">
        <v>14</v>
      </c>
      <c r="G929" t="s" s="0">
        <v>9</v>
      </c>
      <c r="H929" s="8">
        <f>IF(E929="","-",LEN(E929)&amp;"/"&amp;F929)</f>
      </c>
      <c r="I929" s="8">
        <f>IF(G929="","-",LEN(G929)&amp;"/"&amp;F929)</f>
      </c>
    </row>
    <row r="930">
      <c r="A930" t="s" s="1">
        <v>10764</v>
      </c>
      <c r="B930" t="s" s="1">
        <v>9</v>
      </c>
      <c r="C930" s="2">
        <v>5</v>
      </c>
      <c r="D930" t="s" s="1">
        <v>15012</v>
      </c>
      <c r="E930" t="s" s="0">
        <v>9</v>
      </c>
      <c r="F930" s="2">
        <v>36</v>
      </c>
      <c r="G930" t="s" s="0">
        <v>9</v>
      </c>
      <c r="H930" s="8">
        <f>IF(E930="","-",LEN(E930)&amp;"/"&amp;F930)</f>
      </c>
      <c r="I930" s="8">
        <f>IF(G930="","-",LEN(G930)&amp;"/"&amp;F930)</f>
      </c>
    </row>
    <row r="931">
      <c r="A931" t="s" s="1">
        <v>88</v>
      </c>
      <c r="B931" t="s" s="1">
        <v>9</v>
      </c>
      <c r="C931" s="2">
        <v>5</v>
      </c>
      <c r="D931" t="s" s="1">
        <v>15013</v>
      </c>
      <c r="E931" t="s" s="0">
        <v>9</v>
      </c>
      <c r="F931" s="2">
        <v>22</v>
      </c>
      <c r="G931" t="s" s="0">
        <v>9</v>
      </c>
      <c r="H931" s="8">
        <f>IF(E931="","-",LEN(E931)&amp;"/"&amp;F931)</f>
      </c>
      <c r="I931" s="8">
        <f>IF(G931="","-",LEN(G931)&amp;"/"&amp;F931)</f>
      </c>
    </row>
    <row r="932">
      <c r="A932" t="s" s="1">
        <v>10764</v>
      </c>
      <c r="B932" t="s" s="1">
        <v>9</v>
      </c>
      <c r="C932" s="2">
        <v>5</v>
      </c>
      <c r="D932" t="s" s="1">
        <v>15014</v>
      </c>
      <c r="E932" t="s" s="0">
        <v>9</v>
      </c>
      <c r="F932" s="2">
        <v>50</v>
      </c>
      <c r="G932" t="s" s="0">
        <v>9</v>
      </c>
      <c r="H932" s="8">
        <f>IF(E932="","-",LEN(E932)&amp;"/"&amp;F932)</f>
      </c>
      <c r="I932" s="8">
        <f>IF(G932="","-",LEN(G932)&amp;"/"&amp;F932)</f>
      </c>
    </row>
    <row r="933">
      <c r="A933" t="s" s="1">
        <v>9</v>
      </c>
      <c r="B933" t="s" s="1">
        <v>9</v>
      </c>
      <c r="C933" s="2">
        <v>0</v>
      </c>
      <c r="D933" t="s" s="1">
        <v>15015</v>
      </c>
      <c r="E933" t="s" s="0">
        <v>9</v>
      </c>
      <c r="F933" s="2">
        <v>14</v>
      </c>
      <c r="G933" t="s" s="0">
        <v>9</v>
      </c>
      <c r="H933" s="8">
        <f>IF(E933="","-",LEN(E933)&amp;"/"&amp;F933)</f>
      </c>
      <c r="I933" s="8">
        <f>IF(G933="","-",LEN(G933)&amp;"/"&amp;F933)</f>
      </c>
    </row>
    <row r="934">
      <c r="A934" t="s" s="1">
        <v>88</v>
      </c>
      <c r="B934" t="s" s="1">
        <v>9</v>
      </c>
      <c r="C934" s="2">
        <v>5</v>
      </c>
      <c r="D934" t="s" s="1">
        <v>14306</v>
      </c>
      <c r="E934" t="s" s="0">
        <v>9</v>
      </c>
      <c r="F934" s="2">
        <v>16</v>
      </c>
      <c r="G934" t="s" s="0">
        <v>9</v>
      </c>
      <c r="H934" s="8">
        <f>IF(E934="","-",LEN(E934)&amp;"/"&amp;F934)</f>
      </c>
      <c r="I934" s="8">
        <f>IF(G934="","-",LEN(G934)&amp;"/"&amp;F934)</f>
      </c>
    </row>
    <row r="935">
      <c r="A935" t="s" s="1">
        <v>10764</v>
      </c>
      <c r="B935" t="s" s="1">
        <v>9</v>
      </c>
      <c r="C935" s="2">
        <v>5</v>
      </c>
      <c r="D935" t="s" s="1">
        <v>15016</v>
      </c>
      <c r="E935" t="s" s="0">
        <v>9</v>
      </c>
      <c r="F935" s="2">
        <v>48</v>
      </c>
      <c r="G935" t="s" s="0">
        <v>9</v>
      </c>
      <c r="H935" s="8">
        <f>IF(E935="","-",LEN(E935)&amp;"/"&amp;F935)</f>
      </c>
      <c r="I935" s="8">
        <f>IF(G935="","-",LEN(G935)&amp;"/"&amp;F935)</f>
      </c>
    </row>
    <row r="936">
      <c r="A936" t="s" s="1">
        <v>88</v>
      </c>
      <c r="B936" t="s" s="1">
        <v>9</v>
      </c>
      <c r="C936" s="2">
        <v>5</v>
      </c>
      <c r="D936" t="s" s="1">
        <v>15017</v>
      </c>
      <c r="E936" t="s" s="0">
        <v>9</v>
      </c>
      <c r="F936" s="2">
        <v>52</v>
      </c>
      <c r="G936" t="s" s="0">
        <v>9</v>
      </c>
      <c r="H936" s="8">
        <f>IF(E936="","-",LEN(E936)&amp;"/"&amp;F936)</f>
      </c>
      <c r="I936" s="8">
        <f>IF(G936="","-",LEN(G936)&amp;"/"&amp;F936)</f>
      </c>
    </row>
    <row r="937">
      <c r="A937" t="s" s="1">
        <v>10764</v>
      </c>
      <c r="B937" t="s" s="1">
        <v>9</v>
      </c>
      <c r="C937" s="2">
        <v>5</v>
      </c>
      <c r="D937" t="s" s="1">
        <v>15018</v>
      </c>
      <c r="E937" t="s" s="0">
        <v>9</v>
      </c>
      <c r="F937" s="2">
        <v>40</v>
      </c>
      <c r="G937" t="s" s="0">
        <v>9</v>
      </c>
      <c r="H937" s="8">
        <f>IF(E937="","-",LEN(E937)&amp;"/"&amp;F937)</f>
      </c>
      <c r="I937" s="8">
        <f>IF(G937="","-",LEN(G937)&amp;"/"&amp;F937)</f>
      </c>
    </row>
    <row r="938">
      <c r="A938" t="s" s="1">
        <v>88</v>
      </c>
      <c r="B938" t="s" s="1">
        <v>9</v>
      </c>
      <c r="C938" s="2">
        <v>5</v>
      </c>
      <c r="D938" t="s" s="1">
        <v>12040</v>
      </c>
      <c r="E938" t="s" s="0">
        <v>9</v>
      </c>
      <c r="F938" s="2">
        <v>14</v>
      </c>
      <c r="G938" t="s" s="0">
        <v>9</v>
      </c>
      <c r="H938" s="8">
        <f>IF(E938="","-",LEN(E938)&amp;"/"&amp;F938)</f>
      </c>
      <c r="I938" s="8">
        <f>IF(G938="","-",LEN(G938)&amp;"/"&amp;F938)</f>
      </c>
    </row>
    <row r="939">
      <c r="A939" t="s" s="1">
        <v>10764</v>
      </c>
      <c r="B939" t="s" s="1">
        <v>9</v>
      </c>
      <c r="C939" s="2">
        <v>5</v>
      </c>
      <c r="D939" t="s" s="1">
        <v>15019</v>
      </c>
      <c r="E939" t="s" s="0">
        <v>9</v>
      </c>
      <c r="F939" s="2">
        <v>62</v>
      </c>
      <c r="G939" t="s" s="0">
        <v>9</v>
      </c>
      <c r="H939" s="8">
        <f>IF(E939="","-",LEN(E939)&amp;"/"&amp;F939)</f>
      </c>
      <c r="I939" s="8">
        <f>IF(G939="","-",LEN(G939)&amp;"/"&amp;F939)</f>
      </c>
    </row>
    <row r="940">
      <c r="A940" t="s" s="1">
        <v>88</v>
      </c>
      <c r="B940" t="s" s="1">
        <v>9</v>
      </c>
      <c r="C940" s="2">
        <v>5</v>
      </c>
      <c r="D940" t="s" s="1">
        <v>15020</v>
      </c>
      <c r="E940" t="s" s="0">
        <v>9</v>
      </c>
      <c r="F940" s="2">
        <v>20</v>
      </c>
      <c r="G940" t="s" s="0">
        <v>9</v>
      </c>
      <c r="H940" s="8">
        <f>IF(E940="","-",LEN(E940)&amp;"/"&amp;F940)</f>
      </c>
      <c r="I940" s="8">
        <f>IF(G940="","-",LEN(G940)&amp;"/"&amp;F940)</f>
      </c>
    </row>
    <row r="941">
      <c r="A941" t="s" s="1">
        <v>10764</v>
      </c>
      <c r="B941" t="s" s="1">
        <v>9</v>
      </c>
      <c r="C941" s="2">
        <v>5</v>
      </c>
      <c r="D941" t="s" s="1">
        <v>11460</v>
      </c>
      <c r="E941" t="s" s="0">
        <v>9</v>
      </c>
      <c r="F941" s="2">
        <v>16</v>
      </c>
      <c r="G941" t="s" s="0">
        <v>9</v>
      </c>
      <c r="H941" s="8">
        <f>IF(E941="","-",LEN(E941)&amp;"/"&amp;F941)</f>
      </c>
      <c r="I941" s="8">
        <f>IF(G941="","-",LEN(G941)&amp;"/"&amp;F941)</f>
      </c>
    </row>
    <row r="942">
      <c r="A942" t="s" s="1">
        <v>88</v>
      </c>
      <c r="B942" t="s" s="1">
        <v>9</v>
      </c>
      <c r="C942" s="2">
        <v>5</v>
      </c>
      <c r="D942" t="s" s="1">
        <v>15021</v>
      </c>
      <c r="E942" t="s" s="0">
        <v>9</v>
      </c>
      <c r="F942" s="2">
        <v>40</v>
      </c>
      <c r="G942" t="s" s="0">
        <v>9</v>
      </c>
      <c r="H942" s="8">
        <f>IF(E942="","-",LEN(E942)&amp;"/"&amp;F942)</f>
      </c>
      <c r="I942" s="8">
        <f>IF(G942="","-",LEN(G942)&amp;"/"&amp;F942)</f>
      </c>
    </row>
    <row r="943">
      <c r="A943" t="s" s="1">
        <v>10764</v>
      </c>
      <c r="B943" t="s" s="1">
        <v>9</v>
      </c>
      <c r="C943" s="2">
        <v>5</v>
      </c>
      <c r="D943" t="s" s="1">
        <v>15022</v>
      </c>
      <c r="E943" t="s" s="0">
        <v>9</v>
      </c>
      <c r="F943" s="2">
        <v>34</v>
      </c>
      <c r="G943" t="s" s="0">
        <v>9</v>
      </c>
      <c r="H943" s="8">
        <f>IF(E943="","-",LEN(E943)&amp;"/"&amp;F943)</f>
      </c>
      <c r="I943" s="8">
        <f>IF(G943="","-",LEN(G943)&amp;"/"&amp;F943)</f>
      </c>
    </row>
    <row r="944">
      <c r="A944" t="s" s="1">
        <v>88</v>
      </c>
      <c r="B944" t="s" s="1">
        <v>9</v>
      </c>
      <c r="C944" s="2">
        <v>5</v>
      </c>
      <c r="D944" t="s" s="1">
        <v>2787</v>
      </c>
      <c r="E944" t="s" s="0">
        <v>9</v>
      </c>
      <c r="F944" s="2">
        <v>6</v>
      </c>
      <c r="G944" t="s" s="0">
        <v>9</v>
      </c>
      <c r="H944" s="8">
        <f>IF(E944="","-",LEN(E944)&amp;"/"&amp;F944)</f>
      </c>
      <c r="I944" s="8">
        <f>IF(G944="","-",LEN(G944)&amp;"/"&amp;F944)</f>
      </c>
    </row>
    <row r="945">
      <c r="A945" t="s" s="1">
        <v>10764</v>
      </c>
      <c r="B945" t="s" s="1">
        <v>9</v>
      </c>
      <c r="C945" s="2">
        <v>5</v>
      </c>
      <c r="D945" t="s" s="1">
        <v>15023</v>
      </c>
      <c r="E945" t="s" s="0">
        <v>9</v>
      </c>
      <c r="F945" s="2">
        <v>28</v>
      </c>
      <c r="G945" t="s" s="0">
        <v>9</v>
      </c>
      <c r="H945" s="8">
        <f>IF(E945="","-",LEN(E945)&amp;"/"&amp;F945)</f>
      </c>
      <c r="I945" s="8">
        <f>IF(G945="","-",LEN(G945)&amp;"/"&amp;F945)</f>
      </c>
    </row>
    <row r="946">
      <c r="A946" t="s" s="1">
        <v>88</v>
      </c>
      <c r="B946" t="s" s="1">
        <v>9</v>
      </c>
      <c r="C946" s="2">
        <v>5</v>
      </c>
      <c r="D946" t="s" s="1">
        <v>15024</v>
      </c>
      <c r="E946" t="s" s="0">
        <v>9</v>
      </c>
      <c r="F946" s="2">
        <v>22</v>
      </c>
      <c r="G946" t="s" s="0">
        <v>9</v>
      </c>
      <c r="H946" s="8">
        <f>IF(E946="","-",LEN(E946)&amp;"/"&amp;F946)</f>
      </c>
      <c r="I946" s="8">
        <f>IF(G946="","-",LEN(G946)&amp;"/"&amp;F946)</f>
      </c>
    </row>
    <row r="947">
      <c r="A947" t="s" s="1">
        <v>10764</v>
      </c>
      <c r="B947" t="s" s="1">
        <v>9</v>
      </c>
      <c r="C947" s="2">
        <v>5</v>
      </c>
      <c r="D947" t="s" s="1">
        <v>15025</v>
      </c>
      <c r="E947" t="s" s="0">
        <v>9</v>
      </c>
      <c r="F947" s="2">
        <v>82</v>
      </c>
      <c r="G947" t="s" s="0">
        <v>9</v>
      </c>
      <c r="H947" s="8">
        <f>IF(E947="","-",LEN(E947)&amp;"/"&amp;F947)</f>
      </c>
      <c r="I947" s="8">
        <f>IF(G947="","-",LEN(G947)&amp;"/"&amp;F947)</f>
      </c>
    </row>
    <row r="948">
      <c r="A948" t="s" s="1">
        <v>88</v>
      </c>
      <c r="B948" t="s" s="1">
        <v>9</v>
      </c>
      <c r="C948" s="2">
        <v>5</v>
      </c>
      <c r="D948" t="s" s="1">
        <v>15026</v>
      </c>
      <c r="E948" t="s" s="0">
        <v>9</v>
      </c>
      <c r="F948" s="2">
        <v>18</v>
      </c>
      <c r="G948" t="s" s="0">
        <v>9</v>
      </c>
      <c r="H948" s="8">
        <f>IF(E948="","-",LEN(E948)&amp;"/"&amp;F948)</f>
      </c>
      <c r="I948" s="8">
        <f>IF(G948="","-",LEN(G948)&amp;"/"&amp;F948)</f>
      </c>
    </row>
    <row r="949">
      <c r="A949" t="s" s="1">
        <v>9</v>
      </c>
      <c r="B949" t="s" s="1">
        <v>9</v>
      </c>
      <c r="C949" s="2">
        <v>0</v>
      </c>
      <c r="D949" t="s" s="1">
        <v>15027</v>
      </c>
      <c r="E949" t="s" s="0">
        <v>9</v>
      </c>
      <c r="F949" s="2">
        <v>20</v>
      </c>
      <c r="G949" t="s" s="0">
        <v>9</v>
      </c>
      <c r="H949" s="8">
        <f>IF(E949="","-",LEN(E949)&amp;"/"&amp;F949)</f>
      </c>
      <c r="I949" s="8">
        <f>IF(G949="","-",LEN(G949)&amp;"/"&amp;F949)</f>
      </c>
    </row>
    <row r="950">
      <c r="A950" t="s" s="1">
        <v>9</v>
      </c>
      <c r="B950" t="s" s="1">
        <v>9</v>
      </c>
      <c r="C950" s="2">
        <v>0</v>
      </c>
      <c r="D950" t="s" s="1">
        <v>15028</v>
      </c>
      <c r="E950" t="s" s="0">
        <v>9</v>
      </c>
      <c r="F950" s="2">
        <v>34</v>
      </c>
      <c r="G950" t="s" s="0">
        <v>9</v>
      </c>
      <c r="H950" s="8">
        <f>IF(E950="","-",LEN(E950)&amp;"/"&amp;F950)</f>
      </c>
      <c r="I950" s="8">
        <f>IF(G950="","-",LEN(G950)&amp;"/"&amp;F950)</f>
      </c>
    </row>
    <row r="951">
      <c r="A951" t="s" s="1">
        <v>9</v>
      </c>
      <c r="B951" t="s" s="1">
        <v>9</v>
      </c>
      <c r="C951" s="2">
        <v>0</v>
      </c>
      <c r="D951" t="s" s="1">
        <v>1151</v>
      </c>
      <c r="E951" t="s" s="0">
        <v>9</v>
      </c>
      <c r="F951" s="2">
        <v>6</v>
      </c>
      <c r="G951" t="s" s="0">
        <v>9</v>
      </c>
      <c r="H951" s="8">
        <f>IF(E951="","-",LEN(E951)&amp;"/"&amp;F951)</f>
      </c>
      <c r="I951" s="8">
        <f>IF(G951="","-",LEN(G951)&amp;"/"&amp;F951)</f>
      </c>
    </row>
    <row r="952">
      <c r="A952" t="s" s="1">
        <v>9</v>
      </c>
      <c r="B952" t="s" s="1">
        <v>9</v>
      </c>
      <c r="C952" s="2">
        <v>0</v>
      </c>
      <c r="D952" t="s" s="1">
        <v>1152</v>
      </c>
      <c r="E952" t="s" s="0">
        <v>9</v>
      </c>
      <c r="F952" s="2">
        <v>12</v>
      </c>
      <c r="G952" t="s" s="0">
        <v>9</v>
      </c>
      <c r="H952" s="8">
        <f>IF(E952="","-",LEN(E952)&amp;"/"&amp;F952)</f>
      </c>
      <c r="I952" s="8">
        <f>IF(G952="","-",LEN(G952)&amp;"/"&amp;F952)</f>
      </c>
    </row>
    <row r="953">
      <c r="A953" t="s" s="1">
        <v>9</v>
      </c>
      <c r="B953" t="s" s="1">
        <v>9</v>
      </c>
      <c r="C953" s="2">
        <v>0</v>
      </c>
      <c r="D953" t="s" s="1">
        <v>1153</v>
      </c>
      <c r="E953" t="s" s="0">
        <v>9</v>
      </c>
      <c r="F953" s="2">
        <v>18</v>
      </c>
      <c r="G953" t="s" s="0">
        <v>9</v>
      </c>
      <c r="H953" s="8">
        <f>IF(E953="","-",LEN(E953)&amp;"/"&amp;F953)</f>
      </c>
      <c r="I953" s="8">
        <f>IF(G953="","-",LEN(G953)&amp;"/"&amp;F953)</f>
      </c>
    </row>
    <row r="954">
      <c r="A954" t="s" s="1">
        <v>88</v>
      </c>
      <c r="B954" t="s" s="1">
        <v>9</v>
      </c>
      <c r="C954" s="2">
        <v>5</v>
      </c>
      <c r="D954" t="s" s="1">
        <v>15029</v>
      </c>
      <c r="E954" t="s" s="0">
        <v>9</v>
      </c>
      <c r="F954" s="2">
        <v>32</v>
      </c>
      <c r="G954" t="s" s="0">
        <v>9</v>
      </c>
      <c r="H954" s="8">
        <f>IF(E954="","-",LEN(E954)&amp;"/"&amp;F954)</f>
      </c>
      <c r="I954" s="8">
        <f>IF(G954="","-",LEN(G954)&amp;"/"&amp;F954)</f>
      </c>
    </row>
    <row r="955">
      <c r="A955" t="s" s="1">
        <v>10764</v>
      </c>
      <c r="B955" t="s" s="1">
        <v>9</v>
      </c>
      <c r="C955" s="2">
        <v>5</v>
      </c>
      <c r="D955" t="s" s="1">
        <v>15030</v>
      </c>
      <c r="E955" t="s" s="0">
        <v>9</v>
      </c>
      <c r="F955" s="2">
        <v>32</v>
      </c>
      <c r="G955" t="s" s="0">
        <v>9</v>
      </c>
      <c r="H955" s="8">
        <f>IF(E955="","-",LEN(E955)&amp;"/"&amp;F955)</f>
      </c>
      <c r="I955" s="8">
        <f>IF(G955="","-",LEN(G955)&amp;"/"&amp;F955)</f>
      </c>
    </row>
    <row r="956">
      <c r="A956" t="s" s="1">
        <v>9</v>
      </c>
      <c r="B956" t="s" s="1">
        <v>9</v>
      </c>
      <c r="C956" s="2">
        <v>0</v>
      </c>
      <c r="D956" t="s" s="1">
        <v>15031</v>
      </c>
      <c r="E956" t="s" s="0">
        <v>9</v>
      </c>
      <c r="F956" s="2">
        <v>62</v>
      </c>
      <c r="G956" t="s" s="0">
        <v>9</v>
      </c>
      <c r="H956" s="8">
        <f>IF(E956="","-",LEN(E956)&amp;"/"&amp;F956)</f>
      </c>
      <c r="I956" s="8">
        <f>IF(G956="","-",LEN(G956)&amp;"/"&amp;F956)</f>
      </c>
    </row>
    <row r="957">
      <c r="A957" t="s" s="1">
        <v>9</v>
      </c>
      <c r="B957" t="s" s="1">
        <v>9</v>
      </c>
      <c r="C957" s="2">
        <v>0</v>
      </c>
      <c r="D957" t="s" s="1">
        <v>15032</v>
      </c>
      <c r="E957" t="s" s="0">
        <v>9</v>
      </c>
      <c r="F957" s="2">
        <v>64</v>
      </c>
      <c r="G957" t="s" s="0">
        <v>9</v>
      </c>
      <c r="H957" s="8">
        <f>IF(E957="","-",LEN(E957)&amp;"/"&amp;F957)</f>
      </c>
      <c r="I957" s="8">
        <f>IF(G957="","-",LEN(G957)&amp;"/"&amp;F957)</f>
      </c>
    </row>
    <row r="958">
      <c r="A958" t="s" s="1">
        <v>9</v>
      </c>
      <c r="B958" t="s" s="1">
        <v>9</v>
      </c>
      <c r="C958" s="2">
        <v>0</v>
      </c>
      <c r="D958" t="s" s="1">
        <v>15033</v>
      </c>
      <c r="E958" t="s" s="0">
        <v>9</v>
      </c>
      <c r="F958" s="2">
        <v>44</v>
      </c>
      <c r="G958" t="s" s="0">
        <v>9</v>
      </c>
      <c r="H958" s="8">
        <f>IF(E958="","-",LEN(E958)&amp;"/"&amp;F958)</f>
      </c>
      <c r="I958" s="8">
        <f>IF(G958="","-",LEN(G958)&amp;"/"&amp;F958)</f>
      </c>
    </row>
    <row r="959">
      <c r="A959" t="s" s="1">
        <v>9</v>
      </c>
      <c r="B959" t="s" s="1">
        <v>9</v>
      </c>
      <c r="C959" s="2">
        <v>0</v>
      </c>
      <c r="D959" t="s" s="1">
        <v>15034</v>
      </c>
      <c r="E959" t="s" s="0">
        <v>9</v>
      </c>
      <c r="F959" s="2">
        <v>42</v>
      </c>
      <c r="G959" t="s" s="0">
        <v>9</v>
      </c>
      <c r="H959" s="8">
        <f>IF(E959="","-",LEN(E959)&amp;"/"&amp;F959)</f>
      </c>
      <c r="I959" s="8">
        <f>IF(G959="","-",LEN(G959)&amp;"/"&amp;F959)</f>
      </c>
    </row>
    <row r="960">
      <c r="A960" t="s" s="1">
        <v>88</v>
      </c>
      <c r="B960" t="s" s="1">
        <v>9</v>
      </c>
      <c r="C960" s="2">
        <v>5</v>
      </c>
      <c r="D960" t="s" s="1">
        <v>15035</v>
      </c>
      <c r="E960" t="s" s="0">
        <v>9</v>
      </c>
      <c r="F960" s="2">
        <v>46</v>
      </c>
      <c r="G960" t="s" s="0">
        <v>9</v>
      </c>
      <c r="H960" s="8">
        <f>IF(E960="","-",LEN(E960)&amp;"/"&amp;F960)</f>
      </c>
      <c r="I960" s="8">
        <f>IF(G960="","-",LEN(G960)&amp;"/"&amp;F960)</f>
      </c>
    </row>
    <row r="961">
      <c r="A961" t="s" s="1">
        <v>10764</v>
      </c>
      <c r="B961" t="s" s="1">
        <v>9</v>
      </c>
      <c r="C961" s="2">
        <v>5</v>
      </c>
      <c r="D961" t="s" s="1">
        <v>15036</v>
      </c>
      <c r="E961" t="s" s="0">
        <v>9</v>
      </c>
      <c r="F961" s="2">
        <v>18</v>
      </c>
      <c r="G961" t="s" s="0">
        <v>9</v>
      </c>
      <c r="H961" s="8">
        <f>IF(E961="","-",LEN(E961)&amp;"/"&amp;F961)</f>
      </c>
      <c r="I961" s="8">
        <f>IF(G961="","-",LEN(G961)&amp;"/"&amp;F961)</f>
      </c>
    </row>
    <row r="962">
      <c r="A962" t="s" s="1">
        <v>9</v>
      </c>
      <c r="B962" t="s" s="1">
        <v>9</v>
      </c>
      <c r="C962" s="2">
        <v>0</v>
      </c>
      <c r="D962" t="s" s="1">
        <v>15037</v>
      </c>
      <c r="E962" t="s" s="0">
        <v>9</v>
      </c>
      <c r="F962" s="2">
        <v>56</v>
      </c>
      <c r="G962" t="s" s="0">
        <v>9</v>
      </c>
      <c r="H962" s="8">
        <f>IF(E962="","-",LEN(E962)&amp;"/"&amp;F962)</f>
      </c>
      <c r="I962" s="8">
        <f>IF(G962="","-",LEN(G962)&amp;"/"&amp;F962)</f>
      </c>
    </row>
    <row r="963">
      <c r="A963" t="s" s="1">
        <v>10764</v>
      </c>
      <c r="B963" t="s" s="1">
        <v>9</v>
      </c>
      <c r="C963" s="2">
        <v>5</v>
      </c>
      <c r="D963" t="s" s="1">
        <v>15038</v>
      </c>
      <c r="E963" t="s" s="0">
        <v>9</v>
      </c>
      <c r="F963" s="2">
        <v>30</v>
      </c>
      <c r="G963" t="s" s="0">
        <v>9</v>
      </c>
      <c r="H963" s="8">
        <f>IF(E963="","-",LEN(E963)&amp;"/"&amp;F963)</f>
      </c>
      <c r="I963" s="8">
        <f>IF(G963="","-",LEN(G963)&amp;"/"&amp;F963)</f>
      </c>
    </row>
    <row r="964">
      <c r="A964" t="s" s="1">
        <v>88</v>
      </c>
      <c r="B964" t="s" s="1">
        <v>9</v>
      </c>
      <c r="C964" s="2">
        <v>5</v>
      </c>
      <c r="D964" t="s" s="1">
        <v>981</v>
      </c>
      <c r="E964" t="s" s="0">
        <v>9</v>
      </c>
      <c r="F964" s="2">
        <v>20</v>
      </c>
      <c r="G964" t="s" s="0">
        <v>9</v>
      </c>
      <c r="H964" s="8">
        <f>IF(E964="","-",LEN(E964)&amp;"/"&amp;F964)</f>
      </c>
      <c r="I964" s="8">
        <f>IF(G964="","-",LEN(G964)&amp;"/"&amp;F964)</f>
      </c>
    </row>
    <row r="965">
      <c r="A965" t="s" s="1">
        <v>10764</v>
      </c>
      <c r="B965" t="s" s="1">
        <v>9</v>
      </c>
      <c r="C965" s="2">
        <v>5</v>
      </c>
      <c r="D965" t="s" s="1">
        <v>15039</v>
      </c>
      <c r="E965" t="s" s="0">
        <v>9</v>
      </c>
      <c r="F965" s="2">
        <v>22</v>
      </c>
      <c r="G965" t="s" s="0">
        <v>9</v>
      </c>
      <c r="H965" s="8">
        <f>IF(E965="","-",LEN(E965)&amp;"/"&amp;F965)</f>
      </c>
      <c r="I965" s="8">
        <f>IF(G965="","-",LEN(G965)&amp;"/"&amp;F965)</f>
      </c>
    </row>
    <row r="966">
      <c r="A966" t="s" s="1">
        <v>88</v>
      </c>
      <c r="B966" t="s" s="1">
        <v>9</v>
      </c>
      <c r="C966" s="2">
        <v>5</v>
      </c>
      <c r="D966" t="s" s="1">
        <v>15040</v>
      </c>
      <c r="E966" t="s" s="0">
        <v>9</v>
      </c>
      <c r="F966" s="2">
        <v>40</v>
      </c>
      <c r="G966" t="s" s="0">
        <v>9</v>
      </c>
      <c r="H966" s="8">
        <f>IF(E966="","-",LEN(E966)&amp;"/"&amp;F966)</f>
      </c>
      <c r="I966" s="8">
        <f>IF(G966="","-",LEN(G966)&amp;"/"&amp;F966)</f>
      </c>
    </row>
    <row r="967">
      <c r="A967" t="s" s="1">
        <v>9</v>
      </c>
      <c r="B967" t="s" s="1">
        <v>9</v>
      </c>
      <c r="C967" s="2">
        <v>0</v>
      </c>
      <c r="D967" t="s" s="1">
        <v>15041</v>
      </c>
      <c r="E967" t="s" s="0">
        <v>9</v>
      </c>
      <c r="F967" s="2">
        <v>34</v>
      </c>
      <c r="G967" t="s" s="0">
        <v>9</v>
      </c>
      <c r="H967" s="8">
        <f>IF(E967="","-",LEN(E967)&amp;"/"&amp;F967)</f>
      </c>
      <c r="I967" s="8">
        <f>IF(G967="","-",LEN(G967)&amp;"/"&amp;F967)</f>
      </c>
    </row>
    <row r="968">
      <c r="A968" t="s" s="1">
        <v>10764</v>
      </c>
      <c r="B968" t="s" s="1">
        <v>9</v>
      </c>
      <c r="C968" s="2">
        <v>5</v>
      </c>
      <c r="D968" t="s" s="1">
        <v>15042</v>
      </c>
      <c r="E968" t="s" s="0">
        <v>9</v>
      </c>
      <c r="F968" s="2">
        <v>28</v>
      </c>
      <c r="G968" t="s" s="0">
        <v>9</v>
      </c>
      <c r="H968" s="8">
        <f>IF(E968="","-",LEN(E968)&amp;"/"&amp;F968)</f>
      </c>
      <c r="I968" s="8">
        <f>IF(G968="","-",LEN(G968)&amp;"/"&amp;F968)</f>
      </c>
    </row>
    <row r="969">
      <c r="A969" t="s" s="1">
        <v>88</v>
      </c>
      <c r="B969" t="s" s="1">
        <v>9</v>
      </c>
      <c r="C969" s="2">
        <v>5</v>
      </c>
      <c r="D969" t="s" s="1">
        <v>15043</v>
      </c>
      <c r="E969" t="s" s="0">
        <v>9</v>
      </c>
      <c r="F969" s="2">
        <v>14</v>
      </c>
      <c r="G969" t="s" s="0">
        <v>9</v>
      </c>
      <c r="H969" s="8">
        <f>IF(E969="","-",LEN(E969)&amp;"/"&amp;F969)</f>
      </c>
      <c r="I969" s="8">
        <f>IF(G969="","-",LEN(G969)&amp;"/"&amp;F969)</f>
      </c>
    </row>
    <row r="970">
      <c r="A970" t="s" s="1">
        <v>9</v>
      </c>
      <c r="B970" t="s" s="1">
        <v>9</v>
      </c>
      <c r="C970" s="2">
        <v>0</v>
      </c>
      <c r="D970" t="s" s="1">
        <v>15044</v>
      </c>
      <c r="E970" t="s" s="0">
        <v>9</v>
      </c>
      <c r="F970" s="2">
        <v>18</v>
      </c>
      <c r="G970" t="s" s="0">
        <v>9</v>
      </c>
      <c r="H970" s="8">
        <f>IF(E970="","-",LEN(E970)&amp;"/"&amp;F970)</f>
      </c>
      <c r="I970" s="8">
        <f>IF(G970="","-",LEN(G970)&amp;"/"&amp;F970)</f>
      </c>
    </row>
    <row r="971">
      <c r="A971" t="s" s="1">
        <v>9</v>
      </c>
      <c r="B971" t="s" s="1">
        <v>9</v>
      </c>
      <c r="C971" s="2">
        <v>0</v>
      </c>
      <c r="D971" t="s" s="1">
        <v>15045</v>
      </c>
      <c r="E971" t="s" s="0">
        <v>9</v>
      </c>
      <c r="F971" s="2">
        <v>20</v>
      </c>
      <c r="G971" t="s" s="0">
        <v>9</v>
      </c>
      <c r="H971" s="8">
        <f>IF(E971="","-",LEN(E971)&amp;"/"&amp;F971)</f>
      </c>
      <c r="I971" s="8">
        <f>IF(G971="","-",LEN(G971)&amp;"/"&amp;F971)</f>
      </c>
    </row>
    <row r="972">
      <c r="A972" t="s" s="1">
        <v>9</v>
      </c>
      <c r="B972" t="s" s="1">
        <v>9</v>
      </c>
      <c r="C972" s="2">
        <v>0</v>
      </c>
      <c r="D972" t="s" s="1">
        <v>15046</v>
      </c>
      <c r="E972" t="s" s="0">
        <v>9</v>
      </c>
      <c r="F972" s="2">
        <v>40</v>
      </c>
      <c r="G972" t="s" s="0">
        <v>9</v>
      </c>
      <c r="H972" s="8">
        <f>IF(E972="","-",LEN(E972)&amp;"/"&amp;F972)</f>
      </c>
      <c r="I972" s="8">
        <f>IF(G972="","-",LEN(G972)&amp;"/"&amp;F972)</f>
      </c>
    </row>
    <row r="973">
      <c r="A973" t="s" s="1">
        <v>9</v>
      </c>
      <c r="B973" t="s" s="1">
        <v>9</v>
      </c>
      <c r="C973" s="2">
        <v>0</v>
      </c>
      <c r="D973" t="s" s="1">
        <v>15047</v>
      </c>
      <c r="E973" t="s" s="0">
        <v>9</v>
      </c>
      <c r="F973" s="2">
        <v>30</v>
      </c>
      <c r="G973" t="s" s="0">
        <v>9</v>
      </c>
      <c r="H973" s="8">
        <f>IF(E973="","-",LEN(E973)&amp;"/"&amp;F973)</f>
      </c>
      <c r="I973" s="8">
        <f>IF(G973="","-",LEN(G973)&amp;"/"&amp;F973)</f>
      </c>
    </row>
    <row r="974">
      <c r="A974" t="s" s="1">
        <v>10764</v>
      </c>
      <c r="B974" t="s" s="1">
        <v>9</v>
      </c>
      <c r="C974" s="2">
        <v>5</v>
      </c>
      <c r="D974" t="s" s="1">
        <v>15048</v>
      </c>
      <c r="E974" t="s" s="0">
        <v>9</v>
      </c>
      <c r="F974" s="2">
        <v>16</v>
      </c>
      <c r="G974" t="s" s="0">
        <v>9</v>
      </c>
      <c r="H974" s="8">
        <f>IF(E974="","-",LEN(E974)&amp;"/"&amp;F974)</f>
      </c>
      <c r="I974" s="8">
        <f>IF(G974="","-",LEN(G974)&amp;"/"&amp;F974)</f>
      </c>
    </row>
    <row r="975">
      <c r="A975" t="s" s="1">
        <v>88</v>
      </c>
      <c r="B975" t="s" s="1">
        <v>9</v>
      </c>
      <c r="C975" s="2">
        <v>5</v>
      </c>
      <c r="D975" t="s" s="1">
        <v>15049</v>
      </c>
      <c r="E975" t="s" s="0">
        <v>9</v>
      </c>
      <c r="F975" s="2">
        <v>48</v>
      </c>
      <c r="G975" t="s" s="0">
        <v>9</v>
      </c>
      <c r="H975" s="8">
        <f>IF(E975="","-",LEN(E975)&amp;"/"&amp;F975)</f>
      </c>
      <c r="I975" s="8">
        <f>IF(G975="","-",LEN(G975)&amp;"/"&amp;F975)</f>
      </c>
    </row>
    <row r="976">
      <c r="A976" t="s" s="1">
        <v>10764</v>
      </c>
      <c r="B976" t="s" s="1">
        <v>9</v>
      </c>
      <c r="C976" s="2">
        <v>5</v>
      </c>
      <c r="D976" t="s" s="1">
        <v>15050</v>
      </c>
      <c r="E976" t="s" s="0">
        <v>9</v>
      </c>
      <c r="F976" s="2">
        <v>68</v>
      </c>
      <c r="G976" t="s" s="0">
        <v>9</v>
      </c>
      <c r="H976" s="8">
        <f>IF(E976="","-",LEN(E976)&amp;"/"&amp;F976)</f>
      </c>
      <c r="I976" s="8">
        <f>IF(G976="","-",LEN(G976)&amp;"/"&amp;F976)</f>
      </c>
    </row>
    <row r="977">
      <c r="A977" t="s" s="1">
        <v>9</v>
      </c>
      <c r="B977" t="s" s="1">
        <v>9</v>
      </c>
      <c r="C977" s="2">
        <v>0</v>
      </c>
      <c r="D977" t="s" s="1">
        <v>15051</v>
      </c>
      <c r="E977" t="s" s="0">
        <v>9</v>
      </c>
      <c r="F977" s="2">
        <v>48</v>
      </c>
      <c r="G977" t="s" s="0">
        <v>9</v>
      </c>
      <c r="H977" s="8">
        <f>IF(E977="","-",LEN(E977)&amp;"/"&amp;F977)</f>
      </c>
      <c r="I977" s="8">
        <f>IF(G977="","-",LEN(G977)&amp;"/"&amp;F977)</f>
      </c>
    </row>
    <row r="978">
      <c r="A978" t="s" s="1">
        <v>88</v>
      </c>
      <c r="B978" t="s" s="1">
        <v>9</v>
      </c>
      <c r="C978" s="2">
        <v>5</v>
      </c>
      <c r="D978" t="s" s="1">
        <v>15052</v>
      </c>
      <c r="E978" t="s" s="0">
        <v>9</v>
      </c>
      <c r="F978" s="2">
        <v>48</v>
      </c>
      <c r="G978" t="s" s="0">
        <v>9</v>
      </c>
      <c r="H978" s="8">
        <f>IF(E978="","-",LEN(E978)&amp;"/"&amp;F978)</f>
      </c>
      <c r="I978" s="8">
        <f>IF(G978="","-",LEN(G978)&amp;"/"&amp;F978)</f>
      </c>
    </row>
    <row r="979">
      <c r="A979" t="s" s="1">
        <v>10764</v>
      </c>
      <c r="B979" t="s" s="1">
        <v>9</v>
      </c>
      <c r="C979" s="2">
        <v>5</v>
      </c>
      <c r="D979" t="s" s="1">
        <v>15053</v>
      </c>
      <c r="E979" t="s" s="0">
        <v>9</v>
      </c>
      <c r="F979" s="2">
        <v>44</v>
      </c>
      <c r="G979" t="s" s="0">
        <v>9</v>
      </c>
      <c r="H979" s="8">
        <f>IF(E979="","-",LEN(E979)&amp;"/"&amp;F979)</f>
      </c>
      <c r="I979" s="8">
        <f>IF(G979="","-",LEN(G979)&amp;"/"&amp;F979)</f>
      </c>
    </row>
    <row r="980">
      <c r="A980" t="s" s="1">
        <v>88</v>
      </c>
      <c r="B980" t="s" s="1">
        <v>9</v>
      </c>
      <c r="C980" s="2">
        <v>5</v>
      </c>
      <c r="D980" t="s" s="1">
        <v>15054</v>
      </c>
      <c r="E980" t="s" s="0">
        <v>9</v>
      </c>
      <c r="F980" s="2">
        <v>24</v>
      </c>
      <c r="G980" t="s" s="0">
        <v>9</v>
      </c>
      <c r="H980" s="8">
        <f>IF(E980="","-",LEN(E980)&amp;"/"&amp;F980)</f>
      </c>
      <c r="I980" s="8">
        <f>IF(G980="","-",LEN(G980)&amp;"/"&amp;F980)</f>
      </c>
    </row>
    <row r="981">
      <c r="A981" t="s" s="1">
        <v>10764</v>
      </c>
      <c r="B981" t="s" s="1">
        <v>9</v>
      </c>
      <c r="C981" s="2">
        <v>5</v>
      </c>
      <c r="D981" t="s" s="1">
        <v>12464</v>
      </c>
      <c r="E981" t="s" s="0">
        <v>9</v>
      </c>
      <c r="F981" s="2">
        <v>16</v>
      </c>
      <c r="G981" t="s" s="0">
        <v>9</v>
      </c>
      <c r="H981" s="8">
        <f>IF(E981="","-",LEN(E981)&amp;"/"&amp;F981)</f>
      </c>
      <c r="I981" s="8">
        <f>IF(G981="","-",LEN(G981)&amp;"/"&amp;F981)</f>
      </c>
    </row>
    <row r="982">
      <c r="A982" t="s" s="1">
        <v>88</v>
      </c>
      <c r="B982" t="s" s="1">
        <v>9</v>
      </c>
      <c r="C982" s="2">
        <v>5</v>
      </c>
      <c r="D982" t="s" s="1">
        <v>15055</v>
      </c>
      <c r="E982" t="s" s="0">
        <v>9</v>
      </c>
      <c r="F982" s="2">
        <v>16</v>
      </c>
      <c r="G982" t="s" s="0">
        <v>9</v>
      </c>
      <c r="H982" s="8">
        <f>IF(E982="","-",LEN(E982)&amp;"/"&amp;F982)</f>
      </c>
      <c r="I982" s="8">
        <f>IF(G982="","-",LEN(G982)&amp;"/"&amp;F982)</f>
      </c>
    </row>
    <row r="983">
      <c r="A983" t="s" s="1">
        <v>9</v>
      </c>
      <c r="B983" t="s" s="1">
        <v>9</v>
      </c>
      <c r="C983" s="2">
        <v>0</v>
      </c>
      <c r="D983" t="s" s="1">
        <v>15056</v>
      </c>
      <c r="E983" t="s" s="0">
        <v>9</v>
      </c>
      <c r="F983" s="2">
        <v>14</v>
      </c>
      <c r="G983" t="s" s="0">
        <v>9</v>
      </c>
      <c r="H983" s="8">
        <f>IF(E983="","-",LEN(E983)&amp;"/"&amp;F983)</f>
      </c>
      <c r="I983" s="8">
        <f>IF(G983="","-",LEN(G983)&amp;"/"&amp;F983)</f>
      </c>
    </row>
    <row r="984">
      <c r="A984" t="s" s="1">
        <v>9</v>
      </c>
      <c r="B984" t="s" s="1">
        <v>9</v>
      </c>
      <c r="C984" s="2">
        <v>0</v>
      </c>
      <c r="D984" t="s" s="1">
        <v>15057</v>
      </c>
      <c r="E984" t="s" s="0">
        <v>9</v>
      </c>
      <c r="F984" s="2">
        <v>14</v>
      </c>
      <c r="G984" t="s" s="0">
        <v>9</v>
      </c>
      <c r="H984" s="8">
        <f>IF(E984="","-",LEN(E984)&amp;"/"&amp;F984)</f>
      </c>
      <c r="I984" s="8">
        <f>IF(G984="","-",LEN(G984)&amp;"/"&amp;F984)</f>
      </c>
    </row>
    <row r="985">
      <c r="A985" t="s" s="1">
        <v>9</v>
      </c>
      <c r="B985" t="s" s="1">
        <v>9</v>
      </c>
      <c r="C985" s="2">
        <v>0</v>
      </c>
      <c r="D985" t="s" s="1">
        <v>15058</v>
      </c>
      <c r="E985" t="s" s="0">
        <v>9</v>
      </c>
      <c r="F985" s="2">
        <v>14</v>
      </c>
      <c r="G985" t="s" s="0">
        <v>9</v>
      </c>
      <c r="H985" s="8">
        <f>IF(E985="","-",LEN(E985)&amp;"/"&amp;F985)</f>
      </c>
      <c r="I985" s="8">
        <f>IF(G985="","-",LEN(G985)&amp;"/"&amp;F985)</f>
      </c>
    </row>
    <row r="986">
      <c r="A986" t="s" s="1">
        <v>9</v>
      </c>
      <c r="B986" t="s" s="1">
        <v>9</v>
      </c>
      <c r="C986" s="2">
        <v>0</v>
      </c>
      <c r="D986" t="s" s="1">
        <v>15059</v>
      </c>
      <c r="E986" t="s" s="0">
        <v>9</v>
      </c>
      <c r="F986" s="2">
        <v>20</v>
      </c>
      <c r="G986" t="s" s="0">
        <v>9</v>
      </c>
      <c r="H986" s="8">
        <f>IF(E986="","-",LEN(E986)&amp;"/"&amp;F986)</f>
      </c>
      <c r="I986" s="8">
        <f>IF(G986="","-",LEN(G986)&amp;"/"&amp;F986)</f>
      </c>
    </row>
    <row r="987">
      <c r="A987" t="s" s="1">
        <v>9</v>
      </c>
      <c r="B987" t="s" s="1">
        <v>9</v>
      </c>
      <c r="C987" s="2">
        <v>0</v>
      </c>
      <c r="D987" t="s" s="1">
        <v>15060</v>
      </c>
      <c r="E987" t="s" s="0">
        <v>9</v>
      </c>
      <c r="F987" s="2">
        <v>12</v>
      </c>
      <c r="G987" t="s" s="0">
        <v>9</v>
      </c>
      <c r="H987" s="8">
        <f>IF(E987="","-",LEN(E987)&amp;"/"&amp;F987)</f>
      </c>
      <c r="I987" s="8">
        <f>IF(G987="","-",LEN(G987)&amp;"/"&amp;F987)</f>
      </c>
    </row>
    <row r="988">
      <c r="A988" t="s" s="1">
        <v>88</v>
      </c>
      <c r="B988" t="s" s="1">
        <v>9</v>
      </c>
      <c r="C988" s="2">
        <v>5</v>
      </c>
      <c r="D988" t="s" s="1">
        <v>15061</v>
      </c>
      <c r="E988" t="s" s="0">
        <v>9</v>
      </c>
      <c r="F988" s="2">
        <v>14</v>
      </c>
      <c r="G988" t="s" s="0">
        <v>9</v>
      </c>
      <c r="H988" s="8">
        <f>IF(E988="","-",LEN(E988)&amp;"/"&amp;F988)</f>
      </c>
      <c r="I988" s="8">
        <f>IF(G988="","-",LEN(G988)&amp;"/"&amp;F988)</f>
      </c>
    </row>
    <row r="989">
      <c r="A989" t="s" s="1">
        <v>9</v>
      </c>
      <c r="B989" t="s" s="1">
        <v>9</v>
      </c>
      <c r="C989" s="2">
        <v>0</v>
      </c>
      <c r="D989" t="s" s="1">
        <v>15062</v>
      </c>
      <c r="E989" t="s" s="0">
        <v>9</v>
      </c>
      <c r="F989" s="2">
        <v>16</v>
      </c>
      <c r="G989" t="s" s="0">
        <v>9</v>
      </c>
      <c r="H989" s="8">
        <f>IF(E989="","-",LEN(E989)&amp;"/"&amp;F989)</f>
      </c>
      <c r="I989" s="8">
        <f>IF(G989="","-",LEN(G989)&amp;"/"&amp;F989)</f>
      </c>
    </row>
    <row r="990">
      <c r="A990" t="s" s="1">
        <v>9</v>
      </c>
      <c r="B990" t="s" s="1">
        <v>9</v>
      </c>
      <c r="C990" s="2">
        <v>0</v>
      </c>
      <c r="D990" t="s" s="1">
        <v>15063</v>
      </c>
      <c r="E990" t="s" s="0">
        <v>9</v>
      </c>
      <c r="F990" s="2">
        <v>20</v>
      </c>
      <c r="G990" t="s" s="0">
        <v>9</v>
      </c>
      <c r="H990" s="8">
        <f>IF(E990="","-",LEN(E990)&amp;"/"&amp;F990)</f>
      </c>
      <c r="I990" s="8">
        <f>IF(G990="","-",LEN(G990)&amp;"/"&amp;F990)</f>
      </c>
    </row>
    <row r="991">
      <c r="A991" t="s" s="1">
        <v>9</v>
      </c>
      <c r="B991" t="s" s="1">
        <v>9</v>
      </c>
      <c r="C991" s="2">
        <v>0</v>
      </c>
      <c r="D991" t="s" s="1">
        <v>15064</v>
      </c>
      <c r="E991" t="s" s="0">
        <v>9</v>
      </c>
      <c r="F991" s="2">
        <v>16</v>
      </c>
      <c r="G991" t="s" s="0">
        <v>9</v>
      </c>
      <c r="H991" s="8">
        <f>IF(E991="","-",LEN(E991)&amp;"/"&amp;F991)</f>
      </c>
      <c r="I991" s="8">
        <f>IF(G991="","-",LEN(G991)&amp;"/"&amp;F991)</f>
      </c>
    </row>
    <row r="992">
      <c r="A992" t="s" s="1">
        <v>10764</v>
      </c>
      <c r="B992" t="s" s="1">
        <v>9</v>
      </c>
      <c r="C992" s="2">
        <v>5</v>
      </c>
      <c r="D992" t="s" s="1">
        <v>15065</v>
      </c>
      <c r="E992" t="s" s="0">
        <v>9</v>
      </c>
      <c r="F992" s="2">
        <v>30</v>
      </c>
      <c r="G992" t="s" s="0">
        <v>9</v>
      </c>
      <c r="H992" s="8">
        <f>IF(E992="","-",LEN(E992)&amp;"/"&amp;F992)</f>
      </c>
      <c r="I992" s="8">
        <f>IF(G992="","-",LEN(G992)&amp;"/"&amp;F992)</f>
      </c>
    </row>
    <row r="993">
      <c r="A993" t="s" s="1">
        <v>88</v>
      </c>
      <c r="B993" t="s" s="1">
        <v>9</v>
      </c>
      <c r="C993" s="2">
        <v>5</v>
      </c>
      <c r="D993" t="s" s="1">
        <v>15066</v>
      </c>
      <c r="E993" t="s" s="0">
        <v>9</v>
      </c>
      <c r="F993" s="2">
        <v>34</v>
      </c>
      <c r="G993" t="s" s="0">
        <v>9</v>
      </c>
      <c r="H993" s="8">
        <f>IF(E993="","-",LEN(E993)&amp;"/"&amp;F993)</f>
      </c>
      <c r="I993" s="8">
        <f>IF(G993="","-",LEN(G993)&amp;"/"&amp;F993)</f>
      </c>
    </row>
    <row r="994">
      <c r="A994" t="s" s="1">
        <v>10764</v>
      </c>
      <c r="B994" t="s" s="1">
        <v>9</v>
      </c>
      <c r="C994" s="2">
        <v>5</v>
      </c>
      <c r="D994" t="s" s="1">
        <v>15067</v>
      </c>
      <c r="E994" t="s" s="0">
        <v>9</v>
      </c>
      <c r="F994" s="2">
        <v>58</v>
      </c>
      <c r="G994" t="s" s="0">
        <v>9</v>
      </c>
      <c r="H994" s="8">
        <f>IF(E994="","-",LEN(E994)&amp;"/"&amp;F994)</f>
      </c>
      <c r="I994" s="8">
        <f>IF(G994="","-",LEN(G994)&amp;"/"&amp;F994)</f>
      </c>
    </row>
    <row r="995">
      <c r="A995" t="s" s="1">
        <v>88</v>
      </c>
      <c r="B995" t="s" s="1">
        <v>9</v>
      </c>
      <c r="C995" s="2">
        <v>5</v>
      </c>
      <c r="D995" t="s" s="1">
        <v>15068</v>
      </c>
      <c r="E995" t="s" s="0">
        <v>9</v>
      </c>
      <c r="F995" s="2">
        <v>28</v>
      </c>
      <c r="G995" t="s" s="0">
        <v>9</v>
      </c>
      <c r="H995" s="8">
        <f>IF(E995="","-",LEN(E995)&amp;"/"&amp;F995)</f>
      </c>
      <c r="I995" s="8">
        <f>IF(G995="","-",LEN(G995)&amp;"/"&amp;F995)</f>
      </c>
    </row>
    <row r="996">
      <c r="A996" t="s" s="1">
        <v>9</v>
      </c>
      <c r="B996" t="s" s="1">
        <v>9</v>
      </c>
      <c r="C996" s="2">
        <v>0</v>
      </c>
      <c r="D996" t="s" s="1">
        <v>15069</v>
      </c>
      <c r="E996" t="s" s="0">
        <v>9</v>
      </c>
      <c r="F996" s="2">
        <v>42</v>
      </c>
      <c r="G996" t="s" s="0">
        <v>9</v>
      </c>
      <c r="H996" s="8">
        <f>IF(E996="","-",LEN(E996)&amp;"/"&amp;F996)</f>
      </c>
      <c r="I996" s="8">
        <f>IF(G996="","-",LEN(G996)&amp;"/"&amp;F996)</f>
      </c>
    </row>
    <row r="997">
      <c r="A997" t="s" s="1">
        <v>10764</v>
      </c>
      <c r="B997" t="s" s="1">
        <v>9</v>
      </c>
      <c r="C997" s="2">
        <v>5</v>
      </c>
      <c r="D997" t="s" s="1">
        <v>15070</v>
      </c>
      <c r="E997" t="s" s="0">
        <v>9</v>
      </c>
      <c r="F997" s="2">
        <v>24</v>
      </c>
      <c r="G997" t="s" s="0">
        <v>9</v>
      </c>
      <c r="H997" s="8">
        <f>IF(E997="","-",LEN(E997)&amp;"/"&amp;F997)</f>
      </c>
      <c r="I997" s="8">
        <f>IF(G997="","-",LEN(G997)&amp;"/"&amp;F997)</f>
      </c>
    </row>
    <row r="998">
      <c r="A998" t="s" s="1">
        <v>88</v>
      </c>
      <c r="B998" t="s" s="1">
        <v>9</v>
      </c>
      <c r="C998" s="2">
        <v>5</v>
      </c>
      <c r="D998" t="s" s="1">
        <v>15071</v>
      </c>
      <c r="E998" t="s" s="0">
        <v>9</v>
      </c>
      <c r="F998" s="2">
        <v>20</v>
      </c>
      <c r="G998" t="s" s="0">
        <v>9</v>
      </c>
      <c r="H998" s="8">
        <f>IF(E998="","-",LEN(E998)&amp;"/"&amp;F998)</f>
      </c>
      <c r="I998" s="8">
        <f>IF(G998="","-",LEN(G998)&amp;"/"&amp;F998)</f>
      </c>
    </row>
    <row r="999">
      <c r="A999" t="s" s="1">
        <v>88</v>
      </c>
      <c r="B999" t="s" s="1">
        <v>9</v>
      </c>
      <c r="C999" s="2">
        <v>5</v>
      </c>
      <c r="D999" t="s" s="1">
        <v>15072</v>
      </c>
      <c r="E999" t="s" s="0">
        <v>9</v>
      </c>
      <c r="F999" s="2">
        <v>14</v>
      </c>
      <c r="G999" t="s" s="0">
        <v>9</v>
      </c>
      <c r="H999" s="8">
        <f>IF(E999="","-",LEN(E999)&amp;"/"&amp;F999)</f>
      </c>
      <c r="I999" s="8">
        <f>IF(G999="","-",LEN(G999)&amp;"/"&amp;F999)</f>
      </c>
    </row>
    <row r="1000">
      <c r="A1000" t="s" s="1">
        <v>10764</v>
      </c>
      <c r="B1000" t="s" s="1">
        <v>9</v>
      </c>
      <c r="C1000" s="2">
        <v>5</v>
      </c>
      <c r="D1000" t="s" s="1">
        <v>15073</v>
      </c>
      <c r="E1000" t="s" s="0">
        <v>9</v>
      </c>
      <c r="F1000" s="2">
        <v>28</v>
      </c>
      <c r="G1000" t="s" s="0">
        <v>9</v>
      </c>
      <c r="H1000" s="8">
        <f>IF(E1000="","-",LEN(E1000)&amp;"/"&amp;F1000)</f>
      </c>
      <c r="I1000" s="8">
        <f>IF(G1000="","-",LEN(G1000)&amp;"/"&amp;F1000)</f>
      </c>
    </row>
    <row r="1001">
      <c r="A1001" t="s" s="1">
        <v>9</v>
      </c>
      <c r="B1001" t="s" s="1">
        <v>9</v>
      </c>
      <c r="C1001" s="2">
        <v>0</v>
      </c>
      <c r="D1001" t="s" s="1">
        <v>15074</v>
      </c>
      <c r="E1001" t="s" s="0">
        <v>9</v>
      </c>
      <c r="F1001" s="2">
        <v>18</v>
      </c>
      <c r="G1001" t="s" s="0">
        <v>9</v>
      </c>
      <c r="H1001" s="8">
        <f>IF(E1001="","-",LEN(E1001)&amp;"/"&amp;F1001)</f>
      </c>
      <c r="I1001" s="8">
        <f>IF(G1001="","-",LEN(G1001)&amp;"/"&amp;F1001)</f>
      </c>
    </row>
    <row r="1002">
      <c r="A1002" t="s" s="1">
        <v>88</v>
      </c>
      <c r="B1002" t="s" s="1">
        <v>9</v>
      </c>
      <c r="C1002" s="2">
        <v>5</v>
      </c>
      <c r="D1002" t="s" s="1">
        <v>15061</v>
      </c>
      <c r="E1002" t="s" s="0">
        <v>9</v>
      </c>
      <c r="F1002" s="2">
        <v>14</v>
      </c>
      <c r="G1002" t="s" s="0">
        <v>9</v>
      </c>
      <c r="H1002" s="8">
        <f>IF(E1002="","-",LEN(E1002)&amp;"/"&amp;F1002)</f>
      </c>
      <c r="I1002" s="8">
        <f>IF(G1002="","-",LEN(G1002)&amp;"/"&amp;F1002)</f>
      </c>
    </row>
    <row r="1003">
      <c r="A1003" t="s" s="1">
        <v>9</v>
      </c>
      <c r="B1003" t="s" s="1">
        <v>9</v>
      </c>
      <c r="C1003" s="2">
        <v>0</v>
      </c>
      <c r="D1003" t="s" s="1">
        <v>15075</v>
      </c>
      <c r="E1003" t="s" s="0">
        <v>9</v>
      </c>
      <c r="F1003" s="2">
        <v>40</v>
      </c>
      <c r="G1003" t="s" s="0">
        <v>9</v>
      </c>
      <c r="H1003" s="8">
        <f>IF(E1003="","-",LEN(E1003)&amp;"/"&amp;F1003)</f>
      </c>
      <c r="I1003" s="8">
        <f>IF(G1003="","-",LEN(G1003)&amp;"/"&amp;F1003)</f>
      </c>
    </row>
    <row r="1004">
      <c r="A1004" t="s" s="1">
        <v>88</v>
      </c>
      <c r="B1004" t="s" s="1">
        <v>9</v>
      </c>
      <c r="C1004" s="2">
        <v>5</v>
      </c>
      <c r="D1004" t="s" s="1">
        <v>15076</v>
      </c>
      <c r="E1004" t="s" s="0">
        <v>9</v>
      </c>
      <c r="F1004" s="2">
        <v>44</v>
      </c>
      <c r="G1004" t="s" s="0">
        <v>9</v>
      </c>
      <c r="H1004" s="8">
        <f>IF(E1004="","-",LEN(E1004)&amp;"/"&amp;F1004)</f>
      </c>
      <c r="I1004" s="8">
        <f>IF(G1004="","-",LEN(G1004)&amp;"/"&amp;F1004)</f>
      </c>
    </row>
    <row r="1005">
      <c r="A1005" t="s" s="1">
        <v>9</v>
      </c>
      <c r="B1005" t="s" s="1">
        <v>9</v>
      </c>
      <c r="C1005" s="2">
        <v>0</v>
      </c>
      <c r="D1005" t="s" s="1">
        <v>15077</v>
      </c>
      <c r="E1005" t="s" s="0">
        <v>9</v>
      </c>
      <c r="F1005" s="2">
        <v>32</v>
      </c>
      <c r="G1005" t="s" s="0">
        <v>9</v>
      </c>
      <c r="H1005" s="8">
        <f>IF(E1005="","-",LEN(E1005)&amp;"/"&amp;F1005)</f>
      </c>
      <c r="I1005" s="8">
        <f>IF(G1005="","-",LEN(G1005)&amp;"/"&amp;F1005)</f>
      </c>
    </row>
    <row r="1006">
      <c r="A1006" t="s" s="1">
        <v>9</v>
      </c>
      <c r="B1006" t="s" s="1">
        <v>9</v>
      </c>
      <c r="C1006" s="2">
        <v>0</v>
      </c>
      <c r="D1006" t="s" s="1">
        <v>15078</v>
      </c>
      <c r="E1006" t="s" s="0">
        <v>9</v>
      </c>
      <c r="F1006" s="2">
        <v>10</v>
      </c>
      <c r="G1006" t="s" s="0">
        <v>9</v>
      </c>
      <c r="H1006" s="8">
        <f>IF(E1006="","-",LEN(E1006)&amp;"/"&amp;F1006)</f>
      </c>
      <c r="I1006" s="8">
        <f>IF(G1006="","-",LEN(G1006)&amp;"/"&amp;F1006)</f>
      </c>
    </row>
    <row r="1007">
      <c r="A1007" t="s" s="1">
        <v>88</v>
      </c>
      <c r="B1007" t="s" s="1">
        <v>9</v>
      </c>
      <c r="C1007" s="2">
        <v>5</v>
      </c>
      <c r="D1007" t="s" s="1">
        <v>1102</v>
      </c>
      <c r="E1007" t="s" s="0">
        <v>9</v>
      </c>
      <c r="F1007" s="2">
        <v>8</v>
      </c>
      <c r="G1007" t="s" s="0">
        <v>9</v>
      </c>
      <c r="H1007" s="8">
        <f>IF(E1007="","-",LEN(E1007)&amp;"/"&amp;F1007)</f>
      </c>
      <c r="I1007" s="8">
        <f>IF(G1007="","-",LEN(G1007)&amp;"/"&amp;F1007)</f>
      </c>
    </row>
    <row r="1008">
      <c r="A1008" t="s" s="1">
        <v>9</v>
      </c>
      <c r="B1008" t="s" s="1">
        <v>9</v>
      </c>
      <c r="C1008" s="2">
        <v>0</v>
      </c>
      <c r="D1008" t="s" s="1">
        <v>15079</v>
      </c>
      <c r="E1008" t="s" s="0">
        <v>9</v>
      </c>
      <c r="F1008" s="2">
        <v>84</v>
      </c>
      <c r="G1008" t="s" s="0">
        <v>9</v>
      </c>
      <c r="H1008" s="8">
        <f>IF(E1008="","-",LEN(E1008)&amp;"/"&amp;F1008)</f>
      </c>
      <c r="I1008" s="8">
        <f>IF(G1008="","-",LEN(G1008)&amp;"/"&amp;F1008)</f>
      </c>
    </row>
    <row r="1009">
      <c r="A1009" t="s" s="1">
        <v>88</v>
      </c>
      <c r="B1009" t="s" s="1">
        <v>9</v>
      </c>
      <c r="C1009" s="2">
        <v>5</v>
      </c>
      <c r="D1009" t="s" s="1">
        <v>15080</v>
      </c>
      <c r="E1009" t="s" s="0">
        <v>9</v>
      </c>
      <c r="F1009" s="2">
        <v>36</v>
      </c>
      <c r="G1009" t="s" s="0">
        <v>9</v>
      </c>
      <c r="H1009" s="8">
        <f>IF(E1009="","-",LEN(E1009)&amp;"/"&amp;F1009)</f>
      </c>
      <c r="I1009" s="8">
        <f>IF(G1009="","-",LEN(G1009)&amp;"/"&amp;F1009)</f>
      </c>
    </row>
    <row r="1010">
      <c r="A1010" t="s" s="1">
        <v>9</v>
      </c>
      <c r="B1010" t="s" s="1">
        <v>9</v>
      </c>
      <c r="C1010" s="2">
        <v>0</v>
      </c>
      <c r="D1010" t="s" s="1">
        <v>15081</v>
      </c>
      <c r="E1010" t="s" s="0">
        <v>9</v>
      </c>
      <c r="F1010" s="2">
        <v>54</v>
      </c>
      <c r="G1010" t="s" s="0">
        <v>9</v>
      </c>
      <c r="H1010" s="8">
        <f>IF(E1010="","-",LEN(E1010)&amp;"/"&amp;F1010)</f>
      </c>
      <c r="I1010" s="8">
        <f>IF(G1010="","-",LEN(G1010)&amp;"/"&amp;F1010)</f>
      </c>
    </row>
    <row r="1011">
      <c r="A1011" t="s" s="1">
        <v>88</v>
      </c>
      <c r="B1011" t="s" s="1">
        <v>9</v>
      </c>
      <c r="C1011" s="2">
        <v>5</v>
      </c>
      <c r="D1011" t="s" s="1">
        <v>15082</v>
      </c>
      <c r="E1011" t="s" s="0">
        <v>9</v>
      </c>
      <c r="F1011" s="2">
        <v>14</v>
      </c>
      <c r="G1011" t="s" s="0">
        <v>9</v>
      </c>
      <c r="H1011" s="8">
        <f>IF(E1011="","-",LEN(E1011)&amp;"/"&amp;F1011)</f>
      </c>
      <c r="I1011" s="8">
        <f>IF(G1011="","-",LEN(G1011)&amp;"/"&amp;F1011)</f>
      </c>
    </row>
    <row r="1012">
      <c r="A1012" t="s" s="1">
        <v>9</v>
      </c>
      <c r="B1012" t="s" s="1">
        <v>9</v>
      </c>
      <c r="C1012" s="2">
        <v>0</v>
      </c>
      <c r="D1012" t="s" s="1">
        <v>15083</v>
      </c>
      <c r="E1012" t="s" s="0">
        <v>9</v>
      </c>
      <c r="F1012" s="2">
        <v>44</v>
      </c>
      <c r="G1012" t="s" s="0">
        <v>9</v>
      </c>
      <c r="H1012" s="8">
        <f>IF(E1012="","-",LEN(E1012)&amp;"/"&amp;F1012)</f>
      </c>
      <c r="I1012" s="8">
        <f>IF(G1012="","-",LEN(G1012)&amp;"/"&amp;F1012)</f>
      </c>
    </row>
    <row r="1013">
      <c r="A1013" t="s" s="1">
        <v>88</v>
      </c>
      <c r="B1013" t="s" s="1">
        <v>9</v>
      </c>
      <c r="C1013" s="2">
        <v>5</v>
      </c>
      <c r="D1013" t="s" s="1">
        <v>15084</v>
      </c>
      <c r="E1013" t="s" s="0">
        <v>9</v>
      </c>
      <c r="F1013" s="2">
        <v>26</v>
      </c>
      <c r="G1013" t="s" s="0">
        <v>9</v>
      </c>
      <c r="H1013" s="8">
        <f>IF(E1013="","-",LEN(E1013)&amp;"/"&amp;F1013)</f>
      </c>
      <c r="I1013" s="8">
        <f>IF(G1013="","-",LEN(G1013)&amp;"/"&amp;F1013)</f>
      </c>
    </row>
    <row r="1014">
      <c r="A1014" t="s" s="1">
        <v>9</v>
      </c>
      <c r="B1014" t="s" s="1">
        <v>9</v>
      </c>
      <c r="C1014" s="2">
        <v>0</v>
      </c>
      <c r="D1014" t="s" s="1">
        <v>15085</v>
      </c>
      <c r="E1014" t="s" s="0">
        <v>9</v>
      </c>
      <c r="F1014" s="2">
        <v>40</v>
      </c>
      <c r="G1014" t="s" s="0">
        <v>9</v>
      </c>
      <c r="H1014" s="8">
        <f>IF(E1014="","-",LEN(E1014)&amp;"/"&amp;F1014)</f>
      </c>
      <c r="I1014" s="8">
        <f>IF(G1014="","-",LEN(G1014)&amp;"/"&amp;F1014)</f>
      </c>
    </row>
    <row r="1015">
      <c r="A1015" t="s" s="1">
        <v>9</v>
      </c>
      <c r="B1015" t="s" s="1">
        <v>9</v>
      </c>
      <c r="C1015" s="2">
        <v>0</v>
      </c>
      <c r="D1015" t="s" s="1">
        <v>15086</v>
      </c>
      <c r="E1015" t="s" s="0">
        <v>9</v>
      </c>
      <c r="F1015" s="2">
        <v>104</v>
      </c>
      <c r="G1015" t="s" s="0">
        <v>9</v>
      </c>
      <c r="H1015" s="8">
        <f>IF(E1015="","-",LEN(E1015)&amp;"/"&amp;F1015)</f>
      </c>
      <c r="I1015" s="8">
        <f>IF(G1015="","-",LEN(G1015)&amp;"/"&amp;F1015)</f>
      </c>
    </row>
    <row r="1016">
      <c r="A1016" t="s" s="1">
        <v>9</v>
      </c>
      <c r="B1016" t="s" s="1">
        <v>9</v>
      </c>
      <c r="C1016" s="2">
        <v>0</v>
      </c>
      <c r="D1016" t="s" s="1">
        <v>15087</v>
      </c>
      <c r="E1016" t="s" s="0">
        <v>9</v>
      </c>
      <c r="F1016" s="2">
        <v>48</v>
      </c>
      <c r="G1016" t="s" s="0">
        <v>9</v>
      </c>
      <c r="H1016" s="8">
        <f>IF(E1016="","-",LEN(E1016)&amp;"/"&amp;F1016)</f>
      </c>
      <c r="I1016" s="8">
        <f>IF(G1016="","-",LEN(G1016)&amp;"/"&amp;F1016)</f>
      </c>
    </row>
    <row r="1017">
      <c r="A1017" t="s" s="1">
        <v>9</v>
      </c>
      <c r="B1017" t="s" s="1">
        <v>9</v>
      </c>
      <c r="C1017" s="2">
        <v>0</v>
      </c>
      <c r="D1017" t="s" s="1">
        <v>15088</v>
      </c>
      <c r="E1017" t="s" s="0">
        <v>9</v>
      </c>
      <c r="F1017" s="2">
        <v>54</v>
      </c>
      <c r="G1017" t="s" s="0">
        <v>9</v>
      </c>
      <c r="H1017" s="8">
        <f>IF(E1017="","-",LEN(E1017)&amp;"/"&amp;F1017)</f>
      </c>
      <c r="I1017" s="8">
        <f>IF(G1017="","-",LEN(G1017)&amp;"/"&amp;F1017)</f>
      </c>
    </row>
    <row r="1018">
      <c r="A1018" t="s" s="1">
        <v>9</v>
      </c>
      <c r="B1018" t="s" s="1">
        <v>9</v>
      </c>
      <c r="C1018" s="2">
        <v>0</v>
      </c>
      <c r="D1018" t="s" s="1">
        <v>15089</v>
      </c>
      <c r="E1018" t="s" s="0">
        <v>9</v>
      </c>
      <c r="F1018" s="2">
        <v>38</v>
      </c>
      <c r="G1018" t="s" s="0">
        <v>9</v>
      </c>
      <c r="H1018" s="8">
        <f>IF(E1018="","-",LEN(E1018)&amp;"/"&amp;F1018)</f>
      </c>
      <c r="I1018" s="8">
        <f>IF(G1018="","-",LEN(G1018)&amp;"/"&amp;F1018)</f>
      </c>
    </row>
    <row r="1019">
      <c r="A1019" t="s" s="1">
        <v>9</v>
      </c>
      <c r="B1019" t="s" s="1">
        <v>9</v>
      </c>
      <c r="C1019" s="2">
        <v>0</v>
      </c>
      <c r="D1019" t="s" s="1">
        <v>15090</v>
      </c>
      <c r="E1019" t="s" s="0">
        <v>9</v>
      </c>
      <c r="F1019" s="2">
        <v>56</v>
      </c>
      <c r="G1019" t="s" s="0">
        <v>9</v>
      </c>
      <c r="H1019" s="8">
        <f>IF(E1019="","-",LEN(E1019)&amp;"/"&amp;F1019)</f>
      </c>
      <c r="I1019" s="8">
        <f>IF(G1019="","-",LEN(G1019)&amp;"/"&amp;F1019)</f>
      </c>
    </row>
    <row r="1020">
      <c r="A1020" t="s" s="1">
        <v>88</v>
      </c>
      <c r="B1020" t="s" s="1">
        <v>9</v>
      </c>
      <c r="C1020" s="2">
        <v>5</v>
      </c>
      <c r="D1020" t="s" s="1">
        <v>15091</v>
      </c>
      <c r="E1020" t="s" s="0">
        <v>9</v>
      </c>
      <c r="F1020" s="2">
        <v>58</v>
      </c>
      <c r="G1020" t="s" s="0">
        <v>9</v>
      </c>
      <c r="H1020" s="8">
        <f>IF(E1020="","-",LEN(E1020)&amp;"/"&amp;F1020)</f>
      </c>
      <c r="I1020" s="8">
        <f>IF(G1020="","-",LEN(G1020)&amp;"/"&amp;F1020)</f>
      </c>
    </row>
    <row r="1021">
      <c r="A1021" t="s" s="1">
        <v>9</v>
      </c>
      <c r="B1021" t="s" s="1">
        <v>9</v>
      </c>
      <c r="C1021" s="2">
        <v>0</v>
      </c>
      <c r="D1021" t="s" s="1">
        <v>15092</v>
      </c>
      <c r="E1021" t="s" s="0">
        <v>9</v>
      </c>
      <c r="F1021" s="2">
        <v>38</v>
      </c>
      <c r="G1021" t="s" s="0">
        <v>9</v>
      </c>
      <c r="H1021" s="8">
        <f>IF(E1021="","-",LEN(E1021)&amp;"/"&amp;F1021)</f>
      </c>
      <c r="I1021" s="8">
        <f>IF(G1021="","-",LEN(G1021)&amp;"/"&amp;F1021)</f>
      </c>
    </row>
    <row r="1022">
      <c r="A1022" t="s" s="1">
        <v>88</v>
      </c>
      <c r="B1022" t="s" s="1">
        <v>9</v>
      </c>
      <c r="C1022" s="2">
        <v>5</v>
      </c>
      <c r="D1022" t="s" s="1">
        <v>15093</v>
      </c>
      <c r="E1022" t="s" s="0">
        <v>9</v>
      </c>
      <c r="F1022" s="2">
        <v>34</v>
      </c>
      <c r="G1022" t="s" s="0">
        <v>9</v>
      </c>
      <c r="H1022" s="8">
        <f>IF(E1022="","-",LEN(E1022)&amp;"/"&amp;F1022)</f>
      </c>
      <c r="I1022" s="8">
        <f>IF(G1022="","-",LEN(G1022)&amp;"/"&amp;F1022)</f>
      </c>
    </row>
    <row r="1023">
      <c r="A1023" t="s" s="1">
        <v>88</v>
      </c>
      <c r="B1023" t="s" s="1">
        <v>9</v>
      </c>
      <c r="C1023" s="2">
        <v>5</v>
      </c>
      <c r="D1023" t="s" s="1">
        <v>15094</v>
      </c>
      <c r="E1023" t="s" s="0">
        <v>9</v>
      </c>
      <c r="F1023" s="2">
        <v>18</v>
      </c>
      <c r="G1023" t="s" s="0">
        <v>9</v>
      </c>
      <c r="H1023" s="8">
        <f>IF(E1023="","-",LEN(E1023)&amp;"/"&amp;F1023)</f>
      </c>
      <c r="I1023" s="8">
        <f>IF(G1023="","-",LEN(G1023)&amp;"/"&amp;F1023)</f>
      </c>
    </row>
    <row r="1024">
      <c r="A1024" t="s" s="1">
        <v>9</v>
      </c>
      <c r="B1024" t="s" s="1">
        <v>9</v>
      </c>
      <c r="C1024" s="2">
        <v>0</v>
      </c>
      <c r="D1024" t="s" s="1">
        <v>15095</v>
      </c>
      <c r="E1024" t="s" s="0">
        <v>9</v>
      </c>
      <c r="F1024" s="2">
        <v>32</v>
      </c>
      <c r="G1024" t="s" s="0">
        <v>9</v>
      </c>
      <c r="H1024" s="8">
        <f>IF(E1024="","-",LEN(E1024)&amp;"/"&amp;F1024)</f>
      </c>
      <c r="I1024" s="8">
        <f>IF(G1024="","-",LEN(G1024)&amp;"/"&amp;F1024)</f>
      </c>
    </row>
    <row r="1025">
      <c r="A1025" t="s" s="1">
        <v>88</v>
      </c>
      <c r="B1025" t="s" s="1">
        <v>9</v>
      </c>
      <c r="C1025" s="2">
        <v>5</v>
      </c>
      <c r="D1025" t="s" s="1">
        <v>981</v>
      </c>
      <c r="E1025" t="s" s="0">
        <v>9</v>
      </c>
      <c r="F1025" s="2">
        <v>20</v>
      </c>
      <c r="G1025" t="s" s="0">
        <v>9</v>
      </c>
      <c r="H1025" s="8">
        <f>IF(E1025="","-",LEN(E1025)&amp;"/"&amp;F1025)</f>
      </c>
      <c r="I1025" s="8">
        <f>IF(G1025="","-",LEN(G1025)&amp;"/"&amp;F1025)</f>
      </c>
    </row>
    <row r="1026">
      <c r="A1026" t="s" s="1">
        <v>9</v>
      </c>
      <c r="B1026" t="s" s="1">
        <v>9</v>
      </c>
      <c r="C1026" s="2">
        <v>0</v>
      </c>
      <c r="D1026" t="s" s="1">
        <v>15096</v>
      </c>
      <c r="E1026" t="s" s="0">
        <v>9</v>
      </c>
      <c r="F1026" s="2">
        <v>14</v>
      </c>
      <c r="G1026" t="s" s="0">
        <v>9</v>
      </c>
      <c r="H1026" s="8">
        <f>IF(E1026="","-",LEN(E1026)&amp;"/"&amp;F1026)</f>
      </c>
      <c r="I1026" s="8">
        <f>IF(G1026="","-",LEN(G1026)&amp;"/"&amp;F1026)</f>
      </c>
    </row>
    <row r="1027">
      <c r="A1027" t="s" s="1">
        <v>9</v>
      </c>
      <c r="B1027" t="s" s="1">
        <v>9</v>
      </c>
      <c r="C1027" s="2">
        <v>0</v>
      </c>
      <c r="D1027" t="s" s="1">
        <v>15097</v>
      </c>
      <c r="E1027" t="s" s="0">
        <v>9</v>
      </c>
      <c r="F1027" s="2">
        <v>22</v>
      </c>
      <c r="G1027" t="s" s="0">
        <v>9</v>
      </c>
      <c r="H1027" s="8">
        <f>IF(E1027="","-",LEN(E1027)&amp;"/"&amp;F1027)</f>
      </c>
      <c r="I1027" s="8">
        <f>IF(G1027="","-",LEN(G1027)&amp;"/"&amp;F1027)</f>
      </c>
    </row>
    <row r="1028">
      <c r="A1028" t="s" s="1">
        <v>88</v>
      </c>
      <c r="B1028" t="s" s="1">
        <v>9</v>
      </c>
      <c r="C1028" s="2">
        <v>5</v>
      </c>
      <c r="D1028" t="s" s="1">
        <v>15098</v>
      </c>
      <c r="E1028" t="s" s="0">
        <v>9</v>
      </c>
      <c r="F1028" s="2">
        <v>34</v>
      </c>
      <c r="G1028" t="s" s="0">
        <v>9</v>
      </c>
      <c r="H1028" s="8">
        <f>IF(E1028="","-",LEN(E1028)&amp;"/"&amp;F1028)</f>
      </c>
      <c r="I1028" s="8">
        <f>IF(G1028="","-",LEN(G1028)&amp;"/"&amp;F1028)</f>
      </c>
    </row>
    <row r="1029">
      <c r="A1029" t="s" s="1">
        <v>9</v>
      </c>
      <c r="B1029" t="s" s="1">
        <v>9</v>
      </c>
      <c r="C1029" s="2">
        <v>0</v>
      </c>
      <c r="D1029" t="s" s="1">
        <v>15099</v>
      </c>
      <c r="E1029" t="s" s="0">
        <v>9</v>
      </c>
      <c r="F1029" s="2">
        <v>28</v>
      </c>
      <c r="G1029" t="s" s="0">
        <v>9</v>
      </c>
      <c r="H1029" s="8">
        <f>IF(E1029="","-",LEN(E1029)&amp;"/"&amp;F1029)</f>
      </c>
      <c r="I1029" s="8">
        <f>IF(G1029="","-",LEN(G1029)&amp;"/"&amp;F1029)</f>
      </c>
    </row>
    <row r="1030">
      <c r="A1030" t="s" s="1">
        <v>9</v>
      </c>
      <c r="B1030" t="s" s="1">
        <v>9</v>
      </c>
      <c r="C1030" s="2">
        <v>0</v>
      </c>
      <c r="D1030" t="s" s="1">
        <v>15100</v>
      </c>
      <c r="E1030" t="s" s="0">
        <v>9</v>
      </c>
      <c r="F1030" s="2">
        <v>20</v>
      </c>
      <c r="G1030" t="s" s="0">
        <v>9</v>
      </c>
      <c r="H1030" s="8">
        <f>IF(E1030="","-",LEN(E1030)&amp;"/"&amp;F1030)</f>
      </c>
      <c r="I1030" s="8">
        <f>IF(G1030="","-",LEN(G1030)&amp;"/"&amp;F1030)</f>
      </c>
    </row>
  </sheetData>
  <autoFilter ref="A1:I1030"/>
  <sheetView workbookViewId="0">
    <selection activeCell="E2" sqref="E2"/>
  </sheetView>
  <conditionalFormatting sqref="G2:G103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3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15101</v>
      </c>
      <c r="E2" t="s" s="0">
        <v>9</v>
      </c>
      <c r="F2" s="2">
        <v>27</v>
      </c>
      <c r="G2" t="s" s="0">
        <v>9</v>
      </c>
      <c r="H2" s="8">
        <f>IF(E2="","-",LEN(E2)&amp;"/"&amp;F2)</f>
      </c>
      <c r="I2" s="8">
        <f>IF(G2="","-",LEN(G2)&amp;"/"&amp;F2)</f>
      </c>
    </row>
    <row r="3">
      <c r="A3" t="s" s="1">
        <v>9</v>
      </c>
      <c r="B3" t="s" s="1">
        <v>9</v>
      </c>
      <c r="C3" s="2">
        <v>0</v>
      </c>
      <c r="D3" t="s" s="1">
        <v>15102</v>
      </c>
      <c r="E3" t="s" s="0">
        <v>9</v>
      </c>
      <c r="F3" s="2">
        <v>31</v>
      </c>
      <c r="G3" t="s" s="0">
        <v>9</v>
      </c>
      <c r="H3" s="8">
        <f>IF(E3="","-",LEN(E3)&amp;"/"&amp;F3)</f>
      </c>
      <c r="I3" s="8">
        <f>IF(G3="","-",LEN(G3)&amp;"/"&amp;F3)</f>
      </c>
    </row>
    <row r="4">
      <c r="A4" t="s" s="1">
        <v>9</v>
      </c>
      <c r="B4" t="s" s="1">
        <v>9</v>
      </c>
      <c r="C4" s="2">
        <v>0</v>
      </c>
      <c r="D4" t="s" s="1">
        <v>15103</v>
      </c>
      <c r="E4" t="s" s="0">
        <v>9</v>
      </c>
      <c r="F4" s="2">
        <v>41</v>
      </c>
      <c r="G4" t="s" s="0">
        <v>9</v>
      </c>
      <c r="H4" s="8">
        <f>IF(E4="","-",LEN(E4)&amp;"/"&amp;F4)</f>
      </c>
      <c r="I4" s="8">
        <f>IF(G4="","-",LEN(G4)&amp;"/"&amp;F4)</f>
      </c>
    </row>
    <row r="5">
      <c r="A5" t="s" s="1">
        <v>9</v>
      </c>
      <c r="B5" t="s" s="1">
        <v>9</v>
      </c>
      <c r="C5" s="2">
        <v>0</v>
      </c>
      <c r="D5" t="s" s="1">
        <v>15104</v>
      </c>
      <c r="E5" t="s" s="0">
        <v>9</v>
      </c>
      <c r="F5" s="2">
        <v>36</v>
      </c>
      <c r="G5" t="s" s="0">
        <v>9</v>
      </c>
      <c r="H5" s="8">
        <f>IF(E5="","-",LEN(E5)&amp;"/"&amp;F5)</f>
      </c>
      <c r="I5" s="8">
        <f>IF(G5="","-",LEN(G5)&amp;"/"&amp;F5)</f>
      </c>
    </row>
    <row r="6">
      <c r="A6" t="s" s="1">
        <v>9</v>
      </c>
      <c r="B6" t="s" s="1">
        <v>9</v>
      </c>
      <c r="C6" s="2">
        <v>0</v>
      </c>
      <c r="D6" t="s" s="1">
        <v>15105</v>
      </c>
      <c r="E6" t="s" s="0">
        <v>9</v>
      </c>
      <c r="F6" s="2">
        <v>18</v>
      </c>
      <c r="G6" t="s" s="0">
        <v>9</v>
      </c>
      <c r="H6" s="8">
        <f>IF(E6="","-",LEN(E6)&amp;"/"&amp;F6)</f>
      </c>
      <c r="I6" s="8">
        <f>IF(G6="","-",LEN(G6)&amp;"/"&amp;F6)</f>
      </c>
    </row>
    <row r="7">
      <c r="A7" t="s" s="1">
        <v>9</v>
      </c>
      <c r="B7" t="s" s="1">
        <v>9</v>
      </c>
      <c r="C7" s="2">
        <v>0</v>
      </c>
      <c r="D7" t="s" s="1">
        <v>15106</v>
      </c>
      <c r="E7" t="s" s="0">
        <v>9</v>
      </c>
      <c r="F7" s="2">
        <v>28</v>
      </c>
      <c r="G7" t="s" s="0">
        <v>9</v>
      </c>
      <c r="H7" s="8">
        <f>IF(E7="","-",LEN(E7)&amp;"/"&amp;F7)</f>
      </c>
      <c r="I7" s="8">
        <f>IF(G7="","-",LEN(G7)&amp;"/"&amp;F7)</f>
      </c>
    </row>
    <row r="8">
      <c r="A8" t="s" s="1">
        <v>9</v>
      </c>
      <c r="B8" t="s" s="1">
        <v>9</v>
      </c>
      <c r="C8" s="2">
        <v>0</v>
      </c>
      <c r="D8" t="s" s="1">
        <v>15107</v>
      </c>
      <c r="E8" t="s" s="0">
        <v>9</v>
      </c>
      <c r="F8" s="2">
        <v>36</v>
      </c>
      <c r="G8" t="s" s="0">
        <v>9</v>
      </c>
      <c r="H8" s="8">
        <f>IF(E8="","-",LEN(E8)&amp;"/"&amp;F8)</f>
      </c>
      <c r="I8" s="8">
        <f>IF(G8="","-",LEN(G8)&amp;"/"&amp;F8)</f>
      </c>
    </row>
    <row r="9">
      <c r="A9" t="s" s="1">
        <v>9</v>
      </c>
      <c r="B9" t="s" s="1">
        <v>9</v>
      </c>
      <c r="C9" s="2">
        <v>0</v>
      </c>
      <c r="D9" t="s" s="1">
        <v>15108</v>
      </c>
      <c r="E9" t="s" s="0">
        <v>9</v>
      </c>
      <c r="F9" s="2">
        <v>48</v>
      </c>
      <c r="G9" t="s" s="0">
        <v>9</v>
      </c>
      <c r="H9" s="8">
        <f>IF(E9="","-",LEN(E9)&amp;"/"&amp;F9)</f>
      </c>
      <c r="I9" s="8">
        <f>IF(G9="","-",LEN(G9)&amp;"/"&amp;F9)</f>
      </c>
    </row>
    <row r="10">
      <c r="A10" t="s" s="1">
        <v>9</v>
      </c>
      <c r="B10" t="s" s="1">
        <v>9</v>
      </c>
      <c r="C10" s="2">
        <v>0</v>
      </c>
      <c r="D10" t="s" s="1">
        <v>15109</v>
      </c>
      <c r="E10" t="s" s="0">
        <v>9</v>
      </c>
      <c r="F10" s="2">
        <v>33</v>
      </c>
      <c r="G10" t="s" s="0">
        <v>9</v>
      </c>
      <c r="H10" s="8">
        <f>IF(E10="","-",LEN(E10)&amp;"/"&amp;F10)</f>
      </c>
      <c r="I10" s="8">
        <f>IF(G10="","-",LEN(G10)&amp;"/"&amp;F10)</f>
      </c>
    </row>
    <row r="11">
      <c r="A11" t="s" s="1">
        <v>9</v>
      </c>
      <c r="B11" t="s" s="1">
        <v>9</v>
      </c>
      <c r="C11" s="2">
        <v>0</v>
      </c>
      <c r="D11" t="s" s="1">
        <v>15110</v>
      </c>
      <c r="E11" t="s" s="0">
        <v>9</v>
      </c>
      <c r="F11" s="2">
        <v>32</v>
      </c>
      <c r="G11" t="s" s="0">
        <v>9</v>
      </c>
      <c r="H11" s="8">
        <f>IF(E11="","-",LEN(E11)&amp;"/"&amp;F11)</f>
      </c>
      <c r="I11" s="8">
        <f>IF(G11="","-",LEN(G11)&amp;"/"&amp;F11)</f>
      </c>
    </row>
    <row r="12">
      <c r="A12" t="s" s="1">
        <v>9</v>
      </c>
      <c r="B12" t="s" s="1">
        <v>9</v>
      </c>
      <c r="C12" s="2">
        <v>0</v>
      </c>
      <c r="D12" t="s" s="1">
        <v>15111</v>
      </c>
      <c r="E12" t="s" s="0">
        <v>9</v>
      </c>
      <c r="F12" s="2">
        <v>42</v>
      </c>
      <c r="G12" t="s" s="0">
        <v>9</v>
      </c>
      <c r="H12" s="8">
        <f>IF(E12="","-",LEN(E12)&amp;"/"&amp;F12)</f>
      </c>
      <c r="I12" s="8">
        <f>IF(G12="","-",LEN(G12)&amp;"/"&amp;F12)</f>
      </c>
    </row>
    <row r="13">
      <c r="A13" t="s" s="1">
        <v>9</v>
      </c>
      <c r="B13" t="s" s="1">
        <v>9</v>
      </c>
      <c r="C13" s="2">
        <v>0</v>
      </c>
      <c r="D13" t="s" s="1">
        <v>1115</v>
      </c>
      <c r="E13" t="s" s="0">
        <v>9</v>
      </c>
      <c r="F13" s="2">
        <v>8</v>
      </c>
      <c r="G13" t="s" s="0">
        <v>9</v>
      </c>
      <c r="H13" s="8">
        <f>IF(E13="","-",LEN(E13)&amp;"/"&amp;F13)</f>
      </c>
      <c r="I13" s="8">
        <f>IF(G13="","-",LEN(G13)&amp;"/"&amp;F13)</f>
      </c>
    </row>
  </sheetData>
  <autoFilter ref="A1:I13"/>
  <sheetView workbookViewId="0">
    <selection activeCell="E2" sqref="E2"/>
  </sheetView>
  <conditionalFormatting sqref="G2:G1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15112</v>
      </c>
      <c r="E2" t="s" s="0">
        <v>9</v>
      </c>
      <c r="F2" s="2">
        <v>40</v>
      </c>
      <c r="G2" t="s" s="0">
        <v>9</v>
      </c>
      <c r="H2" s="8">
        <f>IF(E2="","-",LEN(E2)&amp;"/"&amp;F2)</f>
      </c>
      <c r="I2" s="8">
        <f>IF(G2="","-",LEN(G2)&amp;"/"&amp;F2)</f>
      </c>
    </row>
    <row r="3">
      <c r="A3" t="s" s="1">
        <v>9</v>
      </c>
      <c r="B3" t="s" s="1">
        <v>9</v>
      </c>
      <c r="C3" s="2">
        <v>0</v>
      </c>
      <c r="D3" t="s" s="1">
        <v>15113</v>
      </c>
      <c r="E3" t="s" s="0">
        <v>9</v>
      </c>
      <c r="F3" s="2">
        <v>41</v>
      </c>
      <c r="G3" t="s" s="0">
        <v>9</v>
      </c>
      <c r="H3" s="8">
        <f>IF(E3="","-",LEN(E3)&amp;"/"&amp;F3)</f>
      </c>
      <c r="I3" s="8">
        <f>IF(G3="","-",LEN(G3)&amp;"/"&amp;F3)</f>
      </c>
    </row>
    <row r="4">
      <c r="A4" t="s" s="1">
        <v>9</v>
      </c>
      <c r="B4" t="s" s="1">
        <v>9</v>
      </c>
      <c r="C4" s="2">
        <v>0</v>
      </c>
      <c r="D4" t="s" s="1">
        <v>15114</v>
      </c>
      <c r="E4" t="s" s="0">
        <v>9</v>
      </c>
      <c r="F4" s="2">
        <v>16</v>
      </c>
      <c r="G4" t="s" s="0">
        <v>9</v>
      </c>
      <c r="H4" s="8">
        <f>IF(E4="","-",LEN(E4)&amp;"/"&amp;F4)</f>
      </c>
      <c r="I4" s="8">
        <f>IF(G4="","-",LEN(G4)&amp;"/"&amp;F4)</f>
      </c>
    </row>
    <row r="5">
      <c r="A5" t="s" s="1">
        <v>9</v>
      </c>
      <c r="B5" t="s" s="1">
        <v>9</v>
      </c>
      <c r="C5" s="2">
        <v>0</v>
      </c>
      <c r="D5" t="s" s="1">
        <v>15115</v>
      </c>
      <c r="E5" t="s" s="0">
        <v>9</v>
      </c>
      <c r="F5" s="2">
        <v>34</v>
      </c>
      <c r="G5" t="s" s="0">
        <v>9</v>
      </c>
      <c r="H5" s="8">
        <f>IF(E5="","-",LEN(E5)&amp;"/"&amp;F5)</f>
      </c>
      <c r="I5" s="8">
        <f>IF(G5="","-",LEN(G5)&amp;"/"&amp;F5)</f>
      </c>
    </row>
    <row r="6">
      <c r="A6" t="s" s="1">
        <v>9</v>
      </c>
      <c r="B6" t="s" s="1">
        <v>9</v>
      </c>
      <c r="C6" s="2">
        <v>0</v>
      </c>
      <c r="D6" t="s" s="1">
        <v>15116</v>
      </c>
      <c r="E6" t="s" s="0">
        <v>9</v>
      </c>
      <c r="F6" s="2">
        <v>20</v>
      </c>
      <c r="G6" t="s" s="0">
        <v>9</v>
      </c>
      <c r="H6" s="8">
        <f>IF(E6="","-",LEN(E6)&amp;"/"&amp;F6)</f>
      </c>
      <c r="I6" s="8">
        <f>IF(G6="","-",LEN(G6)&amp;"/"&amp;F6)</f>
      </c>
    </row>
    <row r="7">
      <c r="A7" t="s" s="1">
        <v>11</v>
      </c>
      <c r="B7" t="s" s="1">
        <v>9</v>
      </c>
      <c r="C7" s="2">
        <v>4</v>
      </c>
      <c r="D7" t="s" s="1">
        <v>15117</v>
      </c>
      <c r="E7" t="s" s="0">
        <v>9</v>
      </c>
      <c r="F7" s="2">
        <v>16</v>
      </c>
      <c r="G7" t="s" s="0">
        <v>9</v>
      </c>
      <c r="H7" s="8">
        <f>IF(E7="","-",LEN(E7)&amp;"/"&amp;F7)</f>
      </c>
      <c r="I7" s="8">
        <f>IF(G7="","-",LEN(G7)&amp;"/"&amp;F7)</f>
      </c>
    </row>
    <row r="8">
      <c r="A8" t="s" s="1">
        <v>9</v>
      </c>
      <c r="B8" t="s" s="1">
        <v>9</v>
      </c>
      <c r="C8" s="2">
        <v>0</v>
      </c>
      <c r="D8" t="s" s="1">
        <v>15118</v>
      </c>
      <c r="E8" t="s" s="0">
        <v>9</v>
      </c>
      <c r="F8" s="2">
        <v>18</v>
      </c>
      <c r="G8" t="s" s="0">
        <v>9</v>
      </c>
      <c r="H8" s="8">
        <f>IF(E8="","-",LEN(E8)&amp;"/"&amp;F8)</f>
      </c>
      <c r="I8" s="8">
        <f>IF(G8="","-",LEN(G8)&amp;"/"&amp;F8)</f>
      </c>
    </row>
    <row r="9">
      <c r="A9" t="s" s="1">
        <v>9</v>
      </c>
      <c r="B9" t="s" s="1">
        <v>9</v>
      </c>
      <c r="C9" s="2">
        <v>0</v>
      </c>
      <c r="D9" t="s" s="1">
        <v>15119</v>
      </c>
      <c r="E9" t="s" s="0">
        <v>9</v>
      </c>
      <c r="F9" s="2">
        <v>38</v>
      </c>
      <c r="G9" t="s" s="0">
        <v>9</v>
      </c>
      <c r="H9" s="8">
        <f>IF(E9="","-",LEN(E9)&amp;"/"&amp;F9)</f>
      </c>
      <c r="I9" s="8">
        <f>IF(G9="","-",LEN(G9)&amp;"/"&amp;F9)</f>
      </c>
    </row>
    <row r="10">
      <c r="A10" t="s" s="1">
        <v>9</v>
      </c>
      <c r="B10" t="s" s="1">
        <v>9</v>
      </c>
      <c r="C10" s="2">
        <v>0</v>
      </c>
      <c r="D10" t="s" s="1">
        <v>15120</v>
      </c>
      <c r="E10" t="s" s="0">
        <v>9</v>
      </c>
      <c r="F10" s="2">
        <v>50</v>
      </c>
      <c r="G10" t="s" s="0">
        <v>9</v>
      </c>
      <c r="H10" s="8">
        <f>IF(E10="","-",LEN(E10)&amp;"/"&amp;F10)</f>
      </c>
      <c r="I10" s="8">
        <f>IF(G10="","-",LEN(G10)&amp;"/"&amp;F10)</f>
      </c>
    </row>
    <row r="11">
      <c r="A11" t="s" s="1">
        <v>9</v>
      </c>
      <c r="B11" t="s" s="1">
        <v>9</v>
      </c>
      <c r="C11" s="2">
        <v>0</v>
      </c>
      <c r="D11" t="s" s="1">
        <v>15121</v>
      </c>
      <c r="E11" t="s" s="0">
        <v>9</v>
      </c>
      <c r="F11" s="2">
        <v>80</v>
      </c>
      <c r="G11" t="s" s="0">
        <v>9</v>
      </c>
      <c r="H11" s="8">
        <f>IF(E11="","-",LEN(E11)&amp;"/"&amp;F11)</f>
      </c>
      <c r="I11" s="8">
        <f>IF(G11="","-",LEN(G11)&amp;"/"&amp;F11)</f>
      </c>
    </row>
    <row r="12">
      <c r="A12" t="s" s="1">
        <v>9</v>
      </c>
      <c r="B12" t="s" s="1">
        <v>9</v>
      </c>
      <c r="C12" s="2">
        <v>0</v>
      </c>
      <c r="D12" t="s" s="1">
        <v>15122</v>
      </c>
      <c r="E12" t="s" s="0">
        <v>9</v>
      </c>
      <c r="F12" s="2">
        <v>41</v>
      </c>
      <c r="G12" t="s" s="0">
        <v>9</v>
      </c>
      <c r="H12" s="8">
        <f>IF(E12="","-",LEN(E12)&amp;"/"&amp;F12)</f>
      </c>
      <c r="I12" s="8">
        <f>IF(G12="","-",LEN(G12)&amp;"/"&amp;F12)</f>
      </c>
    </row>
    <row r="13">
      <c r="A13" t="s" s="1">
        <v>9</v>
      </c>
      <c r="B13" t="s" s="1">
        <v>9</v>
      </c>
      <c r="C13" s="2">
        <v>0</v>
      </c>
      <c r="D13" t="s" s="1">
        <v>15123</v>
      </c>
      <c r="E13" t="s" s="0">
        <v>9</v>
      </c>
      <c r="F13" s="2">
        <v>36</v>
      </c>
      <c r="G13" t="s" s="0">
        <v>9</v>
      </c>
      <c r="H13" s="8">
        <f>IF(E13="","-",LEN(E13)&amp;"/"&amp;F13)</f>
      </c>
      <c r="I13" s="8">
        <f>IF(G13="","-",LEN(G13)&amp;"/"&amp;F13)</f>
      </c>
    </row>
    <row r="14">
      <c r="A14" t="s" s="1">
        <v>11</v>
      </c>
      <c r="B14" t="s" s="1">
        <v>9</v>
      </c>
      <c r="C14" s="2">
        <v>4</v>
      </c>
      <c r="D14" t="s" s="1">
        <v>15124</v>
      </c>
      <c r="E14" t="s" s="0">
        <v>9</v>
      </c>
      <c r="F14" s="2">
        <v>32</v>
      </c>
      <c r="G14" t="s" s="0">
        <v>9</v>
      </c>
      <c r="H14" s="8">
        <f>IF(E14="","-",LEN(E14)&amp;"/"&amp;F14)</f>
      </c>
      <c r="I14" s="8">
        <f>IF(G14="","-",LEN(G14)&amp;"/"&amp;F14)</f>
      </c>
    </row>
    <row r="15">
      <c r="A15" t="s" s="1">
        <v>9</v>
      </c>
      <c r="B15" t="s" s="1">
        <v>9</v>
      </c>
      <c r="C15" s="2">
        <v>0</v>
      </c>
      <c r="D15" t="s" s="1">
        <v>15125</v>
      </c>
      <c r="E15" t="s" s="0">
        <v>9</v>
      </c>
      <c r="F15" s="2">
        <v>34</v>
      </c>
      <c r="G15" t="s" s="0">
        <v>9</v>
      </c>
      <c r="H15" s="8">
        <f>IF(E15="","-",LEN(E15)&amp;"/"&amp;F15)</f>
      </c>
      <c r="I15" s="8">
        <f>IF(G15="","-",LEN(G15)&amp;"/"&amp;F15)</f>
      </c>
    </row>
    <row r="16">
      <c r="A16" t="s" s="1">
        <v>9</v>
      </c>
      <c r="B16" t="s" s="1">
        <v>9</v>
      </c>
      <c r="C16" s="2">
        <v>0</v>
      </c>
      <c r="D16" t="s" s="1">
        <v>10733</v>
      </c>
      <c r="E16" t="s" s="0">
        <v>9</v>
      </c>
      <c r="F16" s="2">
        <v>10</v>
      </c>
      <c r="G16" t="s" s="0">
        <v>9</v>
      </c>
      <c r="H16" s="8">
        <f>IF(E16="","-",LEN(E16)&amp;"/"&amp;F16)</f>
      </c>
      <c r="I16" s="8">
        <f>IF(G16="","-",LEN(G16)&amp;"/"&amp;F16)</f>
      </c>
    </row>
    <row r="17">
      <c r="A17" t="s" s="1">
        <v>11</v>
      </c>
      <c r="B17" t="s" s="1">
        <v>9</v>
      </c>
      <c r="C17" s="2">
        <v>4</v>
      </c>
      <c r="D17" t="s" s="1">
        <v>15126</v>
      </c>
      <c r="E17" t="s" s="0">
        <v>9</v>
      </c>
      <c r="F17" s="2">
        <v>44</v>
      </c>
      <c r="G17" t="s" s="0">
        <v>9</v>
      </c>
      <c r="H17" s="8">
        <f>IF(E17="","-",LEN(E17)&amp;"/"&amp;F17)</f>
      </c>
      <c r="I17" s="8">
        <f>IF(G17="","-",LEN(G17)&amp;"/"&amp;F17)</f>
      </c>
    </row>
    <row r="18">
      <c r="A18" t="s" s="1">
        <v>9</v>
      </c>
      <c r="B18" t="s" s="1">
        <v>9</v>
      </c>
      <c r="C18" s="2">
        <v>0</v>
      </c>
      <c r="D18" t="s" s="1">
        <v>15127</v>
      </c>
      <c r="E18" t="s" s="0">
        <v>9</v>
      </c>
      <c r="F18" s="2">
        <v>32</v>
      </c>
      <c r="G18" t="s" s="0">
        <v>9</v>
      </c>
      <c r="H18" s="8">
        <f>IF(E18="","-",LEN(E18)&amp;"/"&amp;F18)</f>
      </c>
      <c r="I18" s="8">
        <f>IF(G18="","-",LEN(G18)&amp;"/"&amp;F18)</f>
      </c>
    </row>
    <row r="19">
      <c r="A19" t="s" s="1">
        <v>9</v>
      </c>
      <c r="B19" t="s" s="1">
        <v>9</v>
      </c>
      <c r="C19" s="2">
        <v>0</v>
      </c>
      <c r="D19" t="s" s="1">
        <v>15128</v>
      </c>
      <c r="E19" t="s" s="0">
        <v>9</v>
      </c>
      <c r="F19" s="2">
        <v>24</v>
      </c>
      <c r="G19" t="s" s="0">
        <v>9</v>
      </c>
      <c r="H19" s="8">
        <f>IF(E19="","-",LEN(E19)&amp;"/"&amp;F19)</f>
      </c>
      <c r="I19" s="8">
        <f>IF(G19="","-",LEN(G19)&amp;"/"&amp;F19)</f>
      </c>
    </row>
    <row r="20">
      <c r="A20" t="s" s="1">
        <v>9</v>
      </c>
      <c r="B20" t="s" s="1">
        <v>9</v>
      </c>
      <c r="C20" s="2">
        <v>0</v>
      </c>
      <c r="D20" t="s" s="1">
        <v>15129</v>
      </c>
      <c r="E20" t="s" s="0">
        <v>9</v>
      </c>
      <c r="F20" s="2">
        <v>22</v>
      </c>
      <c r="G20" t="s" s="0">
        <v>9</v>
      </c>
      <c r="H20" s="8">
        <f>IF(E20="","-",LEN(E20)&amp;"/"&amp;F20)</f>
      </c>
      <c r="I20" s="8">
        <f>IF(G20="","-",LEN(G20)&amp;"/"&amp;F20)</f>
      </c>
    </row>
    <row r="21">
      <c r="A21" t="s" s="1">
        <v>9</v>
      </c>
      <c r="B21" t="s" s="1">
        <v>9</v>
      </c>
      <c r="C21" s="2">
        <v>0</v>
      </c>
      <c r="D21" t="s" s="1">
        <v>15130</v>
      </c>
      <c r="E21" t="s" s="0">
        <v>9</v>
      </c>
      <c r="F21" s="2">
        <v>46</v>
      </c>
      <c r="G21" t="s" s="0">
        <v>9</v>
      </c>
      <c r="H21" s="8">
        <f>IF(E21="","-",LEN(E21)&amp;"/"&amp;F21)</f>
      </c>
      <c r="I21" s="8">
        <f>IF(G21="","-",LEN(G21)&amp;"/"&amp;F21)</f>
      </c>
    </row>
    <row r="22">
      <c r="A22" t="s" s="1">
        <v>11</v>
      </c>
      <c r="B22" t="s" s="1">
        <v>9</v>
      </c>
      <c r="C22" s="2">
        <v>4</v>
      </c>
      <c r="D22" t="s" s="1">
        <v>15131</v>
      </c>
      <c r="E22" t="s" s="0">
        <v>9</v>
      </c>
      <c r="F22" s="2">
        <v>18</v>
      </c>
      <c r="G22" t="s" s="0">
        <v>9</v>
      </c>
      <c r="H22" s="8">
        <f>IF(E22="","-",LEN(E22)&amp;"/"&amp;F22)</f>
      </c>
      <c r="I22" s="8">
        <f>IF(G22="","-",LEN(G22)&amp;"/"&amp;F22)</f>
      </c>
    </row>
    <row r="23">
      <c r="A23" t="s" s="1">
        <v>9</v>
      </c>
      <c r="B23" t="s" s="1">
        <v>9</v>
      </c>
      <c r="C23" s="2">
        <v>0</v>
      </c>
      <c r="D23" t="s" s="1">
        <v>15132</v>
      </c>
      <c r="E23" t="s" s="0">
        <v>9</v>
      </c>
      <c r="F23" s="2">
        <v>16</v>
      </c>
      <c r="G23" t="s" s="0">
        <v>9</v>
      </c>
      <c r="H23" s="8">
        <f>IF(E23="","-",LEN(E23)&amp;"/"&amp;F23)</f>
      </c>
      <c r="I23" s="8">
        <f>IF(G23="","-",LEN(G23)&amp;"/"&amp;F23)</f>
      </c>
    </row>
    <row r="24">
      <c r="A24" t="s" s="1">
        <v>11</v>
      </c>
      <c r="B24" t="s" s="1">
        <v>9</v>
      </c>
      <c r="C24" s="2">
        <v>4</v>
      </c>
      <c r="D24" t="s" s="1">
        <v>15133</v>
      </c>
      <c r="E24" t="s" s="0">
        <v>9</v>
      </c>
      <c r="F24" s="2">
        <v>32</v>
      </c>
      <c r="G24" t="s" s="0">
        <v>9</v>
      </c>
      <c r="H24" s="8">
        <f>IF(E24="","-",LEN(E24)&amp;"/"&amp;F24)</f>
      </c>
      <c r="I24" s="8">
        <f>IF(G24="","-",LEN(G24)&amp;"/"&amp;F24)</f>
      </c>
    </row>
    <row r="25">
      <c r="A25" t="s" s="1">
        <v>9</v>
      </c>
      <c r="B25" t="s" s="1">
        <v>9</v>
      </c>
      <c r="C25" s="2">
        <v>0</v>
      </c>
      <c r="D25" t="s" s="1">
        <v>15134</v>
      </c>
      <c r="E25" t="s" s="0">
        <v>9</v>
      </c>
      <c r="F25" s="2">
        <v>52</v>
      </c>
      <c r="G25" t="s" s="0">
        <v>9</v>
      </c>
      <c r="H25" s="8">
        <f>IF(E25="","-",LEN(E25)&amp;"/"&amp;F25)</f>
      </c>
      <c r="I25" s="8">
        <f>IF(G25="","-",LEN(G25)&amp;"/"&amp;F25)</f>
      </c>
    </row>
    <row r="26">
      <c r="A26" t="s" s="1">
        <v>11</v>
      </c>
      <c r="B26" t="s" s="1">
        <v>9</v>
      </c>
      <c r="C26" s="2">
        <v>4</v>
      </c>
      <c r="D26" t="s" s="1">
        <v>11612</v>
      </c>
      <c r="E26" t="s" s="0">
        <v>9</v>
      </c>
      <c r="F26" s="2">
        <v>16</v>
      </c>
      <c r="G26" t="s" s="0">
        <v>9</v>
      </c>
      <c r="H26" s="8">
        <f>IF(E26="","-",LEN(E26)&amp;"/"&amp;F26)</f>
      </c>
      <c r="I26" s="8">
        <f>IF(G26="","-",LEN(G26)&amp;"/"&amp;F26)</f>
      </c>
    </row>
    <row r="27">
      <c r="A27" t="s" s="1">
        <v>9</v>
      </c>
      <c r="B27" t="s" s="1">
        <v>9</v>
      </c>
      <c r="C27" s="2">
        <v>0</v>
      </c>
      <c r="D27" t="s" s="1">
        <v>15135</v>
      </c>
      <c r="E27" t="s" s="0">
        <v>9</v>
      </c>
      <c r="F27" s="2">
        <v>32</v>
      </c>
      <c r="G27" t="s" s="0">
        <v>9</v>
      </c>
      <c r="H27" s="8">
        <f>IF(E27="","-",LEN(E27)&amp;"/"&amp;F27)</f>
      </c>
      <c r="I27" s="8">
        <f>IF(G27="","-",LEN(G27)&amp;"/"&amp;F27)</f>
      </c>
    </row>
    <row r="28">
      <c r="A28" t="s" s="1">
        <v>11</v>
      </c>
      <c r="B28" t="s" s="1">
        <v>9</v>
      </c>
      <c r="C28" s="2">
        <v>4</v>
      </c>
      <c r="D28" t="s" s="1">
        <v>15136</v>
      </c>
      <c r="E28" t="s" s="0">
        <v>9</v>
      </c>
      <c r="F28" s="2">
        <v>14</v>
      </c>
      <c r="G28" t="s" s="0">
        <v>9</v>
      </c>
      <c r="H28" s="8">
        <f>IF(E28="","-",LEN(E28)&amp;"/"&amp;F28)</f>
      </c>
      <c r="I28" s="8">
        <f>IF(G28="","-",LEN(G28)&amp;"/"&amp;F28)</f>
      </c>
    </row>
    <row r="29">
      <c r="A29" t="s" s="1">
        <v>9</v>
      </c>
      <c r="B29" t="s" s="1">
        <v>9</v>
      </c>
      <c r="C29" s="2">
        <v>0</v>
      </c>
      <c r="D29" t="s" s="1">
        <v>15137</v>
      </c>
      <c r="E29" t="s" s="0">
        <v>9</v>
      </c>
      <c r="F29" s="2">
        <v>14</v>
      </c>
      <c r="G29" t="s" s="0">
        <v>9</v>
      </c>
      <c r="H29" s="8">
        <f>IF(E29="","-",LEN(E29)&amp;"/"&amp;F29)</f>
      </c>
      <c r="I29" s="8">
        <f>IF(G29="","-",LEN(G29)&amp;"/"&amp;F29)</f>
      </c>
    </row>
    <row r="30">
      <c r="A30" t="s" s="1">
        <v>9</v>
      </c>
      <c r="B30" t="s" s="1">
        <v>9</v>
      </c>
      <c r="C30" s="2">
        <v>0</v>
      </c>
      <c r="D30" t="s" s="1">
        <v>15138</v>
      </c>
      <c r="E30" t="s" s="0">
        <v>9</v>
      </c>
      <c r="F30" s="2">
        <v>42</v>
      </c>
      <c r="G30" t="s" s="0">
        <v>9</v>
      </c>
      <c r="H30" s="8">
        <f>IF(E30="","-",LEN(E30)&amp;"/"&amp;F30)</f>
      </c>
      <c r="I30" s="8">
        <f>IF(G30="","-",LEN(G30)&amp;"/"&amp;F30)</f>
      </c>
    </row>
    <row r="31">
      <c r="A31" t="s" s="1">
        <v>9</v>
      </c>
      <c r="B31" t="s" s="1">
        <v>9</v>
      </c>
      <c r="C31" s="2">
        <v>0</v>
      </c>
      <c r="D31" t="s" s="1">
        <v>15139</v>
      </c>
      <c r="E31" t="s" s="0">
        <v>9</v>
      </c>
      <c r="F31" s="2">
        <v>50</v>
      </c>
      <c r="G31" t="s" s="0">
        <v>9</v>
      </c>
      <c r="H31" s="8">
        <f>IF(E31="","-",LEN(E31)&amp;"/"&amp;F31)</f>
      </c>
      <c r="I31" s="8">
        <f>IF(G31="","-",LEN(G31)&amp;"/"&amp;F31)</f>
      </c>
    </row>
    <row r="32">
      <c r="A32" t="s" s="1">
        <v>9</v>
      </c>
      <c r="B32" t="s" s="1">
        <v>9</v>
      </c>
      <c r="C32" s="2">
        <v>0</v>
      </c>
      <c r="D32" t="s" s="1">
        <v>15140</v>
      </c>
      <c r="E32" t="s" s="0">
        <v>9</v>
      </c>
      <c r="F32" s="2">
        <v>40</v>
      </c>
      <c r="G32" t="s" s="0">
        <v>9</v>
      </c>
      <c r="H32" s="8">
        <f>IF(E32="","-",LEN(E32)&amp;"/"&amp;F32)</f>
      </c>
      <c r="I32" s="8">
        <f>IF(G32="","-",LEN(G32)&amp;"/"&amp;F32)</f>
      </c>
    </row>
    <row r="33">
      <c r="A33" t="s" s="1">
        <v>11</v>
      </c>
      <c r="B33" t="s" s="1">
        <v>9</v>
      </c>
      <c r="C33" s="2">
        <v>4</v>
      </c>
      <c r="D33" t="s" s="1">
        <v>15141</v>
      </c>
      <c r="E33" t="s" s="0">
        <v>9</v>
      </c>
      <c r="F33" s="2">
        <v>20</v>
      </c>
      <c r="G33" t="s" s="0">
        <v>9</v>
      </c>
      <c r="H33" s="8">
        <f>IF(E33="","-",LEN(E33)&amp;"/"&amp;F33)</f>
      </c>
      <c r="I33" s="8">
        <f>IF(G33="","-",LEN(G33)&amp;"/"&amp;F33)</f>
      </c>
    </row>
    <row r="34">
      <c r="A34" t="s" s="1">
        <v>9</v>
      </c>
      <c r="B34" t="s" s="1">
        <v>9</v>
      </c>
      <c r="C34" s="2">
        <v>0</v>
      </c>
      <c r="D34" t="s" s="1">
        <v>15142</v>
      </c>
      <c r="E34" t="s" s="0">
        <v>9</v>
      </c>
      <c r="F34" s="2">
        <v>36</v>
      </c>
      <c r="G34" t="s" s="0">
        <v>9</v>
      </c>
      <c r="H34" s="8">
        <f>IF(E34="","-",LEN(E34)&amp;"/"&amp;F34)</f>
      </c>
      <c r="I34" s="8">
        <f>IF(G34="","-",LEN(G34)&amp;"/"&amp;F34)</f>
      </c>
    </row>
    <row r="35">
      <c r="A35" t="s" s="1">
        <v>9</v>
      </c>
      <c r="B35" t="s" s="1">
        <v>9</v>
      </c>
      <c r="C35" s="2">
        <v>0</v>
      </c>
      <c r="D35" t="s" s="1">
        <v>15143</v>
      </c>
      <c r="E35" t="s" s="0">
        <v>9</v>
      </c>
      <c r="F35" s="2">
        <v>34</v>
      </c>
      <c r="G35" t="s" s="0">
        <v>9</v>
      </c>
      <c r="H35" s="8">
        <f>IF(E35="","-",LEN(E35)&amp;"/"&amp;F35)</f>
      </c>
      <c r="I35" s="8">
        <f>IF(G35="","-",LEN(G35)&amp;"/"&amp;F35)</f>
      </c>
    </row>
    <row r="36">
      <c r="A36" t="s" s="1">
        <v>11</v>
      </c>
      <c r="B36" t="s" s="1">
        <v>9</v>
      </c>
      <c r="C36" s="2">
        <v>4</v>
      </c>
      <c r="D36" t="s" s="1">
        <v>673</v>
      </c>
      <c r="E36" t="s" s="0">
        <v>9</v>
      </c>
      <c r="F36" s="2">
        <v>20</v>
      </c>
      <c r="G36" t="s" s="0">
        <v>9</v>
      </c>
      <c r="H36" s="8">
        <f>IF(E36="","-",LEN(E36)&amp;"/"&amp;F36)</f>
      </c>
      <c r="I36" s="8">
        <f>IF(G36="","-",LEN(G36)&amp;"/"&amp;F36)</f>
      </c>
    </row>
    <row r="37">
      <c r="A37" t="s" s="1">
        <v>9</v>
      </c>
      <c r="B37" t="s" s="1">
        <v>9</v>
      </c>
      <c r="C37" s="2">
        <v>0</v>
      </c>
      <c r="D37" t="s" s="1">
        <v>15144</v>
      </c>
      <c r="E37" t="s" s="0">
        <v>9</v>
      </c>
      <c r="F37" s="2">
        <v>30</v>
      </c>
      <c r="G37" t="s" s="0">
        <v>9</v>
      </c>
      <c r="H37" s="8">
        <f>IF(E37="","-",LEN(E37)&amp;"/"&amp;F37)</f>
      </c>
      <c r="I37" s="8">
        <f>IF(G37="","-",LEN(G37)&amp;"/"&amp;F37)</f>
      </c>
    </row>
    <row r="38">
      <c r="A38" t="s" s="1">
        <v>9</v>
      </c>
      <c r="B38" t="s" s="1">
        <v>9</v>
      </c>
      <c r="C38" s="2">
        <v>0</v>
      </c>
      <c r="D38" t="s" s="1">
        <v>15145</v>
      </c>
      <c r="E38" t="s" s="0">
        <v>9</v>
      </c>
      <c r="F38" s="2">
        <v>46</v>
      </c>
      <c r="G38" t="s" s="0">
        <v>9</v>
      </c>
      <c r="H38" s="8">
        <f>IF(E38="","-",LEN(E38)&amp;"/"&amp;F38)</f>
      </c>
      <c r="I38" s="8">
        <f>IF(G38="","-",LEN(G38)&amp;"/"&amp;F38)</f>
      </c>
    </row>
    <row r="39">
      <c r="A39" t="s" s="1">
        <v>9</v>
      </c>
      <c r="B39" t="s" s="1">
        <v>9</v>
      </c>
      <c r="C39" s="2">
        <v>0</v>
      </c>
      <c r="D39" t="s" s="1">
        <v>15146</v>
      </c>
      <c r="E39" t="s" s="0">
        <v>9</v>
      </c>
      <c r="F39" s="2">
        <v>46</v>
      </c>
      <c r="G39" t="s" s="0">
        <v>9</v>
      </c>
      <c r="H39" s="8">
        <f>IF(E39="","-",LEN(E39)&amp;"/"&amp;F39)</f>
      </c>
      <c r="I39" s="8">
        <f>IF(G39="","-",LEN(G39)&amp;"/"&amp;F39)</f>
      </c>
    </row>
    <row r="40">
      <c r="A40" t="s" s="1">
        <v>11</v>
      </c>
      <c r="B40" t="s" s="1">
        <v>9</v>
      </c>
      <c r="C40" s="2">
        <v>4</v>
      </c>
      <c r="D40" t="s" s="1">
        <v>15147</v>
      </c>
      <c r="E40" t="s" s="0">
        <v>9</v>
      </c>
      <c r="F40" s="2">
        <v>30</v>
      </c>
      <c r="G40" t="s" s="0">
        <v>9</v>
      </c>
      <c r="H40" s="8">
        <f>IF(E40="","-",LEN(E40)&amp;"/"&amp;F40)</f>
      </c>
      <c r="I40" s="8">
        <f>IF(G40="","-",LEN(G40)&amp;"/"&amp;F40)</f>
      </c>
    </row>
    <row r="41">
      <c r="A41" t="s" s="1">
        <v>9</v>
      </c>
      <c r="B41" t="s" s="1">
        <v>9</v>
      </c>
      <c r="C41" s="2">
        <v>0</v>
      </c>
      <c r="D41" t="s" s="1">
        <v>15148</v>
      </c>
      <c r="E41" t="s" s="0">
        <v>9</v>
      </c>
      <c r="F41" s="2">
        <v>70</v>
      </c>
      <c r="G41" t="s" s="0">
        <v>9</v>
      </c>
      <c r="H41" s="8">
        <f>IF(E41="","-",LEN(E41)&amp;"/"&amp;F41)</f>
      </c>
      <c r="I41" s="8">
        <f>IF(G41="","-",LEN(G41)&amp;"/"&amp;F41)</f>
      </c>
    </row>
    <row r="42">
      <c r="A42" t="s" s="1">
        <v>9</v>
      </c>
      <c r="B42" t="s" s="1">
        <v>9</v>
      </c>
      <c r="C42" s="2">
        <v>0</v>
      </c>
      <c r="D42" t="s" s="1">
        <v>15149</v>
      </c>
      <c r="E42" t="s" s="0">
        <v>9</v>
      </c>
      <c r="F42" s="2">
        <v>59</v>
      </c>
      <c r="G42" t="s" s="0">
        <v>9</v>
      </c>
      <c r="H42" s="8">
        <f>IF(E42="","-",LEN(E42)&amp;"/"&amp;F42)</f>
      </c>
      <c r="I42" s="8">
        <f>IF(G42="","-",LEN(G42)&amp;"/"&amp;F42)</f>
      </c>
    </row>
    <row r="43">
      <c r="A43" t="s" s="1">
        <v>9</v>
      </c>
      <c r="B43" t="s" s="1">
        <v>9</v>
      </c>
      <c r="C43" s="2">
        <v>0</v>
      </c>
      <c r="D43" t="s" s="1">
        <v>15150</v>
      </c>
      <c r="E43" t="s" s="0">
        <v>9</v>
      </c>
      <c r="F43" s="2">
        <v>44</v>
      </c>
      <c r="G43" t="s" s="0">
        <v>9</v>
      </c>
      <c r="H43" s="8">
        <f>IF(E43="","-",LEN(E43)&amp;"/"&amp;F43)</f>
      </c>
      <c r="I43" s="8">
        <f>IF(G43="","-",LEN(G43)&amp;"/"&amp;F43)</f>
      </c>
    </row>
    <row r="44">
      <c r="A44" t="s" s="1">
        <v>9</v>
      </c>
      <c r="B44" t="s" s="1">
        <v>9</v>
      </c>
      <c r="C44" s="2">
        <v>0</v>
      </c>
      <c r="D44" t="s" s="1">
        <v>15151</v>
      </c>
      <c r="E44" t="s" s="0">
        <v>9</v>
      </c>
      <c r="F44" s="2">
        <v>42</v>
      </c>
      <c r="G44" t="s" s="0">
        <v>9</v>
      </c>
      <c r="H44" s="8">
        <f>IF(E44="","-",LEN(E44)&amp;"/"&amp;F44)</f>
      </c>
      <c r="I44" s="8">
        <f>IF(G44="","-",LEN(G44)&amp;"/"&amp;F44)</f>
      </c>
    </row>
    <row r="45">
      <c r="A45" t="s" s="1">
        <v>11</v>
      </c>
      <c r="B45" t="s" s="1">
        <v>9</v>
      </c>
      <c r="C45" s="2">
        <v>4</v>
      </c>
      <c r="D45" t="s" s="1">
        <v>15152</v>
      </c>
      <c r="E45" t="s" s="0">
        <v>9</v>
      </c>
      <c r="F45" s="2">
        <v>58</v>
      </c>
      <c r="G45" t="s" s="0">
        <v>9</v>
      </c>
      <c r="H45" s="8">
        <f>IF(E45="","-",LEN(E45)&amp;"/"&amp;F45)</f>
      </c>
      <c r="I45" s="8">
        <f>IF(G45="","-",LEN(G45)&amp;"/"&amp;F45)</f>
      </c>
    </row>
    <row r="46">
      <c r="A46" t="s" s="1">
        <v>9</v>
      </c>
      <c r="B46" t="s" s="1">
        <v>9</v>
      </c>
      <c r="C46" s="2">
        <v>0</v>
      </c>
      <c r="D46" t="s" s="1">
        <v>15153</v>
      </c>
      <c r="E46" t="s" s="0">
        <v>9</v>
      </c>
      <c r="F46" s="2">
        <v>26</v>
      </c>
      <c r="G46" t="s" s="0">
        <v>9</v>
      </c>
      <c r="H46" s="8">
        <f>IF(E46="","-",LEN(E46)&amp;"/"&amp;F46)</f>
      </c>
      <c r="I46" s="8">
        <f>IF(G46="","-",LEN(G46)&amp;"/"&amp;F46)</f>
      </c>
    </row>
    <row r="47">
      <c r="A47" t="s" s="1">
        <v>11</v>
      </c>
      <c r="B47" t="s" s="1">
        <v>9</v>
      </c>
      <c r="C47" s="2">
        <v>4</v>
      </c>
      <c r="D47" t="s" s="1">
        <v>11859</v>
      </c>
      <c r="E47" t="s" s="0">
        <v>9</v>
      </c>
      <c r="F47" s="2">
        <v>16</v>
      </c>
      <c r="G47" t="s" s="0">
        <v>9</v>
      </c>
      <c r="H47" s="8">
        <f>IF(E47="","-",LEN(E47)&amp;"/"&amp;F47)</f>
      </c>
      <c r="I47" s="8">
        <f>IF(G47="","-",LEN(G47)&amp;"/"&amp;F47)</f>
      </c>
    </row>
    <row r="48">
      <c r="A48" t="s" s="1">
        <v>9</v>
      </c>
      <c r="B48" t="s" s="1">
        <v>9</v>
      </c>
      <c r="C48" s="2">
        <v>0</v>
      </c>
      <c r="D48" t="s" s="1">
        <v>15154</v>
      </c>
      <c r="E48" t="s" s="0">
        <v>9</v>
      </c>
      <c r="F48" s="2">
        <v>82</v>
      </c>
      <c r="G48" t="s" s="0">
        <v>9</v>
      </c>
      <c r="H48" s="8">
        <f>IF(E48="","-",LEN(E48)&amp;"/"&amp;F48)</f>
      </c>
      <c r="I48" s="8">
        <f>IF(G48="","-",LEN(G48)&amp;"/"&amp;F48)</f>
      </c>
    </row>
    <row r="49">
      <c r="A49" t="s" s="1">
        <v>11</v>
      </c>
      <c r="B49" t="s" s="1">
        <v>9</v>
      </c>
      <c r="C49" s="2">
        <v>4</v>
      </c>
      <c r="D49" t="s" s="1">
        <v>15155</v>
      </c>
      <c r="E49" t="s" s="0">
        <v>9</v>
      </c>
      <c r="F49" s="2">
        <v>40</v>
      </c>
      <c r="G49" t="s" s="0">
        <v>9</v>
      </c>
      <c r="H49" s="8">
        <f>IF(E49="","-",LEN(E49)&amp;"/"&amp;F49)</f>
      </c>
      <c r="I49" s="8">
        <f>IF(G49="","-",LEN(G49)&amp;"/"&amp;F49)</f>
      </c>
    </row>
    <row r="50">
      <c r="A50" t="s" s="1">
        <v>13041</v>
      </c>
      <c r="B50" t="s" s="1">
        <v>9</v>
      </c>
      <c r="C50" s="2">
        <v>4</v>
      </c>
      <c r="D50" t="s" s="1">
        <v>15156</v>
      </c>
      <c r="E50" t="s" s="0">
        <v>9</v>
      </c>
      <c r="F50" s="2">
        <v>40</v>
      </c>
      <c r="G50" t="s" s="0">
        <v>9</v>
      </c>
      <c r="H50" s="8">
        <f>IF(E50="","-",LEN(E50)&amp;"/"&amp;F50)</f>
      </c>
      <c r="I50" s="8">
        <f>IF(G50="","-",LEN(G50)&amp;"/"&amp;F50)</f>
      </c>
    </row>
    <row r="51">
      <c r="A51" t="s" s="1">
        <v>9</v>
      </c>
      <c r="B51" t="s" s="1">
        <v>9</v>
      </c>
      <c r="C51" s="2">
        <v>0</v>
      </c>
      <c r="D51" t="s" s="1">
        <v>15157</v>
      </c>
      <c r="E51" t="s" s="0">
        <v>9</v>
      </c>
      <c r="F51" s="2">
        <v>78</v>
      </c>
      <c r="G51" t="s" s="0">
        <v>9</v>
      </c>
      <c r="H51" s="8">
        <f>IF(E51="","-",LEN(E51)&amp;"/"&amp;F51)</f>
      </c>
      <c r="I51" s="8">
        <f>IF(G51="","-",LEN(G51)&amp;"/"&amp;F51)</f>
      </c>
    </row>
    <row r="52">
      <c r="A52" t="s" s="1">
        <v>13041</v>
      </c>
      <c r="B52" t="s" s="1">
        <v>9</v>
      </c>
      <c r="C52" s="2">
        <v>4</v>
      </c>
      <c r="D52" t="s" s="1">
        <v>15158</v>
      </c>
      <c r="E52" t="s" s="0">
        <v>9</v>
      </c>
      <c r="F52" s="2">
        <v>32</v>
      </c>
      <c r="G52" t="s" s="0">
        <v>9</v>
      </c>
      <c r="H52" s="8">
        <f>IF(E52="","-",LEN(E52)&amp;"/"&amp;F52)</f>
      </c>
      <c r="I52" s="8">
        <f>IF(G52="","-",LEN(G52)&amp;"/"&amp;F52)</f>
      </c>
    </row>
    <row r="53">
      <c r="A53" t="s" s="1">
        <v>9</v>
      </c>
      <c r="B53" t="s" s="1">
        <v>9</v>
      </c>
      <c r="C53" s="2">
        <v>0</v>
      </c>
      <c r="D53" t="s" s="1">
        <v>15159</v>
      </c>
      <c r="E53" t="s" s="0">
        <v>9</v>
      </c>
      <c r="F53" s="2">
        <v>44</v>
      </c>
      <c r="G53" t="s" s="0">
        <v>9</v>
      </c>
      <c r="H53" s="8">
        <f>IF(E53="","-",LEN(E53)&amp;"/"&amp;F53)</f>
      </c>
      <c r="I53" s="8">
        <f>IF(G53="","-",LEN(G53)&amp;"/"&amp;F53)</f>
      </c>
    </row>
    <row r="54">
      <c r="A54" t="s" s="1">
        <v>11</v>
      </c>
      <c r="B54" t="s" s="1">
        <v>9</v>
      </c>
      <c r="C54" s="2">
        <v>4</v>
      </c>
      <c r="D54" t="s" s="1">
        <v>15160</v>
      </c>
      <c r="E54" t="s" s="0">
        <v>9</v>
      </c>
      <c r="F54" s="2">
        <v>22</v>
      </c>
      <c r="G54" t="s" s="0">
        <v>9</v>
      </c>
      <c r="H54" s="8">
        <f>IF(E54="","-",LEN(E54)&amp;"/"&amp;F54)</f>
      </c>
      <c r="I54" s="8">
        <f>IF(G54="","-",LEN(G54)&amp;"/"&amp;F54)</f>
      </c>
    </row>
    <row r="55">
      <c r="A55" t="s" s="1">
        <v>9</v>
      </c>
      <c r="B55" t="s" s="1">
        <v>9</v>
      </c>
      <c r="C55" s="2">
        <v>0</v>
      </c>
      <c r="D55" t="s" s="1">
        <v>15161</v>
      </c>
      <c r="E55" t="s" s="0">
        <v>9</v>
      </c>
      <c r="F55" s="2">
        <v>30</v>
      </c>
      <c r="G55" t="s" s="0">
        <v>9</v>
      </c>
      <c r="H55" s="8">
        <f>IF(E55="","-",LEN(E55)&amp;"/"&amp;F55)</f>
      </c>
      <c r="I55" s="8">
        <f>IF(G55="","-",LEN(G55)&amp;"/"&amp;F55)</f>
      </c>
    </row>
    <row r="56">
      <c r="A56" t="s" s="1">
        <v>13041</v>
      </c>
      <c r="B56" t="s" s="1">
        <v>9</v>
      </c>
      <c r="C56" s="2">
        <v>4</v>
      </c>
      <c r="D56" t="s" s="1">
        <v>15162</v>
      </c>
      <c r="E56" t="s" s="0">
        <v>9</v>
      </c>
      <c r="F56" s="2">
        <v>44</v>
      </c>
      <c r="G56" t="s" s="0">
        <v>9</v>
      </c>
      <c r="H56" s="8">
        <f>IF(E56="","-",LEN(E56)&amp;"/"&amp;F56)</f>
      </c>
      <c r="I56" s="8">
        <f>IF(G56="","-",LEN(G56)&amp;"/"&amp;F56)</f>
      </c>
    </row>
    <row r="57">
      <c r="A57" t="s" s="1">
        <v>11</v>
      </c>
      <c r="B57" t="s" s="1">
        <v>9</v>
      </c>
      <c r="C57" s="2">
        <v>4</v>
      </c>
      <c r="D57" t="s" s="1">
        <v>15163</v>
      </c>
      <c r="E57" t="s" s="0">
        <v>9</v>
      </c>
      <c r="F57" s="2">
        <v>30</v>
      </c>
      <c r="G57" t="s" s="0">
        <v>9</v>
      </c>
      <c r="H57" s="8">
        <f>IF(E57="","-",LEN(E57)&amp;"/"&amp;F57)</f>
      </c>
      <c r="I57" s="8">
        <f>IF(G57="","-",LEN(G57)&amp;"/"&amp;F57)</f>
      </c>
    </row>
    <row r="58">
      <c r="A58" t="s" s="1">
        <v>13041</v>
      </c>
      <c r="B58" t="s" s="1">
        <v>9</v>
      </c>
      <c r="C58" s="2">
        <v>4</v>
      </c>
      <c r="D58" t="s" s="1">
        <v>15164</v>
      </c>
      <c r="E58" t="s" s="0">
        <v>9</v>
      </c>
      <c r="F58" s="2">
        <v>60</v>
      </c>
      <c r="G58" t="s" s="0">
        <v>9</v>
      </c>
      <c r="H58" s="8">
        <f>IF(E58="","-",LEN(E58)&amp;"/"&amp;F58)</f>
      </c>
      <c r="I58" s="8">
        <f>IF(G58="","-",LEN(G58)&amp;"/"&amp;F58)</f>
      </c>
    </row>
    <row r="59">
      <c r="A59" t="s" s="1">
        <v>9</v>
      </c>
      <c r="B59" t="s" s="1">
        <v>9</v>
      </c>
      <c r="C59" s="2">
        <v>0</v>
      </c>
      <c r="D59" t="s" s="1">
        <v>15165</v>
      </c>
      <c r="E59" t="s" s="0">
        <v>9</v>
      </c>
      <c r="F59" s="2">
        <v>14</v>
      </c>
      <c r="G59" t="s" s="0">
        <v>9</v>
      </c>
      <c r="H59" s="8">
        <f>IF(E59="","-",LEN(E59)&amp;"/"&amp;F59)</f>
      </c>
      <c r="I59" s="8">
        <f>IF(G59="","-",LEN(G59)&amp;"/"&amp;F59)</f>
      </c>
    </row>
    <row r="60">
      <c r="A60" t="s" s="1">
        <v>9</v>
      </c>
      <c r="B60" t="s" s="1">
        <v>9</v>
      </c>
      <c r="C60" s="2">
        <v>0</v>
      </c>
      <c r="D60" t="s" s="1">
        <v>15166</v>
      </c>
      <c r="E60" t="s" s="0">
        <v>9</v>
      </c>
      <c r="F60" s="2">
        <v>26</v>
      </c>
      <c r="G60" t="s" s="0">
        <v>9</v>
      </c>
      <c r="H60" s="8">
        <f>IF(E60="","-",LEN(E60)&amp;"/"&amp;F60)</f>
      </c>
      <c r="I60" s="8">
        <f>IF(G60="","-",LEN(G60)&amp;"/"&amp;F60)</f>
      </c>
    </row>
    <row r="61">
      <c r="A61" t="s" s="1">
        <v>9</v>
      </c>
      <c r="B61" t="s" s="1">
        <v>9</v>
      </c>
      <c r="C61" s="2">
        <v>0</v>
      </c>
      <c r="D61" t="s" s="1">
        <v>15167</v>
      </c>
      <c r="E61" t="s" s="0">
        <v>9</v>
      </c>
      <c r="F61" s="2">
        <v>24</v>
      </c>
      <c r="G61" t="s" s="0">
        <v>9</v>
      </c>
      <c r="H61" s="8">
        <f>IF(E61="","-",LEN(E61)&amp;"/"&amp;F61)</f>
      </c>
      <c r="I61" s="8">
        <f>IF(G61="","-",LEN(G61)&amp;"/"&amp;F61)</f>
      </c>
    </row>
    <row r="62">
      <c r="A62" t="s" s="1">
        <v>9</v>
      </c>
      <c r="B62" t="s" s="1">
        <v>9</v>
      </c>
      <c r="C62" s="2">
        <v>0</v>
      </c>
      <c r="D62" t="s" s="1">
        <v>15168</v>
      </c>
      <c r="E62" t="s" s="0">
        <v>9</v>
      </c>
      <c r="F62" s="2">
        <v>38</v>
      </c>
      <c r="G62" t="s" s="0">
        <v>9</v>
      </c>
      <c r="H62" s="8">
        <f>IF(E62="","-",LEN(E62)&amp;"/"&amp;F62)</f>
      </c>
      <c r="I62" s="8">
        <f>IF(G62="","-",LEN(G62)&amp;"/"&amp;F62)</f>
      </c>
    </row>
    <row r="63">
      <c r="A63" t="s" s="1">
        <v>9</v>
      </c>
      <c r="B63" t="s" s="1">
        <v>9</v>
      </c>
      <c r="C63" s="2">
        <v>0</v>
      </c>
      <c r="D63" t="s" s="1">
        <v>15169</v>
      </c>
      <c r="E63" t="s" s="0">
        <v>9</v>
      </c>
      <c r="F63" s="2">
        <v>30</v>
      </c>
      <c r="G63" t="s" s="0">
        <v>9</v>
      </c>
      <c r="H63" s="8">
        <f>IF(E63="","-",LEN(E63)&amp;"/"&amp;F63)</f>
      </c>
      <c r="I63" s="8">
        <f>IF(G63="","-",LEN(G63)&amp;"/"&amp;F63)</f>
      </c>
    </row>
    <row r="64">
      <c r="A64" t="s" s="1">
        <v>9</v>
      </c>
      <c r="B64" t="s" s="1">
        <v>9</v>
      </c>
      <c r="C64" s="2">
        <v>0</v>
      </c>
      <c r="D64" t="s" s="1">
        <v>15170</v>
      </c>
      <c r="E64" t="s" s="0">
        <v>9</v>
      </c>
      <c r="F64" s="2">
        <v>20</v>
      </c>
      <c r="G64" t="s" s="0">
        <v>9</v>
      </c>
      <c r="H64" s="8">
        <f>IF(E64="","-",LEN(E64)&amp;"/"&amp;F64)</f>
      </c>
      <c r="I64" s="8">
        <f>IF(G64="","-",LEN(G64)&amp;"/"&amp;F64)</f>
      </c>
    </row>
    <row r="65">
      <c r="A65" t="s" s="1">
        <v>9</v>
      </c>
      <c r="B65" t="s" s="1">
        <v>9</v>
      </c>
      <c r="C65" s="2">
        <v>0</v>
      </c>
      <c r="D65" t="s" s="1">
        <v>15171</v>
      </c>
      <c r="E65" t="s" s="0">
        <v>9</v>
      </c>
      <c r="F65" s="2">
        <v>36</v>
      </c>
      <c r="G65" t="s" s="0">
        <v>9</v>
      </c>
      <c r="H65" s="8">
        <f>IF(E65="","-",LEN(E65)&amp;"/"&amp;F65)</f>
      </c>
      <c r="I65" s="8">
        <f>IF(G65="","-",LEN(G65)&amp;"/"&amp;F65)</f>
      </c>
    </row>
    <row r="66">
      <c r="A66" t="s" s="1">
        <v>9</v>
      </c>
      <c r="B66" t="s" s="1">
        <v>9</v>
      </c>
      <c r="C66" s="2">
        <v>0</v>
      </c>
      <c r="D66" t="s" s="1">
        <v>15172</v>
      </c>
      <c r="E66" t="s" s="0">
        <v>9</v>
      </c>
      <c r="F66" s="2">
        <v>62</v>
      </c>
      <c r="G66" t="s" s="0">
        <v>9</v>
      </c>
      <c r="H66" s="8">
        <f>IF(E66="","-",LEN(E66)&amp;"/"&amp;F66)</f>
      </c>
      <c r="I66" s="8">
        <f>IF(G66="","-",LEN(G66)&amp;"/"&amp;F66)</f>
      </c>
    </row>
    <row r="67">
      <c r="A67" t="s" s="1">
        <v>9</v>
      </c>
      <c r="B67" t="s" s="1">
        <v>9</v>
      </c>
      <c r="C67" s="2">
        <v>0</v>
      </c>
      <c r="D67" t="s" s="1">
        <v>15173</v>
      </c>
      <c r="E67" t="s" s="0">
        <v>9</v>
      </c>
      <c r="F67" s="2">
        <v>14</v>
      </c>
      <c r="G67" t="s" s="0">
        <v>9</v>
      </c>
      <c r="H67" s="8">
        <f>IF(E67="","-",LEN(E67)&amp;"/"&amp;F67)</f>
      </c>
      <c r="I67" s="8">
        <f>IF(G67="","-",LEN(G67)&amp;"/"&amp;F67)</f>
      </c>
    </row>
    <row r="68">
      <c r="A68" t="s" s="1">
        <v>9</v>
      </c>
      <c r="B68" t="s" s="1">
        <v>9</v>
      </c>
      <c r="C68" s="2">
        <v>0</v>
      </c>
      <c r="D68" t="s" s="1">
        <v>15174</v>
      </c>
      <c r="E68" t="s" s="0">
        <v>9</v>
      </c>
      <c r="F68" s="2">
        <v>30</v>
      </c>
      <c r="G68" t="s" s="0">
        <v>9</v>
      </c>
      <c r="H68" s="8">
        <f>IF(E68="","-",LEN(E68)&amp;"/"&amp;F68)</f>
      </c>
      <c r="I68" s="8">
        <f>IF(G68="","-",LEN(G68)&amp;"/"&amp;F68)</f>
      </c>
    </row>
    <row r="69">
      <c r="A69" t="s" s="1">
        <v>10764</v>
      </c>
      <c r="B69" t="s" s="1">
        <v>9</v>
      </c>
      <c r="C69" s="2">
        <v>5</v>
      </c>
      <c r="D69" t="s" s="1">
        <v>15175</v>
      </c>
      <c r="E69" t="s" s="0">
        <v>9</v>
      </c>
      <c r="F69" s="2">
        <v>72</v>
      </c>
      <c r="G69" t="s" s="0">
        <v>9</v>
      </c>
      <c r="H69" s="8">
        <f>IF(E69="","-",LEN(E69)&amp;"/"&amp;F69)</f>
      </c>
      <c r="I69" s="8">
        <f>IF(G69="","-",LEN(G69)&amp;"/"&amp;F69)</f>
      </c>
    </row>
    <row r="70">
      <c r="A70" t="s" s="1">
        <v>9</v>
      </c>
      <c r="B70" t="s" s="1">
        <v>9</v>
      </c>
      <c r="C70" s="2">
        <v>0</v>
      </c>
      <c r="D70" t="s" s="1">
        <v>15176</v>
      </c>
      <c r="E70" t="s" s="0">
        <v>9</v>
      </c>
      <c r="F70" s="2">
        <v>48</v>
      </c>
      <c r="G70" t="s" s="0">
        <v>9</v>
      </c>
      <c r="H70" s="8">
        <f>IF(E70="","-",LEN(E70)&amp;"/"&amp;F70)</f>
      </c>
      <c r="I70" s="8">
        <f>IF(G70="","-",LEN(G70)&amp;"/"&amp;F70)</f>
      </c>
    </row>
    <row r="71">
      <c r="A71" t="s" s="1">
        <v>88</v>
      </c>
      <c r="B71" t="s" s="1">
        <v>9</v>
      </c>
      <c r="C71" s="2">
        <v>5</v>
      </c>
      <c r="D71" t="s" s="1">
        <v>15177</v>
      </c>
      <c r="E71" t="s" s="0">
        <v>9</v>
      </c>
      <c r="F71" s="2">
        <v>26</v>
      </c>
      <c r="G71" t="s" s="0">
        <v>9</v>
      </c>
      <c r="H71" s="8">
        <f>IF(E71="","-",LEN(E71)&amp;"/"&amp;F71)</f>
      </c>
      <c r="I71" s="8">
        <f>IF(G71="","-",LEN(G71)&amp;"/"&amp;F71)</f>
      </c>
    </row>
    <row r="72">
      <c r="A72" t="s" s="1">
        <v>10764</v>
      </c>
      <c r="B72" t="s" s="1">
        <v>9</v>
      </c>
      <c r="C72" s="2">
        <v>5</v>
      </c>
      <c r="D72" t="s" s="1">
        <v>15178</v>
      </c>
      <c r="E72" t="s" s="0">
        <v>9</v>
      </c>
      <c r="F72" s="2">
        <v>16</v>
      </c>
      <c r="G72" t="s" s="0">
        <v>9</v>
      </c>
      <c r="H72" s="8">
        <f>IF(E72="","-",LEN(E72)&amp;"/"&amp;F72)</f>
      </c>
      <c r="I72" s="8">
        <f>IF(G72="","-",LEN(G72)&amp;"/"&amp;F72)</f>
      </c>
    </row>
    <row r="73">
      <c r="A73" t="s" s="1">
        <v>10764</v>
      </c>
      <c r="B73" t="s" s="1">
        <v>9</v>
      </c>
      <c r="C73" s="2">
        <v>5</v>
      </c>
      <c r="D73" t="s" s="1">
        <v>15179</v>
      </c>
      <c r="E73" t="s" s="0">
        <v>9</v>
      </c>
      <c r="F73" s="2">
        <v>20</v>
      </c>
      <c r="G73" t="s" s="0">
        <v>9</v>
      </c>
      <c r="H73" s="8">
        <f>IF(E73="","-",LEN(E73)&amp;"/"&amp;F73)</f>
      </c>
      <c r="I73" s="8">
        <f>IF(G73="","-",LEN(G73)&amp;"/"&amp;F73)</f>
      </c>
    </row>
    <row r="74">
      <c r="A74" t="s" s="1">
        <v>9</v>
      </c>
      <c r="B74" t="s" s="1">
        <v>9</v>
      </c>
      <c r="C74" s="2">
        <v>0</v>
      </c>
      <c r="D74" t="s" s="1">
        <v>15180</v>
      </c>
      <c r="E74" t="s" s="0">
        <v>9</v>
      </c>
      <c r="F74" s="2">
        <v>32</v>
      </c>
      <c r="G74" t="s" s="0">
        <v>9</v>
      </c>
      <c r="H74" s="8">
        <f>IF(E74="","-",LEN(E74)&amp;"/"&amp;F74)</f>
      </c>
      <c r="I74" s="8">
        <f>IF(G74="","-",LEN(G74)&amp;"/"&amp;F74)</f>
      </c>
    </row>
    <row r="75">
      <c r="A75" t="s" s="1">
        <v>88</v>
      </c>
      <c r="B75" t="s" s="1">
        <v>9</v>
      </c>
      <c r="C75" s="2">
        <v>5</v>
      </c>
      <c r="D75" t="s" s="1">
        <v>15181</v>
      </c>
      <c r="E75" t="s" s="0">
        <v>9</v>
      </c>
      <c r="F75" s="2">
        <v>30</v>
      </c>
      <c r="G75" t="s" s="0">
        <v>9</v>
      </c>
      <c r="H75" s="8">
        <f>IF(E75="","-",LEN(E75)&amp;"/"&amp;F75)</f>
      </c>
      <c r="I75" s="8">
        <f>IF(G75="","-",LEN(G75)&amp;"/"&amp;F75)</f>
      </c>
    </row>
    <row r="76">
      <c r="A76" t="s" s="1">
        <v>10764</v>
      </c>
      <c r="B76" t="s" s="1">
        <v>9</v>
      </c>
      <c r="C76" s="2">
        <v>5</v>
      </c>
      <c r="D76" t="s" s="1">
        <v>15182</v>
      </c>
      <c r="E76" t="s" s="0">
        <v>9</v>
      </c>
      <c r="F76" s="2">
        <v>48</v>
      </c>
      <c r="G76" t="s" s="0">
        <v>9</v>
      </c>
      <c r="H76" s="8">
        <f>IF(E76="","-",LEN(E76)&amp;"/"&amp;F76)</f>
      </c>
      <c r="I76" s="8">
        <f>IF(G76="","-",LEN(G76)&amp;"/"&amp;F76)</f>
      </c>
    </row>
    <row r="77">
      <c r="A77" t="s" s="1">
        <v>88</v>
      </c>
      <c r="B77" t="s" s="1">
        <v>9</v>
      </c>
      <c r="C77" s="2">
        <v>5</v>
      </c>
      <c r="D77" t="s" s="1">
        <v>15183</v>
      </c>
      <c r="E77" t="s" s="0">
        <v>9</v>
      </c>
      <c r="F77" s="2">
        <v>48</v>
      </c>
      <c r="G77" t="s" s="0">
        <v>9</v>
      </c>
      <c r="H77" s="8">
        <f>IF(E77="","-",LEN(E77)&amp;"/"&amp;F77)</f>
      </c>
      <c r="I77" s="8">
        <f>IF(G77="","-",LEN(G77)&amp;"/"&amp;F77)</f>
      </c>
    </row>
    <row r="78">
      <c r="A78" t="s" s="1">
        <v>10764</v>
      </c>
      <c r="B78" t="s" s="1">
        <v>9</v>
      </c>
      <c r="C78" s="2">
        <v>5</v>
      </c>
      <c r="D78" t="s" s="1">
        <v>15184</v>
      </c>
      <c r="E78" t="s" s="0">
        <v>9</v>
      </c>
      <c r="F78" s="2">
        <v>34</v>
      </c>
      <c r="G78" t="s" s="0">
        <v>9</v>
      </c>
      <c r="H78" s="8">
        <f>IF(E78="","-",LEN(E78)&amp;"/"&amp;F78)</f>
      </c>
      <c r="I78" s="8">
        <f>IF(G78="","-",LEN(G78)&amp;"/"&amp;F78)</f>
      </c>
    </row>
    <row r="79">
      <c r="A79" t="s" s="1">
        <v>88</v>
      </c>
      <c r="B79" t="s" s="1">
        <v>9</v>
      </c>
      <c r="C79" s="2">
        <v>5</v>
      </c>
      <c r="D79" t="s" s="1">
        <v>15185</v>
      </c>
      <c r="E79" t="s" s="0">
        <v>9</v>
      </c>
      <c r="F79" s="2">
        <v>50</v>
      </c>
      <c r="G79" t="s" s="0">
        <v>9</v>
      </c>
      <c r="H79" s="8">
        <f>IF(E79="","-",LEN(E79)&amp;"/"&amp;F79)</f>
      </c>
      <c r="I79" s="8">
        <f>IF(G79="","-",LEN(G79)&amp;"/"&amp;F79)</f>
      </c>
    </row>
    <row r="80">
      <c r="A80" t="s" s="1">
        <v>10764</v>
      </c>
      <c r="B80" t="s" s="1">
        <v>9</v>
      </c>
      <c r="C80" s="2">
        <v>5</v>
      </c>
      <c r="D80" t="s" s="1">
        <v>12846</v>
      </c>
      <c r="E80" t="s" s="0">
        <v>9</v>
      </c>
      <c r="F80" s="2">
        <v>14</v>
      </c>
      <c r="G80" t="s" s="0">
        <v>9</v>
      </c>
      <c r="H80" s="8">
        <f>IF(E80="","-",LEN(E80)&amp;"/"&amp;F80)</f>
      </c>
      <c r="I80" s="8">
        <f>IF(G80="","-",LEN(G80)&amp;"/"&amp;F80)</f>
      </c>
    </row>
    <row r="81">
      <c r="A81" t="s" s="1">
        <v>88</v>
      </c>
      <c r="B81" t="s" s="1">
        <v>9</v>
      </c>
      <c r="C81" s="2">
        <v>5</v>
      </c>
      <c r="D81" t="s" s="1">
        <v>15186</v>
      </c>
      <c r="E81" t="s" s="0">
        <v>9</v>
      </c>
      <c r="F81" s="2">
        <v>62</v>
      </c>
      <c r="G81" t="s" s="0">
        <v>9</v>
      </c>
      <c r="H81" s="8">
        <f>IF(E81="","-",LEN(E81)&amp;"/"&amp;F81)</f>
      </c>
      <c r="I81" s="8">
        <f>IF(G81="","-",LEN(G81)&amp;"/"&amp;F81)</f>
      </c>
    </row>
    <row r="82">
      <c r="A82" t="s" s="1">
        <v>10764</v>
      </c>
      <c r="B82" t="s" s="1">
        <v>9</v>
      </c>
      <c r="C82" s="2">
        <v>5</v>
      </c>
      <c r="D82" t="s" s="1">
        <v>10333</v>
      </c>
      <c r="E82" t="s" s="0">
        <v>9</v>
      </c>
      <c r="F82" s="2">
        <v>12</v>
      </c>
      <c r="G82" t="s" s="0">
        <v>9</v>
      </c>
      <c r="H82" s="8">
        <f>IF(E82="","-",LEN(E82)&amp;"/"&amp;F82)</f>
      </c>
      <c r="I82" s="8">
        <f>IF(G82="","-",LEN(G82)&amp;"/"&amp;F82)</f>
      </c>
    </row>
    <row r="83">
      <c r="A83" t="s" s="1">
        <v>88</v>
      </c>
      <c r="B83" t="s" s="1">
        <v>9</v>
      </c>
      <c r="C83" s="2">
        <v>5</v>
      </c>
      <c r="D83" t="s" s="1">
        <v>15187</v>
      </c>
      <c r="E83" t="s" s="0">
        <v>9</v>
      </c>
      <c r="F83" s="2">
        <v>48</v>
      </c>
      <c r="G83" t="s" s="0">
        <v>9</v>
      </c>
      <c r="H83" s="8">
        <f>IF(E83="","-",LEN(E83)&amp;"/"&amp;F83)</f>
      </c>
      <c r="I83" s="8">
        <f>IF(G83="","-",LEN(G83)&amp;"/"&amp;F83)</f>
      </c>
    </row>
    <row r="84">
      <c r="A84" t="s" s="1">
        <v>9</v>
      </c>
      <c r="B84" t="s" s="1">
        <v>9</v>
      </c>
      <c r="C84" s="2">
        <v>0</v>
      </c>
      <c r="D84" t="s" s="1">
        <v>15188</v>
      </c>
      <c r="E84" t="s" s="0">
        <v>9</v>
      </c>
      <c r="F84" s="2">
        <v>44</v>
      </c>
      <c r="G84" t="s" s="0">
        <v>9</v>
      </c>
      <c r="H84" s="8">
        <f>IF(E84="","-",LEN(E84)&amp;"/"&amp;F84)</f>
      </c>
      <c r="I84" s="8">
        <f>IF(G84="","-",LEN(G84)&amp;"/"&amp;F84)</f>
      </c>
    </row>
    <row r="85">
      <c r="A85" t="s" s="1">
        <v>10764</v>
      </c>
      <c r="B85" t="s" s="1">
        <v>9</v>
      </c>
      <c r="C85" s="2">
        <v>5</v>
      </c>
      <c r="D85" t="s" s="1">
        <v>15189</v>
      </c>
      <c r="E85" t="s" s="0">
        <v>9</v>
      </c>
      <c r="F85" s="2">
        <v>52</v>
      </c>
      <c r="G85" t="s" s="0">
        <v>9</v>
      </c>
      <c r="H85" s="8">
        <f>IF(E85="","-",LEN(E85)&amp;"/"&amp;F85)</f>
      </c>
      <c r="I85" s="8">
        <f>IF(G85="","-",LEN(G85)&amp;"/"&amp;F85)</f>
      </c>
    </row>
    <row r="86">
      <c r="A86" t="s" s="1">
        <v>88</v>
      </c>
      <c r="B86" t="s" s="1">
        <v>9</v>
      </c>
      <c r="C86" s="2">
        <v>5</v>
      </c>
      <c r="D86" t="s" s="1">
        <v>15190</v>
      </c>
      <c r="E86" t="s" s="0">
        <v>9</v>
      </c>
      <c r="F86" s="2">
        <v>34</v>
      </c>
      <c r="G86" t="s" s="0">
        <v>9</v>
      </c>
      <c r="H86" s="8">
        <f>IF(E86="","-",LEN(E86)&amp;"/"&amp;F86)</f>
      </c>
      <c r="I86" s="8">
        <f>IF(G86="","-",LEN(G86)&amp;"/"&amp;F86)</f>
      </c>
    </row>
    <row r="87">
      <c r="A87" t="s" s="1">
        <v>10764</v>
      </c>
      <c r="B87" t="s" s="1">
        <v>9</v>
      </c>
      <c r="C87" s="2">
        <v>5</v>
      </c>
      <c r="D87" t="s" s="1">
        <v>12138</v>
      </c>
      <c r="E87" t="s" s="0">
        <v>9</v>
      </c>
      <c r="F87" s="2">
        <v>16</v>
      </c>
      <c r="G87" t="s" s="0">
        <v>9</v>
      </c>
      <c r="H87" s="8">
        <f>IF(E87="","-",LEN(E87)&amp;"/"&amp;F87)</f>
      </c>
      <c r="I87" s="8">
        <f>IF(G87="","-",LEN(G87)&amp;"/"&amp;F87)</f>
      </c>
    </row>
    <row r="88">
      <c r="A88" t="s" s="1">
        <v>9</v>
      </c>
      <c r="B88" t="s" s="1">
        <v>9</v>
      </c>
      <c r="C88" s="2">
        <v>0</v>
      </c>
      <c r="D88" t="s" s="1">
        <v>15191</v>
      </c>
      <c r="E88" t="s" s="0">
        <v>9</v>
      </c>
      <c r="F88" s="2">
        <v>48</v>
      </c>
      <c r="G88" t="s" s="0">
        <v>9</v>
      </c>
      <c r="H88" s="8">
        <f>IF(E88="","-",LEN(E88)&amp;"/"&amp;F88)</f>
      </c>
      <c r="I88" s="8">
        <f>IF(G88="","-",LEN(G88)&amp;"/"&amp;F88)</f>
      </c>
    </row>
    <row r="89">
      <c r="A89" t="s" s="1">
        <v>10764</v>
      </c>
      <c r="B89" t="s" s="1">
        <v>9</v>
      </c>
      <c r="C89" s="2">
        <v>5</v>
      </c>
      <c r="D89" t="s" s="1">
        <v>15192</v>
      </c>
      <c r="E89" t="s" s="0">
        <v>9</v>
      </c>
      <c r="F89" s="2">
        <v>38</v>
      </c>
      <c r="G89" t="s" s="0">
        <v>9</v>
      </c>
      <c r="H89" s="8">
        <f>IF(E89="","-",LEN(E89)&amp;"/"&amp;F89)</f>
      </c>
      <c r="I89" s="8">
        <f>IF(G89="","-",LEN(G89)&amp;"/"&amp;F89)</f>
      </c>
    </row>
    <row r="90">
      <c r="A90" t="s" s="1">
        <v>9</v>
      </c>
      <c r="B90" t="s" s="1">
        <v>9</v>
      </c>
      <c r="C90" s="2">
        <v>0</v>
      </c>
      <c r="D90" t="s" s="1">
        <v>15193</v>
      </c>
      <c r="E90" t="s" s="0">
        <v>9</v>
      </c>
      <c r="F90" s="2">
        <v>42</v>
      </c>
      <c r="G90" t="s" s="0">
        <v>9</v>
      </c>
      <c r="H90" s="8">
        <f>IF(E90="","-",LEN(E90)&amp;"/"&amp;F90)</f>
      </c>
      <c r="I90" s="8">
        <f>IF(G90="","-",LEN(G90)&amp;"/"&amp;F90)</f>
      </c>
    </row>
    <row r="91">
      <c r="A91" t="s" s="1">
        <v>9</v>
      </c>
      <c r="B91" t="s" s="1">
        <v>9</v>
      </c>
      <c r="C91" s="2">
        <v>0</v>
      </c>
      <c r="D91" t="s" s="1">
        <v>15194</v>
      </c>
      <c r="E91" t="s" s="0">
        <v>9</v>
      </c>
      <c r="F91" s="2">
        <v>42</v>
      </c>
      <c r="G91" t="s" s="0">
        <v>9</v>
      </c>
      <c r="H91" s="8">
        <f>IF(E91="","-",LEN(E91)&amp;"/"&amp;F91)</f>
      </c>
      <c r="I91" s="8">
        <f>IF(G91="","-",LEN(G91)&amp;"/"&amp;F91)</f>
      </c>
    </row>
    <row r="92">
      <c r="A92" t="s" s="1">
        <v>9</v>
      </c>
      <c r="B92" t="s" s="1">
        <v>9</v>
      </c>
      <c r="C92" s="2">
        <v>0</v>
      </c>
      <c r="D92" t="s" s="1">
        <v>15195</v>
      </c>
      <c r="E92" t="s" s="0">
        <v>9</v>
      </c>
      <c r="F92" s="2">
        <v>22</v>
      </c>
      <c r="G92" t="s" s="0">
        <v>9</v>
      </c>
      <c r="H92" s="8">
        <f>IF(E92="","-",LEN(E92)&amp;"/"&amp;F92)</f>
      </c>
      <c r="I92" s="8">
        <f>IF(G92="","-",LEN(G92)&amp;"/"&amp;F92)</f>
      </c>
    </row>
    <row r="93">
      <c r="A93" t="s" s="1">
        <v>9</v>
      </c>
      <c r="B93" t="s" s="1">
        <v>9</v>
      </c>
      <c r="C93" s="2">
        <v>0</v>
      </c>
      <c r="D93" t="s" s="1">
        <v>15196</v>
      </c>
      <c r="E93" t="s" s="0">
        <v>9</v>
      </c>
      <c r="F93" s="2">
        <v>18</v>
      </c>
      <c r="G93" t="s" s="0">
        <v>9</v>
      </c>
      <c r="H93" s="8">
        <f>IF(E93="","-",LEN(E93)&amp;"/"&amp;F93)</f>
      </c>
      <c r="I93" s="8">
        <f>IF(G93="","-",LEN(G93)&amp;"/"&amp;F93)</f>
      </c>
    </row>
    <row r="94">
      <c r="A94" t="s" s="1">
        <v>9</v>
      </c>
      <c r="B94" t="s" s="1">
        <v>9</v>
      </c>
      <c r="C94" s="2">
        <v>0</v>
      </c>
      <c r="D94" t="s" s="1">
        <v>15197</v>
      </c>
      <c r="E94" t="s" s="0">
        <v>9</v>
      </c>
      <c r="F94" s="2">
        <v>28</v>
      </c>
      <c r="G94" t="s" s="0">
        <v>9</v>
      </c>
      <c r="H94" s="8">
        <f>IF(E94="","-",LEN(E94)&amp;"/"&amp;F94)</f>
      </c>
      <c r="I94" s="8">
        <f>IF(G94="","-",LEN(G94)&amp;"/"&amp;F94)</f>
      </c>
    </row>
    <row r="95">
      <c r="A95" t="s" s="1">
        <v>9</v>
      </c>
      <c r="B95" t="s" s="1">
        <v>9</v>
      </c>
      <c r="C95" s="2">
        <v>0</v>
      </c>
      <c r="D95" t="s" s="1">
        <v>15198</v>
      </c>
      <c r="E95" t="s" s="0">
        <v>9</v>
      </c>
      <c r="F95" s="2">
        <v>40</v>
      </c>
      <c r="G95" t="s" s="0">
        <v>9</v>
      </c>
      <c r="H95" s="8">
        <f>IF(E95="","-",LEN(E95)&amp;"/"&amp;F95)</f>
      </c>
      <c r="I95" s="8">
        <f>IF(G95="","-",LEN(G95)&amp;"/"&amp;F95)</f>
      </c>
    </row>
    <row r="96">
      <c r="A96" t="s" s="1">
        <v>88</v>
      </c>
      <c r="B96" t="s" s="1">
        <v>9</v>
      </c>
      <c r="C96" s="2">
        <v>5</v>
      </c>
      <c r="D96" t="s" s="1">
        <v>15199</v>
      </c>
      <c r="E96" t="s" s="0">
        <v>9</v>
      </c>
      <c r="F96" s="2">
        <v>26</v>
      </c>
      <c r="G96" t="s" s="0">
        <v>9</v>
      </c>
      <c r="H96" s="8">
        <f>IF(E96="","-",LEN(E96)&amp;"/"&amp;F96)</f>
      </c>
      <c r="I96" s="8">
        <f>IF(G96="","-",LEN(G96)&amp;"/"&amp;F96)</f>
      </c>
    </row>
    <row r="97">
      <c r="A97" t="s" s="1">
        <v>9</v>
      </c>
      <c r="B97" t="s" s="1">
        <v>9</v>
      </c>
      <c r="C97" s="2">
        <v>0</v>
      </c>
      <c r="D97" t="s" s="1">
        <v>15200</v>
      </c>
      <c r="E97" t="s" s="0">
        <v>9</v>
      </c>
      <c r="F97" s="2">
        <v>36</v>
      </c>
      <c r="G97" t="s" s="0">
        <v>9</v>
      </c>
      <c r="H97" s="8">
        <f>IF(E97="","-",LEN(E97)&amp;"/"&amp;F97)</f>
      </c>
      <c r="I97" s="8">
        <f>IF(G97="","-",LEN(G97)&amp;"/"&amp;F97)</f>
      </c>
    </row>
    <row r="98">
      <c r="A98" t="s" s="1">
        <v>9</v>
      </c>
      <c r="B98" t="s" s="1">
        <v>9</v>
      </c>
      <c r="C98" s="2">
        <v>0</v>
      </c>
      <c r="D98" t="s" s="1">
        <v>15201</v>
      </c>
      <c r="E98" t="s" s="0">
        <v>9</v>
      </c>
      <c r="F98" s="2">
        <v>40</v>
      </c>
      <c r="G98" t="s" s="0">
        <v>9</v>
      </c>
      <c r="H98" s="8">
        <f>IF(E98="","-",LEN(E98)&amp;"/"&amp;F98)</f>
      </c>
      <c r="I98" s="8">
        <f>IF(G98="","-",LEN(G98)&amp;"/"&amp;F98)</f>
      </c>
    </row>
    <row r="99">
      <c r="A99" t="s" s="1">
        <v>9</v>
      </c>
      <c r="B99" t="s" s="1">
        <v>9</v>
      </c>
      <c r="C99" s="2">
        <v>0</v>
      </c>
      <c r="D99" t="s" s="1">
        <v>15202</v>
      </c>
      <c r="E99" t="s" s="0">
        <v>9</v>
      </c>
      <c r="F99" s="2">
        <v>26</v>
      </c>
      <c r="G99" t="s" s="0">
        <v>9</v>
      </c>
      <c r="H99" s="8">
        <f>IF(E99="","-",LEN(E99)&amp;"/"&amp;F99)</f>
      </c>
      <c r="I99" s="8">
        <f>IF(G99="","-",LEN(G99)&amp;"/"&amp;F99)</f>
      </c>
    </row>
    <row r="100">
      <c r="A100" t="s" s="1">
        <v>9</v>
      </c>
      <c r="B100" t="s" s="1">
        <v>9</v>
      </c>
      <c r="C100" s="2">
        <v>0</v>
      </c>
      <c r="D100" t="s" s="1">
        <v>15203</v>
      </c>
      <c r="E100" t="s" s="0">
        <v>9</v>
      </c>
      <c r="F100" s="2">
        <v>48</v>
      </c>
      <c r="G100" t="s" s="0">
        <v>9</v>
      </c>
      <c r="H100" s="8">
        <f>IF(E100="","-",LEN(E100)&amp;"/"&amp;F100)</f>
      </c>
      <c r="I100" s="8">
        <f>IF(G100="","-",LEN(G100)&amp;"/"&amp;F100)</f>
      </c>
    </row>
    <row r="101">
      <c r="A101" t="s" s="1">
        <v>9</v>
      </c>
      <c r="B101" t="s" s="1">
        <v>9</v>
      </c>
      <c r="C101" s="2">
        <v>0</v>
      </c>
      <c r="D101" t="s" s="1">
        <v>15204</v>
      </c>
      <c r="E101" t="s" s="0">
        <v>9</v>
      </c>
      <c r="F101" s="2">
        <v>52</v>
      </c>
      <c r="G101" t="s" s="0">
        <v>9</v>
      </c>
      <c r="H101" s="8">
        <f>IF(E101="","-",LEN(E101)&amp;"/"&amp;F101)</f>
      </c>
      <c r="I101" s="8">
        <f>IF(G101="","-",LEN(G101)&amp;"/"&amp;F101)</f>
      </c>
    </row>
    <row r="102">
      <c r="A102" t="s" s="1">
        <v>88</v>
      </c>
      <c r="B102" t="s" s="1">
        <v>9</v>
      </c>
      <c r="C102" s="2">
        <v>5</v>
      </c>
      <c r="D102" t="s" s="1">
        <v>15205</v>
      </c>
      <c r="E102" t="s" s="0">
        <v>9</v>
      </c>
      <c r="F102" s="2">
        <v>30</v>
      </c>
      <c r="G102" t="s" s="0">
        <v>9</v>
      </c>
      <c r="H102" s="8">
        <f>IF(E102="","-",LEN(E102)&amp;"/"&amp;F102)</f>
      </c>
      <c r="I102" s="8">
        <f>IF(G102="","-",LEN(G102)&amp;"/"&amp;F102)</f>
      </c>
    </row>
    <row r="103">
      <c r="A103" t="s" s="1">
        <v>9</v>
      </c>
      <c r="B103" t="s" s="1">
        <v>9</v>
      </c>
      <c r="C103" s="2">
        <v>0</v>
      </c>
      <c r="D103" t="s" s="1">
        <v>15206</v>
      </c>
      <c r="E103" t="s" s="0">
        <v>9</v>
      </c>
      <c r="F103" s="2">
        <v>22</v>
      </c>
      <c r="G103" t="s" s="0">
        <v>9</v>
      </c>
      <c r="H103" s="8">
        <f>IF(E103="","-",LEN(E103)&amp;"/"&amp;F103)</f>
      </c>
      <c r="I103" s="8">
        <f>IF(G103="","-",LEN(G103)&amp;"/"&amp;F103)</f>
      </c>
    </row>
    <row r="104">
      <c r="A104" t="s" s="1">
        <v>9</v>
      </c>
      <c r="B104" t="s" s="1">
        <v>9</v>
      </c>
      <c r="C104" s="2">
        <v>0</v>
      </c>
      <c r="D104" t="s" s="1">
        <v>15207</v>
      </c>
      <c r="E104" t="s" s="0">
        <v>9</v>
      </c>
      <c r="F104" s="2">
        <v>28</v>
      </c>
      <c r="G104" t="s" s="0">
        <v>9</v>
      </c>
      <c r="H104" s="8">
        <f>IF(E104="","-",LEN(E104)&amp;"/"&amp;F104)</f>
      </c>
      <c r="I104" s="8">
        <f>IF(G104="","-",LEN(G104)&amp;"/"&amp;F104)</f>
      </c>
    </row>
    <row r="105">
      <c r="A105" t="s" s="1">
        <v>9</v>
      </c>
      <c r="B105" t="s" s="1">
        <v>9</v>
      </c>
      <c r="C105" s="2">
        <v>0</v>
      </c>
      <c r="D105" t="s" s="1">
        <v>15208</v>
      </c>
      <c r="E105" t="s" s="0">
        <v>9</v>
      </c>
      <c r="F105" s="2">
        <v>52</v>
      </c>
      <c r="G105" t="s" s="0">
        <v>9</v>
      </c>
      <c r="H105" s="8">
        <f>IF(E105="","-",LEN(E105)&amp;"/"&amp;F105)</f>
      </c>
      <c r="I105" s="8">
        <f>IF(G105="","-",LEN(G105)&amp;"/"&amp;F105)</f>
      </c>
    </row>
    <row r="106">
      <c r="A106" t="s" s="1">
        <v>9</v>
      </c>
      <c r="B106" t="s" s="1">
        <v>9</v>
      </c>
      <c r="C106" s="2">
        <v>0</v>
      </c>
      <c r="D106" t="s" s="1">
        <v>15209</v>
      </c>
      <c r="E106" t="s" s="0">
        <v>9</v>
      </c>
      <c r="F106" s="2">
        <v>32</v>
      </c>
      <c r="G106" t="s" s="0">
        <v>9</v>
      </c>
      <c r="H106" s="8">
        <f>IF(E106="","-",LEN(E106)&amp;"/"&amp;F106)</f>
      </c>
      <c r="I106" s="8">
        <f>IF(G106="","-",LEN(G106)&amp;"/"&amp;F106)</f>
      </c>
    </row>
    <row r="107">
      <c r="A107" t="s" s="1">
        <v>9</v>
      </c>
      <c r="B107" t="s" s="1">
        <v>9</v>
      </c>
      <c r="C107" s="2">
        <v>0</v>
      </c>
      <c r="D107" t="s" s="1">
        <v>1151</v>
      </c>
      <c r="E107" t="s" s="0">
        <v>9</v>
      </c>
      <c r="F107" s="2">
        <v>6</v>
      </c>
      <c r="G107" t="s" s="0">
        <v>9</v>
      </c>
      <c r="H107" s="8">
        <f>IF(E107="","-",LEN(E107)&amp;"/"&amp;F107)</f>
      </c>
      <c r="I107" s="8">
        <f>IF(G107="","-",LEN(G107)&amp;"/"&amp;F107)</f>
      </c>
    </row>
    <row r="108">
      <c r="A108" t="s" s="1">
        <v>9</v>
      </c>
      <c r="B108" t="s" s="1">
        <v>9</v>
      </c>
      <c r="C108" s="2">
        <v>0</v>
      </c>
      <c r="D108" t="s" s="1">
        <v>1152</v>
      </c>
      <c r="E108" t="s" s="0">
        <v>9</v>
      </c>
      <c r="F108" s="2">
        <v>12</v>
      </c>
      <c r="G108" t="s" s="0">
        <v>9</v>
      </c>
      <c r="H108" s="8">
        <f>IF(E108="","-",LEN(E108)&amp;"/"&amp;F108)</f>
      </c>
      <c r="I108" s="8">
        <f>IF(G108="","-",LEN(G108)&amp;"/"&amp;F108)</f>
      </c>
    </row>
    <row r="109">
      <c r="A109" t="s" s="1">
        <v>9</v>
      </c>
      <c r="B109" t="s" s="1">
        <v>9</v>
      </c>
      <c r="C109" s="2">
        <v>0</v>
      </c>
      <c r="D109" t="s" s="1">
        <v>1153</v>
      </c>
      <c r="E109" t="s" s="0">
        <v>9</v>
      </c>
      <c r="F109" s="2">
        <v>18</v>
      </c>
      <c r="G109" t="s" s="0">
        <v>9</v>
      </c>
      <c r="H109" s="8">
        <f>IF(E109="","-",LEN(E109)&amp;"/"&amp;F109)</f>
      </c>
      <c r="I109" s="8">
        <f>IF(G109="","-",LEN(G109)&amp;"/"&amp;F109)</f>
      </c>
    </row>
    <row r="110">
      <c r="A110" t="s" s="1">
        <v>88</v>
      </c>
      <c r="B110" t="s" s="1">
        <v>9</v>
      </c>
      <c r="C110" s="2">
        <v>5</v>
      </c>
      <c r="D110" t="s" s="1">
        <v>981</v>
      </c>
      <c r="E110" t="s" s="0">
        <v>9</v>
      </c>
      <c r="F110" s="2">
        <v>20</v>
      </c>
      <c r="G110" t="s" s="0">
        <v>9</v>
      </c>
      <c r="H110" s="8">
        <f>IF(E110="","-",LEN(E110)&amp;"/"&amp;F110)</f>
      </c>
      <c r="I110" s="8">
        <f>IF(G110="","-",LEN(G110)&amp;"/"&amp;F110)</f>
      </c>
    </row>
    <row r="111">
      <c r="A111" t="s" s="1">
        <v>9</v>
      </c>
      <c r="B111" t="s" s="1">
        <v>9</v>
      </c>
      <c r="C111" s="2">
        <v>0</v>
      </c>
      <c r="D111" t="s" s="1">
        <v>15210</v>
      </c>
      <c r="E111" t="s" s="0">
        <v>9</v>
      </c>
      <c r="F111" s="2">
        <v>28</v>
      </c>
      <c r="G111" t="s" s="0">
        <v>9</v>
      </c>
      <c r="H111" s="8">
        <f>IF(E111="","-",LEN(E111)&amp;"/"&amp;F111)</f>
      </c>
      <c r="I111" s="8">
        <f>IF(G111="","-",LEN(G111)&amp;"/"&amp;F111)</f>
      </c>
    </row>
    <row r="112">
      <c r="A112" t="s" s="1">
        <v>9</v>
      </c>
      <c r="B112" t="s" s="1">
        <v>9</v>
      </c>
      <c r="C112" s="2">
        <v>0</v>
      </c>
      <c r="D112" t="s" s="1">
        <v>15211</v>
      </c>
      <c r="E112" t="s" s="0">
        <v>9</v>
      </c>
      <c r="F112" s="2">
        <v>20</v>
      </c>
      <c r="G112" t="s" s="0">
        <v>9</v>
      </c>
      <c r="H112" s="8">
        <f>IF(E112="","-",LEN(E112)&amp;"/"&amp;F112)</f>
      </c>
      <c r="I112" s="8">
        <f>IF(G112="","-",LEN(G112)&amp;"/"&amp;F112)</f>
      </c>
    </row>
    <row r="113">
      <c r="A113" t="s" s="1">
        <v>9</v>
      </c>
      <c r="B113" t="s" s="1">
        <v>9</v>
      </c>
      <c r="C113" s="2">
        <v>0</v>
      </c>
      <c r="D113" t="s" s="1">
        <v>11722</v>
      </c>
      <c r="E113" t="s" s="0">
        <v>9</v>
      </c>
      <c r="F113" s="2">
        <v>12</v>
      </c>
      <c r="G113" t="s" s="0">
        <v>9</v>
      </c>
      <c r="H113" s="8">
        <f>IF(E113="","-",LEN(E113)&amp;"/"&amp;F113)</f>
      </c>
      <c r="I113" s="8">
        <f>IF(G113="","-",LEN(G113)&amp;"/"&amp;F113)</f>
      </c>
    </row>
    <row r="114">
      <c r="A114" t="s" s="1">
        <v>9</v>
      </c>
      <c r="B114" t="s" s="1">
        <v>9</v>
      </c>
      <c r="C114" s="2">
        <v>0</v>
      </c>
      <c r="D114" t="s" s="1">
        <v>15212</v>
      </c>
      <c r="E114" t="s" s="0">
        <v>9</v>
      </c>
      <c r="F114" s="2">
        <v>58</v>
      </c>
      <c r="G114" t="s" s="0">
        <v>9</v>
      </c>
      <c r="H114" s="8">
        <f>IF(E114="","-",LEN(E114)&amp;"/"&amp;F114)</f>
      </c>
      <c r="I114" s="8">
        <f>IF(G114="","-",LEN(G114)&amp;"/"&amp;F114)</f>
      </c>
    </row>
    <row r="115">
      <c r="A115" t="s" s="1">
        <v>88</v>
      </c>
      <c r="B115" t="s" s="1">
        <v>9</v>
      </c>
      <c r="C115" s="2">
        <v>5</v>
      </c>
      <c r="D115" t="s" s="1">
        <v>15213</v>
      </c>
      <c r="E115" t="s" s="0">
        <v>9</v>
      </c>
      <c r="F115" s="2">
        <v>18</v>
      </c>
      <c r="G115" t="s" s="0">
        <v>9</v>
      </c>
      <c r="H115" s="8">
        <f>IF(E115="","-",LEN(E115)&amp;"/"&amp;F115)</f>
      </c>
      <c r="I115" s="8">
        <f>IF(G115="","-",LEN(G115)&amp;"/"&amp;F115)</f>
      </c>
    </row>
    <row r="116">
      <c r="A116" t="s" s="1">
        <v>89</v>
      </c>
      <c r="B116" t="s" s="1">
        <v>9</v>
      </c>
      <c r="C116" s="2">
        <v>5</v>
      </c>
      <c r="D116" t="s" s="1">
        <v>15214</v>
      </c>
      <c r="E116" t="s" s="0">
        <v>9</v>
      </c>
      <c r="F116" s="2">
        <v>24</v>
      </c>
      <c r="G116" t="s" s="0">
        <v>9</v>
      </c>
      <c r="H116" s="8">
        <f>IF(E116="","-",LEN(E116)&amp;"/"&amp;F116)</f>
      </c>
      <c r="I116" s="8">
        <f>IF(G116="","-",LEN(G116)&amp;"/"&amp;F116)</f>
      </c>
    </row>
    <row r="117">
      <c r="A117" t="s" s="1">
        <v>9</v>
      </c>
      <c r="B117" t="s" s="1">
        <v>9</v>
      </c>
      <c r="C117" s="2">
        <v>0</v>
      </c>
      <c r="D117" t="s" s="1">
        <v>15215</v>
      </c>
      <c r="E117" t="s" s="0">
        <v>9</v>
      </c>
      <c r="F117" s="2">
        <v>42</v>
      </c>
      <c r="G117" t="s" s="0">
        <v>9</v>
      </c>
      <c r="H117" s="8">
        <f>IF(E117="","-",LEN(E117)&amp;"/"&amp;F117)</f>
      </c>
      <c r="I117" s="8">
        <f>IF(G117="","-",LEN(G117)&amp;"/"&amp;F117)</f>
      </c>
    </row>
    <row r="118">
      <c r="A118" t="s" s="1">
        <v>9</v>
      </c>
      <c r="B118" t="s" s="1">
        <v>9</v>
      </c>
      <c r="C118" s="2">
        <v>0</v>
      </c>
      <c r="D118" t="s" s="1">
        <v>15216</v>
      </c>
      <c r="E118" t="s" s="0">
        <v>9</v>
      </c>
      <c r="F118" s="2">
        <v>32</v>
      </c>
      <c r="G118" t="s" s="0">
        <v>9</v>
      </c>
      <c r="H118" s="8">
        <f>IF(E118="","-",LEN(E118)&amp;"/"&amp;F118)</f>
      </c>
      <c r="I118" s="8">
        <f>IF(G118="","-",LEN(G118)&amp;"/"&amp;F118)</f>
      </c>
    </row>
    <row r="119">
      <c r="A119" t="s" s="1">
        <v>9</v>
      </c>
      <c r="B119" t="s" s="1">
        <v>9</v>
      </c>
      <c r="C119" s="2">
        <v>0</v>
      </c>
      <c r="D119" t="s" s="1">
        <v>15217</v>
      </c>
      <c r="E119" t="s" s="0">
        <v>9</v>
      </c>
      <c r="F119" s="2">
        <v>96</v>
      </c>
      <c r="G119" t="s" s="0">
        <v>9</v>
      </c>
      <c r="H119" s="8">
        <f>IF(E119="","-",LEN(E119)&amp;"/"&amp;F119)</f>
      </c>
      <c r="I119" s="8">
        <f>IF(G119="","-",LEN(G119)&amp;"/"&amp;F119)</f>
      </c>
    </row>
    <row r="120">
      <c r="A120" t="s" s="1">
        <v>88</v>
      </c>
      <c r="B120" t="s" s="1">
        <v>9</v>
      </c>
      <c r="C120" s="2">
        <v>5</v>
      </c>
      <c r="D120" t="s" s="1">
        <v>15218</v>
      </c>
      <c r="E120" t="s" s="0">
        <v>9</v>
      </c>
      <c r="F120" s="2">
        <v>20</v>
      </c>
      <c r="G120" t="s" s="0">
        <v>9</v>
      </c>
      <c r="H120" s="8">
        <f>IF(E120="","-",LEN(E120)&amp;"/"&amp;F120)</f>
      </c>
      <c r="I120" s="8">
        <f>IF(G120="","-",LEN(G120)&amp;"/"&amp;F120)</f>
      </c>
    </row>
    <row r="121">
      <c r="A121" t="s" s="1">
        <v>89</v>
      </c>
      <c r="B121" t="s" s="1">
        <v>9</v>
      </c>
      <c r="C121" s="2">
        <v>5</v>
      </c>
      <c r="D121" t="s" s="1">
        <v>2341</v>
      </c>
      <c r="E121" t="s" s="0">
        <v>9</v>
      </c>
      <c r="F121" s="2">
        <v>14</v>
      </c>
      <c r="G121" t="s" s="0">
        <v>9</v>
      </c>
      <c r="H121" s="8">
        <f>IF(E121="","-",LEN(E121)&amp;"/"&amp;F121)</f>
      </c>
      <c r="I121" s="8">
        <f>IF(G121="","-",LEN(G121)&amp;"/"&amp;F121)</f>
      </c>
    </row>
    <row r="122">
      <c r="A122" t="s" s="1">
        <v>9</v>
      </c>
      <c r="B122" t="s" s="1">
        <v>9</v>
      </c>
      <c r="C122" s="2">
        <v>0</v>
      </c>
      <c r="D122" t="s" s="1">
        <v>15219</v>
      </c>
      <c r="E122" t="s" s="0">
        <v>9</v>
      </c>
      <c r="F122" s="2">
        <v>60</v>
      </c>
      <c r="G122" t="s" s="0">
        <v>9</v>
      </c>
      <c r="H122" s="8">
        <f>IF(E122="","-",LEN(E122)&amp;"/"&amp;F122)</f>
      </c>
      <c r="I122" s="8">
        <f>IF(G122="","-",LEN(G122)&amp;"/"&amp;F122)</f>
      </c>
    </row>
    <row r="123">
      <c r="A123" t="s" s="1">
        <v>88</v>
      </c>
      <c r="B123" t="s" s="1">
        <v>9</v>
      </c>
      <c r="C123" s="2">
        <v>5</v>
      </c>
      <c r="D123" t="s" s="1">
        <v>15220</v>
      </c>
      <c r="E123" t="s" s="0">
        <v>9</v>
      </c>
      <c r="F123" s="2">
        <v>28</v>
      </c>
      <c r="G123" t="s" s="0">
        <v>9</v>
      </c>
      <c r="H123" s="8">
        <f>IF(E123="","-",LEN(E123)&amp;"/"&amp;F123)</f>
      </c>
      <c r="I123" s="8">
        <f>IF(G123="","-",LEN(G123)&amp;"/"&amp;F123)</f>
      </c>
    </row>
    <row r="124">
      <c r="A124" t="s" s="1">
        <v>9</v>
      </c>
      <c r="B124" t="s" s="1">
        <v>9</v>
      </c>
      <c r="C124" s="2">
        <v>0</v>
      </c>
      <c r="D124" t="s" s="1">
        <v>15221</v>
      </c>
      <c r="E124" t="s" s="0">
        <v>9</v>
      </c>
      <c r="F124" s="2">
        <v>38</v>
      </c>
      <c r="G124" t="s" s="0">
        <v>9</v>
      </c>
      <c r="H124" s="8">
        <f>IF(E124="","-",LEN(E124)&amp;"/"&amp;F124)</f>
      </c>
      <c r="I124" s="8">
        <f>IF(G124="","-",LEN(G124)&amp;"/"&amp;F124)</f>
      </c>
    </row>
    <row r="125">
      <c r="A125" t="s" s="1">
        <v>89</v>
      </c>
      <c r="B125" t="s" s="1">
        <v>9</v>
      </c>
      <c r="C125" s="2">
        <v>5</v>
      </c>
      <c r="D125" t="s" s="1">
        <v>15222</v>
      </c>
      <c r="E125" t="s" s="0">
        <v>9</v>
      </c>
      <c r="F125" s="2">
        <v>24</v>
      </c>
      <c r="G125" t="s" s="0">
        <v>9</v>
      </c>
      <c r="H125" s="8">
        <f>IF(E125="","-",LEN(E125)&amp;"/"&amp;F125)</f>
      </c>
      <c r="I125" s="8">
        <f>IF(G125="","-",LEN(G125)&amp;"/"&amp;F125)</f>
      </c>
    </row>
    <row r="126">
      <c r="A126" t="s" s="1">
        <v>9</v>
      </c>
      <c r="B126" t="s" s="1">
        <v>9</v>
      </c>
      <c r="C126" s="2">
        <v>0</v>
      </c>
      <c r="D126" t="s" s="1">
        <v>15223</v>
      </c>
      <c r="E126" t="s" s="0">
        <v>9</v>
      </c>
      <c r="F126" s="2">
        <v>46</v>
      </c>
      <c r="G126" t="s" s="0">
        <v>9</v>
      </c>
      <c r="H126" s="8">
        <f>IF(E126="","-",LEN(E126)&amp;"/"&amp;F126)</f>
      </c>
      <c r="I126" s="8">
        <f>IF(G126="","-",LEN(G126)&amp;"/"&amp;F126)</f>
      </c>
    </row>
    <row r="127">
      <c r="A127" t="s" s="1">
        <v>89</v>
      </c>
      <c r="B127" t="s" s="1">
        <v>9</v>
      </c>
      <c r="C127" s="2">
        <v>5</v>
      </c>
      <c r="D127" t="s" s="1">
        <v>15224</v>
      </c>
      <c r="E127" t="s" s="0">
        <v>9</v>
      </c>
      <c r="F127" s="2">
        <v>50</v>
      </c>
      <c r="G127" t="s" s="0">
        <v>9</v>
      </c>
      <c r="H127" s="8">
        <f>IF(E127="","-",LEN(E127)&amp;"/"&amp;F127)</f>
      </c>
      <c r="I127" s="8">
        <f>IF(G127="","-",LEN(G127)&amp;"/"&amp;F127)</f>
      </c>
    </row>
    <row r="128">
      <c r="A128" t="s" s="1">
        <v>88</v>
      </c>
      <c r="B128" t="s" s="1">
        <v>9</v>
      </c>
      <c r="C128" s="2">
        <v>5</v>
      </c>
      <c r="D128" t="s" s="1">
        <v>15225</v>
      </c>
      <c r="E128" t="s" s="0">
        <v>9</v>
      </c>
      <c r="F128" s="2">
        <v>92</v>
      </c>
      <c r="G128" t="s" s="0">
        <v>9</v>
      </c>
      <c r="H128" s="8">
        <f>IF(E128="","-",LEN(E128)&amp;"/"&amp;F128)</f>
      </c>
      <c r="I128" s="8">
        <f>IF(G128="","-",LEN(G128)&amp;"/"&amp;F128)</f>
      </c>
    </row>
    <row r="129">
      <c r="A129" t="s" s="1">
        <v>89</v>
      </c>
      <c r="B129" t="s" s="1">
        <v>9</v>
      </c>
      <c r="C129" s="2">
        <v>5</v>
      </c>
      <c r="D129" t="s" s="1">
        <v>10181</v>
      </c>
      <c r="E129" t="s" s="0">
        <v>9</v>
      </c>
      <c r="F129" s="2">
        <v>12</v>
      </c>
      <c r="G129" t="s" s="0">
        <v>9</v>
      </c>
      <c r="H129" s="8">
        <f>IF(E129="","-",LEN(E129)&amp;"/"&amp;F129)</f>
      </c>
      <c r="I129" s="8">
        <f>IF(G129="","-",LEN(G129)&amp;"/"&amp;F129)</f>
      </c>
    </row>
    <row r="130">
      <c r="A130" t="s" s="1">
        <v>88</v>
      </c>
      <c r="B130" t="s" s="1">
        <v>9</v>
      </c>
      <c r="C130" s="2">
        <v>5</v>
      </c>
      <c r="D130" t="s" s="1">
        <v>15226</v>
      </c>
      <c r="E130" t="s" s="0">
        <v>9</v>
      </c>
      <c r="F130" s="2">
        <v>50</v>
      </c>
      <c r="G130" t="s" s="0">
        <v>9</v>
      </c>
      <c r="H130" s="8">
        <f>IF(E130="","-",LEN(E130)&amp;"/"&amp;F130)</f>
      </c>
      <c r="I130" s="8">
        <f>IF(G130="","-",LEN(G130)&amp;"/"&amp;F130)</f>
      </c>
    </row>
    <row r="131">
      <c r="A131" t="s" s="1">
        <v>89</v>
      </c>
      <c r="B131" t="s" s="1">
        <v>9</v>
      </c>
      <c r="C131" s="2">
        <v>5</v>
      </c>
      <c r="D131" t="s" s="1">
        <v>981</v>
      </c>
      <c r="E131" t="s" s="0">
        <v>9</v>
      </c>
      <c r="F131" s="2">
        <v>20</v>
      </c>
      <c r="G131" t="s" s="0">
        <v>9</v>
      </c>
      <c r="H131" s="8">
        <f>IF(E131="","-",LEN(E131)&amp;"/"&amp;F131)</f>
      </c>
      <c r="I131" s="8">
        <f>IF(G131="","-",LEN(G131)&amp;"/"&amp;F131)</f>
      </c>
    </row>
    <row r="132">
      <c r="A132" t="s" s="1">
        <v>88</v>
      </c>
      <c r="B132" t="s" s="1">
        <v>9</v>
      </c>
      <c r="C132" s="2">
        <v>5</v>
      </c>
      <c r="D132" t="s" s="1">
        <v>15227</v>
      </c>
      <c r="E132" t="s" s="0">
        <v>9</v>
      </c>
      <c r="F132" s="2">
        <v>36</v>
      </c>
      <c r="G132" t="s" s="0">
        <v>9</v>
      </c>
      <c r="H132" s="8">
        <f>IF(E132="","-",LEN(E132)&amp;"/"&amp;F132)</f>
      </c>
      <c r="I132" s="8">
        <f>IF(G132="","-",LEN(G132)&amp;"/"&amp;F132)</f>
      </c>
    </row>
    <row r="133">
      <c r="A133" t="s" s="1">
        <v>89</v>
      </c>
      <c r="B133" t="s" s="1">
        <v>9</v>
      </c>
      <c r="C133" s="2">
        <v>5</v>
      </c>
      <c r="D133" t="s" s="1">
        <v>1181</v>
      </c>
      <c r="E133" t="s" s="0">
        <v>9</v>
      </c>
      <c r="F133" s="2">
        <v>10</v>
      </c>
      <c r="G133" t="s" s="0">
        <v>9</v>
      </c>
      <c r="H133" s="8">
        <f>IF(E133="","-",LEN(E133)&amp;"/"&amp;F133)</f>
      </c>
      <c r="I133" s="8">
        <f>IF(G133="","-",LEN(G133)&amp;"/"&amp;F133)</f>
      </c>
    </row>
    <row r="134">
      <c r="A134" t="s" s="1">
        <v>88</v>
      </c>
      <c r="B134" t="s" s="1">
        <v>9</v>
      </c>
      <c r="C134" s="2">
        <v>5</v>
      </c>
      <c r="D134" t="s" s="1">
        <v>15228</v>
      </c>
      <c r="E134" t="s" s="0">
        <v>9</v>
      </c>
      <c r="F134" s="2">
        <v>128</v>
      </c>
      <c r="G134" t="s" s="0">
        <v>9</v>
      </c>
      <c r="H134" s="8">
        <f>IF(E134="","-",LEN(E134)&amp;"/"&amp;F134)</f>
      </c>
      <c r="I134" s="8">
        <f>IF(G134="","-",LEN(G134)&amp;"/"&amp;F134)</f>
      </c>
    </row>
    <row r="135">
      <c r="A135" t="s" s="1">
        <v>89</v>
      </c>
      <c r="B135" t="s" s="1">
        <v>9</v>
      </c>
      <c r="C135" s="2">
        <v>5</v>
      </c>
      <c r="D135" t="s" s="1">
        <v>1207</v>
      </c>
      <c r="E135" t="s" s="0">
        <v>9</v>
      </c>
      <c r="F135" s="2">
        <v>18</v>
      </c>
      <c r="G135" t="s" s="0">
        <v>9</v>
      </c>
      <c r="H135" s="8">
        <f>IF(E135="","-",LEN(E135)&amp;"/"&amp;F135)</f>
      </c>
      <c r="I135" s="8">
        <f>IF(G135="","-",LEN(G135)&amp;"/"&amp;F135)</f>
      </c>
    </row>
    <row r="136">
      <c r="A136" t="s" s="1">
        <v>88</v>
      </c>
      <c r="B136" t="s" s="1">
        <v>9</v>
      </c>
      <c r="C136" s="2">
        <v>5</v>
      </c>
      <c r="D136" t="s" s="1">
        <v>15229</v>
      </c>
      <c r="E136" t="s" s="0">
        <v>9</v>
      </c>
      <c r="F136" s="2">
        <v>22</v>
      </c>
      <c r="G136" t="s" s="0">
        <v>9</v>
      </c>
      <c r="H136" s="8">
        <f>IF(E136="","-",LEN(E136)&amp;"/"&amp;F136)</f>
      </c>
      <c r="I136" s="8">
        <f>IF(G136="","-",LEN(G136)&amp;"/"&amp;F136)</f>
      </c>
    </row>
    <row r="137">
      <c r="A137" t="s" s="1">
        <v>89</v>
      </c>
      <c r="B137" t="s" s="1">
        <v>9</v>
      </c>
      <c r="C137" s="2">
        <v>5</v>
      </c>
      <c r="D137" t="s" s="1">
        <v>1039</v>
      </c>
      <c r="E137" t="s" s="0">
        <v>9</v>
      </c>
      <c r="F137" s="2">
        <v>12</v>
      </c>
      <c r="G137" t="s" s="0">
        <v>9</v>
      </c>
      <c r="H137" s="8">
        <f>IF(E137="","-",LEN(E137)&amp;"/"&amp;F137)</f>
      </c>
      <c r="I137" s="8">
        <f>IF(G137="","-",LEN(G137)&amp;"/"&amp;F137)</f>
      </c>
    </row>
    <row r="138">
      <c r="A138" t="s" s="1">
        <v>88</v>
      </c>
      <c r="B138" t="s" s="1">
        <v>9</v>
      </c>
      <c r="C138" s="2">
        <v>5</v>
      </c>
      <c r="D138" t="s" s="1">
        <v>15230</v>
      </c>
      <c r="E138" t="s" s="0">
        <v>9</v>
      </c>
      <c r="F138" s="2">
        <v>56</v>
      </c>
      <c r="G138" t="s" s="0">
        <v>9</v>
      </c>
      <c r="H138" s="8">
        <f>IF(E138="","-",LEN(E138)&amp;"/"&amp;F138)</f>
      </c>
      <c r="I138" s="8">
        <f>IF(G138="","-",LEN(G138)&amp;"/"&amp;F138)</f>
      </c>
    </row>
    <row r="139">
      <c r="A139" t="s" s="1">
        <v>89</v>
      </c>
      <c r="B139" t="s" s="1">
        <v>9</v>
      </c>
      <c r="C139" s="2">
        <v>5</v>
      </c>
      <c r="D139" t="s" s="1">
        <v>1012</v>
      </c>
      <c r="E139" t="s" s="0">
        <v>9</v>
      </c>
      <c r="F139" s="2">
        <v>16</v>
      </c>
      <c r="G139" t="s" s="0">
        <v>9</v>
      </c>
      <c r="H139" s="8">
        <f>IF(E139="","-",LEN(E139)&amp;"/"&amp;F139)</f>
      </c>
      <c r="I139" s="8">
        <f>IF(G139="","-",LEN(G139)&amp;"/"&amp;F139)</f>
      </c>
    </row>
    <row r="140">
      <c r="A140" t="s" s="1">
        <v>88</v>
      </c>
      <c r="B140" t="s" s="1">
        <v>9</v>
      </c>
      <c r="C140" s="2">
        <v>5</v>
      </c>
      <c r="D140" t="s" s="1">
        <v>15231</v>
      </c>
      <c r="E140" t="s" s="0">
        <v>9</v>
      </c>
      <c r="F140" s="2">
        <v>96</v>
      </c>
      <c r="G140" t="s" s="0">
        <v>9</v>
      </c>
      <c r="H140" s="8">
        <f>IF(E140="","-",LEN(E140)&amp;"/"&amp;F140)</f>
      </c>
      <c r="I140" s="8">
        <f>IF(G140="","-",LEN(G140)&amp;"/"&amp;F140)</f>
      </c>
    </row>
    <row r="141">
      <c r="A141" t="s" s="1">
        <v>89</v>
      </c>
      <c r="B141" t="s" s="1">
        <v>9</v>
      </c>
      <c r="C141" s="2">
        <v>5</v>
      </c>
      <c r="D141" t="s" s="1">
        <v>15232</v>
      </c>
      <c r="E141" t="s" s="0">
        <v>9</v>
      </c>
      <c r="F141" s="2">
        <v>20</v>
      </c>
      <c r="G141" t="s" s="0">
        <v>9</v>
      </c>
      <c r="H141" s="8">
        <f>IF(E141="","-",LEN(E141)&amp;"/"&amp;F141)</f>
      </c>
      <c r="I141" s="8">
        <f>IF(G141="","-",LEN(G141)&amp;"/"&amp;F141)</f>
      </c>
    </row>
    <row r="142">
      <c r="A142" t="s" s="1">
        <v>88</v>
      </c>
      <c r="B142" t="s" s="1">
        <v>9</v>
      </c>
      <c r="C142" s="2">
        <v>5</v>
      </c>
      <c r="D142" t="s" s="1">
        <v>15233</v>
      </c>
      <c r="E142" t="s" s="0">
        <v>9</v>
      </c>
      <c r="F142" s="2">
        <v>50</v>
      </c>
      <c r="G142" t="s" s="0">
        <v>9</v>
      </c>
      <c r="H142" s="8">
        <f>IF(E142="","-",LEN(E142)&amp;"/"&amp;F142)</f>
      </c>
      <c r="I142" s="8">
        <f>IF(G142="","-",LEN(G142)&amp;"/"&amp;F142)</f>
      </c>
    </row>
    <row r="143">
      <c r="A143" t="s" s="1">
        <v>89</v>
      </c>
      <c r="B143" t="s" s="1">
        <v>9</v>
      </c>
      <c r="C143" s="2">
        <v>5</v>
      </c>
      <c r="D143" t="s" s="1">
        <v>15234</v>
      </c>
      <c r="E143" t="s" s="0">
        <v>9</v>
      </c>
      <c r="F143" s="2">
        <v>48</v>
      </c>
      <c r="G143" t="s" s="0">
        <v>9</v>
      </c>
      <c r="H143" s="8">
        <f>IF(E143="","-",LEN(E143)&amp;"/"&amp;F143)</f>
      </c>
      <c r="I143" s="8">
        <f>IF(G143="","-",LEN(G143)&amp;"/"&amp;F143)</f>
      </c>
    </row>
    <row r="144">
      <c r="A144" t="s" s="1">
        <v>88</v>
      </c>
      <c r="B144" t="s" s="1">
        <v>9</v>
      </c>
      <c r="C144" s="2">
        <v>5</v>
      </c>
      <c r="D144" t="s" s="1">
        <v>15235</v>
      </c>
      <c r="E144" t="s" s="0">
        <v>9</v>
      </c>
      <c r="F144" s="2">
        <v>56</v>
      </c>
      <c r="G144" t="s" s="0">
        <v>9</v>
      </c>
      <c r="H144" s="8">
        <f>IF(E144="","-",LEN(E144)&amp;"/"&amp;F144)</f>
      </c>
      <c r="I144" s="8">
        <f>IF(G144="","-",LEN(G144)&amp;"/"&amp;F144)</f>
      </c>
    </row>
    <row r="145">
      <c r="A145" t="s" s="1">
        <v>89</v>
      </c>
      <c r="B145" t="s" s="1">
        <v>9</v>
      </c>
      <c r="C145" s="2">
        <v>5</v>
      </c>
      <c r="D145" t="s" s="1">
        <v>15236</v>
      </c>
      <c r="E145" t="s" s="0">
        <v>9</v>
      </c>
      <c r="F145" s="2">
        <v>40</v>
      </c>
      <c r="G145" t="s" s="0">
        <v>9</v>
      </c>
      <c r="H145" s="8">
        <f>IF(E145="","-",LEN(E145)&amp;"/"&amp;F145)</f>
      </c>
      <c r="I145" s="8">
        <f>IF(G145="","-",LEN(G145)&amp;"/"&amp;F145)</f>
      </c>
    </row>
    <row r="146">
      <c r="A146" t="s" s="1">
        <v>88</v>
      </c>
      <c r="B146" t="s" s="1">
        <v>9</v>
      </c>
      <c r="C146" s="2">
        <v>5</v>
      </c>
      <c r="D146" t="s" s="1">
        <v>15237</v>
      </c>
      <c r="E146" t="s" s="0">
        <v>9</v>
      </c>
      <c r="F146" s="2">
        <v>44</v>
      </c>
      <c r="G146" t="s" s="0">
        <v>9</v>
      </c>
      <c r="H146" s="8">
        <f>IF(E146="","-",LEN(E146)&amp;"/"&amp;F146)</f>
      </c>
      <c r="I146" s="8">
        <f>IF(G146="","-",LEN(G146)&amp;"/"&amp;F146)</f>
      </c>
    </row>
    <row r="147">
      <c r="A147" t="s" s="1">
        <v>89</v>
      </c>
      <c r="B147" t="s" s="1">
        <v>9</v>
      </c>
      <c r="C147" s="2">
        <v>5</v>
      </c>
      <c r="D147" t="s" s="1">
        <v>15238</v>
      </c>
      <c r="E147" t="s" s="0">
        <v>9</v>
      </c>
      <c r="F147" s="2">
        <v>24</v>
      </c>
      <c r="G147" t="s" s="0">
        <v>9</v>
      </c>
      <c r="H147" s="8">
        <f>IF(E147="","-",LEN(E147)&amp;"/"&amp;F147)</f>
      </c>
      <c r="I147" s="8">
        <f>IF(G147="","-",LEN(G147)&amp;"/"&amp;F147)</f>
      </c>
    </row>
    <row r="148">
      <c r="A148" t="s" s="1">
        <v>88</v>
      </c>
      <c r="B148" t="s" s="1">
        <v>9</v>
      </c>
      <c r="C148" s="2">
        <v>5</v>
      </c>
      <c r="D148" t="s" s="1">
        <v>15239</v>
      </c>
      <c r="E148" t="s" s="0">
        <v>9</v>
      </c>
      <c r="F148" s="2">
        <v>44</v>
      </c>
      <c r="G148" t="s" s="0">
        <v>9</v>
      </c>
      <c r="H148" s="8">
        <f>IF(E148="","-",LEN(E148)&amp;"/"&amp;F148)</f>
      </c>
      <c r="I148" s="8">
        <f>IF(G148="","-",LEN(G148)&amp;"/"&amp;F148)</f>
      </c>
    </row>
    <row r="149">
      <c r="A149" t="s" s="1">
        <v>88</v>
      </c>
      <c r="B149" t="s" s="1">
        <v>9</v>
      </c>
      <c r="C149" s="2">
        <v>5</v>
      </c>
      <c r="D149" t="s" s="1">
        <v>15240</v>
      </c>
      <c r="E149" t="s" s="0">
        <v>9</v>
      </c>
      <c r="F149" s="2">
        <v>52</v>
      </c>
      <c r="G149" t="s" s="0">
        <v>9</v>
      </c>
      <c r="H149" s="8">
        <f>IF(E149="","-",LEN(E149)&amp;"/"&amp;F149)</f>
      </c>
      <c r="I149" s="8">
        <f>IF(G149="","-",LEN(G149)&amp;"/"&amp;F149)</f>
      </c>
    </row>
    <row r="150">
      <c r="A150" t="s" s="1">
        <v>89</v>
      </c>
      <c r="B150" t="s" s="1">
        <v>9</v>
      </c>
      <c r="C150" s="2">
        <v>5</v>
      </c>
      <c r="D150" t="s" s="1">
        <v>15241</v>
      </c>
      <c r="E150" t="s" s="0">
        <v>9</v>
      </c>
      <c r="F150" s="2">
        <v>46</v>
      </c>
      <c r="G150" t="s" s="0">
        <v>9</v>
      </c>
      <c r="H150" s="8">
        <f>IF(E150="","-",LEN(E150)&amp;"/"&amp;F150)</f>
      </c>
      <c r="I150" s="8">
        <f>IF(G150="","-",LEN(G150)&amp;"/"&amp;F150)</f>
      </c>
    </row>
    <row r="151">
      <c r="A151" t="s" s="1">
        <v>88</v>
      </c>
      <c r="B151" t="s" s="1">
        <v>9</v>
      </c>
      <c r="C151" s="2">
        <v>5</v>
      </c>
      <c r="D151" t="s" s="1">
        <v>15242</v>
      </c>
      <c r="E151" t="s" s="0">
        <v>9</v>
      </c>
      <c r="F151" s="2">
        <v>18</v>
      </c>
      <c r="G151" t="s" s="0">
        <v>9</v>
      </c>
      <c r="H151" s="8">
        <f>IF(E151="","-",LEN(E151)&amp;"/"&amp;F151)</f>
      </c>
      <c r="I151" s="8">
        <f>IF(G151="","-",LEN(G151)&amp;"/"&amp;F151)</f>
      </c>
    </row>
    <row r="152">
      <c r="A152" t="s" s="1">
        <v>89</v>
      </c>
      <c r="B152" t="s" s="1">
        <v>9</v>
      </c>
      <c r="C152" s="2">
        <v>5</v>
      </c>
      <c r="D152" t="s" s="1">
        <v>15243</v>
      </c>
      <c r="E152" t="s" s="0">
        <v>9</v>
      </c>
      <c r="F152" s="2">
        <v>48</v>
      </c>
      <c r="G152" t="s" s="0">
        <v>9</v>
      </c>
      <c r="H152" s="8">
        <f>IF(E152="","-",LEN(E152)&amp;"/"&amp;F152)</f>
      </c>
      <c r="I152" s="8">
        <f>IF(G152="","-",LEN(G152)&amp;"/"&amp;F152)</f>
      </c>
    </row>
    <row r="153">
      <c r="A153" t="s" s="1">
        <v>88</v>
      </c>
      <c r="B153" t="s" s="1">
        <v>9</v>
      </c>
      <c r="C153" s="2">
        <v>5</v>
      </c>
      <c r="D153" t="s" s="1">
        <v>981</v>
      </c>
      <c r="E153" t="s" s="0">
        <v>9</v>
      </c>
      <c r="F153" s="2">
        <v>20</v>
      </c>
      <c r="G153" t="s" s="0">
        <v>9</v>
      </c>
      <c r="H153" s="8">
        <f>IF(E153="","-",LEN(E153)&amp;"/"&amp;F153)</f>
      </c>
      <c r="I153" s="8">
        <f>IF(G153="","-",LEN(G153)&amp;"/"&amp;F153)</f>
      </c>
    </row>
    <row r="154">
      <c r="A154" t="s" s="1">
        <v>9</v>
      </c>
      <c r="B154" t="s" s="1">
        <v>9</v>
      </c>
      <c r="C154" s="2">
        <v>0</v>
      </c>
      <c r="D154" t="s" s="1">
        <v>15244</v>
      </c>
      <c r="E154" t="s" s="0">
        <v>9</v>
      </c>
      <c r="F154" s="2">
        <v>12</v>
      </c>
      <c r="G154" t="s" s="0">
        <v>9</v>
      </c>
      <c r="H154" s="8">
        <f>IF(E154="","-",LEN(E154)&amp;"/"&amp;F154)</f>
      </c>
      <c r="I154" s="8">
        <f>IF(G154="","-",LEN(G154)&amp;"/"&amp;F154)</f>
      </c>
    </row>
    <row r="155">
      <c r="A155" t="s" s="1">
        <v>9</v>
      </c>
      <c r="B155" t="s" s="1">
        <v>9</v>
      </c>
      <c r="C155" s="2">
        <v>0</v>
      </c>
      <c r="D155" t="s" s="1">
        <v>15245</v>
      </c>
      <c r="E155" t="s" s="0">
        <v>9</v>
      </c>
      <c r="F155" s="2">
        <v>36</v>
      </c>
      <c r="G155" t="s" s="0">
        <v>9</v>
      </c>
      <c r="H155" s="8">
        <f>IF(E155="","-",LEN(E155)&amp;"/"&amp;F155)</f>
      </c>
      <c r="I155" s="8">
        <f>IF(G155="","-",LEN(G155)&amp;"/"&amp;F155)</f>
      </c>
    </row>
    <row r="156">
      <c r="A156" t="s" s="1">
        <v>88</v>
      </c>
      <c r="B156" t="s" s="1">
        <v>9</v>
      </c>
      <c r="C156" s="2">
        <v>5</v>
      </c>
      <c r="D156" t="s" s="1">
        <v>15246</v>
      </c>
      <c r="E156" t="s" s="0">
        <v>9</v>
      </c>
      <c r="F156" s="2">
        <v>32</v>
      </c>
      <c r="G156" t="s" s="0">
        <v>9</v>
      </c>
      <c r="H156" s="8">
        <f>IF(E156="","-",LEN(E156)&amp;"/"&amp;F156)</f>
      </c>
      <c r="I156" s="8">
        <f>IF(G156="","-",LEN(G156)&amp;"/"&amp;F156)</f>
      </c>
    </row>
    <row r="157">
      <c r="A157" t="s" s="1">
        <v>9</v>
      </c>
      <c r="B157" t="s" s="1">
        <v>9</v>
      </c>
      <c r="C157" s="2">
        <v>0</v>
      </c>
      <c r="D157" t="s" s="1">
        <v>15247</v>
      </c>
      <c r="E157" t="s" s="0">
        <v>9</v>
      </c>
      <c r="F157" s="2">
        <v>28</v>
      </c>
      <c r="G157" t="s" s="0">
        <v>9</v>
      </c>
      <c r="H157" s="8">
        <f>IF(E157="","-",LEN(E157)&amp;"/"&amp;F157)</f>
      </c>
      <c r="I157" s="8">
        <f>IF(G157="","-",LEN(G157)&amp;"/"&amp;F157)</f>
      </c>
    </row>
    <row r="158">
      <c r="A158" t="s" s="1">
        <v>9</v>
      </c>
      <c r="B158" t="s" s="1">
        <v>9</v>
      </c>
      <c r="C158" s="2">
        <v>0</v>
      </c>
      <c r="D158" t="s" s="1">
        <v>15248</v>
      </c>
      <c r="E158" t="s" s="0">
        <v>9</v>
      </c>
      <c r="F158" s="2">
        <v>30</v>
      </c>
      <c r="G158" t="s" s="0">
        <v>9</v>
      </c>
      <c r="H158" s="8">
        <f>IF(E158="","-",LEN(E158)&amp;"/"&amp;F158)</f>
      </c>
      <c r="I158" s="8">
        <f>IF(G158="","-",LEN(G158)&amp;"/"&amp;F158)</f>
      </c>
    </row>
    <row r="159">
      <c r="A159" t="s" s="1">
        <v>88</v>
      </c>
      <c r="B159" t="s" s="1">
        <v>9</v>
      </c>
      <c r="C159" s="2">
        <v>5</v>
      </c>
      <c r="D159" t="s" s="1">
        <v>15249</v>
      </c>
      <c r="E159" t="s" s="0">
        <v>9</v>
      </c>
      <c r="F159" s="2">
        <v>52</v>
      </c>
      <c r="G159" t="s" s="0">
        <v>9</v>
      </c>
      <c r="H159" s="8">
        <f>IF(E159="","-",LEN(E159)&amp;"/"&amp;F159)</f>
      </c>
      <c r="I159" s="8">
        <f>IF(G159="","-",LEN(G159)&amp;"/"&amp;F159)</f>
      </c>
    </row>
    <row r="160">
      <c r="A160" t="s" s="1">
        <v>9</v>
      </c>
      <c r="B160" t="s" s="1">
        <v>9</v>
      </c>
      <c r="C160" s="2">
        <v>0</v>
      </c>
      <c r="D160" t="s" s="1">
        <v>15250</v>
      </c>
      <c r="E160" t="s" s="0">
        <v>9</v>
      </c>
      <c r="F160" s="2">
        <v>62</v>
      </c>
      <c r="G160" t="s" s="0">
        <v>9</v>
      </c>
      <c r="H160" s="8">
        <f>IF(E160="","-",LEN(E160)&amp;"/"&amp;F160)</f>
      </c>
      <c r="I160" s="8">
        <f>IF(G160="","-",LEN(G160)&amp;"/"&amp;F160)</f>
      </c>
    </row>
    <row r="161">
      <c r="A161" t="s" s="1">
        <v>89</v>
      </c>
      <c r="B161" t="s" s="1">
        <v>9</v>
      </c>
      <c r="C161" s="2">
        <v>5</v>
      </c>
      <c r="D161" t="s" s="1">
        <v>15251</v>
      </c>
      <c r="E161" t="s" s="0">
        <v>9</v>
      </c>
      <c r="F161" s="2">
        <v>84</v>
      </c>
      <c r="G161" t="s" s="0">
        <v>9</v>
      </c>
      <c r="H161" s="8">
        <f>IF(E161="","-",LEN(E161)&amp;"/"&amp;F161)</f>
      </c>
      <c r="I161" s="8">
        <f>IF(G161="","-",LEN(G161)&amp;"/"&amp;F161)</f>
      </c>
    </row>
    <row r="162">
      <c r="A162" t="s" s="1">
        <v>88</v>
      </c>
      <c r="B162" t="s" s="1">
        <v>9</v>
      </c>
      <c r="C162" s="2">
        <v>5</v>
      </c>
      <c r="D162" t="s" s="1">
        <v>15252</v>
      </c>
      <c r="E162" t="s" s="0">
        <v>9</v>
      </c>
      <c r="F162" s="2">
        <v>34</v>
      </c>
      <c r="G162" t="s" s="0">
        <v>9</v>
      </c>
      <c r="H162" s="8">
        <f>IF(E162="","-",LEN(E162)&amp;"/"&amp;F162)</f>
      </c>
      <c r="I162" s="8">
        <f>IF(G162="","-",LEN(G162)&amp;"/"&amp;F162)</f>
      </c>
    </row>
    <row r="163">
      <c r="A163" t="s" s="1">
        <v>9</v>
      </c>
      <c r="B163" t="s" s="1">
        <v>9</v>
      </c>
      <c r="C163" s="2">
        <v>0</v>
      </c>
      <c r="D163" t="s" s="1">
        <v>10977</v>
      </c>
      <c r="E163" t="s" s="0">
        <v>9</v>
      </c>
      <c r="F163" s="2">
        <v>22</v>
      </c>
      <c r="G163" t="s" s="0">
        <v>9</v>
      </c>
      <c r="H163" s="8">
        <f>IF(E163="","-",LEN(E163)&amp;"/"&amp;F163)</f>
      </c>
      <c r="I163" s="8">
        <f>IF(G163="","-",LEN(G163)&amp;"/"&amp;F163)</f>
      </c>
    </row>
    <row r="164">
      <c r="A164" t="s" s="1">
        <v>9</v>
      </c>
      <c r="B164" t="s" s="1">
        <v>9</v>
      </c>
      <c r="C164" s="2">
        <v>0</v>
      </c>
      <c r="D164" t="s" s="1">
        <v>15253</v>
      </c>
      <c r="E164" t="s" s="0">
        <v>9</v>
      </c>
      <c r="F164" s="2">
        <v>48</v>
      </c>
      <c r="G164" t="s" s="0">
        <v>9</v>
      </c>
      <c r="H164" s="8">
        <f>IF(E164="","-",LEN(E164)&amp;"/"&amp;F164)</f>
      </c>
      <c r="I164" s="8">
        <f>IF(G164="","-",LEN(G164)&amp;"/"&amp;F164)</f>
      </c>
    </row>
    <row r="165">
      <c r="A165" t="s" s="1">
        <v>88</v>
      </c>
      <c r="B165" t="s" s="1">
        <v>9</v>
      </c>
      <c r="C165" s="2">
        <v>5</v>
      </c>
      <c r="D165" t="s" s="1">
        <v>15254</v>
      </c>
      <c r="E165" t="s" s="0">
        <v>9</v>
      </c>
      <c r="F165" s="2">
        <v>42</v>
      </c>
      <c r="G165" t="s" s="0">
        <v>9</v>
      </c>
      <c r="H165" s="8">
        <f>IF(E165="","-",LEN(E165)&amp;"/"&amp;F165)</f>
      </c>
      <c r="I165" s="8">
        <f>IF(G165="","-",LEN(G165)&amp;"/"&amp;F165)</f>
      </c>
    </row>
    <row r="166">
      <c r="A166" t="s" s="1">
        <v>89</v>
      </c>
      <c r="B166" t="s" s="1">
        <v>9</v>
      </c>
      <c r="C166" s="2">
        <v>5</v>
      </c>
      <c r="D166" t="s" s="1">
        <v>1194</v>
      </c>
      <c r="E166" t="s" s="0">
        <v>9</v>
      </c>
      <c r="F166" s="2">
        <v>12</v>
      </c>
      <c r="G166" t="s" s="0">
        <v>9</v>
      </c>
      <c r="H166" s="8">
        <f>IF(E166="","-",LEN(E166)&amp;"/"&amp;F166)</f>
      </c>
      <c r="I166" s="8">
        <f>IF(G166="","-",LEN(G166)&amp;"/"&amp;F166)</f>
      </c>
    </row>
    <row r="167">
      <c r="A167" t="s" s="1">
        <v>88</v>
      </c>
      <c r="B167" t="s" s="1">
        <v>9</v>
      </c>
      <c r="C167" s="2">
        <v>5</v>
      </c>
      <c r="D167" t="s" s="1">
        <v>15255</v>
      </c>
      <c r="E167" t="s" s="0">
        <v>9</v>
      </c>
      <c r="F167" s="2">
        <v>34</v>
      </c>
      <c r="G167" t="s" s="0">
        <v>9</v>
      </c>
      <c r="H167" s="8">
        <f>IF(E167="","-",LEN(E167)&amp;"/"&amp;F167)</f>
      </c>
      <c r="I167" s="8">
        <f>IF(G167="","-",LEN(G167)&amp;"/"&amp;F167)</f>
      </c>
    </row>
    <row r="168">
      <c r="A168" t="s" s="1">
        <v>88</v>
      </c>
      <c r="B168" t="s" s="1">
        <v>9</v>
      </c>
      <c r="C168" s="2">
        <v>5</v>
      </c>
      <c r="D168" t="s" s="1">
        <v>15256</v>
      </c>
      <c r="E168" t="s" s="0">
        <v>9</v>
      </c>
      <c r="F168" s="2">
        <v>42</v>
      </c>
      <c r="G168" t="s" s="0">
        <v>9</v>
      </c>
      <c r="H168" s="8">
        <f>IF(E168="","-",LEN(E168)&amp;"/"&amp;F168)</f>
      </c>
      <c r="I168" s="8">
        <f>IF(G168="","-",LEN(G168)&amp;"/"&amp;F168)</f>
      </c>
    </row>
    <row r="169">
      <c r="A169" t="s" s="1">
        <v>88</v>
      </c>
      <c r="B169" t="s" s="1">
        <v>9</v>
      </c>
      <c r="C169" s="2">
        <v>5</v>
      </c>
      <c r="D169" t="s" s="1">
        <v>15257</v>
      </c>
      <c r="E169" t="s" s="0">
        <v>9</v>
      </c>
      <c r="F169" s="2">
        <v>32</v>
      </c>
      <c r="G169" t="s" s="0">
        <v>9</v>
      </c>
      <c r="H169" s="8">
        <f>IF(E169="","-",LEN(E169)&amp;"/"&amp;F169)</f>
      </c>
      <c r="I169" s="8">
        <f>IF(G169="","-",LEN(G169)&amp;"/"&amp;F169)</f>
      </c>
    </row>
    <row r="170">
      <c r="A170" t="s" s="1">
        <v>89</v>
      </c>
      <c r="B170" t="s" s="1">
        <v>9</v>
      </c>
      <c r="C170" s="2">
        <v>5</v>
      </c>
      <c r="D170" t="s" s="1">
        <v>1046</v>
      </c>
      <c r="E170" t="s" s="0">
        <v>9</v>
      </c>
      <c r="F170" s="2">
        <v>20</v>
      </c>
      <c r="G170" t="s" s="0">
        <v>9</v>
      </c>
      <c r="H170" s="8">
        <f>IF(E170="","-",LEN(E170)&amp;"/"&amp;F170)</f>
      </c>
      <c r="I170" s="8">
        <f>IF(G170="","-",LEN(G170)&amp;"/"&amp;F170)</f>
      </c>
    </row>
    <row r="171">
      <c r="A171" t="s" s="1">
        <v>9</v>
      </c>
      <c r="B171" t="s" s="1">
        <v>9</v>
      </c>
      <c r="C171" s="2">
        <v>0</v>
      </c>
      <c r="D171" t="s" s="1">
        <v>15258</v>
      </c>
      <c r="E171" t="s" s="0">
        <v>9</v>
      </c>
      <c r="F171" s="2">
        <v>48</v>
      </c>
      <c r="G171" t="s" s="0">
        <v>9</v>
      </c>
      <c r="H171" s="8">
        <f>IF(E171="","-",LEN(E171)&amp;"/"&amp;F171)</f>
      </c>
      <c r="I171" s="8">
        <f>IF(G171="","-",LEN(G171)&amp;"/"&amp;F171)</f>
      </c>
    </row>
    <row r="172">
      <c r="A172" t="s" s="1">
        <v>88</v>
      </c>
      <c r="B172" t="s" s="1">
        <v>9</v>
      </c>
      <c r="C172" s="2">
        <v>5</v>
      </c>
      <c r="D172" t="s" s="1">
        <v>15259</v>
      </c>
      <c r="E172" t="s" s="0">
        <v>9</v>
      </c>
      <c r="F172" s="2">
        <v>30</v>
      </c>
      <c r="G172" t="s" s="0">
        <v>9</v>
      </c>
      <c r="H172" s="8">
        <f>IF(E172="","-",LEN(E172)&amp;"/"&amp;F172)</f>
      </c>
      <c r="I172" s="8">
        <f>IF(G172="","-",LEN(G172)&amp;"/"&amp;F172)</f>
      </c>
    </row>
    <row r="173">
      <c r="A173" t="s" s="1">
        <v>89</v>
      </c>
      <c r="B173" t="s" s="1">
        <v>9</v>
      </c>
      <c r="C173" s="2">
        <v>5</v>
      </c>
      <c r="D173" t="s" s="1">
        <v>15260</v>
      </c>
      <c r="E173" t="s" s="0">
        <v>9</v>
      </c>
      <c r="F173" s="2">
        <v>14</v>
      </c>
      <c r="G173" t="s" s="0">
        <v>9</v>
      </c>
      <c r="H173" s="8">
        <f>IF(E173="","-",LEN(E173)&amp;"/"&amp;F173)</f>
      </c>
      <c r="I173" s="8">
        <f>IF(G173="","-",LEN(G173)&amp;"/"&amp;F173)</f>
      </c>
    </row>
    <row r="174">
      <c r="A174" t="s" s="1">
        <v>88</v>
      </c>
      <c r="B174" t="s" s="1">
        <v>9</v>
      </c>
      <c r="C174" s="2">
        <v>5</v>
      </c>
      <c r="D174" t="s" s="1">
        <v>15261</v>
      </c>
      <c r="E174" t="s" s="0">
        <v>9</v>
      </c>
      <c r="F174" s="2">
        <v>54</v>
      </c>
      <c r="G174" t="s" s="0">
        <v>9</v>
      </c>
      <c r="H174" s="8">
        <f>IF(E174="","-",LEN(E174)&amp;"/"&amp;F174)</f>
      </c>
      <c r="I174" s="8">
        <f>IF(G174="","-",LEN(G174)&amp;"/"&amp;F174)</f>
      </c>
    </row>
    <row r="175">
      <c r="A175" t="s" s="1">
        <v>89</v>
      </c>
      <c r="B175" t="s" s="1">
        <v>9</v>
      </c>
      <c r="C175" s="2">
        <v>5</v>
      </c>
      <c r="D175" t="s" s="1">
        <v>15262</v>
      </c>
      <c r="E175" t="s" s="0">
        <v>9</v>
      </c>
      <c r="F175" s="2">
        <v>24</v>
      </c>
      <c r="G175" t="s" s="0">
        <v>9</v>
      </c>
      <c r="H175" s="8">
        <f>IF(E175="","-",LEN(E175)&amp;"/"&amp;F175)</f>
      </c>
      <c r="I175" s="8">
        <f>IF(G175="","-",LEN(G175)&amp;"/"&amp;F175)</f>
      </c>
    </row>
    <row r="176">
      <c r="A176" t="s" s="1">
        <v>88</v>
      </c>
      <c r="B176" t="s" s="1">
        <v>9</v>
      </c>
      <c r="C176" s="2">
        <v>5</v>
      </c>
      <c r="D176" t="s" s="1">
        <v>15263</v>
      </c>
      <c r="E176" t="s" s="0">
        <v>9</v>
      </c>
      <c r="F176" s="2">
        <v>70</v>
      </c>
      <c r="G176" t="s" s="0">
        <v>9</v>
      </c>
      <c r="H176" s="8">
        <f>IF(E176="","-",LEN(E176)&amp;"/"&amp;F176)</f>
      </c>
      <c r="I176" s="8">
        <f>IF(G176="","-",LEN(G176)&amp;"/"&amp;F176)</f>
      </c>
    </row>
    <row r="177">
      <c r="A177" t="s" s="1">
        <v>89</v>
      </c>
      <c r="B177" t="s" s="1">
        <v>9</v>
      </c>
      <c r="C177" s="2">
        <v>5</v>
      </c>
      <c r="D177" t="s" s="1">
        <v>845</v>
      </c>
      <c r="E177" t="s" s="0">
        <v>9</v>
      </c>
      <c r="F177" s="2">
        <v>12</v>
      </c>
      <c r="G177" t="s" s="0">
        <v>9</v>
      </c>
      <c r="H177" s="8">
        <f>IF(E177="","-",LEN(E177)&amp;"/"&amp;F177)</f>
      </c>
      <c r="I177" s="8">
        <f>IF(G177="","-",LEN(G177)&amp;"/"&amp;F177)</f>
      </c>
    </row>
    <row r="178">
      <c r="A178" t="s" s="1">
        <v>88</v>
      </c>
      <c r="B178" t="s" s="1">
        <v>9</v>
      </c>
      <c r="C178" s="2">
        <v>5</v>
      </c>
      <c r="D178" t="s" s="1">
        <v>15264</v>
      </c>
      <c r="E178" t="s" s="0">
        <v>9</v>
      </c>
      <c r="F178" s="2">
        <v>92</v>
      </c>
      <c r="G178" t="s" s="0">
        <v>9</v>
      </c>
      <c r="H178" s="8">
        <f>IF(E178="","-",LEN(E178)&amp;"/"&amp;F178)</f>
      </c>
      <c r="I178" s="8">
        <f>IF(G178="","-",LEN(G178)&amp;"/"&amp;F178)</f>
      </c>
    </row>
    <row r="179">
      <c r="A179" t="s" s="1">
        <v>89</v>
      </c>
      <c r="B179" t="s" s="1">
        <v>9</v>
      </c>
      <c r="C179" s="2">
        <v>5</v>
      </c>
      <c r="D179" t="s" s="1">
        <v>15265</v>
      </c>
      <c r="E179" t="s" s="0">
        <v>9</v>
      </c>
      <c r="F179" s="2">
        <v>20</v>
      </c>
      <c r="G179" t="s" s="0">
        <v>9</v>
      </c>
      <c r="H179" s="8">
        <f>IF(E179="","-",LEN(E179)&amp;"/"&amp;F179)</f>
      </c>
      <c r="I179" s="8">
        <f>IF(G179="","-",LEN(G179)&amp;"/"&amp;F179)</f>
      </c>
    </row>
    <row r="180">
      <c r="A180" t="s" s="1">
        <v>88</v>
      </c>
      <c r="B180" t="s" s="1">
        <v>9</v>
      </c>
      <c r="C180" s="2">
        <v>5</v>
      </c>
      <c r="D180" t="s" s="1">
        <v>15266</v>
      </c>
      <c r="E180" t="s" s="0">
        <v>9</v>
      </c>
      <c r="F180" s="2">
        <v>56</v>
      </c>
      <c r="G180" t="s" s="0">
        <v>9</v>
      </c>
      <c r="H180" s="8">
        <f>IF(E180="","-",LEN(E180)&amp;"/"&amp;F180)</f>
      </c>
      <c r="I180" s="8">
        <f>IF(G180="","-",LEN(G180)&amp;"/"&amp;F180)</f>
      </c>
    </row>
    <row r="181">
      <c r="A181" t="s" s="1">
        <v>89</v>
      </c>
      <c r="B181" t="s" s="1">
        <v>9</v>
      </c>
      <c r="C181" s="2">
        <v>5</v>
      </c>
      <c r="D181" t="s" s="1">
        <v>1207</v>
      </c>
      <c r="E181" t="s" s="0">
        <v>9</v>
      </c>
      <c r="F181" s="2">
        <v>18</v>
      </c>
      <c r="G181" t="s" s="0">
        <v>9</v>
      </c>
      <c r="H181" s="8">
        <f>IF(E181="","-",LEN(E181)&amp;"/"&amp;F181)</f>
      </c>
      <c r="I181" s="8">
        <f>IF(G181="","-",LEN(G181)&amp;"/"&amp;F181)</f>
      </c>
    </row>
    <row r="182">
      <c r="A182" t="s" s="1">
        <v>88</v>
      </c>
      <c r="B182" t="s" s="1">
        <v>9</v>
      </c>
      <c r="C182" s="2">
        <v>5</v>
      </c>
      <c r="D182" t="s" s="1">
        <v>15267</v>
      </c>
      <c r="E182" t="s" s="0">
        <v>9</v>
      </c>
      <c r="F182" s="2">
        <v>44</v>
      </c>
      <c r="G182" t="s" s="0">
        <v>9</v>
      </c>
      <c r="H182" s="8">
        <f>IF(E182="","-",LEN(E182)&amp;"/"&amp;F182)</f>
      </c>
      <c r="I182" s="8">
        <f>IF(G182="","-",LEN(G182)&amp;"/"&amp;F182)</f>
      </c>
    </row>
    <row r="183">
      <c r="A183" t="s" s="1">
        <v>88</v>
      </c>
      <c r="B183" t="s" s="1">
        <v>9</v>
      </c>
      <c r="C183" s="2">
        <v>5</v>
      </c>
      <c r="D183" t="s" s="1">
        <v>15268</v>
      </c>
      <c r="E183" t="s" s="0">
        <v>9</v>
      </c>
      <c r="F183" s="2">
        <v>54</v>
      </c>
      <c r="G183" t="s" s="0">
        <v>9</v>
      </c>
      <c r="H183" s="8">
        <f>IF(E183="","-",LEN(E183)&amp;"/"&amp;F183)</f>
      </c>
      <c r="I183" s="8">
        <f>IF(G183="","-",LEN(G183)&amp;"/"&amp;F183)</f>
      </c>
    </row>
    <row r="184">
      <c r="A184" t="s" s="1">
        <v>89</v>
      </c>
      <c r="B184" t="s" s="1">
        <v>9</v>
      </c>
      <c r="C184" s="2">
        <v>5</v>
      </c>
      <c r="D184" t="s" s="1">
        <v>15269</v>
      </c>
      <c r="E184" t="s" s="0">
        <v>9</v>
      </c>
      <c r="F184" s="2">
        <v>38</v>
      </c>
      <c r="G184" t="s" s="0">
        <v>9</v>
      </c>
      <c r="H184" s="8">
        <f>IF(E184="","-",LEN(E184)&amp;"/"&amp;F184)</f>
      </c>
      <c r="I184" s="8">
        <f>IF(G184="","-",LEN(G184)&amp;"/"&amp;F184)</f>
      </c>
    </row>
    <row r="185">
      <c r="A185" t="s" s="1">
        <v>88</v>
      </c>
      <c r="B185" t="s" s="1">
        <v>9</v>
      </c>
      <c r="C185" s="2">
        <v>5</v>
      </c>
      <c r="D185" t="s" s="1">
        <v>15270</v>
      </c>
      <c r="E185" t="s" s="0">
        <v>9</v>
      </c>
      <c r="F185" s="2">
        <v>50</v>
      </c>
      <c r="G185" t="s" s="0">
        <v>9</v>
      </c>
      <c r="H185" s="8">
        <f>IF(E185="","-",LEN(E185)&amp;"/"&amp;F185)</f>
      </c>
      <c r="I185" s="8">
        <f>IF(G185="","-",LEN(G185)&amp;"/"&amp;F185)</f>
      </c>
    </row>
    <row r="186">
      <c r="A186" t="s" s="1">
        <v>88</v>
      </c>
      <c r="B186" t="s" s="1">
        <v>9</v>
      </c>
      <c r="C186" s="2">
        <v>5</v>
      </c>
      <c r="D186" t="s" s="1">
        <v>15271</v>
      </c>
      <c r="E186" t="s" s="0">
        <v>9</v>
      </c>
      <c r="F186" s="2">
        <v>76</v>
      </c>
      <c r="G186" t="s" s="0">
        <v>9</v>
      </c>
      <c r="H186" s="8">
        <f>IF(E186="","-",LEN(E186)&amp;"/"&amp;F186)</f>
      </c>
      <c r="I186" s="8">
        <f>IF(G186="","-",LEN(G186)&amp;"/"&amp;F186)</f>
      </c>
    </row>
    <row r="187">
      <c r="A187" t="s" s="1">
        <v>89</v>
      </c>
      <c r="B187" t="s" s="1">
        <v>9</v>
      </c>
      <c r="C187" s="2">
        <v>5</v>
      </c>
      <c r="D187" t="s" s="1">
        <v>981</v>
      </c>
      <c r="E187" t="s" s="0">
        <v>9</v>
      </c>
      <c r="F187" s="2">
        <v>20</v>
      </c>
      <c r="G187" t="s" s="0">
        <v>9</v>
      </c>
      <c r="H187" s="8">
        <f>IF(E187="","-",LEN(E187)&amp;"/"&amp;F187)</f>
      </c>
      <c r="I187" s="8">
        <f>IF(G187="","-",LEN(G187)&amp;"/"&amp;F187)</f>
      </c>
    </row>
    <row r="188">
      <c r="A188" t="s" s="1">
        <v>88</v>
      </c>
      <c r="B188" t="s" s="1">
        <v>9</v>
      </c>
      <c r="C188" s="2">
        <v>5</v>
      </c>
      <c r="D188" t="s" s="1">
        <v>15272</v>
      </c>
      <c r="E188" t="s" s="0">
        <v>9</v>
      </c>
      <c r="F188" s="2">
        <v>80</v>
      </c>
      <c r="G188" t="s" s="0">
        <v>9</v>
      </c>
      <c r="H188" s="8">
        <f>IF(E188="","-",LEN(E188)&amp;"/"&amp;F188)</f>
      </c>
      <c r="I188" s="8">
        <f>IF(G188="","-",LEN(G188)&amp;"/"&amp;F188)</f>
      </c>
    </row>
    <row r="189">
      <c r="A189" t="s" s="1">
        <v>89</v>
      </c>
      <c r="B189" t="s" s="1">
        <v>9</v>
      </c>
      <c r="C189" s="2">
        <v>5</v>
      </c>
      <c r="D189" t="s" s="1">
        <v>15273</v>
      </c>
      <c r="E189" t="s" s="0">
        <v>9</v>
      </c>
      <c r="F189" s="2">
        <v>20</v>
      </c>
      <c r="G189" t="s" s="0">
        <v>9</v>
      </c>
      <c r="H189" s="8">
        <f>IF(E189="","-",LEN(E189)&amp;"/"&amp;F189)</f>
      </c>
      <c r="I189" s="8">
        <f>IF(G189="","-",LEN(G189)&amp;"/"&amp;F189)</f>
      </c>
    </row>
    <row r="190">
      <c r="A190" t="s" s="1">
        <v>88</v>
      </c>
      <c r="B190" t="s" s="1">
        <v>9</v>
      </c>
      <c r="C190" s="2">
        <v>5</v>
      </c>
      <c r="D190" t="s" s="1">
        <v>15274</v>
      </c>
      <c r="E190" t="s" s="0">
        <v>9</v>
      </c>
      <c r="F190" s="2">
        <v>86</v>
      </c>
      <c r="G190" t="s" s="0">
        <v>9</v>
      </c>
      <c r="H190" s="8">
        <f>IF(E190="","-",LEN(E190)&amp;"/"&amp;F190)</f>
      </c>
      <c r="I190" s="8">
        <f>IF(G190="","-",LEN(G190)&amp;"/"&amp;F190)</f>
      </c>
    </row>
    <row r="191">
      <c r="A191" t="s" s="1">
        <v>88</v>
      </c>
      <c r="B191" t="s" s="1">
        <v>9</v>
      </c>
      <c r="C191" s="2">
        <v>5</v>
      </c>
      <c r="D191" t="s" s="1">
        <v>15275</v>
      </c>
      <c r="E191" t="s" s="0">
        <v>9</v>
      </c>
      <c r="F191" s="2">
        <v>104</v>
      </c>
      <c r="G191" t="s" s="0">
        <v>9</v>
      </c>
      <c r="H191" s="8">
        <f>IF(E191="","-",LEN(E191)&amp;"/"&amp;F191)</f>
      </c>
      <c r="I191" s="8">
        <f>IF(G191="","-",LEN(G191)&amp;"/"&amp;F191)</f>
      </c>
    </row>
    <row r="192">
      <c r="A192" t="s" s="1">
        <v>88</v>
      </c>
      <c r="B192" t="s" s="1">
        <v>9</v>
      </c>
      <c r="C192" s="2">
        <v>5</v>
      </c>
      <c r="D192" t="s" s="1">
        <v>15276</v>
      </c>
      <c r="E192" t="s" s="0">
        <v>9</v>
      </c>
      <c r="F192" s="2">
        <v>80</v>
      </c>
      <c r="G192" t="s" s="0">
        <v>9</v>
      </c>
      <c r="H192" s="8">
        <f>IF(E192="","-",LEN(E192)&amp;"/"&amp;F192)</f>
      </c>
      <c r="I192" s="8">
        <f>IF(G192="","-",LEN(G192)&amp;"/"&amp;F192)</f>
      </c>
    </row>
    <row r="193">
      <c r="A193" t="s" s="1">
        <v>89</v>
      </c>
      <c r="B193" t="s" s="1">
        <v>9</v>
      </c>
      <c r="C193" s="2">
        <v>5</v>
      </c>
      <c r="D193" t="s" s="1">
        <v>1968</v>
      </c>
      <c r="E193" t="s" s="0">
        <v>9</v>
      </c>
      <c r="F193" s="2">
        <v>14</v>
      </c>
      <c r="G193" t="s" s="0">
        <v>9</v>
      </c>
      <c r="H193" s="8">
        <f>IF(E193="","-",LEN(E193)&amp;"/"&amp;F193)</f>
      </c>
      <c r="I193" s="8">
        <f>IF(G193="","-",LEN(G193)&amp;"/"&amp;F193)</f>
      </c>
    </row>
    <row r="194">
      <c r="A194" t="s" s="1">
        <v>88</v>
      </c>
      <c r="B194" t="s" s="1">
        <v>9</v>
      </c>
      <c r="C194" s="2">
        <v>5</v>
      </c>
      <c r="D194" t="s" s="1">
        <v>15277</v>
      </c>
      <c r="E194" t="s" s="0">
        <v>9</v>
      </c>
      <c r="F194" s="2">
        <v>72</v>
      </c>
      <c r="G194" t="s" s="0">
        <v>9</v>
      </c>
      <c r="H194" s="8">
        <f>IF(E194="","-",LEN(E194)&amp;"/"&amp;F194)</f>
      </c>
      <c r="I194" s="8">
        <f>IF(G194="","-",LEN(G194)&amp;"/"&amp;F194)</f>
      </c>
    </row>
    <row r="195">
      <c r="A195" t="s" s="1">
        <v>89</v>
      </c>
      <c r="B195" t="s" s="1">
        <v>9</v>
      </c>
      <c r="C195" s="2">
        <v>5</v>
      </c>
      <c r="D195" t="s" s="1">
        <v>15278</v>
      </c>
      <c r="E195" t="s" s="0">
        <v>9</v>
      </c>
      <c r="F195" s="2">
        <v>18</v>
      </c>
      <c r="G195" t="s" s="0">
        <v>9</v>
      </c>
      <c r="H195" s="8">
        <f>IF(E195="","-",LEN(E195)&amp;"/"&amp;F195)</f>
      </c>
      <c r="I195" s="8">
        <f>IF(G195="","-",LEN(G195)&amp;"/"&amp;F195)</f>
      </c>
    </row>
    <row r="196">
      <c r="A196" t="s" s="1">
        <v>88</v>
      </c>
      <c r="B196" t="s" s="1">
        <v>9</v>
      </c>
      <c r="C196" s="2">
        <v>5</v>
      </c>
      <c r="D196" t="s" s="1">
        <v>15279</v>
      </c>
      <c r="E196" t="s" s="0">
        <v>9</v>
      </c>
      <c r="F196" s="2">
        <v>80</v>
      </c>
      <c r="G196" t="s" s="0">
        <v>9</v>
      </c>
      <c r="H196" s="8">
        <f>IF(E196="","-",LEN(E196)&amp;"/"&amp;F196)</f>
      </c>
      <c r="I196" s="8">
        <f>IF(G196="","-",LEN(G196)&amp;"/"&amp;F196)</f>
      </c>
    </row>
    <row r="197">
      <c r="A197" t="s" s="1">
        <v>88</v>
      </c>
      <c r="B197" t="s" s="1">
        <v>9</v>
      </c>
      <c r="C197" s="2">
        <v>5</v>
      </c>
      <c r="D197" t="s" s="1">
        <v>15280</v>
      </c>
      <c r="E197" t="s" s="0">
        <v>9</v>
      </c>
      <c r="F197" s="2">
        <v>72</v>
      </c>
      <c r="G197" t="s" s="0">
        <v>9</v>
      </c>
      <c r="H197" s="8">
        <f>IF(E197="","-",LEN(E197)&amp;"/"&amp;F197)</f>
      </c>
      <c r="I197" s="8">
        <f>IF(G197="","-",LEN(G197)&amp;"/"&amp;F197)</f>
      </c>
    </row>
    <row r="198">
      <c r="A198" t="s" s="1">
        <v>89</v>
      </c>
      <c r="B198" t="s" s="1">
        <v>9</v>
      </c>
      <c r="C198" s="2">
        <v>5</v>
      </c>
      <c r="D198" t="s" s="1">
        <v>15281</v>
      </c>
      <c r="E198" t="s" s="0">
        <v>9</v>
      </c>
      <c r="F198" s="2">
        <v>34</v>
      </c>
      <c r="G198" t="s" s="0">
        <v>9</v>
      </c>
      <c r="H198" s="8">
        <f>IF(E198="","-",LEN(E198)&amp;"/"&amp;F198)</f>
      </c>
      <c r="I198" s="8">
        <f>IF(G198="","-",LEN(G198)&amp;"/"&amp;F198)</f>
      </c>
    </row>
    <row r="199">
      <c r="A199" t="s" s="1">
        <v>88</v>
      </c>
      <c r="B199" t="s" s="1">
        <v>9</v>
      </c>
      <c r="C199" s="2">
        <v>5</v>
      </c>
      <c r="D199" t="s" s="1">
        <v>15282</v>
      </c>
      <c r="E199" t="s" s="0">
        <v>9</v>
      </c>
      <c r="F199" s="2">
        <v>84</v>
      </c>
      <c r="G199" t="s" s="0">
        <v>9</v>
      </c>
      <c r="H199" s="8">
        <f>IF(E199="","-",LEN(E199)&amp;"/"&amp;F199)</f>
      </c>
      <c r="I199" s="8">
        <f>IF(G199="","-",LEN(G199)&amp;"/"&amp;F199)</f>
      </c>
    </row>
    <row r="200">
      <c r="A200" t="s" s="1">
        <v>88</v>
      </c>
      <c r="B200" t="s" s="1">
        <v>9</v>
      </c>
      <c r="C200" s="2">
        <v>5</v>
      </c>
      <c r="D200" t="s" s="1">
        <v>15283</v>
      </c>
      <c r="E200" t="s" s="0">
        <v>9</v>
      </c>
      <c r="F200" s="2">
        <v>58</v>
      </c>
      <c r="G200" t="s" s="0">
        <v>9</v>
      </c>
      <c r="H200" s="8">
        <f>IF(E200="","-",LEN(E200)&amp;"/"&amp;F200)</f>
      </c>
      <c r="I200" s="8">
        <f>IF(G200="","-",LEN(G200)&amp;"/"&amp;F200)</f>
      </c>
    </row>
    <row r="201">
      <c r="A201" t="s" s="1">
        <v>88</v>
      </c>
      <c r="B201" t="s" s="1">
        <v>9</v>
      </c>
      <c r="C201" s="2">
        <v>5</v>
      </c>
      <c r="D201" t="s" s="1">
        <v>15284</v>
      </c>
      <c r="E201" t="s" s="0">
        <v>9</v>
      </c>
      <c r="F201" s="2">
        <v>36</v>
      </c>
      <c r="G201" t="s" s="0">
        <v>9</v>
      </c>
      <c r="H201" s="8">
        <f>IF(E201="","-",LEN(E201)&amp;"/"&amp;F201)</f>
      </c>
      <c r="I201" s="8">
        <f>IF(G201="","-",LEN(G201)&amp;"/"&amp;F201)</f>
      </c>
    </row>
    <row r="202">
      <c r="A202" t="s" s="1">
        <v>9</v>
      </c>
      <c r="B202" t="s" s="1">
        <v>9</v>
      </c>
      <c r="C202" s="2">
        <v>0</v>
      </c>
      <c r="D202" t="s" s="1">
        <v>15285</v>
      </c>
      <c r="E202" t="s" s="0">
        <v>9</v>
      </c>
      <c r="F202" s="2">
        <v>46</v>
      </c>
      <c r="G202" t="s" s="0">
        <v>9</v>
      </c>
      <c r="H202" s="8">
        <f>IF(E202="","-",LEN(E202)&amp;"/"&amp;F202)</f>
      </c>
      <c r="I202" s="8">
        <f>IF(G202="","-",LEN(G202)&amp;"/"&amp;F202)</f>
      </c>
    </row>
    <row r="203">
      <c r="A203" t="s" s="1">
        <v>9</v>
      </c>
      <c r="B203" t="s" s="1">
        <v>9</v>
      </c>
      <c r="C203" s="2">
        <v>0</v>
      </c>
      <c r="D203" t="s" s="1">
        <v>15286</v>
      </c>
      <c r="E203" t="s" s="0">
        <v>9</v>
      </c>
      <c r="F203" s="2">
        <v>32</v>
      </c>
      <c r="G203" t="s" s="0">
        <v>9</v>
      </c>
      <c r="H203" s="8">
        <f>IF(E203="","-",LEN(E203)&amp;"/"&amp;F203)</f>
      </c>
      <c r="I203" s="8">
        <f>IF(G203="","-",LEN(G203)&amp;"/"&amp;F203)</f>
      </c>
    </row>
    <row r="204">
      <c r="A204" t="s" s="1">
        <v>9</v>
      </c>
      <c r="B204" t="s" s="1">
        <v>9</v>
      </c>
      <c r="C204" s="2">
        <v>0</v>
      </c>
      <c r="D204" t="s" s="1">
        <v>15287</v>
      </c>
      <c r="E204" t="s" s="0">
        <v>9</v>
      </c>
      <c r="F204" s="2">
        <v>40</v>
      </c>
      <c r="G204" t="s" s="0">
        <v>9</v>
      </c>
      <c r="H204" s="8">
        <f>IF(E204="","-",LEN(E204)&amp;"/"&amp;F204)</f>
      </c>
      <c r="I204" s="8">
        <f>IF(G204="","-",LEN(G204)&amp;"/"&amp;F204)</f>
      </c>
    </row>
    <row r="205">
      <c r="A205" t="s" s="1">
        <v>9</v>
      </c>
      <c r="B205" t="s" s="1">
        <v>9</v>
      </c>
      <c r="C205" s="2">
        <v>0</v>
      </c>
      <c r="D205" t="s" s="1">
        <v>15288</v>
      </c>
      <c r="E205" t="s" s="0">
        <v>9</v>
      </c>
      <c r="F205" s="2">
        <v>30</v>
      </c>
      <c r="G205" t="s" s="0">
        <v>9</v>
      </c>
      <c r="H205" s="8">
        <f>IF(E205="","-",LEN(E205)&amp;"/"&amp;F205)</f>
      </c>
      <c r="I205" s="8">
        <f>IF(G205="","-",LEN(G205)&amp;"/"&amp;F205)</f>
      </c>
    </row>
    <row r="206">
      <c r="A206" t="s" s="1">
        <v>88</v>
      </c>
      <c r="B206" t="s" s="1">
        <v>9</v>
      </c>
      <c r="C206" s="2">
        <v>5</v>
      </c>
      <c r="D206" t="s" s="1">
        <v>15289</v>
      </c>
      <c r="E206" t="s" s="0">
        <v>9</v>
      </c>
      <c r="F206" s="2">
        <v>12</v>
      </c>
      <c r="G206" t="s" s="0">
        <v>9</v>
      </c>
      <c r="H206" s="8">
        <f>IF(E206="","-",LEN(E206)&amp;"/"&amp;F206)</f>
      </c>
      <c r="I206" s="8">
        <f>IF(G206="","-",LEN(G206)&amp;"/"&amp;F206)</f>
      </c>
    </row>
    <row r="207">
      <c r="A207" t="s" s="1">
        <v>89</v>
      </c>
      <c r="B207" t="s" s="1">
        <v>9</v>
      </c>
      <c r="C207" s="2">
        <v>5</v>
      </c>
      <c r="D207" t="s" s="1">
        <v>12460</v>
      </c>
      <c r="E207" t="s" s="0">
        <v>9</v>
      </c>
      <c r="F207" s="2">
        <v>18</v>
      </c>
      <c r="G207" t="s" s="0">
        <v>9</v>
      </c>
      <c r="H207" s="8">
        <f>IF(E207="","-",LEN(E207)&amp;"/"&amp;F207)</f>
      </c>
      <c r="I207" s="8">
        <f>IF(G207="","-",LEN(G207)&amp;"/"&amp;F207)</f>
      </c>
    </row>
    <row r="208">
      <c r="A208" t="s" s="1">
        <v>88</v>
      </c>
      <c r="B208" t="s" s="1">
        <v>9</v>
      </c>
      <c r="C208" s="2">
        <v>5</v>
      </c>
      <c r="D208" t="s" s="1">
        <v>15290</v>
      </c>
      <c r="E208" t="s" s="0">
        <v>9</v>
      </c>
      <c r="F208" s="2">
        <v>18</v>
      </c>
      <c r="G208" t="s" s="0">
        <v>9</v>
      </c>
      <c r="H208" s="8">
        <f>IF(E208="","-",LEN(E208)&amp;"/"&amp;F208)</f>
      </c>
      <c r="I208" s="8">
        <f>IF(G208="","-",LEN(G208)&amp;"/"&amp;F208)</f>
      </c>
    </row>
    <row r="209">
      <c r="A209" t="s" s="1">
        <v>89</v>
      </c>
      <c r="B209" t="s" s="1">
        <v>9</v>
      </c>
      <c r="C209" s="2">
        <v>5</v>
      </c>
      <c r="D209" t="s" s="1">
        <v>981</v>
      </c>
      <c r="E209" t="s" s="0">
        <v>9</v>
      </c>
      <c r="F209" s="2">
        <v>20</v>
      </c>
      <c r="G209" t="s" s="0">
        <v>9</v>
      </c>
      <c r="H209" s="8">
        <f>IF(E209="","-",LEN(E209)&amp;"/"&amp;F209)</f>
      </c>
      <c r="I209" s="8">
        <f>IF(G209="","-",LEN(G209)&amp;"/"&amp;F209)</f>
      </c>
    </row>
    <row r="210">
      <c r="A210" t="s" s="1">
        <v>88</v>
      </c>
      <c r="B210" t="s" s="1">
        <v>9</v>
      </c>
      <c r="C210" s="2">
        <v>5</v>
      </c>
      <c r="D210" t="s" s="1">
        <v>15291</v>
      </c>
      <c r="E210" t="s" s="0">
        <v>9</v>
      </c>
      <c r="F210" s="2">
        <v>36</v>
      </c>
      <c r="G210" t="s" s="0">
        <v>9</v>
      </c>
      <c r="H210" s="8">
        <f>IF(E210="","-",LEN(E210)&amp;"/"&amp;F210)</f>
      </c>
      <c r="I210" s="8">
        <f>IF(G210="","-",LEN(G210)&amp;"/"&amp;F210)</f>
      </c>
    </row>
    <row r="211">
      <c r="A211" t="s" s="1">
        <v>89</v>
      </c>
      <c r="B211" t="s" s="1">
        <v>9</v>
      </c>
      <c r="C211" s="2">
        <v>5</v>
      </c>
      <c r="D211" t="s" s="1">
        <v>15292</v>
      </c>
      <c r="E211" t="s" s="0">
        <v>9</v>
      </c>
      <c r="F211" s="2">
        <v>24</v>
      </c>
      <c r="G211" t="s" s="0">
        <v>9</v>
      </c>
      <c r="H211" s="8">
        <f>IF(E211="","-",LEN(E211)&amp;"/"&amp;F211)</f>
      </c>
      <c r="I211" s="8">
        <f>IF(G211="","-",LEN(G211)&amp;"/"&amp;F211)</f>
      </c>
    </row>
    <row r="212">
      <c r="A212" t="s" s="1">
        <v>88</v>
      </c>
      <c r="B212" t="s" s="1">
        <v>9</v>
      </c>
      <c r="C212" s="2">
        <v>5</v>
      </c>
      <c r="D212" t="s" s="1">
        <v>15293</v>
      </c>
      <c r="E212" t="s" s="0">
        <v>9</v>
      </c>
      <c r="F212" s="2">
        <v>74</v>
      </c>
      <c r="G212" t="s" s="0">
        <v>9</v>
      </c>
      <c r="H212" s="8">
        <f>IF(E212="","-",LEN(E212)&amp;"/"&amp;F212)</f>
      </c>
      <c r="I212" s="8">
        <f>IF(G212="","-",LEN(G212)&amp;"/"&amp;F212)</f>
      </c>
    </row>
    <row r="213">
      <c r="A213" t="s" s="1">
        <v>89</v>
      </c>
      <c r="B213" t="s" s="1">
        <v>9</v>
      </c>
      <c r="C213" s="2">
        <v>5</v>
      </c>
      <c r="D213" t="s" s="1">
        <v>15294</v>
      </c>
      <c r="E213" t="s" s="0">
        <v>9</v>
      </c>
      <c r="F213" s="2">
        <v>66</v>
      </c>
      <c r="G213" t="s" s="0">
        <v>9</v>
      </c>
      <c r="H213" s="8">
        <f>IF(E213="","-",LEN(E213)&amp;"/"&amp;F213)</f>
      </c>
      <c r="I213" s="8">
        <f>IF(G213="","-",LEN(G213)&amp;"/"&amp;F213)</f>
      </c>
    </row>
    <row r="214">
      <c r="A214" t="s" s="1">
        <v>9</v>
      </c>
      <c r="B214" t="s" s="1">
        <v>9</v>
      </c>
      <c r="C214" s="2">
        <v>0</v>
      </c>
      <c r="D214" t="s" s="1">
        <v>15295</v>
      </c>
      <c r="E214" t="s" s="0">
        <v>9</v>
      </c>
      <c r="F214" s="2">
        <v>38</v>
      </c>
      <c r="G214" t="s" s="0">
        <v>9</v>
      </c>
      <c r="H214" s="8">
        <f>IF(E214="","-",LEN(E214)&amp;"/"&amp;F214)</f>
      </c>
      <c r="I214" s="8">
        <f>IF(G214="","-",LEN(G214)&amp;"/"&amp;F214)</f>
      </c>
    </row>
    <row r="215">
      <c r="A215" t="s" s="1">
        <v>88</v>
      </c>
      <c r="B215" t="s" s="1">
        <v>9</v>
      </c>
      <c r="C215" s="2">
        <v>5</v>
      </c>
      <c r="D215" t="s" s="1">
        <v>15296</v>
      </c>
      <c r="E215" t="s" s="0">
        <v>9</v>
      </c>
      <c r="F215" s="2">
        <v>88</v>
      </c>
      <c r="G215" t="s" s="0">
        <v>9</v>
      </c>
      <c r="H215" s="8">
        <f>IF(E215="","-",LEN(E215)&amp;"/"&amp;F215)</f>
      </c>
      <c r="I215" s="8">
        <f>IF(G215="","-",LEN(G215)&amp;"/"&amp;F215)</f>
      </c>
    </row>
    <row r="216">
      <c r="A216" t="s" s="1">
        <v>89</v>
      </c>
      <c r="B216" t="s" s="1">
        <v>9</v>
      </c>
      <c r="C216" s="2">
        <v>5</v>
      </c>
      <c r="D216" t="s" s="1">
        <v>15297</v>
      </c>
      <c r="E216" t="s" s="0">
        <v>9</v>
      </c>
      <c r="F216" s="2">
        <v>52</v>
      </c>
      <c r="G216" t="s" s="0">
        <v>9</v>
      </c>
      <c r="H216" s="8">
        <f>IF(E216="","-",LEN(E216)&amp;"/"&amp;F216)</f>
      </c>
      <c r="I216" s="8">
        <f>IF(G216="","-",LEN(G216)&amp;"/"&amp;F216)</f>
      </c>
    </row>
    <row r="217">
      <c r="A217" t="s" s="1">
        <v>9</v>
      </c>
      <c r="B217" t="s" s="1">
        <v>9</v>
      </c>
      <c r="C217" s="2">
        <v>0</v>
      </c>
      <c r="D217" t="s" s="1">
        <v>15298</v>
      </c>
      <c r="E217" t="s" s="0">
        <v>9</v>
      </c>
      <c r="F217" s="2">
        <v>44</v>
      </c>
      <c r="G217" t="s" s="0">
        <v>9</v>
      </c>
      <c r="H217" s="8">
        <f>IF(E217="","-",LEN(E217)&amp;"/"&amp;F217)</f>
      </c>
      <c r="I217" s="8">
        <f>IF(G217="","-",LEN(G217)&amp;"/"&amp;F217)</f>
      </c>
    </row>
    <row r="218">
      <c r="A218" t="s" s="1">
        <v>88</v>
      </c>
      <c r="B218" t="s" s="1">
        <v>9</v>
      </c>
      <c r="C218" s="2">
        <v>5</v>
      </c>
      <c r="D218" t="s" s="1">
        <v>15299</v>
      </c>
      <c r="E218" t="s" s="0">
        <v>9</v>
      </c>
      <c r="F218" s="2">
        <v>60</v>
      </c>
      <c r="G218" t="s" s="0">
        <v>9</v>
      </c>
      <c r="H218" s="8">
        <f>IF(E218="","-",LEN(E218)&amp;"/"&amp;F218)</f>
      </c>
      <c r="I218" s="8">
        <f>IF(G218="","-",LEN(G218)&amp;"/"&amp;F218)</f>
      </c>
    </row>
    <row r="219">
      <c r="A219" t="s" s="1">
        <v>89</v>
      </c>
      <c r="B219" t="s" s="1">
        <v>9</v>
      </c>
      <c r="C219" s="2">
        <v>5</v>
      </c>
      <c r="D219" t="s" s="1">
        <v>15300</v>
      </c>
      <c r="E219" t="s" s="0">
        <v>9</v>
      </c>
      <c r="F219" s="2">
        <v>58</v>
      </c>
      <c r="G219" t="s" s="0">
        <v>9</v>
      </c>
      <c r="H219" s="8">
        <f>IF(E219="","-",LEN(E219)&amp;"/"&amp;F219)</f>
      </c>
      <c r="I219" s="8">
        <f>IF(G219="","-",LEN(G219)&amp;"/"&amp;F219)</f>
      </c>
    </row>
    <row r="220">
      <c r="A220" t="s" s="1">
        <v>9</v>
      </c>
      <c r="B220" t="s" s="1">
        <v>9</v>
      </c>
      <c r="C220" s="2">
        <v>0</v>
      </c>
      <c r="D220" t="s" s="1">
        <v>15301</v>
      </c>
      <c r="E220" t="s" s="0">
        <v>9</v>
      </c>
      <c r="F220" s="2">
        <v>50</v>
      </c>
      <c r="G220" t="s" s="0">
        <v>9</v>
      </c>
      <c r="H220" s="8">
        <f>IF(E220="","-",LEN(E220)&amp;"/"&amp;F220)</f>
      </c>
      <c r="I220" s="8">
        <f>IF(G220="","-",LEN(G220)&amp;"/"&amp;F220)</f>
      </c>
    </row>
    <row r="221">
      <c r="A221" t="s" s="1">
        <v>88</v>
      </c>
      <c r="B221" t="s" s="1">
        <v>9</v>
      </c>
      <c r="C221" s="2">
        <v>5</v>
      </c>
      <c r="D221" t="s" s="1">
        <v>15302</v>
      </c>
      <c r="E221" t="s" s="0">
        <v>9</v>
      </c>
      <c r="F221" s="2">
        <v>26</v>
      </c>
      <c r="G221" t="s" s="0">
        <v>9</v>
      </c>
      <c r="H221" s="8">
        <f>IF(E221="","-",LEN(E221)&amp;"/"&amp;F221)</f>
      </c>
      <c r="I221" s="8">
        <f>IF(G221="","-",LEN(G221)&amp;"/"&amp;F221)</f>
      </c>
    </row>
    <row r="222">
      <c r="A222" t="s" s="1">
        <v>89</v>
      </c>
      <c r="B222" t="s" s="1">
        <v>9</v>
      </c>
      <c r="C222" s="2">
        <v>5</v>
      </c>
      <c r="D222" t="s" s="1">
        <v>15303</v>
      </c>
      <c r="E222" t="s" s="0">
        <v>9</v>
      </c>
      <c r="F222" s="2">
        <v>44</v>
      </c>
      <c r="G222" t="s" s="0">
        <v>9</v>
      </c>
      <c r="H222" s="8">
        <f>IF(E222="","-",LEN(E222)&amp;"/"&amp;F222)</f>
      </c>
      <c r="I222" s="8">
        <f>IF(G222="","-",LEN(G222)&amp;"/"&amp;F222)</f>
      </c>
    </row>
    <row r="223">
      <c r="A223" t="s" s="1">
        <v>9</v>
      </c>
      <c r="B223" t="s" s="1">
        <v>9</v>
      </c>
      <c r="C223" s="2">
        <v>0</v>
      </c>
      <c r="D223" t="s" s="1">
        <v>15304</v>
      </c>
      <c r="E223" t="s" s="0">
        <v>9</v>
      </c>
      <c r="F223" s="2">
        <v>32</v>
      </c>
      <c r="G223" t="s" s="0">
        <v>9</v>
      </c>
      <c r="H223" s="8">
        <f>IF(E223="","-",LEN(E223)&amp;"/"&amp;F223)</f>
      </c>
      <c r="I223" s="8">
        <f>IF(G223="","-",LEN(G223)&amp;"/"&amp;F223)</f>
      </c>
    </row>
    <row r="224">
      <c r="A224" t="s" s="1">
        <v>88</v>
      </c>
      <c r="B224" t="s" s="1">
        <v>9</v>
      </c>
      <c r="C224" s="2">
        <v>5</v>
      </c>
      <c r="D224" t="s" s="1">
        <v>15305</v>
      </c>
      <c r="E224" t="s" s="0">
        <v>9</v>
      </c>
      <c r="F224" s="2">
        <v>36</v>
      </c>
      <c r="G224" t="s" s="0">
        <v>9</v>
      </c>
      <c r="H224" s="8">
        <f>IF(E224="","-",LEN(E224)&amp;"/"&amp;F224)</f>
      </c>
      <c r="I224" s="8">
        <f>IF(G224="","-",LEN(G224)&amp;"/"&amp;F224)</f>
      </c>
    </row>
    <row r="225">
      <c r="A225" t="s" s="1">
        <v>9</v>
      </c>
      <c r="B225" t="s" s="1">
        <v>9</v>
      </c>
      <c r="C225" s="2">
        <v>0</v>
      </c>
      <c r="D225" t="s" s="1">
        <v>15306</v>
      </c>
      <c r="E225" t="s" s="0">
        <v>9</v>
      </c>
      <c r="F225" s="2">
        <v>36</v>
      </c>
      <c r="G225" t="s" s="0">
        <v>9</v>
      </c>
      <c r="H225" s="8">
        <f>IF(E225="","-",LEN(E225)&amp;"/"&amp;F225)</f>
      </c>
      <c r="I225" s="8">
        <f>IF(G225="","-",LEN(G225)&amp;"/"&amp;F225)</f>
      </c>
    </row>
    <row r="226">
      <c r="A226" t="s" s="1">
        <v>9</v>
      </c>
      <c r="B226" t="s" s="1">
        <v>9</v>
      </c>
      <c r="C226" s="2">
        <v>0</v>
      </c>
      <c r="D226" t="s" s="1">
        <v>15307</v>
      </c>
      <c r="E226" t="s" s="0">
        <v>9</v>
      </c>
      <c r="F226" s="2">
        <v>24</v>
      </c>
      <c r="G226" t="s" s="0">
        <v>9</v>
      </c>
      <c r="H226" s="8">
        <f>IF(E226="","-",LEN(E226)&amp;"/"&amp;F226)</f>
      </c>
      <c r="I226" s="8">
        <f>IF(G226="","-",LEN(G226)&amp;"/"&amp;F226)</f>
      </c>
    </row>
    <row r="227">
      <c r="A227" t="s" s="1">
        <v>9</v>
      </c>
      <c r="B227" t="s" s="1">
        <v>9</v>
      </c>
      <c r="C227" s="2">
        <v>0</v>
      </c>
      <c r="D227" t="s" s="1">
        <v>15308</v>
      </c>
      <c r="E227" t="s" s="0">
        <v>9</v>
      </c>
      <c r="F227" s="2">
        <v>50</v>
      </c>
      <c r="G227" t="s" s="0">
        <v>9</v>
      </c>
      <c r="H227" s="8">
        <f>IF(E227="","-",LEN(E227)&amp;"/"&amp;F227)</f>
      </c>
      <c r="I227" s="8">
        <f>IF(G227="","-",LEN(G227)&amp;"/"&amp;F227)</f>
      </c>
    </row>
    <row r="228">
      <c r="A228" t="s" s="1">
        <v>88</v>
      </c>
      <c r="B228" t="s" s="1">
        <v>9</v>
      </c>
      <c r="C228" s="2">
        <v>5</v>
      </c>
      <c r="D228" t="s" s="1">
        <v>15309</v>
      </c>
      <c r="E228" t="s" s="0">
        <v>9</v>
      </c>
      <c r="F228" s="2">
        <v>42</v>
      </c>
      <c r="G228" t="s" s="0">
        <v>9</v>
      </c>
      <c r="H228" s="8">
        <f>IF(E228="","-",LEN(E228)&amp;"/"&amp;F228)</f>
      </c>
      <c r="I228" s="8">
        <f>IF(G228="","-",LEN(G228)&amp;"/"&amp;F228)</f>
      </c>
    </row>
    <row r="229">
      <c r="A229" t="s" s="1">
        <v>9</v>
      </c>
      <c r="B229" t="s" s="1">
        <v>9</v>
      </c>
      <c r="C229" s="2">
        <v>0</v>
      </c>
      <c r="D229" t="s" s="1">
        <v>15310</v>
      </c>
      <c r="E229" t="s" s="0">
        <v>9</v>
      </c>
      <c r="F229" s="2">
        <v>32</v>
      </c>
      <c r="G229" t="s" s="0">
        <v>9</v>
      </c>
      <c r="H229" s="8">
        <f>IF(E229="","-",LEN(E229)&amp;"/"&amp;F229)</f>
      </c>
      <c r="I229" s="8">
        <f>IF(G229="","-",LEN(G229)&amp;"/"&amp;F229)</f>
      </c>
    </row>
    <row r="230">
      <c r="A230" t="s" s="1">
        <v>9</v>
      </c>
      <c r="B230" t="s" s="1">
        <v>9</v>
      </c>
      <c r="C230" s="2">
        <v>0</v>
      </c>
      <c r="D230" t="s" s="1">
        <v>15311</v>
      </c>
      <c r="E230" t="s" s="0">
        <v>9</v>
      </c>
      <c r="F230" s="2">
        <v>16</v>
      </c>
      <c r="G230" t="s" s="0">
        <v>9</v>
      </c>
      <c r="H230" s="8">
        <f>IF(E230="","-",LEN(E230)&amp;"/"&amp;F230)</f>
      </c>
      <c r="I230" s="8">
        <f>IF(G230="","-",LEN(G230)&amp;"/"&amp;F230)</f>
      </c>
    </row>
    <row r="231">
      <c r="A231" t="s" s="1">
        <v>9</v>
      </c>
      <c r="B231" t="s" s="1">
        <v>9</v>
      </c>
      <c r="C231" s="2">
        <v>0</v>
      </c>
      <c r="D231" t="s" s="1">
        <v>15312</v>
      </c>
      <c r="E231" t="s" s="0">
        <v>9</v>
      </c>
      <c r="F231" s="2">
        <v>18</v>
      </c>
      <c r="G231" t="s" s="0">
        <v>9</v>
      </c>
      <c r="H231" s="8">
        <f>IF(E231="","-",LEN(E231)&amp;"/"&amp;F231)</f>
      </c>
      <c r="I231" s="8">
        <f>IF(G231="","-",LEN(G231)&amp;"/"&amp;F231)</f>
      </c>
    </row>
    <row r="232">
      <c r="A232" t="s" s="1">
        <v>9</v>
      </c>
      <c r="B232" t="s" s="1">
        <v>9</v>
      </c>
      <c r="C232" s="2">
        <v>0</v>
      </c>
      <c r="D232" t="s" s="1">
        <v>15313</v>
      </c>
      <c r="E232" t="s" s="0">
        <v>9</v>
      </c>
      <c r="F232" s="2">
        <v>22</v>
      </c>
      <c r="G232" t="s" s="0">
        <v>9</v>
      </c>
      <c r="H232" s="8">
        <f>IF(E232="","-",LEN(E232)&amp;"/"&amp;F232)</f>
      </c>
      <c r="I232" s="8">
        <f>IF(G232="","-",LEN(G232)&amp;"/"&amp;F232)</f>
      </c>
    </row>
    <row r="233">
      <c r="A233" t="s" s="1">
        <v>9</v>
      </c>
      <c r="B233" t="s" s="1">
        <v>9</v>
      </c>
      <c r="C233" s="2">
        <v>0</v>
      </c>
      <c r="D233" t="s" s="1">
        <v>15314</v>
      </c>
      <c r="E233" t="s" s="0">
        <v>9</v>
      </c>
      <c r="F233" s="2">
        <v>28</v>
      </c>
      <c r="G233" t="s" s="0">
        <v>9</v>
      </c>
      <c r="H233" s="8">
        <f>IF(E233="","-",LEN(E233)&amp;"/"&amp;F233)</f>
      </c>
      <c r="I233" s="8">
        <f>IF(G233="","-",LEN(G233)&amp;"/"&amp;F233)</f>
      </c>
    </row>
    <row r="234">
      <c r="A234" t="s" s="1">
        <v>9</v>
      </c>
      <c r="B234" t="s" s="1">
        <v>9</v>
      </c>
      <c r="C234" s="2">
        <v>0</v>
      </c>
      <c r="D234" t="s" s="1">
        <v>15315</v>
      </c>
      <c r="E234" t="s" s="0">
        <v>9</v>
      </c>
      <c r="F234" s="2">
        <v>24</v>
      </c>
      <c r="G234" t="s" s="0">
        <v>9</v>
      </c>
      <c r="H234" s="8">
        <f>IF(E234="","-",LEN(E234)&amp;"/"&amp;F234)</f>
      </c>
      <c r="I234" s="8">
        <f>IF(G234="","-",LEN(G234)&amp;"/"&amp;F234)</f>
      </c>
    </row>
    <row r="235">
      <c r="A235" t="s" s="1">
        <v>9</v>
      </c>
      <c r="B235" t="s" s="1">
        <v>9</v>
      </c>
      <c r="C235" s="2">
        <v>0</v>
      </c>
      <c r="D235" t="s" s="1">
        <v>15316</v>
      </c>
      <c r="E235" t="s" s="0">
        <v>9</v>
      </c>
      <c r="F235" s="2">
        <v>32</v>
      </c>
      <c r="G235" t="s" s="0">
        <v>9</v>
      </c>
      <c r="H235" s="8">
        <f>IF(E235="","-",LEN(E235)&amp;"/"&amp;F235)</f>
      </c>
      <c r="I235" s="8">
        <f>IF(G235="","-",LEN(G235)&amp;"/"&amp;F235)</f>
      </c>
    </row>
    <row r="236">
      <c r="A236" t="s" s="1">
        <v>9</v>
      </c>
      <c r="B236" t="s" s="1">
        <v>9</v>
      </c>
      <c r="C236" s="2">
        <v>0</v>
      </c>
      <c r="D236" t="s" s="1">
        <v>15317</v>
      </c>
      <c r="E236" t="s" s="0">
        <v>9</v>
      </c>
      <c r="F236" s="2">
        <v>26</v>
      </c>
      <c r="G236" t="s" s="0">
        <v>9</v>
      </c>
      <c r="H236" s="8">
        <f>IF(E236="","-",LEN(E236)&amp;"/"&amp;F236)</f>
      </c>
      <c r="I236" s="8">
        <f>IF(G236="","-",LEN(G236)&amp;"/"&amp;F236)</f>
      </c>
    </row>
    <row r="237">
      <c r="A237" t="s" s="1">
        <v>9</v>
      </c>
      <c r="B237" t="s" s="1">
        <v>9</v>
      </c>
      <c r="C237" s="2">
        <v>0</v>
      </c>
      <c r="D237" t="s" s="1">
        <v>15318</v>
      </c>
      <c r="E237" t="s" s="0">
        <v>9</v>
      </c>
      <c r="F237" s="2">
        <v>38</v>
      </c>
      <c r="G237" t="s" s="0">
        <v>9</v>
      </c>
      <c r="H237" s="8">
        <f>IF(E237="","-",LEN(E237)&amp;"/"&amp;F237)</f>
      </c>
      <c r="I237" s="8">
        <f>IF(G237="","-",LEN(G237)&amp;"/"&amp;F237)</f>
      </c>
    </row>
    <row r="238">
      <c r="A238" t="s" s="1">
        <v>9</v>
      </c>
      <c r="B238" t="s" s="1">
        <v>9</v>
      </c>
      <c r="C238" s="2">
        <v>0</v>
      </c>
      <c r="D238" t="s" s="1">
        <v>14181</v>
      </c>
      <c r="E238" t="s" s="0">
        <v>9</v>
      </c>
      <c r="F238" s="2">
        <v>14</v>
      </c>
      <c r="G238" t="s" s="0">
        <v>9</v>
      </c>
      <c r="H238" s="8">
        <f>IF(E238="","-",LEN(E238)&amp;"/"&amp;F238)</f>
      </c>
      <c r="I238" s="8">
        <f>IF(G238="","-",LEN(G238)&amp;"/"&amp;F238)</f>
      </c>
    </row>
    <row r="239">
      <c r="A239" t="s" s="1">
        <v>9</v>
      </c>
      <c r="B239" t="s" s="1">
        <v>9</v>
      </c>
      <c r="C239" s="2">
        <v>0</v>
      </c>
      <c r="D239" t="s" s="1">
        <v>15319</v>
      </c>
      <c r="E239" t="s" s="0">
        <v>9</v>
      </c>
      <c r="F239" s="2">
        <v>22</v>
      </c>
      <c r="G239" t="s" s="0">
        <v>9</v>
      </c>
      <c r="H239" s="8">
        <f>IF(E239="","-",LEN(E239)&amp;"/"&amp;F239)</f>
      </c>
      <c r="I239" s="8">
        <f>IF(G239="","-",LEN(G239)&amp;"/"&amp;F239)</f>
      </c>
    </row>
    <row r="240">
      <c r="A240" t="s" s="1">
        <v>9</v>
      </c>
      <c r="B240" t="s" s="1">
        <v>9</v>
      </c>
      <c r="C240" s="2">
        <v>0</v>
      </c>
      <c r="D240" t="s" s="1">
        <v>15320</v>
      </c>
      <c r="E240" t="s" s="0">
        <v>9</v>
      </c>
      <c r="F240" s="2">
        <v>42</v>
      </c>
      <c r="G240" t="s" s="0">
        <v>9</v>
      </c>
      <c r="H240" s="8">
        <f>IF(E240="","-",LEN(E240)&amp;"/"&amp;F240)</f>
      </c>
      <c r="I240" s="8">
        <f>IF(G240="","-",LEN(G240)&amp;"/"&amp;F240)</f>
      </c>
    </row>
    <row r="241">
      <c r="A241" t="s" s="1">
        <v>9</v>
      </c>
      <c r="B241" t="s" s="1">
        <v>9</v>
      </c>
      <c r="C241" s="2">
        <v>0</v>
      </c>
      <c r="D241" t="s" s="1">
        <v>15321</v>
      </c>
      <c r="E241" t="s" s="0">
        <v>9</v>
      </c>
      <c r="F241" s="2">
        <v>36</v>
      </c>
      <c r="G241" t="s" s="0">
        <v>9</v>
      </c>
      <c r="H241" s="8">
        <f>IF(E241="","-",LEN(E241)&amp;"/"&amp;F241)</f>
      </c>
      <c r="I241" s="8">
        <f>IF(G241="","-",LEN(G241)&amp;"/"&amp;F241)</f>
      </c>
    </row>
    <row r="242">
      <c r="A242" t="s" s="1">
        <v>89</v>
      </c>
      <c r="B242" t="s" s="1">
        <v>9</v>
      </c>
      <c r="C242" s="2">
        <v>5</v>
      </c>
      <c r="D242" t="s" s="1">
        <v>15322</v>
      </c>
      <c r="E242" t="s" s="0">
        <v>9</v>
      </c>
      <c r="F242" s="2">
        <v>44</v>
      </c>
      <c r="G242" t="s" s="0">
        <v>9</v>
      </c>
      <c r="H242" s="8">
        <f>IF(E242="","-",LEN(E242)&amp;"/"&amp;F242)</f>
      </c>
      <c r="I242" s="8">
        <f>IF(G242="","-",LEN(G242)&amp;"/"&amp;F242)</f>
      </c>
    </row>
    <row r="243">
      <c r="A243" t="s" s="1">
        <v>9</v>
      </c>
      <c r="B243" t="s" s="1">
        <v>9</v>
      </c>
      <c r="C243" s="2">
        <v>0</v>
      </c>
      <c r="D243" t="s" s="1">
        <v>15323</v>
      </c>
      <c r="E243" t="s" s="0">
        <v>9</v>
      </c>
      <c r="F243" s="2">
        <v>18</v>
      </c>
      <c r="G243" t="s" s="0">
        <v>9</v>
      </c>
      <c r="H243" s="8">
        <f>IF(E243="","-",LEN(E243)&amp;"/"&amp;F243)</f>
      </c>
      <c r="I243" s="8">
        <f>IF(G243="","-",LEN(G243)&amp;"/"&amp;F243)</f>
      </c>
    </row>
    <row r="244">
      <c r="A244" t="s" s="1">
        <v>9</v>
      </c>
      <c r="B244" t="s" s="1">
        <v>9</v>
      </c>
      <c r="C244" s="2">
        <v>0</v>
      </c>
      <c r="D244" t="s" s="1">
        <v>15324</v>
      </c>
      <c r="E244" t="s" s="0">
        <v>9</v>
      </c>
      <c r="F244" s="2">
        <v>20</v>
      </c>
      <c r="G244" t="s" s="0">
        <v>9</v>
      </c>
      <c r="H244" s="8">
        <f>IF(E244="","-",LEN(E244)&amp;"/"&amp;F244)</f>
      </c>
      <c r="I244" s="8">
        <f>IF(G244="","-",LEN(G244)&amp;"/"&amp;F244)</f>
      </c>
    </row>
    <row r="245">
      <c r="A245" t="s" s="1">
        <v>9</v>
      </c>
      <c r="B245" t="s" s="1">
        <v>9</v>
      </c>
      <c r="C245" s="2">
        <v>0</v>
      </c>
      <c r="D245" t="s" s="1">
        <v>15325</v>
      </c>
      <c r="E245" t="s" s="0">
        <v>9</v>
      </c>
      <c r="F245" s="2">
        <v>28</v>
      </c>
      <c r="G245" t="s" s="0">
        <v>9</v>
      </c>
      <c r="H245" s="8">
        <f>IF(E245="","-",LEN(E245)&amp;"/"&amp;F245)</f>
      </c>
      <c r="I245" s="8">
        <f>IF(G245="","-",LEN(G245)&amp;"/"&amp;F245)</f>
      </c>
    </row>
    <row r="246">
      <c r="A246" t="s" s="1">
        <v>9</v>
      </c>
      <c r="B246" t="s" s="1">
        <v>9</v>
      </c>
      <c r="C246" s="2">
        <v>0</v>
      </c>
      <c r="D246" t="s" s="1">
        <v>15326</v>
      </c>
      <c r="E246" t="s" s="0">
        <v>9</v>
      </c>
      <c r="F246" s="2">
        <v>20</v>
      </c>
      <c r="G246" t="s" s="0">
        <v>9</v>
      </c>
      <c r="H246" s="8">
        <f>IF(E246="","-",LEN(E246)&amp;"/"&amp;F246)</f>
      </c>
      <c r="I246" s="8">
        <f>IF(G246="","-",LEN(G246)&amp;"/"&amp;F246)</f>
      </c>
    </row>
    <row r="247">
      <c r="A247" t="s" s="1">
        <v>9</v>
      </c>
      <c r="B247" t="s" s="1">
        <v>9</v>
      </c>
      <c r="C247" s="2">
        <v>0</v>
      </c>
      <c r="D247" t="s" s="1">
        <v>15327</v>
      </c>
      <c r="E247" t="s" s="0">
        <v>9</v>
      </c>
      <c r="F247" s="2">
        <v>40</v>
      </c>
      <c r="G247" t="s" s="0">
        <v>9</v>
      </c>
      <c r="H247" s="8">
        <f>IF(E247="","-",LEN(E247)&amp;"/"&amp;F247)</f>
      </c>
      <c r="I247" s="8">
        <f>IF(G247="","-",LEN(G247)&amp;"/"&amp;F247)</f>
      </c>
    </row>
    <row r="248">
      <c r="A248" t="s" s="1">
        <v>9</v>
      </c>
      <c r="B248" t="s" s="1">
        <v>9</v>
      </c>
      <c r="C248" s="2">
        <v>0</v>
      </c>
      <c r="D248" t="s" s="1">
        <v>15328</v>
      </c>
      <c r="E248" t="s" s="0">
        <v>9</v>
      </c>
      <c r="F248" s="2">
        <v>34</v>
      </c>
      <c r="G248" t="s" s="0">
        <v>9</v>
      </c>
      <c r="H248" s="8">
        <f>IF(E248="","-",LEN(E248)&amp;"/"&amp;F248)</f>
      </c>
      <c r="I248" s="8">
        <f>IF(G248="","-",LEN(G248)&amp;"/"&amp;F248)</f>
      </c>
    </row>
    <row r="249">
      <c r="A249" t="s" s="1">
        <v>9</v>
      </c>
      <c r="B249" t="s" s="1">
        <v>9</v>
      </c>
      <c r="C249" s="2">
        <v>0</v>
      </c>
      <c r="D249" t="s" s="1">
        <v>15329</v>
      </c>
      <c r="E249" t="s" s="0">
        <v>9</v>
      </c>
      <c r="F249" s="2">
        <v>16</v>
      </c>
      <c r="G249" t="s" s="0">
        <v>9</v>
      </c>
      <c r="H249" s="8">
        <f>IF(E249="","-",LEN(E249)&amp;"/"&amp;F249)</f>
      </c>
      <c r="I249" s="8">
        <f>IF(G249="","-",LEN(G249)&amp;"/"&amp;F249)</f>
      </c>
    </row>
    <row r="250">
      <c r="A250" t="s" s="1">
        <v>9</v>
      </c>
      <c r="B250" t="s" s="1">
        <v>9</v>
      </c>
      <c r="C250" s="2">
        <v>0</v>
      </c>
      <c r="D250" t="s" s="1">
        <v>15330</v>
      </c>
      <c r="E250" t="s" s="0">
        <v>9</v>
      </c>
      <c r="F250" s="2">
        <v>14</v>
      </c>
      <c r="G250" t="s" s="0">
        <v>9</v>
      </c>
      <c r="H250" s="8">
        <f>IF(E250="","-",LEN(E250)&amp;"/"&amp;F250)</f>
      </c>
      <c r="I250" s="8">
        <f>IF(G250="","-",LEN(G250)&amp;"/"&amp;F250)</f>
      </c>
    </row>
    <row r="251">
      <c r="A251" t="s" s="1">
        <v>89</v>
      </c>
      <c r="B251" t="s" s="1">
        <v>9</v>
      </c>
      <c r="C251" s="2">
        <v>5</v>
      </c>
      <c r="D251" t="s" s="1">
        <v>15331</v>
      </c>
      <c r="E251" t="s" s="0">
        <v>9</v>
      </c>
      <c r="F251" s="2">
        <v>40</v>
      </c>
      <c r="G251" t="s" s="0">
        <v>9</v>
      </c>
      <c r="H251" s="8">
        <f>IF(E251="","-",LEN(E251)&amp;"/"&amp;F251)</f>
      </c>
      <c r="I251" s="8">
        <f>IF(G251="","-",LEN(G251)&amp;"/"&amp;F251)</f>
      </c>
    </row>
    <row r="252">
      <c r="A252" t="s" s="1">
        <v>9</v>
      </c>
      <c r="B252" t="s" s="1">
        <v>9</v>
      </c>
      <c r="C252" s="2">
        <v>0</v>
      </c>
      <c r="D252" t="s" s="1">
        <v>15332</v>
      </c>
      <c r="E252" t="s" s="0">
        <v>9</v>
      </c>
      <c r="F252" s="2">
        <v>40</v>
      </c>
      <c r="G252" t="s" s="0">
        <v>9</v>
      </c>
      <c r="H252" s="8">
        <f>IF(E252="","-",LEN(E252)&amp;"/"&amp;F252)</f>
      </c>
      <c r="I252" s="8">
        <f>IF(G252="","-",LEN(G252)&amp;"/"&amp;F252)</f>
      </c>
    </row>
    <row r="253">
      <c r="A253" t="s" s="1">
        <v>9</v>
      </c>
      <c r="B253" t="s" s="1">
        <v>9</v>
      </c>
      <c r="C253" s="2">
        <v>0</v>
      </c>
      <c r="D253" t="s" s="1">
        <v>15333</v>
      </c>
      <c r="E253" t="s" s="0">
        <v>9</v>
      </c>
      <c r="F253" s="2">
        <v>68</v>
      </c>
      <c r="G253" t="s" s="0">
        <v>9</v>
      </c>
      <c r="H253" s="8">
        <f>IF(E253="","-",LEN(E253)&amp;"/"&amp;F253)</f>
      </c>
      <c r="I253" s="8">
        <f>IF(G253="","-",LEN(G253)&amp;"/"&amp;F253)</f>
      </c>
    </row>
    <row r="254">
      <c r="A254" t="s" s="1">
        <v>9</v>
      </c>
      <c r="B254" t="s" s="1">
        <v>9</v>
      </c>
      <c r="C254" s="2">
        <v>0</v>
      </c>
      <c r="D254" t="s" s="1">
        <v>15334</v>
      </c>
      <c r="E254" t="s" s="0">
        <v>9</v>
      </c>
      <c r="F254" s="2">
        <v>42</v>
      </c>
      <c r="G254" t="s" s="0">
        <v>9</v>
      </c>
      <c r="H254" s="8">
        <f>IF(E254="","-",LEN(E254)&amp;"/"&amp;F254)</f>
      </c>
      <c r="I254" s="8">
        <f>IF(G254="","-",LEN(G254)&amp;"/"&amp;F254)</f>
      </c>
    </row>
    <row r="255">
      <c r="A255" t="s" s="1">
        <v>9</v>
      </c>
      <c r="B255" t="s" s="1">
        <v>9</v>
      </c>
      <c r="C255" s="2">
        <v>0</v>
      </c>
      <c r="D255" t="s" s="1">
        <v>15335</v>
      </c>
      <c r="E255" t="s" s="0">
        <v>9</v>
      </c>
      <c r="F255" s="2">
        <v>36</v>
      </c>
      <c r="G255" t="s" s="0">
        <v>9</v>
      </c>
      <c r="H255" s="8">
        <f>IF(E255="","-",LEN(E255)&amp;"/"&amp;F255)</f>
      </c>
      <c r="I255" s="8">
        <f>IF(G255="","-",LEN(G255)&amp;"/"&amp;F255)</f>
      </c>
    </row>
    <row r="256">
      <c r="A256" t="s" s="1">
        <v>88</v>
      </c>
      <c r="B256" t="s" s="1">
        <v>9</v>
      </c>
      <c r="C256" s="2">
        <v>5</v>
      </c>
      <c r="D256" t="s" s="1">
        <v>12252</v>
      </c>
      <c r="E256" t="s" s="0">
        <v>9</v>
      </c>
      <c r="F256" s="2">
        <v>18</v>
      </c>
      <c r="G256" t="s" s="0">
        <v>9</v>
      </c>
      <c r="H256" s="8">
        <f>IF(E256="","-",LEN(E256)&amp;"/"&amp;F256)</f>
      </c>
      <c r="I256" s="8">
        <f>IF(G256="","-",LEN(G256)&amp;"/"&amp;F256)</f>
      </c>
    </row>
    <row r="257">
      <c r="A257" t="s" s="1">
        <v>9</v>
      </c>
      <c r="B257" t="s" s="1">
        <v>9</v>
      </c>
      <c r="C257" s="2">
        <v>0</v>
      </c>
      <c r="D257" t="s" s="1">
        <v>15336</v>
      </c>
      <c r="E257" t="s" s="0">
        <v>9</v>
      </c>
      <c r="F257" s="2">
        <v>36</v>
      </c>
      <c r="G257" t="s" s="0">
        <v>9</v>
      </c>
      <c r="H257" s="8">
        <f>IF(E257="","-",LEN(E257)&amp;"/"&amp;F257)</f>
      </c>
      <c r="I257" s="8">
        <f>IF(G257="","-",LEN(G257)&amp;"/"&amp;F257)</f>
      </c>
    </row>
    <row r="258">
      <c r="A258" t="s" s="1">
        <v>9</v>
      </c>
      <c r="B258" t="s" s="1">
        <v>9</v>
      </c>
      <c r="C258" s="2">
        <v>0</v>
      </c>
      <c r="D258" t="s" s="1">
        <v>15337</v>
      </c>
      <c r="E258" t="s" s="0">
        <v>9</v>
      </c>
      <c r="F258" s="2">
        <v>46</v>
      </c>
      <c r="G258" t="s" s="0">
        <v>9</v>
      </c>
      <c r="H258" s="8">
        <f>IF(E258="","-",LEN(E258)&amp;"/"&amp;F258)</f>
      </c>
      <c r="I258" s="8">
        <f>IF(G258="","-",LEN(G258)&amp;"/"&amp;F258)</f>
      </c>
    </row>
    <row r="259">
      <c r="A259" t="s" s="1">
        <v>9</v>
      </c>
      <c r="B259" t="s" s="1">
        <v>9</v>
      </c>
      <c r="C259" s="2">
        <v>0</v>
      </c>
      <c r="D259" t="s" s="1">
        <v>15338</v>
      </c>
      <c r="E259" t="s" s="0">
        <v>9</v>
      </c>
      <c r="F259" s="2">
        <v>54</v>
      </c>
      <c r="G259" t="s" s="0">
        <v>9</v>
      </c>
      <c r="H259" s="8">
        <f>IF(E259="","-",LEN(E259)&amp;"/"&amp;F259)</f>
      </c>
      <c r="I259" s="8">
        <f>IF(G259="","-",LEN(G259)&amp;"/"&amp;F259)</f>
      </c>
    </row>
    <row r="260">
      <c r="A260" t="s" s="1">
        <v>89</v>
      </c>
      <c r="B260" t="s" s="1">
        <v>9</v>
      </c>
      <c r="C260" s="2">
        <v>5</v>
      </c>
      <c r="D260" t="s" s="1">
        <v>981</v>
      </c>
      <c r="E260" t="s" s="0">
        <v>9</v>
      </c>
      <c r="F260" s="2">
        <v>20</v>
      </c>
      <c r="G260" t="s" s="0">
        <v>9</v>
      </c>
      <c r="H260" s="8">
        <f>IF(E260="","-",LEN(E260)&amp;"/"&amp;F260)</f>
      </c>
      <c r="I260" s="8">
        <f>IF(G260="","-",LEN(G260)&amp;"/"&amp;F260)</f>
      </c>
    </row>
    <row r="261">
      <c r="A261" t="s" s="1">
        <v>88</v>
      </c>
      <c r="B261" t="s" s="1">
        <v>9</v>
      </c>
      <c r="C261" s="2">
        <v>5</v>
      </c>
      <c r="D261" t="s" s="1">
        <v>15339</v>
      </c>
      <c r="E261" t="s" s="0">
        <v>9</v>
      </c>
      <c r="F261" s="2">
        <v>48</v>
      </c>
      <c r="G261" t="s" s="0">
        <v>9</v>
      </c>
      <c r="H261" s="8">
        <f>IF(E261="","-",LEN(E261)&amp;"/"&amp;F261)</f>
      </c>
      <c r="I261" s="8">
        <f>IF(G261="","-",LEN(G261)&amp;"/"&amp;F261)</f>
      </c>
    </row>
    <row r="262">
      <c r="A262" t="s" s="1">
        <v>89</v>
      </c>
      <c r="B262" t="s" s="1">
        <v>9</v>
      </c>
      <c r="C262" s="2">
        <v>5</v>
      </c>
      <c r="D262" t="s" s="1">
        <v>15340</v>
      </c>
      <c r="E262" t="s" s="0">
        <v>9</v>
      </c>
      <c r="F262" s="2">
        <v>22</v>
      </c>
      <c r="G262" t="s" s="0">
        <v>9</v>
      </c>
      <c r="H262" s="8">
        <f>IF(E262="","-",LEN(E262)&amp;"/"&amp;F262)</f>
      </c>
      <c r="I262" s="8">
        <f>IF(G262="","-",LEN(G262)&amp;"/"&amp;F262)</f>
      </c>
    </row>
    <row r="263">
      <c r="A263" t="s" s="1">
        <v>88</v>
      </c>
      <c r="B263" t="s" s="1">
        <v>9</v>
      </c>
      <c r="C263" s="2">
        <v>5</v>
      </c>
      <c r="D263" t="s" s="1">
        <v>5945</v>
      </c>
      <c r="E263" t="s" s="0">
        <v>9</v>
      </c>
      <c r="F263" s="2">
        <v>12</v>
      </c>
      <c r="G263" t="s" s="0">
        <v>9</v>
      </c>
      <c r="H263" s="8">
        <f>IF(E263="","-",LEN(E263)&amp;"/"&amp;F263)</f>
      </c>
      <c r="I263" s="8">
        <f>IF(G263="","-",LEN(G263)&amp;"/"&amp;F263)</f>
      </c>
    </row>
    <row r="264">
      <c r="A264" t="s" s="1">
        <v>89</v>
      </c>
      <c r="B264" t="s" s="1">
        <v>9</v>
      </c>
      <c r="C264" s="2">
        <v>5</v>
      </c>
      <c r="D264" t="s" s="1">
        <v>15341</v>
      </c>
      <c r="E264" t="s" s="0">
        <v>9</v>
      </c>
      <c r="F264" s="2">
        <v>38</v>
      </c>
      <c r="G264" t="s" s="0">
        <v>9</v>
      </c>
      <c r="H264" s="8">
        <f>IF(E264="","-",LEN(E264)&amp;"/"&amp;F264)</f>
      </c>
      <c r="I264" s="8">
        <f>IF(G264="","-",LEN(G264)&amp;"/"&amp;F264)</f>
      </c>
    </row>
    <row r="265">
      <c r="A265" t="s" s="1">
        <v>88</v>
      </c>
      <c r="B265" t="s" s="1">
        <v>9</v>
      </c>
      <c r="C265" s="2">
        <v>5</v>
      </c>
      <c r="D265" t="s" s="1">
        <v>4168</v>
      </c>
      <c r="E265" t="s" s="0">
        <v>9</v>
      </c>
      <c r="F265" s="2">
        <v>10</v>
      </c>
      <c r="G265" t="s" s="0">
        <v>9</v>
      </c>
      <c r="H265" s="8">
        <f>IF(E265="","-",LEN(E265)&amp;"/"&amp;F265)</f>
      </c>
      <c r="I265" s="8">
        <f>IF(G265="","-",LEN(G265)&amp;"/"&amp;F265)</f>
      </c>
    </row>
    <row r="266">
      <c r="A266" t="s" s="1">
        <v>9</v>
      </c>
      <c r="B266" t="s" s="1">
        <v>9</v>
      </c>
      <c r="C266" s="2">
        <v>0</v>
      </c>
      <c r="D266" t="s" s="1">
        <v>15342</v>
      </c>
      <c r="E266" t="s" s="0">
        <v>9</v>
      </c>
      <c r="F266" s="2">
        <v>42</v>
      </c>
      <c r="G266" t="s" s="0">
        <v>9</v>
      </c>
      <c r="H266" s="8">
        <f>IF(E266="","-",LEN(E266)&amp;"/"&amp;F266)</f>
      </c>
      <c r="I266" s="8">
        <f>IF(G266="","-",LEN(G266)&amp;"/"&amp;F266)</f>
      </c>
    </row>
    <row r="267">
      <c r="A267" t="s" s="1">
        <v>88</v>
      </c>
      <c r="B267" t="s" s="1">
        <v>9</v>
      </c>
      <c r="C267" s="2">
        <v>5</v>
      </c>
      <c r="D267" t="s" s="1">
        <v>15343</v>
      </c>
      <c r="E267" t="s" s="0">
        <v>9</v>
      </c>
      <c r="F267" s="2">
        <v>26</v>
      </c>
      <c r="G267" t="s" s="0">
        <v>9</v>
      </c>
      <c r="H267" s="8">
        <f>IF(E267="","-",LEN(E267)&amp;"/"&amp;F267)</f>
      </c>
      <c r="I267" s="8">
        <f>IF(G267="","-",LEN(G267)&amp;"/"&amp;F267)</f>
      </c>
    </row>
    <row r="268">
      <c r="A268" t="s" s="1">
        <v>89</v>
      </c>
      <c r="B268" t="s" s="1">
        <v>9</v>
      </c>
      <c r="C268" s="2">
        <v>5</v>
      </c>
      <c r="D268" t="s" s="1">
        <v>15344</v>
      </c>
      <c r="E268" t="s" s="0">
        <v>9</v>
      </c>
      <c r="F268" s="2">
        <v>28</v>
      </c>
      <c r="G268" t="s" s="0">
        <v>9</v>
      </c>
      <c r="H268" s="8">
        <f>IF(E268="","-",LEN(E268)&amp;"/"&amp;F268)</f>
      </c>
      <c r="I268" s="8">
        <f>IF(G268="","-",LEN(G268)&amp;"/"&amp;F268)</f>
      </c>
    </row>
    <row r="269">
      <c r="A269" t="s" s="1">
        <v>88</v>
      </c>
      <c r="B269" t="s" s="1">
        <v>9</v>
      </c>
      <c r="C269" s="2">
        <v>5</v>
      </c>
      <c r="D269" t="s" s="1">
        <v>981</v>
      </c>
      <c r="E269" t="s" s="0">
        <v>9</v>
      </c>
      <c r="F269" s="2">
        <v>20</v>
      </c>
      <c r="G269" t="s" s="0">
        <v>9</v>
      </c>
      <c r="H269" s="8">
        <f>IF(E269="","-",LEN(E269)&amp;"/"&amp;F269)</f>
      </c>
      <c r="I269" s="8">
        <f>IF(G269="","-",LEN(G269)&amp;"/"&amp;F269)</f>
      </c>
    </row>
    <row r="270">
      <c r="A270" t="s" s="1">
        <v>9</v>
      </c>
      <c r="B270" t="s" s="1">
        <v>9</v>
      </c>
      <c r="C270" s="2">
        <v>0</v>
      </c>
      <c r="D270" t="s" s="1">
        <v>15345</v>
      </c>
      <c r="E270" t="s" s="0">
        <v>9</v>
      </c>
      <c r="F270" s="2">
        <v>46</v>
      </c>
      <c r="G270" t="s" s="0">
        <v>9</v>
      </c>
      <c r="H270" s="8">
        <f>IF(E270="","-",LEN(E270)&amp;"/"&amp;F270)</f>
      </c>
      <c r="I270" s="8">
        <f>IF(G270="","-",LEN(G270)&amp;"/"&amp;F270)</f>
      </c>
    </row>
    <row r="271">
      <c r="A271" t="s" s="1">
        <v>88</v>
      </c>
      <c r="B271" t="s" s="1">
        <v>9</v>
      </c>
      <c r="C271" s="2">
        <v>5</v>
      </c>
      <c r="D271" t="s" s="1">
        <v>15346</v>
      </c>
      <c r="E271" t="s" s="0">
        <v>9</v>
      </c>
      <c r="F271" s="2">
        <v>52</v>
      </c>
      <c r="G271" t="s" s="0">
        <v>9</v>
      </c>
      <c r="H271" s="8">
        <f>IF(E271="","-",LEN(E271)&amp;"/"&amp;F271)</f>
      </c>
      <c r="I271" s="8">
        <f>IF(G271="","-",LEN(G271)&amp;"/"&amp;F271)</f>
      </c>
    </row>
    <row r="272">
      <c r="A272" t="s" s="1">
        <v>88</v>
      </c>
      <c r="B272" t="s" s="1">
        <v>9</v>
      </c>
      <c r="C272" s="2">
        <v>5</v>
      </c>
      <c r="D272" t="s" s="1">
        <v>15347</v>
      </c>
      <c r="E272" t="s" s="0">
        <v>9</v>
      </c>
      <c r="F272" s="2">
        <v>84</v>
      </c>
      <c r="G272" t="s" s="0">
        <v>9</v>
      </c>
      <c r="H272" s="8">
        <f>IF(E272="","-",LEN(E272)&amp;"/"&amp;F272)</f>
      </c>
      <c r="I272" s="8">
        <f>IF(G272="","-",LEN(G272)&amp;"/"&amp;F272)</f>
      </c>
    </row>
    <row r="273">
      <c r="A273" t="s" s="1">
        <v>89</v>
      </c>
      <c r="B273" t="s" s="1">
        <v>9</v>
      </c>
      <c r="C273" s="2">
        <v>5</v>
      </c>
      <c r="D273" t="s" s="1">
        <v>4287</v>
      </c>
      <c r="E273" t="s" s="0">
        <v>9</v>
      </c>
      <c r="F273" s="2">
        <v>16</v>
      </c>
      <c r="G273" t="s" s="0">
        <v>9</v>
      </c>
      <c r="H273" s="8">
        <f>IF(E273="","-",LEN(E273)&amp;"/"&amp;F273)</f>
      </c>
      <c r="I273" s="8">
        <f>IF(G273="","-",LEN(G273)&amp;"/"&amp;F273)</f>
      </c>
    </row>
    <row r="274">
      <c r="A274" t="s" s="1">
        <v>9</v>
      </c>
      <c r="B274" t="s" s="1">
        <v>9</v>
      </c>
      <c r="C274" s="2">
        <v>0</v>
      </c>
      <c r="D274" t="s" s="1">
        <v>15348</v>
      </c>
      <c r="E274" t="s" s="0">
        <v>9</v>
      </c>
      <c r="F274" s="2">
        <v>32</v>
      </c>
      <c r="G274" t="s" s="0">
        <v>9</v>
      </c>
      <c r="H274" s="8">
        <f>IF(E274="","-",LEN(E274)&amp;"/"&amp;F274)</f>
      </c>
      <c r="I274" s="8">
        <f>IF(G274="","-",LEN(G274)&amp;"/"&amp;F274)</f>
      </c>
    </row>
    <row r="275">
      <c r="A275" t="s" s="1">
        <v>89</v>
      </c>
      <c r="B275" t="s" s="1">
        <v>9</v>
      </c>
      <c r="C275" s="2">
        <v>5</v>
      </c>
      <c r="D275" t="s" s="1">
        <v>15349</v>
      </c>
      <c r="E275" t="s" s="0">
        <v>9</v>
      </c>
      <c r="F275" s="2">
        <v>34</v>
      </c>
      <c r="G275" t="s" s="0">
        <v>9</v>
      </c>
      <c r="H275" s="8">
        <f>IF(E275="","-",LEN(E275)&amp;"/"&amp;F275)</f>
      </c>
      <c r="I275" s="8">
        <f>IF(G275="","-",LEN(G275)&amp;"/"&amp;F275)</f>
      </c>
    </row>
    <row r="276">
      <c r="A276" t="s" s="1">
        <v>88</v>
      </c>
      <c r="B276" t="s" s="1">
        <v>9</v>
      </c>
      <c r="C276" s="2">
        <v>5</v>
      </c>
      <c r="D276" t="s" s="1">
        <v>981</v>
      </c>
      <c r="E276" t="s" s="0">
        <v>9</v>
      </c>
      <c r="F276" s="2">
        <v>20</v>
      </c>
      <c r="G276" t="s" s="0">
        <v>9</v>
      </c>
      <c r="H276" s="8">
        <f>IF(E276="","-",LEN(E276)&amp;"/"&amp;F276)</f>
      </c>
      <c r="I276" s="8">
        <f>IF(G276="","-",LEN(G276)&amp;"/"&amp;F276)</f>
      </c>
    </row>
    <row r="277">
      <c r="A277" t="s" s="1">
        <v>89</v>
      </c>
      <c r="B277" t="s" s="1">
        <v>9</v>
      </c>
      <c r="C277" s="2">
        <v>5</v>
      </c>
      <c r="D277" t="s" s="1">
        <v>15350</v>
      </c>
      <c r="E277" t="s" s="0">
        <v>9</v>
      </c>
      <c r="F277" s="2">
        <v>18</v>
      </c>
      <c r="G277" t="s" s="0">
        <v>9</v>
      </c>
      <c r="H277" s="8">
        <f>IF(E277="","-",LEN(E277)&amp;"/"&amp;F277)</f>
      </c>
      <c r="I277" s="8">
        <f>IF(G277="","-",LEN(G277)&amp;"/"&amp;F277)</f>
      </c>
    </row>
    <row r="278">
      <c r="A278" t="s" s="1">
        <v>88</v>
      </c>
      <c r="B278" t="s" s="1">
        <v>9</v>
      </c>
      <c r="C278" s="2">
        <v>5</v>
      </c>
      <c r="D278" t="s" s="1">
        <v>15351</v>
      </c>
      <c r="E278" t="s" s="0">
        <v>9</v>
      </c>
      <c r="F278" s="2">
        <v>24</v>
      </c>
      <c r="G278" t="s" s="0">
        <v>9</v>
      </c>
      <c r="H278" s="8">
        <f>IF(E278="","-",LEN(E278)&amp;"/"&amp;F278)</f>
      </c>
      <c r="I278" s="8">
        <f>IF(G278="","-",LEN(G278)&amp;"/"&amp;F278)</f>
      </c>
    </row>
    <row r="279">
      <c r="A279" t="s" s="1">
        <v>89</v>
      </c>
      <c r="B279" t="s" s="1">
        <v>9</v>
      </c>
      <c r="C279" s="2">
        <v>5</v>
      </c>
      <c r="D279" t="s" s="1">
        <v>15352</v>
      </c>
      <c r="E279" t="s" s="0">
        <v>9</v>
      </c>
      <c r="F279" s="2">
        <v>58</v>
      </c>
      <c r="G279" t="s" s="0">
        <v>9</v>
      </c>
      <c r="H279" s="8">
        <f>IF(E279="","-",LEN(E279)&amp;"/"&amp;F279)</f>
      </c>
      <c r="I279" s="8">
        <f>IF(G279="","-",LEN(G279)&amp;"/"&amp;F279)</f>
      </c>
    </row>
    <row r="280">
      <c r="A280" t="s" s="1">
        <v>88</v>
      </c>
      <c r="B280" t="s" s="1">
        <v>9</v>
      </c>
      <c r="C280" s="2">
        <v>5</v>
      </c>
      <c r="D280" t="s" s="1">
        <v>981</v>
      </c>
      <c r="E280" t="s" s="0">
        <v>9</v>
      </c>
      <c r="F280" s="2">
        <v>20</v>
      </c>
      <c r="G280" t="s" s="0">
        <v>9</v>
      </c>
      <c r="H280" s="8">
        <f>IF(E280="","-",LEN(E280)&amp;"/"&amp;F280)</f>
      </c>
      <c r="I280" s="8">
        <f>IF(G280="","-",LEN(G280)&amp;"/"&amp;F280)</f>
      </c>
    </row>
    <row r="281">
      <c r="A281" t="s" s="1">
        <v>9</v>
      </c>
      <c r="B281" t="s" s="1">
        <v>9</v>
      </c>
      <c r="C281" s="2">
        <v>0</v>
      </c>
      <c r="D281" t="s" s="1">
        <v>15353</v>
      </c>
      <c r="E281" t="s" s="0">
        <v>9</v>
      </c>
      <c r="F281" s="2">
        <v>34</v>
      </c>
      <c r="G281" t="s" s="0">
        <v>9</v>
      </c>
      <c r="H281" s="8">
        <f>IF(E281="","-",LEN(E281)&amp;"/"&amp;F281)</f>
      </c>
      <c r="I281" s="8">
        <f>IF(G281="","-",LEN(G281)&amp;"/"&amp;F281)</f>
      </c>
    </row>
    <row r="282">
      <c r="A282" t="s" s="1">
        <v>88</v>
      </c>
      <c r="B282" t="s" s="1">
        <v>9</v>
      </c>
      <c r="C282" s="2">
        <v>5</v>
      </c>
      <c r="D282" t="s" s="1">
        <v>15354</v>
      </c>
      <c r="E282" t="s" s="0">
        <v>9</v>
      </c>
      <c r="F282" s="2">
        <v>58</v>
      </c>
      <c r="G282" t="s" s="0">
        <v>9</v>
      </c>
      <c r="H282" s="8">
        <f>IF(E282="","-",LEN(E282)&amp;"/"&amp;F282)</f>
      </c>
      <c r="I282" s="8">
        <f>IF(G282="","-",LEN(G282)&amp;"/"&amp;F282)</f>
      </c>
    </row>
    <row r="283">
      <c r="A283" t="s" s="1">
        <v>89</v>
      </c>
      <c r="B283" t="s" s="1">
        <v>9</v>
      </c>
      <c r="C283" s="2">
        <v>5</v>
      </c>
      <c r="D283" t="s" s="1">
        <v>15355</v>
      </c>
      <c r="E283" t="s" s="0">
        <v>9</v>
      </c>
      <c r="F283" s="2">
        <v>20</v>
      </c>
      <c r="G283" t="s" s="0">
        <v>9</v>
      </c>
      <c r="H283" s="8">
        <f>IF(E283="","-",LEN(E283)&amp;"/"&amp;F283)</f>
      </c>
      <c r="I283" s="8">
        <f>IF(G283="","-",LEN(G283)&amp;"/"&amp;F283)</f>
      </c>
    </row>
    <row r="284">
      <c r="A284" t="s" s="1">
        <v>88</v>
      </c>
      <c r="B284" t="s" s="1">
        <v>9</v>
      </c>
      <c r="C284" s="2">
        <v>5</v>
      </c>
      <c r="D284" t="s" s="1">
        <v>15356</v>
      </c>
      <c r="E284" t="s" s="0">
        <v>9</v>
      </c>
      <c r="F284" s="2">
        <v>34</v>
      </c>
      <c r="G284" t="s" s="0">
        <v>9</v>
      </c>
      <c r="H284" s="8">
        <f>IF(E284="","-",LEN(E284)&amp;"/"&amp;F284)</f>
      </c>
      <c r="I284" s="8">
        <f>IF(G284="","-",LEN(G284)&amp;"/"&amp;F284)</f>
      </c>
    </row>
    <row r="285">
      <c r="A285" t="s" s="1">
        <v>9</v>
      </c>
      <c r="B285" t="s" s="1">
        <v>9</v>
      </c>
      <c r="C285" s="2">
        <v>0</v>
      </c>
      <c r="D285" t="s" s="1">
        <v>15357</v>
      </c>
      <c r="E285" t="s" s="0">
        <v>9</v>
      </c>
      <c r="F285" s="2">
        <v>22</v>
      </c>
      <c r="G285" t="s" s="0">
        <v>9</v>
      </c>
      <c r="H285" s="8">
        <f>IF(E285="","-",LEN(E285)&amp;"/"&amp;F285)</f>
      </c>
      <c r="I285" s="8">
        <f>IF(G285="","-",LEN(G285)&amp;"/"&amp;F285)</f>
      </c>
    </row>
    <row r="286">
      <c r="A286" t="s" s="1">
        <v>89</v>
      </c>
      <c r="B286" t="s" s="1">
        <v>9</v>
      </c>
      <c r="C286" s="2">
        <v>5</v>
      </c>
      <c r="D286" t="s" s="1">
        <v>15358</v>
      </c>
      <c r="E286" t="s" s="0">
        <v>9</v>
      </c>
      <c r="F286" s="2">
        <v>46</v>
      </c>
      <c r="G286" t="s" s="0">
        <v>9</v>
      </c>
      <c r="H286" s="8">
        <f>IF(E286="","-",LEN(E286)&amp;"/"&amp;F286)</f>
      </c>
      <c r="I286" s="8">
        <f>IF(G286="","-",LEN(G286)&amp;"/"&amp;F286)</f>
      </c>
    </row>
    <row r="287">
      <c r="A287" t="s" s="1">
        <v>88</v>
      </c>
      <c r="B287" t="s" s="1">
        <v>9</v>
      </c>
      <c r="C287" s="2">
        <v>5</v>
      </c>
      <c r="D287" t="s" s="1">
        <v>15359</v>
      </c>
      <c r="E287" t="s" s="0">
        <v>9</v>
      </c>
      <c r="F287" s="2">
        <v>58</v>
      </c>
      <c r="G287" t="s" s="0">
        <v>9</v>
      </c>
      <c r="H287" s="8">
        <f>IF(E287="","-",LEN(E287)&amp;"/"&amp;F287)</f>
      </c>
      <c r="I287" s="8">
        <f>IF(G287="","-",LEN(G287)&amp;"/"&amp;F287)</f>
      </c>
    </row>
    <row r="288">
      <c r="A288" t="s" s="1">
        <v>89</v>
      </c>
      <c r="B288" t="s" s="1">
        <v>9</v>
      </c>
      <c r="C288" s="2">
        <v>5</v>
      </c>
      <c r="D288" t="s" s="1">
        <v>15360</v>
      </c>
      <c r="E288" t="s" s="0">
        <v>9</v>
      </c>
      <c r="F288" s="2">
        <v>42</v>
      </c>
      <c r="G288" t="s" s="0">
        <v>9</v>
      </c>
      <c r="H288" s="8">
        <f>IF(E288="","-",LEN(E288)&amp;"/"&amp;F288)</f>
      </c>
      <c r="I288" s="8">
        <f>IF(G288="","-",LEN(G288)&amp;"/"&amp;F288)</f>
      </c>
    </row>
    <row r="289">
      <c r="A289" t="s" s="1">
        <v>88</v>
      </c>
      <c r="B289" t="s" s="1">
        <v>9</v>
      </c>
      <c r="C289" s="2">
        <v>5</v>
      </c>
      <c r="D289" t="s" s="1">
        <v>7651</v>
      </c>
      <c r="E289" t="s" s="0">
        <v>9</v>
      </c>
      <c r="F289" s="2">
        <v>8</v>
      </c>
      <c r="G289" t="s" s="0">
        <v>9</v>
      </c>
      <c r="H289" s="8">
        <f>IF(E289="","-",LEN(E289)&amp;"/"&amp;F289)</f>
      </c>
      <c r="I289" s="8">
        <f>IF(G289="","-",LEN(G289)&amp;"/"&amp;F289)</f>
      </c>
    </row>
    <row r="290">
      <c r="A290" t="s" s="1">
        <v>9</v>
      </c>
      <c r="B290" t="s" s="1">
        <v>9</v>
      </c>
      <c r="C290" s="2">
        <v>0</v>
      </c>
      <c r="D290" t="s" s="1">
        <v>15361</v>
      </c>
      <c r="E290" t="s" s="0">
        <v>9</v>
      </c>
      <c r="F290" s="2">
        <v>32</v>
      </c>
      <c r="G290" t="s" s="0">
        <v>9</v>
      </c>
      <c r="H290" s="8">
        <f>IF(E290="","-",LEN(E290)&amp;"/"&amp;F290)</f>
      </c>
      <c r="I290" s="8">
        <f>IF(G290="","-",LEN(G290)&amp;"/"&amp;F290)</f>
      </c>
    </row>
    <row r="291">
      <c r="A291" t="s" s="1">
        <v>9</v>
      </c>
      <c r="B291" t="s" s="1">
        <v>9</v>
      </c>
      <c r="C291" s="2">
        <v>0</v>
      </c>
      <c r="D291" t="s" s="1">
        <v>15362</v>
      </c>
      <c r="E291" t="s" s="0">
        <v>9</v>
      </c>
      <c r="F291" s="2">
        <v>22</v>
      </c>
      <c r="G291" t="s" s="0">
        <v>9</v>
      </c>
      <c r="H291" s="8">
        <f>IF(E291="","-",LEN(E291)&amp;"/"&amp;F291)</f>
      </c>
      <c r="I291" s="8">
        <f>IF(G291="","-",LEN(G291)&amp;"/"&amp;F291)</f>
      </c>
    </row>
    <row r="292">
      <c r="A292" t="s" s="1">
        <v>9</v>
      </c>
      <c r="B292" t="s" s="1">
        <v>9</v>
      </c>
      <c r="C292" s="2">
        <v>0</v>
      </c>
      <c r="D292" t="s" s="1">
        <v>15363</v>
      </c>
      <c r="E292" t="s" s="0">
        <v>9</v>
      </c>
      <c r="F292" s="2">
        <v>40</v>
      </c>
      <c r="G292" t="s" s="0">
        <v>9</v>
      </c>
      <c r="H292" s="8">
        <f>IF(E292="","-",LEN(E292)&amp;"/"&amp;F292)</f>
      </c>
      <c r="I292" s="8">
        <f>IF(G292="","-",LEN(G292)&amp;"/"&amp;F292)</f>
      </c>
    </row>
    <row r="293">
      <c r="A293" t="s" s="1">
        <v>9</v>
      </c>
      <c r="B293" t="s" s="1">
        <v>9</v>
      </c>
      <c r="C293" s="2">
        <v>0</v>
      </c>
      <c r="D293" t="s" s="1">
        <v>15364</v>
      </c>
      <c r="E293" t="s" s="0">
        <v>9</v>
      </c>
      <c r="F293" s="2">
        <v>14</v>
      </c>
      <c r="G293" t="s" s="0">
        <v>9</v>
      </c>
      <c r="H293" s="8">
        <f>IF(E293="","-",LEN(E293)&amp;"/"&amp;F293)</f>
      </c>
      <c r="I293" s="8">
        <f>IF(G293="","-",LEN(G293)&amp;"/"&amp;F293)</f>
      </c>
    </row>
    <row r="294">
      <c r="A294" t="s" s="1">
        <v>89</v>
      </c>
      <c r="B294" t="s" s="1">
        <v>9</v>
      </c>
      <c r="C294" s="2">
        <v>5</v>
      </c>
      <c r="D294" t="s" s="1">
        <v>15365</v>
      </c>
      <c r="E294" t="s" s="0">
        <v>9</v>
      </c>
      <c r="F294" s="2">
        <v>46</v>
      </c>
      <c r="G294" t="s" s="0">
        <v>9</v>
      </c>
      <c r="H294" s="8">
        <f>IF(E294="","-",LEN(E294)&amp;"/"&amp;F294)</f>
      </c>
      <c r="I294" s="8">
        <f>IF(G294="","-",LEN(G294)&amp;"/"&amp;F294)</f>
      </c>
    </row>
    <row r="295">
      <c r="A295" t="s" s="1">
        <v>9</v>
      </c>
      <c r="B295" t="s" s="1">
        <v>9</v>
      </c>
      <c r="C295" s="2">
        <v>0</v>
      </c>
      <c r="D295" t="s" s="1">
        <v>15366</v>
      </c>
      <c r="E295" t="s" s="0">
        <v>9</v>
      </c>
      <c r="F295" s="2">
        <v>54</v>
      </c>
      <c r="G295" t="s" s="0">
        <v>9</v>
      </c>
      <c r="H295" s="8">
        <f>IF(E295="","-",LEN(E295)&amp;"/"&amp;F295)</f>
      </c>
      <c r="I295" s="8">
        <f>IF(G295="","-",LEN(G295)&amp;"/"&amp;F295)</f>
      </c>
    </row>
    <row r="296">
      <c r="A296" t="s" s="1">
        <v>88</v>
      </c>
      <c r="B296" t="s" s="1">
        <v>9</v>
      </c>
      <c r="C296" s="2">
        <v>5</v>
      </c>
      <c r="D296" t="s" s="1">
        <v>15367</v>
      </c>
      <c r="E296" t="s" s="0">
        <v>9</v>
      </c>
      <c r="F296" s="2">
        <v>38</v>
      </c>
      <c r="G296" t="s" s="0">
        <v>9</v>
      </c>
      <c r="H296" s="8">
        <f>IF(E296="","-",LEN(E296)&amp;"/"&amp;F296)</f>
      </c>
      <c r="I296" s="8">
        <f>IF(G296="","-",LEN(G296)&amp;"/"&amp;F296)</f>
      </c>
    </row>
    <row r="297">
      <c r="A297" t="s" s="1">
        <v>9</v>
      </c>
      <c r="B297" t="s" s="1">
        <v>9</v>
      </c>
      <c r="C297" s="2">
        <v>0</v>
      </c>
      <c r="D297" t="s" s="1">
        <v>15368</v>
      </c>
      <c r="E297" t="s" s="0">
        <v>9</v>
      </c>
      <c r="F297" s="2">
        <v>20</v>
      </c>
      <c r="G297" t="s" s="0">
        <v>9</v>
      </c>
      <c r="H297" s="8">
        <f>IF(E297="","-",LEN(E297)&amp;"/"&amp;F297)</f>
      </c>
      <c r="I297" s="8">
        <f>IF(G297="","-",LEN(G297)&amp;"/"&amp;F297)</f>
      </c>
    </row>
    <row r="298">
      <c r="A298" t="s" s="1">
        <v>89</v>
      </c>
      <c r="B298" t="s" s="1">
        <v>9</v>
      </c>
      <c r="C298" s="2">
        <v>5</v>
      </c>
      <c r="D298" t="s" s="1">
        <v>15369</v>
      </c>
      <c r="E298" t="s" s="0">
        <v>9</v>
      </c>
      <c r="F298" s="2">
        <v>20</v>
      </c>
      <c r="G298" t="s" s="0">
        <v>9</v>
      </c>
      <c r="H298" s="8">
        <f>IF(E298="","-",LEN(E298)&amp;"/"&amp;F298)</f>
      </c>
      <c r="I298" s="8">
        <f>IF(G298="","-",LEN(G298)&amp;"/"&amp;F298)</f>
      </c>
    </row>
    <row r="299">
      <c r="A299" t="s" s="1">
        <v>88</v>
      </c>
      <c r="B299" t="s" s="1">
        <v>9</v>
      </c>
      <c r="C299" s="2">
        <v>5</v>
      </c>
      <c r="D299" t="s" s="1">
        <v>981</v>
      </c>
      <c r="E299" t="s" s="0">
        <v>9</v>
      </c>
      <c r="F299" s="2">
        <v>20</v>
      </c>
      <c r="G299" t="s" s="0">
        <v>9</v>
      </c>
      <c r="H299" s="8">
        <f>IF(E299="","-",LEN(E299)&amp;"/"&amp;F299)</f>
      </c>
      <c r="I299" s="8">
        <f>IF(G299="","-",LEN(G299)&amp;"/"&amp;F299)</f>
      </c>
    </row>
    <row r="300">
      <c r="A300" t="s" s="1">
        <v>9</v>
      </c>
      <c r="B300" t="s" s="1">
        <v>9</v>
      </c>
      <c r="C300" s="2">
        <v>0</v>
      </c>
      <c r="D300" t="s" s="1">
        <v>15370</v>
      </c>
      <c r="E300" t="s" s="0">
        <v>9</v>
      </c>
      <c r="F300" s="2">
        <v>6</v>
      </c>
      <c r="G300" t="s" s="0">
        <v>9</v>
      </c>
      <c r="H300" s="8">
        <f>IF(E300="","-",LEN(E300)&amp;"/"&amp;F300)</f>
      </c>
      <c r="I300" s="8">
        <f>IF(G300="","-",LEN(G300)&amp;"/"&amp;F300)</f>
      </c>
    </row>
    <row r="301">
      <c r="A301" t="s" s="1">
        <v>88</v>
      </c>
      <c r="B301" t="s" s="1">
        <v>9</v>
      </c>
      <c r="C301" s="2">
        <v>5</v>
      </c>
      <c r="D301" t="s" s="1">
        <v>15371</v>
      </c>
      <c r="E301" t="s" s="0">
        <v>9</v>
      </c>
      <c r="F301" s="2">
        <v>104</v>
      </c>
      <c r="G301" t="s" s="0">
        <v>9</v>
      </c>
      <c r="H301" s="8">
        <f>IF(E301="","-",LEN(E301)&amp;"/"&amp;F301)</f>
      </c>
      <c r="I301" s="8">
        <f>IF(G301="","-",LEN(G301)&amp;"/"&amp;F301)</f>
      </c>
    </row>
    <row r="302">
      <c r="A302" t="s" s="1">
        <v>88</v>
      </c>
      <c r="B302" t="s" s="1">
        <v>9</v>
      </c>
      <c r="C302" s="2">
        <v>5</v>
      </c>
      <c r="D302" t="s" s="1">
        <v>15372</v>
      </c>
      <c r="E302" t="s" s="0">
        <v>9</v>
      </c>
      <c r="F302" s="2">
        <v>46</v>
      </c>
      <c r="G302" t="s" s="0">
        <v>9</v>
      </c>
      <c r="H302" s="8">
        <f>IF(E302="","-",LEN(E302)&amp;"/"&amp;F302)</f>
      </c>
      <c r="I302" s="8">
        <f>IF(G302="","-",LEN(G302)&amp;"/"&amp;F302)</f>
      </c>
    </row>
    <row r="303">
      <c r="A303" t="s" s="1">
        <v>89</v>
      </c>
      <c r="B303" t="s" s="1">
        <v>9</v>
      </c>
      <c r="C303" s="2">
        <v>5</v>
      </c>
      <c r="D303" t="s" s="1">
        <v>15373</v>
      </c>
      <c r="E303" t="s" s="0">
        <v>9</v>
      </c>
      <c r="F303" s="2">
        <v>12</v>
      </c>
      <c r="G303" t="s" s="0">
        <v>9</v>
      </c>
      <c r="H303" s="8">
        <f>IF(E303="","-",LEN(E303)&amp;"/"&amp;F303)</f>
      </c>
      <c r="I303" s="8">
        <f>IF(G303="","-",LEN(G303)&amp;"/"&amp;F303)</f>
      </c>
    </row>
    <row r="304">
      <c r="A304" t="s" s="1">
        <v>88</v>
      </c>
      <c r="B304" t="s" s="1">
        <v>9</v>
      </c>
      <c r="C304" s="2">
        <v>5</v>
      </c>
      <c r="D304" t="s" s="1">
        <v>15374</v>
      </c>
      <c r="E304" t="s" s="0">
        <v>9</v>
      </c>
      <c r="F304" s="2">
        <v>18</v>
      </c>
      <c r="G304" t="s" s="0">
        <v>9</v>
      </c>
      <c r="H304" s="8">
        <f>IF(E304="","-",LEN(E304)&amp;"/"&amp;F304)</f>
      </c>
      <c r="I304" s="8">
        <f>IF(G304="","-",LEN(G304)&amp;"/"&amp;F304)</f>
      </c>
    </row>
    <row r="305">
      <c r="A305" t="s" s="1">
        <v>9</v>
      </c>
      <c r="B305" t="s" s="1">
        <v>9</v>
      </c>
      <c r="C305" s="2">
        <v>0</v>
      </c>
      <c r="D305" t="s" s="1">
        <v>15375</v>
      </c>
      <c r="E305" t="s" s="0">
        <v>9</v>
      </c>
      <c r="F305" s="2">
        <v>24</v>
      </c>
      <c r="G305" t="s" s="0">
        <v>9</v>
      </c>
      <c r="H305" s="8">
        <f>IF(E305="","-",LEN(E305)&amp;"/"&amp;F305)</f>
      </c>
      <c r="I305" s="8">
        <f>IF(G305="","-",LEN(G305)&amp;"/"&amp;F305)</f>
      </c>
    </row>
    <row r="306">
      <c r="A306" t="s" s="1">
        <v>89</v>
      </c>
      <c r="B306" t="s" s="1">
        <v>9</v>
      </c>
      <c r="C306" s="2">
        <v>5</v>
      </c>
      <c r="D306" t="s" s="1">
        <v>15376</v>
      </c>
      <c r="E306" t="s" s="0">
        <v>9</v>
      </c>
      <c r="F306" s="2">
        <v>44</v>
      </c>
      <c r="G306" t="s" s="0">
        <v>9</v>
      </c>
      <c r="H306" s="8">
        <f>IF(E306="","-",LEN(E306)&amp;"/"&amp;F306)</f>
      </c>
      <c r="I306" s="8">
        <f>IF(G306="","-",LEN(G306)&amp;"/"&amp;F306)</f>
      </c>
    </row>
    <row r="307">
      <c r="A307" t="s" s="1">
        <v>88</v>
      </c>
      <c r="B307" t="s" s="1">
        <v>9</v>
      </c>
      <c r="C307" s="2">
        <v>5</v>
      </c>
      <c r="D307" t="s" s="1">
        <v>15377</v>
      </c>
      <c r="E307" t="s" s="0">
        <v>9</v>
      </c>
      <c r="F307" s="2">
        <v>48</v>
      </c>
      <c r="G307" t="s" s="0">
        <v>9</v>
      </c>
      <c r="H307" s="8">
        <f>IF(E307="","-",LEN(E307)&amp;"/"&amp;F307)</f>
      </c>
      <c r="I307" s="8">
        <f>IF(G307="","-",LEN(G307)&amp;"/"&amp;F307)</f>
      </c>
    </row>
    <row r="308">
      <c r="A308" t="s" s="1">
        <v>89</v>
      </c>
      <c r="B308" t="s" s="1">
        <v>9</v>
      </c>
      <c r="C308" s="2">
        <v>5</v>
      </c>
      <c r="D308" t="s" s="1">
        <v>15378</v>
      </c>
      <c r="E308" t="s" s="0">
        <v>9</v>
      </c>
      <c r="F308" s="2">
        <v>14</v>
      </c>
      <c r="G308" t="s" s="0">
        <v>9</v>
      </c>
      <c r="H308" s="8">
        <f>IF(E308="","-",LEN(E308)&amp;"/"&amp;F308)</f>
      </c>
      <c r="I308" s="8">
        <f>IF(G308="","-",LEN(G308)&amp;"/"&amp;F308)</f>
      </c>
    </row>
    <row r="309">
      <c r="A309" t="s" s="1">
        <v>9</v>
      </c>
      <c r="B309" t="s" s="1">
        <v>9</v>
      </c>
      <c r="C309" s="2">
        <v>0</v>
      </c>
      <c r="D309" t="s" s="1">
        <v>15379</v>
      </c>
      <c r="E309" t="s" s="0">
        <v>9</v>
      </c>
      <c r="F309" s="2">
        <v>46</v>
      </c>
      <c r="G309" t="s" s="0">
        <v>9</v>
      </c>
      <c r="H309" s="8">
        <f>IF(E309="","-",LEN(E309)&amp;"/"&amp;F309)</f>
      </c>
      <c r="I309" s="8">
        <f>IF(G309="","-",LEN(G309)&amp;"/"&amp;F309)</f>
      </c>
    </row>
    <row r="310">
      <c r="A310" t="s" s="1">
        <v>89</v>
      </c>
      <c r="B310" t="s" s="1">
        <v>9</v>
      </c>
      <c r="C310" s="2">
        <v>5</v>
      </c>
      <c r="D310" t="s" s="1">
        <v>15380</v>
      </c>
      <c r="E310" t="s" s="0">
        <v>9</v>
      </c>
      <c r="F310" s="2">
        <v>76</v>
      </c>
      <c r="G310" t="s" s="0">
        <v>9</v>
      </c>
      <c r="H310" s="8">
        <f>IF(E310="","-",LEN(E310)&amp;"/"&amp;F310)</f>
      </c>
      <c r="I310" s="8">
        <f>IF(G310="","-",LEN(G310)&amp;"/"&amp;F310)</f>
      </c>
    </row>
    <row r="311">
      <c r="A311" t="s" s="1">
        <v>89</v>
      </c>
      <c r="B311" t="s" s="1">
        <v>9</v>
      </c>
      <c r="C311" s="2">
        <v>5</v>
      </c>
      <c r="D311" t="s" s="1">
        <v>15381</v>
      </c>
      <c r="E311" t="s" s="0">
        <v>9</v>
      </c>
      <c r="F311" s="2">
        <v>16</v>
      </c>
      <c r="G311" t="s" s="0">
        <v>9</v>
      </c>
      <c r="H311" s="8">
        <f>IF(E311="","-",LEN(E311)&amp;"/"&amp;F311)</f>
      </c>
      <c r="I311" s="8">
        <f>IF(G311="","-",LEN(G311)&amp;"/"&amp;F311)</f>
      </c>
    </row>
    <row r="312">
      <c r="A312" t="s" s="1">
        <v>88</v>
      </c>
      <c r="B312" t="s" s="1">
        <v>9</v>
      </c>
      <c r="C312" s="2">
        <v>5</v>
      </c>
      <c r="D312" t="s" s="1">
        <v>1181</v>
      </c>
      <c r="E312" t="s" s="0">
        <v>9</v>
      </c>
      <c r="F312" s="2">
        <v>10</v>
      </c>
      <c r="G312" t="s" s="0">
        <v>9</v>
      </c>
      <c r="H312" s="8">
        <f>IF(E312="","-",LEN(E312)&amp;"/"&amp;F312)</f>
      </c>
      <c r="I312" s="8">
        <f>IF(G312="","-",LEN(G312)&amp;"/"&amp;F312)</f>
      </c>
    </row>
    <row r="313">
      <c r="A313" t="s" s="1">
        <v>9</v>
      </c>
      <c r="B313" t="s" s="1">
        <v>9</v>
      </c>
      <c r="C313" s="2">
        <v>0</v>
      </c>
      <c r="D313" t="s" s="1">
        <v>15382</v>
      </c>
      <c r="E313" t="s" s="0">
        <v>9</v>
      </c>
      <c r="F313" s="2">
        <v>36</v>
      </c>
      <c r="G313" t="s" s="0">
        <v>9</v>
      </c>
      <c r="H313" s="8">
        <f>IF(E313="","-",LEN(E313)&amp;"/"&amp;F313)</f>
      </c>
      <c r="I313" s="8">
        <f>IF(G313="","-",LEN(G313)&amp;"/"&amp;F313)</f>
      </c>
    </row>
    <row r="314">
      <c r="A314" t="s" s="1">
        <v>89</v>
      </c>
      <c r="B314" t="s" s="1">
        <v>9</v>
      </c>
      <c r="C314" s="2">
        <v>5</v>
      </c>
      <c r="D314" t="s" s="1">
        <v>15383</v>
      </c>
      <c r="E314" t="s" s="0">
        <v>9</v>
      </c>
      <c r="F314" s="2">
        <v>28</v>
      </c>
      <c r="G314" t="s" s="0">
        <v>9</v>
      </c>
      <c r="H314" s="8">
        <f>IF(E314="","-",LEN(E314)&amp;"/"&amp;F314)</f>
      </c>
      <c r="I314" s="8">
        <f>IF(G314="","-",LEN(G314)&amp;"/"&amp;F314)</f>
      </c>
    </row>
    <row r="315">
      <c r="A315" t="s" s="1">
        <v>88</v>
      </c>
      <c r="B315" t="s" s="1">
        <v>9</v>
      </c>
      <c r="C315" s="2">
        <v>5</v>
      </c>
      <c r="D315" t="s" s="1">
        <v>15384</v>
      </c>
      <c r="E315" t="s" s="0">
        <v>9</v>
      </c>
      <c r="F315" s="2">
        <v>44</v>
      </c>
      <c r="G315" t="s" s="0">
        <v>9</v>
      </c>
      <c r="H315" s="8">
        <f>IF(E315="","-",LEN(E315)&amp;"/"&amp;F315)</f>
      </c>
      <c r="I315" s="8">
        <f>IF(G315="","-",LEN(G315)&amp;"/"&amp;F315)</f>
      </c>
    </row>
    <row r="316">
      <c r="A316" t="s" s="1">
        <v>9</v>
      </c>
      <c r="B316" t="s" s="1">
        <v>9</v>
      </c>
      <c r="C316" s="2">
        <v>0</v>
      </c>
      <c r="D316" t="s" s="1">
        <v>15385</v>
      </c>
      <c r="E316" t="s" s="0">
        <v>9</v>
      </c>
      <c r="F316" s="2">
        <v>44</v>
      </c>
      <c r="G316" t="s" s="0">
        <v>9</v>
      </c>
      <c r="H316" s="8">
        <f>IF(E316="","-",LEN(E316)&amp;"/"&amp;F316)</f>
      </c>
      <c r="I316" s="8">
        <f>IF(G316="","-",LEN(G316)&amp;"/"&amp;F316)</f>
      </c>
    </row>
    <row r="317">
      <c r="A317" t="s" s="1">
        <v>89</v>
      </c>
      <c r="B317" t="s" s="1">
        <v>9</v>
      </c>
      <c r="C317" s="2">
        <v>5</v>
      </c>
      <c r="D317" t="s" s="1">
        <v>15386</v>
      </c>
      <c r="E317" t="s" s="0">
        <v>9</v>
      </c>
      <c r="F317" s="2">
        <v>74</v>
      </c>
      <c r="G317" t="s" s="0">
        <v>9</v>
      </c>
      <c r="H317" s="8">
        <f>IF(E317="","-",LEN(E317)&amp;"/"&amp;F317)</f>
      </c>
      <c r="I317" s="8">
        <f>IF(G317="","-",LEN(G317)&amp;"/"&amp;F317)</f>
      </c>
    </row>
    <row r="318">
      <c r="A318" t="s" s="1">
        <v>88</v>
      </c>
      <c r="B318" t="s" s="1">
        <v>9</v>
      </c>
      <c r="C318" s="2">
        <v>5</v>
      </c>
      <c r="D318" t="s" s="1">
        <v>15387</v>
      </c>
      <c r="E318" t="s" s="0">
        <v>9</v>
      </c>
      <c r="F318" s="2">
        <v>72</v>
      </c>
      <c r="G318" t="s" s="0">
        <v>9</v>
      </c>
      <c r="H318" s="8">
        <f>IF(E318="","-",LEN(E318)&amp;"/"&amp;F318)</f>
      </c>
      <c r="I318" s="8">
        <f>IF(G318="","-",LEN(G318)&amp;"/"&amp;F318)</f>
      </c>
    </row>
    <row r="319">
      <c r="A319" t="s" s="1">
        <v>89</v>
      </c>
      <c r="B319" t="s" s="1">
        <v>9</v>
      </c>
      <c r="C319" s="2">
        <v>5</v>
      </c>
      <c r="D319" t="s" s="1">
        <v>15388</v>
      </c>
      <c r="E319" t="s" s="0">
        <v>9</v>
      </c>
      <c r="F319" s="2">
        <v>34</v>
      </c>
      <c r="G319" t="s" s="0">
        <v>9</v>
      </c>
      <c r="H319" s="8">
        <f>IF(E319="","-",LEN(E319)&amp;"/"&amp;F319)</f>
      </c>
      <c r="I319" s="8">
        <f>IF(G319="","-",LEN(G319)&amp;"/"&amp;F319)</f>
      </c>
    </row>
    <row r="320">
      <c r="A320" t="s" s="1">
        <v>88</v>
      </c>
      <c r="B320" t="s" s="1">
        <v>9</v>
      </c>
      <c r="C320" s="2">
        <v>5</v>
      </c>
      <c r="D320" t="s" s="1">
        <v>15389</v>
      </c>
      <c r="E320" t="s" s="0">
        <v>9</v>
      </c>
      <c r="F320" s="2">
        <v>44</v>
      </c>
      <c r="G320" t="s" s="0">
        <v>9</v>
      </c>
      <c r="H320" s="8">
        <f>IF(E320="","-",LEN(E320)&amp;"/"&amp;F320)</f>
      </c>
      <c r="I320" s="8">
        <f>IF(G320="","-",LEN(G320)&amp;"/"&amp;F320)</f>
      </c>
    </row>
    <row r="321">
      <c r="A321" t="s" s="1">
        <v>89</v>
      </c>
      <c r="B321" t="s" s="1">
        <v>9</v>
      </c>
      <c r="C321" s="2">
        <v>5</v>
      </c>
      <c r="D321" t="s" s="1">
        <v>15390</v>
      </c>
      <c r="E321" t="s" s="0">
        <v>9</v>
      </c>
      <c r="F321" s="2">
        <v>32</v>
      </c>
      <c r="G321" t="s" s="0">
        <v>9</v>
      </c>
      <c r="H321" s="8">
        <f>IF(E321="","-",LEN(E321)&amp;"/"&amp;F321)</f>
      </c>
      <c r="I321" s="8">
        <f>IF(G321="","-",LEN(G321)&amp;"/"&amp;F321)</f>
      </c>
    </row>
    <row r="322">
      <c r="A322" t="s" s="1">
        <v>88</v>
      </c>
      <c r="B322" t="s" s="1">
        <v>9</v>
      </c>
      <c r="C322" s="2">
        <v>5</v>
      </c>
      <c r="D322" t="s" s="1">
        <v>981</v>
      </c>
      <c r="E322" t="s" s="0">
        <v>9</v>
      </c>
      <c r="F322" s="2">
        <v>20</v>
      </c>
      <c r="G322" t="s" s="0">
        <v>9</v>
      </c>
      <c r="H322" s="8">
        <f>IF(E322="","-",LEN(E322)&amp;"/"&amp;F322)</f>
      </c>
      <c r="I322" s="8">
        <f>IF(G322="","-",LEN(G322)&amp;"/"&amp;F322)</f>
      </c>
    </row>
    <row r="323">
      <c r="A323" t="s" s="1">
        <v>89</v>
      </c>
      <c r="B323" t="s" s="1">
        <v>9</v>
      </c>
      <c r="C323" s="2">
        <v>5</v>
      </c>
      <c r="D323" t="s" s="1">
        <v>15391</v>
      </c>
      <c r="E323" t="s" s="0">
        <v>9</v>
      </c>
      <c r="F323" s="2">
        <v>78</v>
      </c>
      <c r="G323" t="s" s="0">
        <v>9</v>
      </c>
      <c r="H323" s="8">
        <f>IF(E323="","-",LEN(E323)&amp;"/"&amp;F323)</f>
      </c>
      <c r="I323" s="8">
        <f>IF(G323="","-",LEN(G323)&amp;"/"&amp;F323)</f>
      </c>
    </row>
    <row r="324">
      <c r="A324" t="s" s="1">
        <v>88</v>
      </c>
      <c r="B324" t="s" s="1">
        <v>9</v>
      </c>
      <c r="C324" s="2">
        <v>5</v>
      </c>
      <c r="D324" t="s" s="1">
        <v>15392</v>
      </c>
      <c r="E324" t="s" s="0">
        <v>9</v>
      </c>
      <c r="F324" s="2">
        <v>18</v>
      </c>
      <c r="G324" t="s" s="0">
        <v>9</v>
      </c>
      <c r="H324" s="8">
        <f>IF(E324="","-",LEN(E324)&amp;"/"&amp;F324)</f>
      </c>
      <c r="I324" s="8">
        <f>IF(G324="","-",LEN(G324)&amp;"/"&amp;F324)</f>
      </c>
    </row>
    <row r="325">
      <c r="A325" t="s" s="1">
        <v>89</v>
      </c>
      <c r="B325" t="s" s="1">
        <v>9</v>
      </c>
      <c r="C325" s="2">
        <v>5</v>
      </c>
      <c r="D325" t="s" s="1">
        <v>15393</v>
      </c>
      <c r="E325" t="s" s="0">
        <v>9</v>
      </c>
      <c r="F325" s="2">
        <v>66</v>
      </c>
      <c r="G325" t="s" s="0">
        <v>9</v>
      </c>
      <c r="H325" s="8">
        <f>IF(E325="","-",LEN(E325)&amp;"/"&amp;F325)</f>
      </c>
      <c r="I325" s="8">
        <f>IF(G325="","-",LEN(G325)&amp;"/"&amp;F325)</f>
      </c>
    </row>
    <row r="326">
      <c r="A326" t="s" s="1">
        <v>88</v>
      </c>
      <c r="B326" t="s" s="1">
        <v>9</v>
      </c>
      <c r="C326" s="2">
        <v>5</v>
      </c>
      <c r="D326" t="s" s="1">
        <v>15394</v>
      </c>
      <c r="E326" t="s" s="0">
        <v>9</v>
      </c>
      <c r="F326" s="2">
        <v>16</v>
      </c>
      <c r="G326" t="s" s="0">
        <v>9</v>
      </c>
      <c r="H326" s="8">
        <f>IF(E326="","-",LEN(E326)&amp;"/"&amp;F326)</f>
      </c>
      <c r="I326" s="8">
        <f>IF(G326="","-",LEN(G326)&amp;"/"&amp;F326)</f>
      </c>
    </row>
    <row r="327">
      <c r="A327" t="s" s="1">
        <v>89</v>
      </c>
      <c r="B327" t="s" s="1">
        <v>9</v>
      </c>
      <c r="C327" s="2">
        <v>5</v>
      </c>
      <c r="D327" t="s" s="1">
        <v>15395</v>
      </c>
      <c r="E327" t="s" s="0">
        <v>9</v>
      </c>
      <c r="F327" s="2">
        <v>74</v>
      </c>
      <c r="G327" t="s" s="0">
        <v>9</v>
      </c>
      <c r="H327" s="8">
        <f>IF(E327="","-",LEN(E327)&amp;"/"&amp;F327)</f>
      </c>
      <c r="I327" s="8">
        <f>IF(G327="","-",LEN(G327)&amp;"/"&amp;F327)</f>
      </c>
    </row>
    <row r="328">
      <c r="A328" t="s" s="1">
        <v>88</v>
      </c>
      <c r="B328" t="s" s="1">
        <v>9</v>
      </c>
      <c r="C328" s="2">
        <v>5</v>
      </c>
      <c r="D328" t="s" s="1">
        <v>14993</v>
      </c>
      <c r="E328" t="s" s="0">
        <v>9</v>
      </c>
      <c r="F328" s="2">
        <v>12</v>
      </c>
      <c r="G328" t="s" s="0">
        <v>9</v>
      </c>
      <c r="H328" s="8">
        <f>IF(E328="","-",LEN(E328)&amp;"/"&amp;F328)</f>
      </c>
      <c r="I328" s="8">
        <f>IF(G328="","-",LEN(G328)&amp;"/"&amp;F328)</f>
      </c>
    </row>
    <row r="329">
      <c r="A329" t="s" s="1">
        <v>9</v>
      </c>
      <c r="B329" t="s" s="1">
        <v>9</v>
      </c>
      <c r="C329" s="2">
        <v>0</v>
      </c>
      <c r="D329" t="s" s="1">
        <v>15396</v>
      </c>
      <c r="E329" t="s" s="0">
        <v>9</v>
      </c>
      <c r="F329" s="2">
        <v>28</v>
      </c>
      <c r="G329" t="s" s="0">
        <v>9</v>
      </c>
      <c r="H329" s="8">
        <f>IF(E329="","-",LEN(E329)&amp;"/"&amp;F329)</f>
      </c>
      <c r="I329" s="8">
        <f>IF(G329="","-",LEN(G329)&amp;"/"&amp;F329)</f>
      </c>
    </row>
    <row r="330">
      <c r="A330" t="s" s="1">
        <v>9</v>
      </c>
      <c r="B330" t="s" s="1">
        <v>9</v>
      </c>
      <c r="C330" s="2">
        <v>0</v>
      </c>
      <c r="D330" t="s" s="1">
        <v>15397</v>
      </c>
      <c r="E330" t="s" s="0">
        <v>9</v>
      </c>
      <c r="F330" s="2">
        <v>50</v>
      </c>
      <c r="G330" t="s" s="0">
        <v>9</v>
      </c>
      <c r="H330" s="8">
        <f>IF(E330="","-",LEN(E330)&amp;"/"&amp;F330)</f>
      </c>
      <c r="I330" s="8">
        <f>IF(G330="","-",LEN(G330)&amp;"/"&amp;F330)</f>
      </c>
    </row>
    <row r="331">
      <c r="A331" t="s" s="1">
        <v>9</v>
      </c>
      <c r="B331" t="s" s="1">
        <v>9</v>
      </c>
      <c r="C331" s="2">
        <v>0</v>
      </c>
      <c r="D331" t="s" s="1">
        <v>15398</v>
      </c>
      <c r="E331" t="s" s="0">
        <v>9</v>
      </c>
      <c r="F331" s="2">
        <v>30</v>
      </c>
      <c r="G331" t="s" s="0">
        <v>9</v>
      </c>
      <c r="H331" s="8">
        <f>IF(E331="","-",LEN(E331)&amp;"/"&amp;F331)</f>
      </c>
      <c r="I331" s="8">
        <f>IF(G331="","-",LEN(G331)&amp;"/"&amp;F331)</f>
      </c>
    </row>
    <row r="332">
      <c r="A332" t="s" s="1">
        <v>9</v>
      </c>
      <c r="B332" t="s" s="1">
        <v>9</v>
      </c>
      <c r="C332" s="2">
        <v>0</v>
      </c>
      <c r="D332" t="s" s="1">
        <v>15399</v>
      </c>
      <c r="E332" t="s" s="0">
        <v>9</v>
      </c>
      <c r="F332" s="2">
        <v>18</v>
      </c>
      <c r="G332" t="s" s="0">
        <v>9</v>
      </c>
      <c r="H332" s="8">
        <f>IF(E332="","-",LEN(E332)&amp;"/"&amp;F332)</f>
      </c>
      <c r="I332" s="8">
        <f>IF(G332="","-",LEN(G332)&amp;"/"&amp;F332)</f>
      </c>
    </row>
    <row r="333">
      <c r="A333" t="s" s="1">
        <v>88</v>
      </c>
      <c r="B333" t="s" s="1">
        <v>9</v>
      </c>
      <c r="C333" s="2">
        <v>5</v>
      </c>
      <c r="D333" t="s" s="1">
        <v>15400</v>
      </c>
      <c r="E333" t="s" s="0">
        <v>9</v>
      </c>
      <c r="F333" s="2">
        <v>56</v>
      </c>
      <c r="G333" t="s" s="0">
        <v>9</v>
      </c>
      <c r="H333" s="8">
        <f>IF(E333="","-",LEN(E333)&amp;"/"&amp;F333)</f>
      </c>
      <c r="I333" s="8">
        <f>IF(G333="","-",LEN(G333)&amp;"/"&amp;F333)</f>
      </c>
    </row>
    <row r="334">
      <c r="A334" t="s" s="1">
        <v>88</v>
      </c>
      <c r="B334" t="s" s="1">
        <v>9</v>
      </c>
      <c r="C334" s="2">
        <v>5</v>
      </c>
      <c r="D334" t="s" s="1">
        <v>15401</v>
      </c>
      <c r="E334" t="s" s="0">
        <v>9</v>
      </c>
      <c r="F334" s="2">
        <v>82</v>
      </c>
      <c r="G334" t="s" s="0">
        <v>9</v>
      </c>
      <c r="H334" s="8">
        <f>IF(E334="","-",LEN(E334)&amp;"/"&amp;F334)</f>
      </c>
      <c r="I334" s="8">
        <f>IF(G334="","-",LEN(G334)&amp;"/"&amp;F334)</f>
      </c>
    </row>
    <row r="335">
      <c r="A335" t="s" s="1">
        <v>89</v>
      </c>
      <c r="B335" t="s" s="1">
        <v>9</v>
      </c>
      <c r="C335" s="2">
        <v>5</v>
      </c>
      <c r="D335" t="s" s="1">
        <v>981</v>
      </c>
      <c r="E335" t="s" s="0">
        <v>9</v>
      </c>
      <c r="F335" s="2">
        <v>20</v>
      </c>
      <c r="G335" t="s" s="0">
        <v>9</v>
      </c>
      <c r="H335" s="8">
        <f>IF(E335="","-",LEN(E335)&amp;"/"&amp;F335)</f>
      </c>
      <c r="I335" s="8">
        <f>IF(G335="","-",LEN(G335)&amp;"/"&amp;F335)</f>
      </c>
    </row>
    <row r="336">
      <c r="A336" t="s" s="1">
        <v>88</v>
      </c>
      <c r="B336" t="s" s="1">
        <v>9</v>
      </c>
      <c r="C336" s="2">
        <v>5</v>
      </c>
      <c r="D336" t="s" s="1">
        <v>15402</v>
      </c>
      <c r="E336" t="s" s="0">
        <v>9</v>
      </c>
      <c r="F336" s="2">
        <v>16</v>
      </c>
      <c r="G336" t="s" s="0">
        <v>9</v>
      </c>
      <c r="H336" s="8">
        <f>IF(E336="","-",LEN(E336)&amp;"/"&amp;F336)</f>
      </c>
      <c r="I336" s="8">
        <f>IF(G336="","-",LEN(G336)&amp;"/"&amp;F336)</f>
      </c>
    </row>
    <row r="337">
      <c r="A337" t="s" s="1">
        <v>89</v>
      </c>
      <c r="B337" t="s" s="1">
        <v>9</v>
      </c>
      <c r="C337" s="2">
        <v>5</v>
      </c>
      <c r="D337" t="s" s="1">
        <v>15403</v>
      </c>
      <c r="E337" t="s" s="0">
        <v>9</v>
      </c>
      <c r="F337" s="2">
        <v>30</v>
      </c>
      <c r="G337" t="s" s="0">
        <v>9</v>
      </c>
      <c r="H337" s="8">
        <f>IF(E337="","-",LEN(E337)&amp;"/"&amp;F337)</f>
      </c>
      <c r="I337" s="8">
        <f>IF(G337="","-",LEN(G337)&amp;"/"&amp;F337)</f>
      </c>
    </row>
    <row r="338">
      <c r="A338" t="s" s="1">
        <v>88</v>
      </c>
      <c r="B338" t="s" s="1">
        <v>9</v>
      </c>
      <c r="C338" s="2">
        <v>5</v>
      </c>
      <c r="D338" t="s" s="1">
        <v>1030</v>
      </c>
      <c r="E338" t="s" s="0">
        <v>9</v>
      </c>
      <c r="F338" s="2">
        <v>18</v>
      </c>
      <c r="G338" t="s" s="0">
        <v>9</v>
      </c>
      <c r="H338" s="8">
        <f>IF(E338="","-",LEN(E338)&amp;"/"&amp;F338)</f>
      </c>
      <c r="I338" s="8">
        <f>IF(G338="","-",LEN(G338)&amp;"/"&amp;F338)</f>
      </c>
    </row>
    <row r="339">
      <c r="A339" t="s" s="1">
        <v>9</v>
      </c>
      <c r="B339" t="s" s="1">
        <v>9</v>
      </c>
      <c r="C339" s="2">
        <v>0</v>
      </c>
      <c r="D339" t="s" s="1">
        <v>15404</v>
      </c>
      <c r="E339" t="s" s="0">
        <v>9</v>
      </c>
      <c r="F339" s="2">
        <v>32</v>
      </c>
      <c r="G339" t="s" s="0">
        <v>9</v>
      </c>
      <c r="H339" s="8">
        <f>IF(E339="","-",LEN(E339)&amp;"/"&amp;F339)</f>
      </c>
      <c r="I339" s="8">
        <f>IF(G339="","-",LEN(G339)&amp;"/"&amp;F339)</f>
      </c>
    </row>
    <row r="340">
      <c r="A340" t="s" s="1">
        <v>9</v>
      </c>
      <c r="B340" t="s" s="1">
        <v>9</v>
      </c>
      <c r="C340" s="2">
        <v>0</v>
      </c>
      <c r="D340" t="s" s="1">
        <v>15405</v>
      </c>
      <c r="E340" t="s" s="0">
        <v>9</v>
      </c>
      <c r="F340" s="2">
        <v>40</v>
      </c>
      <c r="G340" t="s" s="0">
        <v>9</v>
      </c>
      <c r="H340" s="8">
        <f>IF(E340="","-",LEN(E340)&amp;"/"&amp;F340)</f>
      </c>
      <c r="I340" s="8">
        <f>IF(G340="","-",LEN(G340)&amp;"/"&amp;F340)</f>
      </c>
    </row>
    <row r="341">
      <c r="A341" t="s" s="1">
        <v>9</v>
      </c>
      <c r="B341" t="s" s="1">
        <v>9</v>
      </c>
      <c r="C341" s="2">
        <v>0</v>
      </c>
      <c r="D341" t="s" s="1">
        <v>14943</v>
      </c>
      <c r="E341" t="s" s="0">
        <v>9</v>
      </c>
      <c r="F341" s="2">
        <v>28</v>
      </c>
      <c r="G341" t="s" s="0">
        <v>9</v>
      </c>
      <c r="H341" s="8">
        <f>IF(E341="","-",LEN(E341)&amp;"/"&amp;F341)</f>
      </c>
      <c r="I341" s="8">
        <f>IF(G341="","-",LEN(G341)&amp;"/"&amp;F341)</f>
      </c>
    </row>
    <row r="342">
      <c r="A342" t="s" s="1">
        <v>89</v>
      </c>
      <c r="B342" t="s" s="1">
        <v>9</v>
      </c>
      <c r="C342" s="2">
        <v>5</v>
      </c>
      <c r="D342" t="s" s="1">
        <v>15406</v>
      </c>
      <c r="E342" t="s" s="0">
        <v>9</v>
      </c>
      <c r="F342" s="2">
        <v>50</v>
      </c>
      <c r="G342" t="s" s="0">
        <v>9</v>
      </c>
      <c r="H342" s="8">
        <f>IF(E342="","-",LEN(E342)&amp;"/"&amp;F342)</f>
      </c>
      <c r="I342" s="8">
        <f>IF(G342="","-",LEN(G342)&amp;"/"&amp;F342)</f>
      </c>
    </row>
    <row r="343">
      <c r="A343" t="s" s="1">
        <v>9</v>
      </c>
      <c r="B343" t="s" s="1">
        <v>9</v>
      </c>
      <c r="C343" s="2">
        <v>0</v>
      </c>
      <c r="D343" t="s" s="1">
        <v>15407</v>
      </c>
      <c r="E343" t="s" s="0">
        <v>9</v>
      </c>
      <c r="F343" s="2">
        <v>52</v>
      </c>
      <c r="G343" t="s" s="0">
        <v>9</v>
      </c>
      <c r="H343" s="8">
        <f>IF(E343="","-",LEN(E343)&amp;"/"&amp;F343)</f>
      </c>
      <c r="I343" s="8">
        <f>IF(G343="","-",LEN(G343)&amp;"/"&amp;F343)</f>
      </c>
    </row>
    <row r="344">
      <c r="A344" t="s" s="1">
        <v>88</v>
      </c>
      <c r="B344" t="s" s="1">
        <v>9</v>
      </c>
      <c r="C344" s="2">
        <v>5</v>
      </c>
      <c r="D344" t="s" s="1">
        <v>1207</v>
      </c>
      <c r="E344" t="s" s="0">
        <v>9</v>
      </c>
      <c r="F344" s="2">
        <v>18</v>
      </c>
      <c r="G344" t="s" s="0">
        <v>9</v>
      </c>
      <c r="H344" s="8">
        <f>IF(E344="","-",LEN(E344)&amp;"/"&amp;F344)</f>
      </c>
      <c r="I344" s="8">
        <f>IF(G344="","-",LEN(G344)&amp;"/"&amp;F344)</f>
      </c>
    </row>
    <row r="345">
      <c r="A345" t="s" s="1">
        <v>9</v>
      </c>
      <c r="B345" t="s" s="1">
        <v>9</v>
      </c>
      <c r="C345" s="2">
        <v>0</v>
      </c>
      <c r="D345" t="s" s="1">
        <v>15167</v>
      </c>
      <c r="E345" t="s" s="0">
        <v>9</v>
      </c>
      <c r="F345" s="2">
        <v>24</v>
      </c>
      <c r="G345" t="s" s="0">
        <v>9</v>
      </c>
      <c r="H345" s="8">
        <f>IF(E345="","-",LEN(E345)&amp;"/"&amp;F345)</f>
      </c>
      <c r="I345" s="8">
        <f>IF(G345="","-",LEN(G345)&amp;"/"&amp;F345)</f>
      </c>
    </row>
    <row r="346">
      <c r="A346" t="s" s="1">
        <v>9</v>
      </c>
      <c r="B346" t="s" s="1">
        <v>9</v>
      </c>
      <c r="C346" s="2">
        <v>0</v>
      </c>
      <c r="D346" t="s" s="1">
        <v>15408</v>
      </c>
      <c r="E346" t="s" s="0">
        <v>9</v>
      </c>
      <c r="F346" s="2">
        <v>42</v>
      </c>
      <c r="G346" t="s" s="0">
        <v>9</v>
      </c>
      <c r="H346" s="8">
        <f>IF(E346="","-",LEN(E346)&amp;"/"&amp;F346)</f>
      </c>
      <c r="I346" s="8">
        <f>IF(G346="","-",LEN(G346)&amp;"/"&amp;F346)</f>
      </c>
    </row>
    <row r="347">
      <c r="A347" t="s" s="1">
        <v>89</v>
      </c>
      <c r="B347" t="s" s="1">
        <v>9</v>
      </c>
      <c r="C347" s="2">
        <v>5</v>
      </c>
      <c r="D347" t="s" s="1">
        <v>15409</v>
      </c>
      <c r="E347" t="s" s="0">
        <v>9</v>
      </c>
      <c r="F347" s="2">
        <v>28</v>
      </c>
      <c r="G347" t="s" s="0">
        <v>9</v>
      </c>
      <c r="H347" s="8">
        <f>IF(E347="","-",LEN(E347)&amp;"/"&amp;F347)</f>
      </c>
      <c r="I347" s="8">
        <f>IF(G347="","-",LEN(G347)&amp;"/"&amp;F347)</f>
      </c>
    </row>
    <row r="348">
      <c r="A348" t="s" s="1">
        <v>88</v>
      </c>
      <c r="B348" t="s" s="1">
        <v>9</v>
      </c>
      <c r="C348" s="2">
        <v>5</v>
      </c>
      <c r="D348" t="s" s="1">
        <v>15410</v>
      </c>
      <c r="E348" t="s" s="0">
        <v>9</v>
      </c>
      <c r="F348" s="2">
        <v>34</v>
      </c>
      <c r="G348" t="s" s="0">
        <v>9</v>
      </c>
      <c r="H348" s="8">
        <f>IF(E348="","-",LEN(E348)&amp;"/"&amp;F348)</f>
      </c>
      <c r="I348" s="8">
        <f>IF(G348="","-",LEN(G348)&amp;"/"&amp;F348)</f>
      </c>
    </row>
    <row r="349">
      <c r="A349" t="s" s="1">
        <v>9</v>
      </c>
      <c r="B349" t="s" s="1">
        <v>9</v>
      </c>
      <c r="C349" s="2">
        <v>0</v>
      </c>
      <c r="D349" t="s" s="1">
        <v>15411</v>
      </c>
      <c r="E349" t="s" s="0">
        <v>9</v>
      </c>
      <c r="F349" s="2">
        <v>44</v>
      </c>
      <c r="G349" t="s" s="0">
        <v>9</v>
      </c>
      <c r="H349" s="8">
        <f>IF(E349="","-",LEN(E349)&amp;"/"&amp;F349)</f>
      </c>
      <c r="I349" s="8">
        <f>IF(G349="","-",LEN(G349)&amp;"/"&amp;F349)</f>
      </c>
    </row>
    <row r="350">
      <c r="A350" t="s" s="1">
        <v>9</v>
      </c>
      <c r="B350" t="s" s="1">
        <v>9</v>
      </c>
      <c r="C350" s="2">
        <v>0</v>
      </c>
      <c r="D350" t="s" s="1">
        <v>15412</v>
      </c>
      <c r="E350" t="s" s="0">
        <v>9</v>
      </c>
      <c r="F350" s="2">
        <v>38</v>
      </c>
      <c r="G350" t="s" s="0">
        <v>9</v>
      </c>
      <c r="H350" s="8">
        <f>IF(E350="","-",LEN(E350)&amp;"/"&amp;F350)</f>
      </c>
      <c r="I350" s="8">
        <f>IF(G350="","-",LEN(G350)&amp;"/"&amp;F350)</f>
      </c>
    </row>
    <row r="351">
      <c r="A351" t="s" s="1">
        <v>9</v>
      </c>
      <c r="B351" t="s" s="1">
        <v>9</v>
      </c>
      <c r="C351" s="2">
        <v>0</v>
      </c>
      <c r="D351" t="s" s="1">
        <v>15413</v>
      </c>
      <c r="E351" t="s" s="0">
        <v>9</v>
      </c>
      <c r="F351" s="2">
        <v>28</v>
      </c>
      <c r="G351" t="s" s="0">
        <v>9</v>
      </c>
      <c r="H351" s="8">
        <f>IF(E351="","-",LEN(E351)&amp;"/"&amp;F351)</f>
      </c>
      <c r="I351" s="8">
        <f>IF(G351="","-",LEN(G351)&amp;"/"&amp;F351)</f>
      </c>
    </row>
    <row r="352">
      <c r="A352" t="s" s="1">
        <v>89</v>
      </c>
      <c r="B352" t="s" s="1">
        <v>9</v>
      </c>
      <c r="C352" s="2">
        <v>5</v>
      </c>
      <c r="D352" t="s" s="1">
        <v>15414</v>
      </c>
      <c r="E352" t="s" s="0">
        <v>9</v>
      </c>
      <c r="F352" s="2">
        <v>56</v>
      </c>
      <c r="G352" t="s" s="0">
        <v>9</v>
      </c>
      <c r="H352" s="8">
        <f>IF(E352="","-",LEN(E352)&amp;"/"&amp;F352)</f>
      </c>
      <c r="I352" s="8">
        <f>IF(G352="","-",LEN(G352)&amp;"/"&amp;F352)</f>
      </c>
    </row>
    <row r="353">
      <c r="A353" t="s" s="1">
        <v>88</v>
      </c>
      <c r="B353" t="s" s="1">
        <v>9</v>
      </c>
      <c r="C353" s="2">
        <v>5</v>
      </c>
      <c r="D353" t="s" s="1">
        <v>981</v>
      </c>
      <c r="E353" t="s" s="0">
        <v>9</v>
      </c>
      <c r="F353" s="2">
        <v>20</v>
      </c>
      <c r="G353" t="s" s="0">
        <v>9</v>
      </c>
      <c r="H353" s="8">
        <f>IF(E353="","-",LEN(E353)&amp;"/"&amp;F353)</f>
      </c>
      <c r="I353" s="8">
        <f>IF(G353="","-",LEN(G353)&amp;"/"&amp;F353)</f>
      </c>
    </row>
    <row r="354">
      <c r="A354" t="s" s="1">
        <v>89</v>
      </c>
      <c r="B354" t="s" s="1">
        <v>9</v>
      </c>
      <c r="C354" s="2">
        <v>5</v>
      </c>
      <c r="D354" t="s" s="1">
        <v>15415</v>
      </c>
      <c r="E354" t="s" s="0">
        <v>9</v>
      </c>
      <c r="F354" s="2">
        <v>38</v>
      </c>
      <c r="G354" t="s" s="0">
        <v>9</v>
      </c>
      <c r="H354" s="8">
        <f>IF(E354="","-",LEN(E354)&amp;"/"&amp;F354)</f>
      </c>
      <c r="I354" s="8">
        <f>IF(G354="","-",LEN(G354)&amp;"/"&amp;F354)</f>
      </c>
    </row>
    <row r="355">
      <c r="A355" t="s" s="1">
        <v>88</v>
      </c>
      <c r="B355" t="s" s="1">
        <v>9</v>
      </c>
      <c r="C355" s="2">
        <v>5</v>
      </c>
      <c r="D355" t="s" s="1">
        <v>15416</v>
      </c>
      <c r="E355" t="s" s="0">
        <v>9</v>
      </c>
      <c r="F355" s="2">
        <v>14</v>
      </c>
      <c r="G355" t="s" s="0">
        <v>9</v>
      </c>
      <c r="H355" s="8">
        <f>IF(E355="","-",LEN(E355)&amp;"/"&amp;F355)</f>
      </c>
      <c r="I355" s="8">
        <f>IF(G355="","-",LEN(G355)&amp;"/"&amp;F355)</f>
      </c>
    </row>
    <row r="356">
      <c r="A356" t="s" s="1">
        <v>89</v>
      </c>
      <c r="B356" t="s" s="1">
        <v>9</v>
      </c>
      <c r="C356" s="2">
        <v>5</v>
      </c>
      <c r="D356" t="s" s="1">
        <v>15417</v>
      </c>
      <c r="E356" t="s" s="0">
        <v>9</v>
      </c>
      <c r="F356" s="2">
        <v>38</v>
      </c>
      <c r="G356" t="s" s="0">
        <v>9</v>
      </c>
      <c r="H356" s="8">
        <f>IF(E356="","-",LEN(E356)&amp;"/"&amp;F356)</f>
      </c>
      <c r="I356" s="8">
        <f>IF(G356="","-",LEN(G356)&amp;"/"&amp;F356)</f>
      </c>
    </row>
    <row r="357">
      <c r="A357" t="s" s="1">
        <v>9</v>
      </c>
      <c r="B357" t="s" s="1">
        <v>9</v>
      </c>
      <c r="C357" s="2">
        <v>0</v>
      </c>
      <c r="D357" t="s" s="1">
        <v>15418</v>
      </c>
      <c r="E357" t="s" s="0">
        <v>9</v>
      </c>
      <c r="F357" s="2">
        <v>52</v>
      </c>
      <c r="G357" t="s" s="0">
        <v>9</v>
      </c>
      <c r="H357" s="8">
        <f>IF(E357="","-",LEN(E357)&amp;"/"&amp;F357)</f>
      </c>
      <c r="I357" s="8">
        <f>IF(G357="","-",LEN(G357)&amp;"/"&amp;F357)</f>
      </c>
    </row>
    <row r="358">
      <c r="A358" t="s" s="1">
        <v>88</v>
      </c>
      <c r="B358" t="s" s="1">
        <v>9</v>
      </c>
      <c r="C358" s="2">
        <v>5</v>
      </c>
      <c r="D358" t="s" s="1">
        <v>15419</v>
      </c>
      <c r="E358" t="s" s="0">
        <v>9</v>
      </c>
      <c r="F358" s="2">
        <v>58</v>
      </c>
      <c r="G358" t="s" s="0">
        <v>9</v>
      </c>
      <c r="H358" s="8">
        <f>IF(E358="","-",LEN(E358)&amp;"/"&amp;F358)</f>
      </c>
      <c r="I358" s="8">
        <f>IF(G358="","-",LEN(G358)&amp;"/"&amp;F358)</f>
      </c>
    </row>
    <row r="359">
      <c r="A359" t="s" s="1">
        <v>89</v>
      </c>
      <c r="B359" t="s" s="1">
        <v>9</v>
      </c>
      <c r="C359" s="2">
        <v>5</v>
      </c>
      <c r="D359" t="s" s="1">
        <v>15420</v>
      </c>
      <c r="E359" t="s" s="0">
        <v>9</v>
      </c>
      <c r="F359" s="2">
        <v>38</v>
      </c>
      <c r="G359" t="s" s="0">
        <v>9</v>
      </c>
      <c r="H359" s="8">
        <f>IF(E359="","-",LEN(E359)&amp;"/"&amp;F359)</f>
      </c>
      <c r="I359" s="8">
        <f>IF(G359="","-",LEN(G359)&amp;"/"&amp;F359)</f>
      </c>
    </row>
    <row r="360">
      <c r="A360" t="s" s="1">
        <v>88</v>
      </c>
      <c r="B360" t="s" s="1">
        <v>9</v>
      </c>
      <c r="C360" s="2">
        <v>5</v>
      </c>
      <c r="D360" t="s" s="1">
        <v>15421</v>
      </c>
      <c r="E360" t="s" s="0">
        <v>9</v>
      </c>
      <c r="F360" s="2">
        <v>22</v>
      </c>
      <c r="G360" t="s" s="0">
        <v>9</v>
      </c>
      <c r="H360" s="8">
        <f>IF(E360="","-",LEN(E360)&amp;"/"&amp;F360)</f>
      </c>
      <c r="I360" s="8">
        <f>IF(G360="","-",LEN(G360)&amp;"/"&amp;F360)</f>
      </c>
    </row>
    <row r="361">
      <c r="A361" t="s" s="1">
        <v>89</v>
      </c>
      <c r="B361" t="s" s="1">
        <v>9</v>
      </c>
      <c r="C361" s="2">
        <v>5</v>
      </c>
      <c r="D361" t="s" s="1">
        <v>981</v>
      </c>
      <c r="E361" t="s" s="0">
        <v>9</v>
      </c>
      <c r="F361" s="2">
        <v>20</v>
      </c>
      <c r="G361" t="s" s="0">
        <v>9</v>
      </c>
      <c r="H361" s="8">
        <f>IF(E361="","-",LEN(E361)&amp;"/"&amp;F361)</f>
      </c>
      <c r="I361" s="8">
        <f>IF(G361="","-",LEN(G361)&amp;"/"&amp;F361)</f>
      </c>
    </row>
    <row r="362">
      <c r="A362" t="s" s="1">
        <v>88</v>
      </c>
      <c r="B362" t="s" s="1">
        <v>9</v>
      </c>
      <c r="C362" s="2">
        <v>5</v>
      </c>
      <c r="D362" t="s" s="1">
        <v>15422</v>
      </c>
      <c r="E362" t="s" s="0">
        <v>9</v>
      </c>
      <c r="F362" s="2">
        <v>60</v>
      </c>
      <c r="G362" t="s" s="0">
        <v>9</v>
      </c>
      <c r="H362" s="8">
        <f>IF(E362="","-",LEN(E362)&amp;"/"&amp;F362)</f>
      </c>
      <c r="I362" s="8">
        <f>IF(G362="","-",LEN(G362)&amp;"/"&amp;F362)</f>
      </c>
    </row>
    <row r="363">
      <c r="A363" t="s" s="1">
        <v>9</v>
      </c>
      <c r="B363" t="s" s="1">
        <v>9</v>
      </c>
      <c r="C363" s="2">
        <v>0</v>
      </c>
      <c r="D363" t="s" s="1">
        <v>15423</v>
      </c>
      <c r="E363" t="s" s="0">
        <v>9</v>
      </c>
      <c r="F363" s="2">
        <v>32</v>
      </c>
      <c r="G363" t="s" s="0">
        <v>9</v>
      </c>
      <c r="H363" s="8">
        <f>IF(E363="","-",LEN(E363)&amp;"/"&amp;F363)</f>
      </c>
      <c r="I363" s="8">
        <f>IF(G363="","-",LEN(G363)&amp;"/"&amp;F363)</f>
      </c>
    </row>
    <row r="364">
      <c r="A364" t="s" s="1">
        <v>89</v>
      </c>
      <c r="B364" t="s" s="1">
        <v>9</v>
      </c>
      <c r="C364" s="2">
        <v>5</v>
      </c>
      <c r="D364" t="s" s="1">
        <v>15424</v>
      </c>
      <c r="E364" t="s" s="0">
        <v>9</v>
      </c>
      <c r="F364" s="2">
        <v>44</v>
      </c>
      <c r="G364" t="s" s="0">
        <v>9</v>
      </c>
      <c r="H364" s="8">
        <f>IF(E364="","-",LEN(E364)&amp;"/"&amp;F364)</f>
      </c>
      <c r="I364" s="8">
        <f>IF(G364="","-",LEN(G364)&amp;"/"&amp;F364)</f>
      </c>
    </row>
    <row r="365">
      <c r="A365" t="s" s="1">
        <v>88</v>
      </c>
      <c r="B365" t="s" s="1">
        <v>9</v>
      </c>
      <c r="C365" s="2">
        <v>5</v>
      </c>
      <c r="D365" t="s" s="1">
        <v>15425</v>
      </c>
      <c r="E365" t="s" s="0">
        <v>9</v>
      </c>
      <c r="F365" s="2">
        <v>36</v>
      </c>
      <c r="G365" t="s" s="0">
        <v>9</v>
      </c>
      <c r="H365" s="8">
        <f>IF(E365="","-",LEN(E365)&amp;"/"&amp;F365)</f>
      </c>
      <c r="I365" s="8">
        <f>IF(G365="","-",LEN(G365)&amp;"/"&amp;F365)</f>
      </c>
    </row>
    <row r="366">
      <c r="A366" t="s" s="1">
        <v>9</v>
      </c>
      <c r="B366" t="s" s="1">
        <v>9</v>
      </c>
      <c r="C366" s="2">
        <v>0</v>
      </c>
      <c r="D366" t="s" s="1">
        <v>15426</v>
      </c>
      <c r="E366" t="s" s="0">
        <v>9</v>
      </c>
      <c r="F366" s="2">
        <v>60</v>
      </c>
      <c r="G366" t="s" s="0">
        <v>9</v>
      </c>
      <c r="H366" s="8">
        <f>IF(E366="","-",LEN(E366)&amp;"/"&amp;F366)</f>
      </c>
      <c r="I366" s="8">
        <f>IF(G366="","-",LEN(G366)&amp;"/"&amp;F366)</f>
      </c>
    </row>
    <row r="367">
      <c r="A367" t="s" s="1">
        <v>89</v>
      </c>
      <c r="B367" t="s" s="1">
        <v>9</v>
      </c>
      <c r="C367" s="2">
        <v>5</v>
      </c>
      <c r="D367" t="s" s="1">
        <v>15427</v>
      </c>
      <c r="E367" t="s" s="0">
        <v>9</v>
      </c>
      <c r="F367" s="2">
        <v>50</v>
      </c>
      <c r="G367" t="s" s="0">
        <v>9</v>
      </c>
      <c r="H367" s="8">
        <f>IF(E367="","-",LEN(E367)&amp;"/"&amp;F367)</f>
      </c>
      <c r="I367" s="8">
        <f>IF(G367="","-",LEN(G367)&amp;"/"&amp;F367)</f>
      </c>
    </row>
    <row r="368">
      <c r="A368" t="s" s="1">
        <v>88</v>
      </c>
      <c r="B368" t="s" s="1">
        <v>9</v>
      </c>
      <c r="C368" s="2">
        <v>5</v>
      </c>
      <c r="D368" t="s" s="1">
        <v>15428</v>
      </c>
      <c r="E368" t="s" s="0">
        <v>9</v>
      </c>
      <c r="F368" s="2">
        <v>38</v>
      </c>
      <c r="G368" t="s" s="0">
        <v>9</v>
      </c>
      <c r="H368" s="8">
        <f>IF(E368="","-",LEN(E368)&amp;"/"&amp;F368)</f>
      </c>
      <c r="I368" s="8">
        <f>IF(G368="","-",LEN(G368)&amp;"/"&amp;F368)</f>
      </c>
    </row>
    <row r="369">
      <c r="A369" t="s" s="1">
        <v>89</v>
      </c>
      <c r="B369" t="s" s="1">
        <v>9</v>
      </c>
      <c r="C369" s="2">
        <v>5</v>
      </c>
      <c r="D369" t="s" s="1">
        <v>15429</v>
      </c>
      <c r="E369" t="s" s="0">
        <v>9</v>
      </c>
      <c r="F369" s="2">
        <v>72</v>
      </c>
      <c r="G369" t="s" s="0">
        <v>9</v>
      </c>
      <c r="H369" s="8">
        <f>IF(E369="","-",LEN(E369)&amp;"/"&amp;F369)</f>
      </c>
      <c r="I369" s="8">
        <f>IF(G369="","-",LEN(G369)&amp;"/"&amp;F369)</f>
      </c>
    </row>
    <row r="370">
      <c r="A370" t="s" s="1">
        <v>88</v>
      </c>
      <c r="B370" t="s" s="1">
        <v>9</v>
      </c>
      <c r="C370" s="2">
        <v>5</v>
      </c>
      <c r="D370" t="s" s="1">
        <v>15430</v>
      </c>
      <c r="E370" t="s" s="0">
        <v>9</v>
      </c>
      <c r="F370" s="2">
        <v>12</v>
      </c>
      <c r="G370" t="s" s="0">
        <v>9</v>
      </c>
      <c r="H370" s="8">
        <f>IF(E370="","-",LEN(E370)&amp;"/"&amp;F370)</f>
      </c>
      <c r="I370" s="8">
        <f>IF(G370="","-",LEN(G370)&amp;"/"&amp;F370)</f>
      </c>
    </row>
    <row r="371">
      <c r="A371" t="s" s="1">
        <v>89</v>
      </c>
      <c r="B371" t="s" s="1">
        <v>9</v>
      </c>
      <c r="C371" s="2">
        <v>5</v>
      </c>
      <c r="D371" t="s" s="1">
        <v>15431</v>
      </c>
      <c r="E371" t="s" s="0">
        <v>9</v>
      </c>
      <c r="F371" s="2">
        <v>38</v>
      </c>
      <c r="G371" t="s" s="0">
        <v>9</v>
      </c>
      <c r="H371" s="8">
        <f>IF(E371="","-",LEN(E371)&amp;"/"&amp;F371)</f>
      </c>
      <c r="I371" s="8">
        <f>IF(G371="","-",LEN(G371)&amp;"/"&amp;F371)</f>
      </c>
    </row>
    <row r="372">
      <c r="A372" t="s" s="1">
        <v>9</v>
      </c>
      <c r="B372" t="s" s="1">
        <v>9</v>
      </c>
      <c r="C372" s="2">
        <v>0</v>
      </c>
      <c r="D372" t="s" s="1">
        <v>15432</v>
      </c>
      <c r="E372" t="s" s="0">
        <v>9</v>
      </c>
      <c r="F372" s="2">
        <v>14</v>
      </c>
      <c r="G372" t="s" s="0">
        <v>9</v>
      </c>
      <c r="H372" s="8">
        <f>IF(E372="","-",LEN(E372)&amp;"/"&amp;F372)</f>
      </c>
      <c r="I372" s="8">
        <f>IF(G372="","-",LEN(G372)&amp;"/"&amp;F372)</f>
      </c>
    </row>
    <row r="373">
      <c r="A373" t="s" s="1">
        <v>9</v>
      </c>
      <c r="B373" t="s" s="1">
        <v>9</v>
      </c>
      <c r="C373" s="2">
        <v>0</v>
      </c>
      <c r="D373" t="s" s="1">
        <v>15433</v>
      </c>
      <c r="E373" t="s" s="0">
        <v>9</v>
      </c>
      <c r="F373" s="2">
        <v>26</v>
      </c>
      <c r="G373" t="s" s="0">
        <v>9</v>
      </c>
      <c r="H373" s="8">
        <f>IF(E373="","-",LEN(E373)&amp;"/"&amp;F373)</f>
      </c>
      <c r="I373" s="8">
        <f>IF(G373="","-",LEN(G373)&amp;"/"&amp;F373)</f>
      </c>
    </row>
    <row r="374">
      <c r="A374" t="s" s="1">
        <v>88</v>
      </c>
      <c r="B374" t="s" s="1">
        <v>9</v>
      </c>
      <c r="C374" s="2">
        <v>5</v>
      </c>
      <c r="D374" t="s" s="1">
        <v>981</v>
      </c>
      <c r="E374" t="s" s="0">
        <v>9</v>
      </c>
      <c r="F374" s="2">
        <v>20</v>
      </c>
      <c r="G374" t="s" s="0">
        <v>9</v>
      </c>
      <c r="H374" s="8">
        <f>IF(E374="","-",LEN(E374)&amp;"/"&amp;F374)</f>
      </c>
      <c r="I374" s="8">
        <f>IF(G374="","-",LEN(G374)&amp;"/"&amp;F374)</f>
      </c>
    </row>
    <row r="375">
      <c r="A375" t="s" s="1">
        <v>9</v>
      </c>
      <c r="B375" t="s" s="1">
        <v>9</v>
      </c>
      <c r="C375" s="2">
        <v>0</v>
      </c>
      <c r="D375" t="s" s="1">
        <v>15434</v>
      </c>
      <c r="E375" t="s" s="0">
        <v>9</v>
      </c>
      <c r="F375" s="2">
        <v>32</v>
      </c>
      <c r="G375" t="s" s="0">
        <v>9</v>
      </c>
      <c r="H375" s="8">
        <f>IF(E375="","-",LEN(E375)&amp;"/"&amp;F375)</f>
      </c>
      <c r="I375" s="8">
        <f>IF(G375="","-",LEN(G375)&amp;"/"&amp;F375)</f>
      </c>
    </row>
    <row r="376">
      <c r="A376" t="s" s="1">
        <v>9</v>
      </c>
      <c r="B376" t="s" s="1">
        <v>9</v>
      </c>
      <c r="C376" s="2">
        <v>0</v>
      </c>
      <c r="D376" t="s" s="1">
        <v>15435</v>
      </c>
      <c r="E376" t="s" s="0">
        <v>9</v>
      </c>
      <c r="F376" s="2">
        <v>50</v>
      </c>
      <c r="G376" t="s" s="0">
        <v>9</v>
      </c>
      <c r="H376" s="8">
        <f>IF(E376="","-",LEN(E376)&amp;"/"&amp;F376)</f>
      </c>
      <c r="I376" s="8">
        <f>IF(G376="","-",LEN(G376)&amp;"/"&amp;F376)</f>
      </c>
    </row>
    <row r="377">
      <c r="A377" t="s" s="1">
        <v>9</v>
      </c>
      <c r="B377" t="s" s="1">
        <v>9</v>
      </c>
      <c r="C377" s="2">
        <v>0</v>
      </c>
      <c r="D377" t="s" s="1">
        <v>15436</v>
      </c>
      <c r="E377" t="s" s="0">
        <v>9</v>
      </c>
      <c r="F377" s="2">
        <v>40</v>
      </c>
      <c r="G377" t="s" s="0">
        <v>9</v>
      </c>
      <c r="H377" s="8">
        <f>IF(E377="","-",LEN(E377)&amp;"/"&amp;F377)</f>
      </c>
      <c r="I377" s="8">
        <f>IF(G377="","-",LEN(G377)&amp;"/"&amp;F377)</f>
      </c>
    </row>
    <row r="378">
      <c r="A378" t="s" s="1">
        <v>9</v>
      </c>
      <c r="B378" t="s" s="1">
        <v>9</v>
      </c>
      <c r="C378" s="2">
        <v>0</v>
      </c>
      <c r="D378" t="s" s="1">
        <v>15437</v>
      </c>
      <c r="E378" t="s" s="0">
        <v>9</v>
      </c>
      <c r="F378" s="2">
        <v>24</v>
      </c>
      <c r="G378" t="s" s="0">
        <v>9</v>
      </c>
      <c r="H378" s="8">
        <f>IF(E378="","-",LEN(E378)&amp;"/"&amp;F378)</f>
      </c>
      <c r="I378" s="8">
        <f>IF(G378="","-",LEN(G378)&amp;"/"&amp;F378)</f>
      </c>
    </row>
    <row r="379">
      <c r="A379" t="s" s="1">
        <v>9</v>
      </c>
      <c r="B379" t="s" s="1">
        <v>9</v>
      </c>
      <c r="C379" s="2">
        <v>0</v>
      </c>
      <c r="D379" t="s" s="1">
        <v>12300</v>
      </c>
      <c r="E379" t="s" s="0">
        <v>9</v>
      </c>
      <c r="F379" s="2">
        <v>10</v>
      </c>
      <c r="G379" t="s" s="0">
        <v>9</v>
      </c>
      <c r="H379" s="8">
        <f>IF(E379="","-",LEN(E379)&amp;"/"&amp;F379)</f>
      </c>
      <c r="I379" s="8">
        <f>IF(G379="","-",LEN(G379)&amp;"/"&amp;F379)</f>
      </c>
    </row>
    <row r="380">
      <c r="A380" t="s" s="1">
        <v>88</v>
      </c>
      <c r="B380" t="s" s="1">
        <v>9</v>
      </c>
      <c r="C380" s="2">
        <v>5</v>
      </c>
      <c r="D380" t="s" s="1">
        <v>15438</v>
      </c>
      <c r="E380" t="s" s="0">
        <v>9</v>
      </c>
      <c r="F380" s="2">
        <v>34</v>
      </c>
      <c r="G380" t="s" s="0">
        <v>9</v>
      </c>
      <c r="H380" s="8">
        <f>IF(E380="","-",LEN(E380)&amp;"/"&amp;F380)</f>
      </c>
      <c r="I380" s="8">
        <f>IF(G380="","-",LEN(G380)&amp;"/"&amp;F380)</f>
      </c>
    </row>
    <row r="381">
      <c r="A381" t="s" s="1">
        <v>9</v>
      </c>
      <c r="B381" t="s" s="1">
        <v>9</v>
      </c>
      <c r="C381" s="2">
        <v>0</v>
      </c>
      <c r="D381" t="s" s="1">
        <v>15439</v>
      </c>
      <c r="E381" t="s" s="0">
        <v>9</v>
      </c>
      <c r="F381" s="2">
        <v>26</v>
      </c>
      <c r="G381" t="s" s="0">
        <v>9</v>
      </c>
      <c r="H381" s="8">
        <f>IF(E381="","-",LEN(E381)&amp;"/"&amp;F381)</f>
      </c>
      <c r="I381" s="8">
        <f>IF(G381="","-",LEN(G381)&amp;"/"&amp;F381)</f>
      </c>
    </row>
    <row r="382">
      <c r="A382" t="s" s="1">
        <v>9</v>
      </c>
      <c r="B382" t="s" s="1">
        <v>9</v>
      </c>
      <c r="C382" s="2">
        <v>0</v>
      </c>
      <c r="D382" t="s" s="1">
        <v>15440</v>
      </c>
      <c r="E382" t="s" s="0">
        <v>9</v>
      </c>
      <c r="F382" s="2">
        <v>30</v>
      </c>
      <c r="G382" t="s" s="0">
        <v>9</v>
      </c>
      <c r="H382" s="8">
        <f>IF(E382="","-",LEN(E382)&amp;"/"&amp;F382)</f>
      </c>
      <c r="I382" s="8">
        <f>IF(G382="","-",LEN(G382)&amp;"/"&amp;F382)</f>
      </c>
    </row>
    <row r="383">
      <c r="A383" t="s" s="1">
        <v>89</v>
      </c>
      <c r="B383" t="s" s="1">
        <v>9</v>
      </c>
      <c r="C383" s="2">
        <v>5</v>
      </c>
      <c r="D383" t="s" s="1">
        <v>15441</v>
      </c>
      <c r="E383" t="s" s="0">
        <v>9</v>
      </c>
      <c r="F383" s="2">
        <v>22</v>
      </c>
      <c r="G383" t="s" s="0">
        <v>9</v>
      </c>
      <c r="H383" s="8">
        <f>IF(E383="","-",LEN(E383)&amp;"/"&amp;F383)</f>
      </c>
      <c r="I383" s="8">
        <f>IF(G383="","-",LEN(G383)&amp;"/"&amp;F383)</f>
      </c>
    </row>
    <row r="384">
      <c r="A384" t="s" s="1">
        <v>88</v>
      </c>
      <c r="B384" t="s" s="1">
        <v>9</v>
      </c>
      <c r="C384" s="2">
        <v>5</v>
      </c>
      <c r="D384" t="s" s="1">
        <v>11058</v>
      </c>
      <c r="E384" t="s" s="0">
        <v>9</v>
      </c>
      <c r="F384" s="2">
        <v>10</v>
      </c>
      <c r="G384" t="s" s="0">
        <v>9</v>
      </c>
      <c r="H384" s="8">
        <f>IF(E384="","-",LEN(E384)&amp;"/"&amp;F384)</f>
      </c>
      <c r="I384" s="8">
        <f>IF(G384="","-",LEN(G384)&amp;"/"&amp;F384)</f>
      </c>
    </row>
    <row r="385">
      <c r="A385" t="s" s="1">
        <v>89</v>
      </c>
      <c r="B385" t="s" s="1">
        <v>9</v>
      </c>
      <c r="C385" s="2">
        <v>5</v>
      </c>
      <c r="D385" t="s" s="1">
        <v>15442</v>
      </c>
      <c r="E385" t="s" s="0">
        <v>9</v>
      </c>
      <c r="F385" s="2">
        <v>36</v>
      </c>
      <c r="G385" t="s" s="0">
        <v>9</v>
      </c>
      <c r="H385" s="8">
        <f>IF(E385="","-",LEN(E385)&amp;"/"&amp;F385)</f>
      </c>
      <c r="I385" s="8">
        <f>IF(G385="","-",LEN(G385)&amp;"/"&amp;F385)</f>
      </c>
    </row>
    <row r="386">
      <c r="A386" t="s" s="1">
        <v>88</v>
      </c>
      <c r="B386" t="s" s="1">
        <v>9</v>
      </c>
      <c r="C386" s="2">
        <v>5</v>
      </c>
      <c r="D386" t="s" s="1">
        <v>15443</v>
      </c>
      <c r="E386" t="s" s="0">
        <v>9</v>
      </c>
      <c r="F386" s="2">
        <v>20</v>
      </c>
      <c r="G386" t="s" s="0">
        <v>9</v>
      </c>
      <c r="H386" s="8">
        <f>IF(E386="","-",LEN(E386)&amp;"/"&amp;F386)</f>
      </c>
      <c r="I386" s="8">
        <f>IF(G386="","-",LEN(G386)&amp;"/"&amp;F386)</f>
      </c>
    </row>
    <row r="387">
      <c r="A387" t="s" s="1">
        <v>89</v>
      </c>
      <c r="B387" t="s" s="1">
        <v>9</v>
      </c>
      <c r="C387" s="2">
        <v>5</v>
      </c>
      <c r="D387" t="s" s="1">
        <v>15444</v>
      </c>
      <c r="E387" t="s" s="0">
        <v>9</v>
      </c>
      <c r="F387" s="2">
        <v>42</v>
      </c>
      <c r="G387" t="s" s="0">
        <v>9</v>
      </c>
      <c r="H387" s="8">
        <f>IF(E387="","-",LEN(E387)&amp;"/"&amp;F387)</f>
      </c>
      <c r="I387" s="8">
        <f>IF(G387="","-",LEN(G387)&amp;"/"&amp;F387)</f>
      </c>
    </row>
    <row r="388">
      <c r="A388" t="s" s="1">
        <v>88</v>
      </c>
      <c r="B388" t="s" s="1">
        <v>9</v>
      </c>
      <c r="C388" s="2">
        <v>5</v>
      </c>
      <c r="D388" t="s" s="1">
        <v>981</v>
      </c>
      <c r="E388" t="s" s="0">
        <v>9</v>
      </c>
      <c r="F388" s="2">
        <v>20</v>
      </c>
      <c r="G388" t="s" s="0">
        <v>9</v>
      </c>
      <c r="H388" s="8">
        <f>IF(E388="","-",LEN(E388)&amp;"/"&amp;F388)</f>
      </c>
      <c r="I388" s="8">
        <f>IF(G388="","-",LEN(G388)&amp;"/"&amp;F388)</f>
      </c>
    </row>
    <row r="389">
      <c r="A389" t="s" s="1">
        <v>9</v>
      </c>
      <c r="B389" t="s" s="1">
        <v>9</v>
      </c>
      <c r="C389" s="2">
        <v>0</v>
      </c>
      <c r="D389" t="s" s="1">
        <v>15445</v>
      </c>
      <c r="E389" t="s" s="0">
        <v>9</v>
      </c>
      <c r="F389" s="2">
        <v>20</v>
      </c>
      <c r="G389" t="s" s="0">
        <v>9</v>
      </c>
      <c r="H389" s="8">
        <f>IF(E389="","-",LEN(E389)&amp;"/"&amp;F389)</f>
      </c>
      <c r="I389" s="8">
        <f>IF(G389="","-",LEN(G389)&amp;"/"&amp;F389)</f>
      </c>
    </row>
    <row r="390">
      <c r="A390" t="s" s="1">
        <v>89</v>
      </c>
      <c r="B390" t="s" s="1">
        <v>9</v>
      </c>
      <c r="C390" s="2">
        <v>5</v>
      </c>
      <c r="D390" t="s" s="1">
        <v>15446</v>
      </c>
      <c r="E390" t="s" s="0">
        <v>9</v>
      </c>
      <c r="F390" s="2">
        <v>22</v>
      </c>
      <c r="G390" t="s" s="0">
        <v>9</v>
      </c>
      <c r="H390" s="8">
        <f>IF(E390="","-",LEN(E390)&amp;"/"&amp;F390)</f>
      </c>
      <c r="I390" s="8">
        <f>IF(G390="","-",LEN(G390)&amp;"/"&amp;F390)</f>
      </c>
    </row>
    <row r="391">
      <c r="A391" t="s" s="1">
        <v>88</v>
      </c>
      <c r="B391" t="s" s="1">
        <v>9</v>
      </c>
      <c r="C391" s="2">
        <v>5</v>
      </c>
      <c r="D391" t="s" s="1">
        <v>15447</v>
      </c>
      <c r="E391" t="s" s="0">
        <v>9</v>
      </c>
      <c r="F391" s="2">
        <v>22</v>
      </c>
      <c r="G391" t="s" s="0">
        <v>9</v>
      </c>
      <c r="H391" s="8">
        <f>IF(E391="","-",LEN(E391)&amp;"/"&amp;F391)</f>
      </c>
      <c r="I391" s="8">
        <f>IF(G391="","-",LEN(G391)&amp;"/"&amp;F391)</f>
      </c>
    </row>
    <row r="392">
      <c r="A392" t="s" s="1">
        <v>89</v>
      </c>
      <c r="B392" t="s" s="1">
        <v>9</v>
      </c>
      <c r="C392" s="2">
        <v>5</v>
      </c>
      <c r="D392" t="s" s="1">
        <v>15448</v>
      </c>
      <c r="E392" t="s" s="0">
        <v>9</v>
      </c>
      <c r="F392" s="2">
        <v>26</v>
      </c>
      <c r="G392" t="s" s="0">
        <v>9</v>
      </c>
      <c r="H392" s="8">
        <f>IF(E392="","-",LEN(E392)&amp;"/"&amp;F392)</f>
      </c>
      <c r="I392" s="8">
        <f>IF(G392="","-",LEN(G392)&amp;"/"&amp;F392)</f>
      </c>
    </row>
    <row r="393">
      <c r="A393" t="s" s="1">
        <v>9</v>
      </c>
      <c r="B393" t="s" s="1">
        <v>9</v>
      </c>
      <c r="C393" s="2">
        <v>0</v>
      </c>
      <c r="D393" t="s" s="1">
        <v>15449</v>
      </c>
      <c r="E393" t="s" s="0">
        <v>9</v>
      </c>
      <c r="F393" s="2">
        <v>72</v>
      </c>
      <c r="G393" t="s" s="0">
        <v>9</v>
      </c>
      <c r="H393" s="8">
        <f>IF(E393="","-",LEN(E393)&amp;"/"&amp;F393)</f>
      </c>
      <c r="I393" s="8">
        <f>IF(G393="","-",LEN(G393)&amp;"/"&amp;F393)</f>
      </c>
    </row>
    <row r="394">
      <c r="A394" t="s" s="1">
        <v>9</v>
      </c>
      <c r="B394" t="s" s="1">
        <v>9</v>
      </c>
      <c r="C394" s="2">
        <v>0</v>
      </c>
      <c r="D394" t="s" s="1">
        <v>15450</v>
      </c>
      <c r="E394" t="s" s="0">
        <v>9</v>
      </c>
      <c r="F394" s="2">
        <v>62</v>
      </c>
      <c r="G394" t="s" s="0">
        <v>9</v>
      </c>
      <c r="H394" s="8">
        <f>IF(E394="","-",LEN(E394)&amp;"/"&amp;F394)</f>
      </c>
      <c r="I394" s="8">
        <f>IF(G394="","-",LEN(G394)&amp;"/"&amp;F394)</f>
      </c>
    </row>
    <row r="395">
      <c r="A395" t="s" s="1">
        <v>88</v>
      </c>
      <c r="B395" t="s" s="1">
        <v>9</v>
      </c>
      <c r="C395" s="2">
        <v>5</v>
      </c>
      <c r="D395" t="s" s="1">
        <v>15451</v>
      </c>
      <c r="E395" t="s" s="0">
        <v>9</v>
      </c>
      <c r="F395" s="2">
        <v>20</v>
      </c>
      <c r="G395" t="s" s="0">
        <v>9</v>
      </c>
      <c r="H395" s="8">
        <f>IF(E395="","-",LEN(E395)&amp;"/"&amp;F395)</f>
      </c>
      <c r="I395" s="8">
        <f>IF(G395="","-",LEN(G395)&amp;"/"&amp;F395)</f>
      </c>
    </row>
    <row r="396">
      <c r="A396" t="s" s="1">
        <v>88</v>
      </c>
      <c r="B396" t="s" s="1">
        <v>9</v>
      </c>
      <c r="C396" s="2">
        <v>5</v>
      </c>
      <c r="D396" t="s" s="1">
        <v>15452</v>
      </c>
      <c r="E396" t="s" s="0">
        <v>9</v>
      </c>
      <c r="F396" s="2">
        <v>24</v>
      </c>
      <c r="G396" t="s" s="0">
        <v>9</v>
      </c>
      <c r="H396" s="8">
        <f>IF(E396="","-",LEN(E396)&amp;"/"&amp;F396)</f>
      </c>
      <c r="I396" s="8">
        <f>IF(G396="","-",LEN(G396)&amp;"/"&amp;F396)</f>
      </c>
    </row>
    <row r="397">
      <c r="A397" t="s" s="1">
        <v>89</v>
      </c>
      <c r="B397" t="s" s="1">
        <v>9</v>
      </c>
      <c r="C397" s="2">
        <v>5</v>
      </c>
      <c r="D397" t="s" s="1">
        <v>15453</v>
      </c>
      <c r="E397" t="s" s="0">
        <v>9</v>
      </c>
      <c r="F397" s="2">
        <v>18</v>
      </c>
      <c r="G397" t="s" s="0">
        <v>9</v>
      </c>
      <c r="H397" s="8">
        <f>IF(E397="","-",LEN(E397)&amp;"/"&amp;F397)</f>
      </c>
      <c r="I397" s="8">
        <f>IF(G397="","-",LEN(G397)&amp;"/"&amp;F397)</f>
      </c>
    </row>
    <row r="398">
      <c r="A398" t="s" s="1">
        <v>89</v>
      </c>
      <c r="B398" t="s" s="1">
        <v>9</v>
      </c>
      <c r="C398" s="2">
        <v>5</v>
      </c>
      <c r="D398" t="s" s="1">
        <v>15454</v>
      </c>
      <c r="E398" t="s" s="0">
        <v>9</v>
      </c>
      <c r="F398" s="2">
        <v>68</v>
      </c>
      <c r="G398" t="s" s="0">
        <v>9</v>
      </c>
      <c r="H398" s="8">
        <f>IF(E398="","-",LEN(E398)&amp;"/"&amp;F398)</f>
      </c>
      <c r="I398" s="8">
        <f>IF(G398="","-",LEN(G398)&amp;"/"&amp;F398)</f>
      </c>
    </row>
    <row r="399">
      <c r="A399" t="s" s="1">
        <v>88</v>
      </c>
      <c r="B399" t="s" s="1">
        <v>9</v>
      </c>
      <c r="C399" s="2">
        <v>5</v>
      </c>
      <c r="D399" t="s" s="1">
        <v>15455</v>
      </c>
      <c r="E399" t="s" s="0">
        <v>9</v>
      </c>
      <c r="F399" s="2">
        <v>26</v>
      </c>
      <c r="G399" t="s" s="0">
        <v>9</v>
      </c>
      <c r="H399" s="8">
        <f>IF(E399="","-",LEN(E399)&amp;"/"&amp;F399)</f>
      </c>
      <c r="I399" s="8">
        <f>IF(G399="","-",LEN(G399)&amp;"/"&amp;F399)</f>
      </c>
    </row>
    <row r="400">
      <c r="A400" t="s" s="1">
        <v>9</v>
      </c>
      <c r="B400" t="s" s="1">
        <v>9</v>
      </c>
      <c r="C400" s="2">
        <v>0</v>
      </c>
      <c r="D400" t="s" s="1">
        <v>15456</v>
      </c>
      <c r="E400" t="s" s="0">
        <v>9</v>
      </c>
      <c r="F400" s="2">
        <v>24</v>
      </c>
      <c r="G400" t="s" s="0">
        <v>9</v>
      </c>
      <c r="H400" s="8">
        <f>IF(E400="","-",LEN(E400)&amp;"/"&amp;F400)</f>
      </c>
      <c r="I400" s="8">
        <f>IF(G400="","-",LEN(G400)&amp;"/"&amp;F400)</f>
      </c>
    </row>
    <row r="401">
      <c r="A401" t="s" s="1">
        <v>89</v>
      </c>
      <c r="B401" t="s" s="1">
        <v>9</v>
      </c>
      <c r="C401" s="2">
        <v>5</v>
      </c>
      <c r="D401" t="s" s="1">
        <v>15457</v>
      </c>
      <c r="E401" t="s" s="0">
        <v>9</v>
      </c>
      <c r="F401" s="2">
        <v>38</v>
      </c>
      <c r="G401" t="s" s="0">
        <v>9</v>
      </c>
      <c r="H401" s="8">
        <f>IF(E401="","-",LEN(E401)&amp;"/"&amp;F401)</f>
      </c>
      <c r="I401" s="8">
        <f>IF(G401="","-",LEN(G401)&amp;"/"&amp;F401)</f>
      </c>
    </row>
    <row r="402">
      <c r="A402" t="s" s="1">
        <v>88</v>
      </c>
      <c r="B402" t="s" s="1">
        <v>9</v>
      </c>
      <c r="C402" s="2">
        <v>5</v>
      </c>
      <c r="D402" t="s" s="1">
        <v>15458</v>
      </c>
      <c r="E402" t="s" s="0">
        <v>9</v>
      </c>
      <c r="F402" s="2">
        <v>36</v>
      </c>
      <c r="G402" t="s" s="0">
        <v>9</v>
      </c>
      <c r="H402" s="8">
        <f>IF(E402="","-",LEN(E402)&amp;"/"&amp;F402)</f>
      </c>
      <c r="I402" s="8">
        <f>IF(G402="","-",LEN(G402)&amp;"/"&amp;F402)</f>
      </c>
    </row>
    <row r="403">
      <c r="A403" t="s" s="1">
        <v>89</v>
      </c>
      <c r="B403" t="s" s="1">
        <v>9</v>
      </c>
      <c r="C403" s="2">
        <v>5</v>
      </c>
      <c r="D403" t="s" s="1">
        <v>981</v>
      </c>
      <c r="E403" t="s" s="0">
        <v>9</v>
      </c>
      <c r="F403" s="2">
        <v>20</v>
      </c>
      <c r="G403" t="s" s="0">
        <v>9</v>
      </c>
      <c r="H403" s="8">
        <f>IF(E403="","-",LEN(E403)&amp;"/"&amp;F403)</f>
      </c>
      <c r="I403" s="8">
        <f>IF(G403="","-",LEN(G403)&amp;"/"&amp;F403)</f>
      </c>
    </row>
    <row r="404">
      <c r="A404" t="s" s="1">
        <v>88</v>
      </c>
      <c r="B404" t="s" s="1">
        <v>9</v>
      </c>
      <c r="C404" s="2">
        <v>5</v>
      </c>
      <c r="D404" t="s" s="1">
        <v>15459</v>
      </c>
      <c r="E404" t="s" s="0">
        <v>9</v>
      </c>
      <c r="F404" s="2">
        <v>56</v>
      </c>
      <c r="G404" t="s" s="0">
        <v>9</v>
      </c>
      <c r="H404" s="8">
        <f>IF(E404="","-",LEN(E404)&amp;"/"&amp;F404)</f>
      </c>
      <c r="I404" s="8">
        <f>IF(G404="","-",LEN(G404)&amp;"/"&amp;F404)</f>
      </c>
    </row>
    <row r="405">
      <c r="A405" t="s" s="1">
        <v>88</v>
      </c>
      <c r="B405" t="s" s="1">
        <v>9</v>
      </c>
      <c r="C405" s="2">
        <v>5</v>
      </c>
      <c r="D405" t="s" s="1">
        <v>15460</v>
      </c>
      <c r="E405" t="s" s="0">
        <v>9</v>
      </c>
      <c r="F405" s="2">
        <v>66</v>
      </c>
      <c r="G405" t="s" s="0">
        <v>9</v>
      </c>
      <c r="H405" s="8">
        <f>IF(E405="","-",LEN(E405)&amp;"/"&amp;F405)</f>
      </c>
      <c r="I405" s="8">
        <f>IF(G405="","-",LEN(G405)&amp;"/"&amp;F405)</f>
      </c>
    </row>
    <row r="406">
      <c r="A406" t="s" s="1">
        <v>89</v>
      </c>
      <c r="B406" t="s" s="1">
        <v>9</v>
      </c>
      <c r="C406" s="2">
        <v>5</v>
      </c>
      <c r="D406" t="s" s="1">
        <v>15461</v>
      </c>
      <c r="E406" t="s" s="0">
        <v>9</v>
      </c>
      <c r="F406" s="2">
        <v>26</v>
      </c>
      <c r="G406" t="s" s="0">
        <v>9</v>
      </c>
      <c r="H406" s="8">
        <f>IF(E406="","-",LEN(E406)&amp;"/"&amp;F406)</f>
      </c>
      <c r="I406" s="8">
        <f>IF(G406="","-",LEN(G406)&amp;"/"&amp;F406)</f>
      </c>
    </row>
    <row r="407">
      <c r="A407" t="s" s="1">
        <v>9</v>
      </c>
      <c r="B407" t="s" s="1">
        <v>9</v>
      </c>
      <c r="C407" s="2">
        <v>0</v>
      </c>
      <c r="D407" t="s" s="1">
        <v>15462</v>
      </c>
      <c r="E407" t="s" s="0">
        <v>9</v>
      </c>
      <c r="F407" s="2">
        <v>36</v>
      </c>
      <c r="G407" t="s" s="0">
        <v>9</v>
      </c>
      <c r="H407" s="8">
        <f>IF(E407="","-",LEN(E407)&amp;"/"&amp;F407)</f>
      </c>
      <c r="I407" s="8">
        <f>IF(G407="","-",LEN(G407)&amp;"/"&amp;F407)</f>
      </c>
    </row>
    <row r="408">
      <c r="A408" t="s" s="1">
        <v>88</v>
      </c>
      <c r="B408" t="s" s="1">
        <v>9</v>
      </c>
      <c r="C408" s="2">
        <v>5</v>
      </c>
      <c r="D408" t="s" s="1">
        <v>15463</v>
      </c>
      <c r="E408" t="s" s="0">
        <v>9</v>
      </c>
      <c r="F408" s="2">
        <v>42</v>
      </c>
      <c r="G408" t="s" s="0">
        <v>9</v>
      </c>
      <c r="H408" s="8">
        <f>IF(E408="","-",LEN(E408)&amp;"/"&amp;F408)</f>
      </c>
      <c r="I408" s="8">
        <f>IF(G408="","-",LEN(G408)&amp;"/"&amp;F408)</f>
      </c>
    </row>
    <row r="409">
      <c r="A409" t="s" s="1">
        <v>89</v>
      </c>
      <c r="B409" t="s" s="1">
        <v>9</v>
      </c>
      <c r="C409" s="2">
        <v>5</v>
      </c>
      <c r="D409" t="s" s="1">
        <v>15464</v>
      </c>
      <c r="E409" t="s" s="0">
        <v>9</v>
      </c>
      <c r="F409" s="2">
        <v>38</v>
      </c>
      <c r="G409" t="s" s="0">
        <v>9</v>
      </c>
      <c r="H409" s="8">
        <f>IF(E409="","-",LEN(E409)&amp;"/"&amp;F409)</f>
      </c>
      <c r="I409" s="8">
        <f>IF(G409="","-",LEN(G409)&amp;"/"&amp;F409)</f>
      </c>
    </row>
    <row r="410">
      <c r="A410" t="s" s="1">
        <v>88</v>
      </c>
      <c r="B410" t="s" s="1">
        <v>9</v>
      </c>
      <c r="C410" s="2">
        <v>5</v>
      </c>
      <c r="D410" t="s" s="1">
        <v>981</v>
      </c>
      <c r="E410" t="s" s="0">
        <v>9</v>
      </c>
      <c r="F410" s="2">
        <v>20</v>
      </c>
      <c r="G410" t="s" s="0">
        <v>9</v>
      </c>
      <c r="H410" s="8">
        <f>IF(E410="","-",LEN(E410)&amp;"/"&amp;F410)</f>
      </c>
      <c r="I410" s="8">
        <f>IF(G410="","-",LEN(G410)&amp;"/"&amp;F410)</f>
      </c>
    </row>
    <row r="411">
      <c r="A411" t="s" s="1">
        <v>9</v>
      </c>
      <c r="B411" t="s" s="1">
        <v>9</v>
      </c>
      <c r="C411" s="2">
        <v>0</v>
      </c>
      <c r="D411" t="s" s="1">
        <v>15465</v>
      </c>
      <c r="E411" t="s" s="0">
        <v>9</v>
      </c>
      <c r="F411" s="2">
        <v>52</v>
      </c>
      <c r="G411" t="s" s="0">
        <v>9</v>
      </c>
      <c r="H411" s="8">
        <f>IF(E411="","-",LEN(E411)&amp;"/"&amp;F411)</f>
      </c>
      <c r="I411" s="8">
        <f>IF(G411="","-",LEN(G411)&amp;"/"&amp;F411)</f>
      </c>
    </row>
    <row r="412">
      <c r="A412" t="s" s="1">
        <v>9</v>
      </c>
      <c r="B412" t="s" s="1">
        <v>9</v>
      </c>
      <c r="C412" s="2">
        <v>0</v>
      </c>
      <c r="D412" t="s" s="1">
        <v>15466</v>
      </c>
      <c r="E412" t="s" s="0">
        <v>9</v>
      </c>
      <c r="F412" s="2">
        <v>16</v>
      </c>
      <c r="G412" t="s" s="0">
        <v>9</v>
      </c>
      <c r="H412" s="8">
        <f>IF(E412="","-",LEN(E412)&amp;"/"&amp;F412)</f>
      </c>
      <c r="I412" s="8">
        <f>IF(G412="","-",LEN(G412)&amp;"/"&amp;F412)</f>
      </c>
    </row>
    <row r="413">
      <c r="A413" t="s" s="1">
        <v>88</v>
      </c>
      <c r="B413" t="s" s="1">
        <v>9</v>
      </c>
      <c r="C413" s="2">
        <v>5</v>
      </c>
      <c r="D413" t="s" s="1">
        <v>15467</v>
      </c>
      <c r="E413" t="s" s="0">
        <v>9</v>
      </c>
      <c r="F413" s="2">
        <v>42</v>
      </c>
      <c r="G413" t="s" s="0">
        <v>9</v>
      </c>
      <c r="H413" s="8">
        <f>IF(E413="","-",LEN(E413)&amp;"/"&amp;F413)</f>
      </c>
      <c r="I413" s="8">
        <f>IF(G413="","-",LEN(G413)&amp;"/"&amp;F413)</f>
      </c>
    </row>
    <row r="414">
      <c r="A414" t="s" s="1">
        <v>9</v>
      </c>
      <c r="B414" t="s" s="1">
        <v>9</v>
      </c>
      <c r="C414" s="2">
        <v>0</v>
      </c>
      <c r="D414" t="s" s="1">
        <v>15468</v>
      </c>
      <c r="E414" t="s" s="0">
        <v>9</v>
      </c>
      <c r="F414" s="2">
        <v>14</v>
      </c>
      <c r="G414" t="s" s="0">
        <v>9</v>
      </c>
      <c r="H414" s="8">
        <f>IF(E414="","-",LEN(E414)&amp;"/"&amp;F414)</f>
      </c>
      <c r="I414" s="8">
        <f>IF(G414="","-",LEN(G414)&amp;"/"&amp;F414)</f>
      </c>
    </row>
    <row r="415">
      <c r="A415" t="s" s="1">
        <v>9</v>
      </c>
      <c r="B415" t="s" s="1">
        <v>9</v>
      </c>
      <c r="C415" s="2">
        <v>0</v>
      </c>
      <c r="D415" t="s" s="1">
        <v>15469</v>
      </c>
      <c r="E415" t="s" s="0">
        <v>9</v>
      </c>
      <c r="F415" s="2">
        <v>18</v>
      </c>
      <c r="G415" t="s" s="0">
        <v>9</v>
      </c>
      <c r="H415" s="8">
        <f>IF(E415="","-",LEN(E415)&amp;"/"&amp;F415)</f>
      </c>
      <c r="I415" s="8">
        <f>IF(G415="","-",LEN(G415)&amp;"/"&amp;F415)</f>
      </c>
    </row>
    <row r="416">
      <c r="A416" t="s" s="1">
        <v>89</v>
      </c>
      <c r="B416" t="s" s="1">
        <v>9</v>
      </c>
      <c r="C416" s="2">
        <v>5</v>
      </c>
      <c r="D416" t="s" s="1">
        <v>15470</v>
      </c>
      <c r="E416" t="s" s="0">
        <v>9</v>
      </c>
      <c r="F416" s="2">
        <v>22</v>
      </c>
      <c r="G416" t="s" s="0">
        <v>9</v>
      </c>
      <c r="H416" s="8">
        <f>IF(E416="","-",LEN(E416)&amp;"/"&amp;F416)</f>
      </c>
      <c r="I416" s="8">
        <f>IF(G416="","-",LEN(G416)&amp;"/"&amp;F416)</f>
      </c>
    </row>
    <row r="417">
      <c r="A417" t="s" s="1">
        <v>88</v>
      </c>
      <c r="B417" t="s" s="1">
        <v>9</v>
      </c>
      <c r="C417" s="2">
        <v>5</v>
      </c>
      <c r="D417" t="s" s="1">
        <v>11058</v>
      </c>
      <c r="E417" t="s" s="0">
        <v>9</v>
      </c>
      <c r="F417" s="2">
        <v>10</v>
      </c>
      <c r="G417" t="s" s="0">
        <v>9</v>
      </c>
      <c r="H417" s="8">
        <f>IF(E417="","-",LEN(E417)&amp;"/"&amp;F417)</f>
      </c>
      <c r="I417" s="8">
        <f>IF(G417="","-",LEN(G417)&amp;"/"&amp;F417)</f>
      </c>
    </row>
    <row r="418">
      <c r="A418" t="s" s="1">
        <v>9</v>
      </c>
      <c r="B418" t="s" s="1">
        <v>9</v>
      </c>
      <c r="C418" s="2">
        <v>0</v>
      </c>
      <c r="D418" t="s" s="1">
        <v>15471</v>
      </c>
      <c r="E418" t="s" s="0">
        <v>9</v>
      </c>
      <c r="F418" s="2">
        <v>30</v>
      </c>
      <c r="G418" t="s" s="0">
        <v>9</v>
      </c>
      <c r="H418" s="8">
        <f>IF(E418="","-",LEN(E418)&amp;"/"&amp;F418)</f>
      </c>
      <c r="I418" s="8">
        <f>IF(G418="","-",LEN(G418)&amp;"/"&amp;F418)</f>
      </c>
    </row>
    <row r="419">
      <c r="A419" t="s" s="1">
        <v>9</v>
      </c>
      <c r="B419" t="s" s="1">
        <v>9</v>
      </c>
      <c r="C419" s="2">
        <v>0</v>
      </c>
      <c r="D419" t="s" s="1">
        <v>15472</v>
      </c>
      <c r="E419" t="s" s="0">
        <v>9</v>
      </c>
      <c r="F419" s="2">
        <v>32</v>
      </c>
      <c r="G419" t="s" s="0">
        <v>9</v>
      </c>
      <c r="H419" s="8">
        <f>IF(E419="","-",LEN(E419)&amp;"/"&amp;F419)</f>
      </c>
      <c r="I419" s="8">
        <f>IF(G419="","-",LEN(G419)&amp;"/"&amp;F419)</f>
      </c>
    </row>
    <row r="420">
      <c r="A420" t="s" s="1">
        <v>89</v>
      </c>
      <c r="B420" t="s" s="1">
        <v>9</v>
      </c>
      <c r="C420" s="2">
        <v>5</v>
      </c>
      <c r="D420" t="s" s="1">
        <v>15473</v>
      </c>
      <c r="E420" t="s" s="0">
        <v>9</v>
      </c>
      <c r="F420" s="2">
        <v>40</v>
      </c>
      <c r="G420" t="s" s="0">
        <v>9</v>
      </c>
      <c r="H420" s="8">
        <f>IF(E420="","-",LEN(E420)&amp;"/"&amp;F420)</f>
      </c>
      <c r="I420" s="8">
        <f>IF(G420="","-",LEN(G420)&amp;"/"&amp;F420)</f>
      </c>
    </row>
    <row r="421">
      <c r="A421" t="s" s="1">
        <v>9</v>
      </c>
      <c r="B421" t="s" s="1">
        <v>9</v>
      </c>
      <c r="C421" s="2">
        <v>0</v>
      </c>
      <c r="D421" t="s" s="1">
        <v>15474</v>
      </c>
      <c r="E421" t="s" s="0">
        <v>9</v>
      </c>
      <c r="F421" s="2">
        <v>66</v>
      </c>
      <c r="G421" t="s" s="0">
        <v>9</v>
      </c>
      <c r="H421" s="8">
        <f>IF(E421="","-",LEN(E421)&amp;"/"&amp;F421)</f>
      </c>
      <c r="I421" s="8">
        <f>IF(G421="","-",LEN(G421)&amp;"/"&amp;F421)</f>
      </c>
    </row>
    <row r="422">
      <c r="A422" t="s" s="1">
        <v>9</v>
      </c>
      <c r="B422" t="s" s="1">
        <v>9</v>
      </c>
      <c r="C422" s="2">
        <v>0</v>
      </c>
      <c r="D422" t="s" s="1">
        <v>15475</v>
      </c>
      <c r="E422" t="s" s="0">
        <v>9</v>
      </c>
      <c r="F422" s="2">
        <v>26</v>
      </c>
      <c r="G422" t="s" s="0">
        <v>9</v>
      </c>
      <c r="H422" s="8">
        <f>IF(E422="","-",LEN(E422)&amp;"/"&amp;F422)</f>
      </c>
      <c r="I422" s="8">
        <f>IF(G422="","-",LEN(G422)&amp;"/"&amp;F422)</f>
      </c>
    </row>
    <row r="423">
      <c r="A423" t="s" s="1">
        <v>9</v>
      </c>
      <c r="B423" t="s" s="1">
        <v>9</v>
      </c>
      <c r="C423" s="2">
        <v>0</v>
      </c>
      <c r="D423" t="s" s="1">
        <v>15476</v>
      </c>
      <c r="E423" t="s" s="0">
        <v>9</v>
      </c>
      <c r="F423" s="2">
        <v>10</v>
      </c>
      <c r="G423" t="s" s="0">
        <v>9</v>
      </c>
      <c r="H423" s="8">
        <f>IF(E423="","-",LEN(E423)&amp;"/"&amp;F423)</f>
      </c>
      <c r="I423" s="8">
        <f>IF(G423="","-",LEN(G423)&amp;"/"&amp;F423)</f>
      </c>
    </row>
    <row r="424">
      <c r="A424" t="s" s="1">
        <v>88</v>
      </c>
      <c r="B424" t="s" s="1">
        <v>9</v>
      </c>
      <c r="C424" s="2">
        <v>5</v>
      </c>
      <c r="D424" t="s" s="1">
        <v>15477</v>
      </c>
      <c r="E424" t="s" s="0">
        <v>9</v>
      </c>
      <c r="F424" s="2">
        <v>48</v>
      </c>
      <c r="G424" t="s" s="0">
        <v>9</v>
      </c>
      <c r="H424" s="8">
        <f>IF(E424="","-",LEN(E424)&amp;"/"&amp;F424)</f>
      </c>
      <c r="I424" s="8">
        <f>IF(G424="","-",LEN(G424)&amp;"/"&amp;F424)</f>
      </c>
    </row>
    <row r="425">
      <c r="A425" t="s" s="1">
        <v>89</v>
      </c>
      <c r="B425" t="s" s="1">
        <v>9</v>
      </c>
      <c r="C425" s="2">
        <v>5</v>
      </c>
      <c r="D425" t="s" s="1">
        <v>981</v>
      </c>
      <c r="E425" t="s" s="0">
        <v>9</v>
      </c>
      <c r="F425" s="2">
        <v>20</v>
      </c>
      <c r="G425" t="s" s="0">
        <v>9</v>
      </c>
      <c r="H425" s="8">
        <f>IF(E425="","-",LEN(E425)&amp;"/"&amp;F425)</f>
      </c>
      <c r="I425" s="8">
        <f>IF(G425="","-",LEN(G425)&amp;"/"&amp;F425)</f>
      </c>
    </row>
    <row r="426">
      <c r="A426" t="s" s="1">
        <v>9</v>
      </c>
      <c r="B426" t="s" s="1">
        <v>9</v>
      </c>
      <c r="C426" s="2">
        <v>0</v>
      </c>
      <c r="D426" t="s" s="1">
        <v>15478</v>
      </c>
      <c r="E426" t="s" s="0">
        <v>9</v>
      </c>
      <c r="F426" s="2">
        <v>50</v>
      </c>
      <c r="G426" t="s" s="0">
        <v>9</v>
      </c>
      <c r="H426" s="8">
        <f>IF(E426="","-",LEN(E426)&amp;"/"&amp;F426)</f>
      </c>
      <c r="I426" s="8">
        <f>IF(G426="","-",LEN(G426)&amp;"/"&amp;F426)</f>
      </c>
    </row>
    <row r="427">
      <c r="A427" t="s" s="1">
        <v>9</v>
      </c>
      <c r="B427" t="s" s="1">
        <v>9</v>
      </c>
      <c r="C427" s="2">
        <v>0</v>
      </c>
      <c r="D427" t="s" s="1">
        <v>15479</v>
      </c>
      <c r="E427" t="s" s="0">
        <v>9</v>
      </c>
      <c r="F427" s="2">
        <v>46</v>
      </c>
      <c r="G427" t="s" s="0">
        <v>9</v>
      </c>
      <c r="H427" s="8">
        <f>IF(E427="","-",LEN(E427)&amp;"/"&amp;F427)</f>
      </c>
      <c r="I427" s="8">
        <f>IF(G427="","-",LEN(G427)&amp;"/"&amp;F427)</f>
      </c>
    </row>
    <row r="428">
      <c r="A428" t="s" s="1">
        <v>88</v>
      </c>
      <c r="B428" t="s" s="1">
        <v>9</v>
      </c>
      <c r="C428" s="2">
        <v>5</v>
      </c>
      <c r="D428" t="s" s="1">
        <v>15480</v>
      </c>
      <c r="E428" t="s" s="0">
        <v>9</v>
      </c>
      <c r="F428" s="2">
        <v>50</v>
      </c>
      <c r="G428" t="s" s="0">
        <v>9</v>
      </c>
      <c r="H428" s="8">
        <f>IF(E428="","-",LEN(E428)&amp;"/"&amp;F428)</f>
      </c>
      <c r="I428" s="8">
        <f>IF(G428="","-",LEN(G428)&amp;"/"&amp;F428)</f>
      </c>
    </row>
    <row r="429">
      <c r="A429" t="s" s="1">
        <v>88</v>
      </c>
      <c r="B429" t="s" s="1">
        <v>9</v>
      </c>
      <c r="C429" s="2">
        <v>5</v>
      </c>
      <c r="D429" t="s" s="1">
        <v>15481</v>
      </c>
      <c r="E429" t="s" s="0">
        <v>9</v>
      </c>
      <c r="F429" s="2">
        <v>47</v>
      </c>
      <c r="G429" t="s" s="0">
        <v>9</v>
      </c>
      <c r="H429" s="8">
        <f>IF(E429="","-",LEN(E429)&amp;"/"&amp;F429)</f>
      </c>
      <c r="I429" s="8">
        <f>IF(G429="","-",LEN(G429)&amp;"/"&amp;F429)</f>
      </c>
    </row>
    <row r="430">
      <c r="A430" t="s" s="1">
        <v>9</v>
      </c>
      <c r="B430" t="s" s="1">
        <v>9</v>
      </c>
      <c r="C430" s="2">
        <v>0</v>
      </c>
      <c r="D430" t="s" s="1">
        <v>15482</v>
      </c>
      <c r="E430" t="s" s="0">
        <v>9</v>
      </c>
      <c r="F430" s="2">
        <v>46</v>
      </c>
      <c r="G430" t="s" s="0">
        <v>9</v>
      </c>
      <c r="H430" s="8">
        <f>IF(E430="","-",LEN(E430)&amp;"/"&amp;F430)</f>
      </c>
      <c r="I430" s="8">
        <f>IF(G430="","-",LEN(G430)&amp;"/"&amp;F430)</f>
      </c>
    </row>
    <row r="431">
      <c r="A431" t="s" s="1">
        <v>88</v>
      </c>
      <c r="B431" t="s" s="1">
        <v>9</v>
      </c>
      <c r="C431" s="2">
        <v>5</v>
      </c>
      <c r="D431" t="s" s="1">
        <v>15483</v>
      </c>
      <c r="E431" t="s" s="0">
        <v>9</v>
      </c>
      <c r="F431" s="2">
        <v>60</v>
      </c>
      <c r="G431" t="s" s="0">
        <v>9</v>
      </c>
      <c r="H431" s="8">
        <f>IF(E431="","-",LEN(E431)&amp;"/"&amp;F431)</f>
      </c>
      <c r="I431" s="8">
        <f>IF(G431="","-",LEN(G431)&amp;"/"&amp;F431)</f>
      </c>
    </row>
    <row r="432">
      <c r="A432" t="s" s="1">
        <v>89</v>
      </c>
      <c r="B432" t="s" s="1">
        <v>9</v>
      </c>
      <c r="C432" s="2">
        <v>5</v>
      </c>
      <c r="D432" t="s" s="1">
        <v>15484</v>
      </c>
      <c r="E432" t="s" s="0">
        <v>9</v>
      </c>
      <c r="F432" s="2">
        <v>28</v>
      </c>
      <c r="G432" t="s" s="0">
        <v>9</v>
      </c>
      <c r="H432" s="8">
        <f>IF(E432="","-",LEN(E432)&amp;"/"&amp;F432)</f>
      </c>
      <c r="I432" s="8">
        <f>IF(G432="","-",LEN(G432)&amp;"/"&amp;F432)</f>
      </c>
    </row>
    <row r="433">
      <c r="A433" t="s" s="1">
        <v>88</v>
      </c>
      <c r="B433" t="s" s="1">
        <v>9</v>
      </c>
      <c r="C433" s="2">
        <v>5</v>
      </c>
      <c r="D433" t="s" s="1">
        <v>15485</v>
      </c>
      <c r="E433" t="s" s="0">
        <v>9</v>
      </c>
      <c r="F433" s="2">
        <v>14</v>
      </c>
      <c r="G433" t="s" s="0">
        <v>9</v>
      </c>
      <c r="H433" s="8">
        <f>IF(E433="","-",LEN(E433)&amp;"/"&amp;F433)</f>
      </c>
      <c r="I433" s="8">
        <f>IF(G433="","-",LEN(G433)&amp;"/"&amp;F433)</f>
      </c>
    </row>
    <row r="434">
      <c r="A434" t="s" s="1">
        <v>89</v>
      </c>
      <c r="B434" t="s" s="1">
        <v>9</v>
      </c>
      <c r="C434" s="2">
        <v>5</v>
      </c>
      <c r="D434" t="s" s="1">
        <v>981</v>
      </c>
      <c r="E434" t="s" s="0">
        <v>9</v>
      </c>
      <c r="F434" s="2">
        <v>20</v>
      </c>
      <c r="G434" t="s" s="0">
        <v>9</v>
      </c>
      <c r="H434" s="8">
        <f>IF(E434="","-",LEN(E434)&amp;"/"&amp;F434)</f>
      </c>
      <c r="I434" s="8">
        <f>IF(G434="","-",LEN(G434)&amp;"/"&amp;F434)</f>
      </c>
    </row>
    <row r="435">
      <c r="A435" t="s" s="1">
        <v>88</v>
      </c>
      <c r="B435" t="s" s="1">
        <v>9</v>
      </c>
      <c r="C435" s="2">
        <v>5</v>
      </c>
      <c r="D435" t="s" s="1">
        <v>15486</v>
      </c>
      <c r="E435" t="s" s="0">
        <v>9</v>
      </c>
      <c r="F435" s="2">
        <v>26</v>
      </c>
      <c r="G435" t="s" s="0">
        <v>9</v>
      </c>
      <c r="H435" s="8">
        <f>IF(E435="","-",LEN(E435)&amp;"/"&amp;F435)</f>
      </c>
      <c r="I435" s="8">
        <f>IF(G435="","-",LEN(G435)&amp;"/"&amp;F435)</f>
      </c>
    </row>
    <row r="436">
      <c r="A436" t="s" s="1">
        <v>9</v>
      </c>
      <c r="B436" t="s" s="1">
        <v>9</v>
      </c>
      <c r="C436" s="2">
        <v>0</v>
      </c>
      <c r="D436" t="s" s="1">
        <v>15487</v>
      </c>
      <c r="E436" t="s" s="0">
        <v>9</v>
      </c>
      <c r="F436" s="2">
        <v>58</v>
      </c>
      <c r="G436" t="s" s="0">
        <v>9</v>
      </c>
      <c r="H436" s="8">
        <f>IF(E436="","-",LEN(E436)&amp;"/"&amp;F436)</f>
      </c>
      <c r="I436" s="8">
        <f>IF(G436="","-",LEN(G436)&amp;"/"&amp;F436)</f>
      </c>
    </row>
    <row r="437">
      <c r="A437" t="s" s="1">
        <v>88</v>
      </c>
      <c r="B437" t="s" s="1">
        <v>9</v>
      </c>
      <c r="C437" s="2">
        <v>5</v>
      </c>
      <c r="D437" t="s" s="1">
        <v>15488</v>
      </c>
      <c r="E437" t="s" s="0">
        <v>9</v>
      </c>
      <c r="F437" s="2">
        <v>56</v>
      </c>
      <c r="G437" t="s" s="0">
        <v>9</v>
      </c>
      <c r="H437" s="8">
        <f>IF(E437="","-",LEN(E437)&amp;"/"&amp;F437)</f>
      </c>
      <c r="I437" s="8">
        <f>IF(G437="","-",LEN(G437)&amp;"/"&amp;F437)</f>
      </c>
    </row>
    <row r="438">
      <c r="A438" t="s" s="1">
        <v>88</v>
      </c>
      <c r="B438" t="s" s="1">
        <v>9</v>
      </c>
      <c r="C438" s="2">
        <v>5</v>
      </c>
      <c r="D438" t="s" s="1">
        <v>15489</v>
      </c>
      <c r="E438" t="s" s="0">
        <v>9</v>
      </c>
      <c r="F438" s="2">
        <v>36</v>
      </c>
      <c r="G438" t="s" s="0">
        <v>9</v>
      </c>
      <c r="H438" s="8">
        <f>IF(E438="","-",LEN(E438)&amp;"/"&amp;F438)</f>
      </c>
      <c r="I438" s="8">
        <f>IF(G438="","-",LEN(G438)&amp;"/"&amp;F438)</f>
      </c>
    </row>
    <row r="439">
      <c r="A439" t="s" s="1">
        <v>89</v>
      </c>
      <c r="B439" t="s" s="1">
        <v>9</v>
      </c>
      <c r="C439" s="2">
        <v>5</v>
      </c>
      <c r="D439" t="s" s="1">
        <v>15490</v>
      </c>
      <c r="E439" t="s" s="0">
        <v>9</v>
      </c>
      <c r="F439" s="2">
        <v>26</v>
      </c>
      <c r="G439" t="s" s="0">
        <v>9</v>
      </c>
      <c r="H439" s="8">
        <f>IF(E439="","-",LEN(E439)&amp;"/"&amp;F439)</f>
      </c>
      <c r="I439" s="8">
        <f>IF(G439="","-",LEN(G439)&amp;"/"&amp;F439)</f>
      </c>
    </row>
    <row r="440">
      <c r="A440" t="s" s="1">
        <v>9</v>
      </c>
      <c r="B440" t="s" s="1">
        <v>9</v>
      </c>
      <c r="C440" s="2">
        <v>0</v>
      </c>
      <c r="D440" t="s" s="1">
        <v>15491</v>
      </c>
      <c r="E440" t="s" s="0">
        <v>9</v>
      </c>
      <c r="F440" s="2">
        <v>62</v>
      </c>
      <c r="G440" t="s" s="0">
        <v>9</v>
      </c>
      <c r="H440" s="8">
        <f>IF(E440="","-",LEN(E440)&amp;"/"&amp;F440)</f>
      </c>
      <c r="I440" s="8">
        <f>IF(G440="","-",LEN(G440)&amp;"/"&amp;F440)</f>
      </c>
    </row>
    <row r="441">
      <c r="A441" t="s" s="1">
        <v>89</v>
      </c>
      <c r="B441" t="s" s="1">
        <v>9</v>
      </c>
      <c r="C441" s="2">
        <v>5</v>
      </c>
      <c r="D441" t="s" s="1">
        <v>15492</v>
      </c>
      <c r="E441" t="s" s="0">
        <v>9</v>
      </c>
      <c r="F441" s="2">
        <v>28</v>
      </c>
      <c r="G441" t="s" s="0">
        <v>9</v>
      </c>
      <c r="H441" s="8">
        <f>IF(E441="","-",LEN(E441)&amp;"/"&amp;F441)</f>
      </c>
      <c r="I441" s="8">
        <f>IF(G441="","-",LEN(G441)&amp;"/"&amp;F441)</f>
      </c>
    </row>
    <row r="442">
      <c r="A442" t="s" s="1">
        <v>88</v>
      </c>
      <c r="B442" t="s" s="1">
        <v>9</v>
      </c>
      <c r="C442" s="2">
        <v>5</v>
      </c>
      <c r="D442" t="s" s="1">
        <v>15493</v>
      </c>
      <c r="E442" t="s" s="0">
        <v>9</v>
      </c>
      <c r="F442" s="2">
        <v>36</v>
      </c>
      <c r="G442" t="s" s="0">
        <v>9</v>
      </c>
      <c r="H442" s="8">
        <f>IF(E442="","-",LEN(E442)&amp;"/"&amp;F442)</f>
      </c>
      <c r="I442" s="8">
        <f>IF(G442="","-",LEN(G442)&amp;"/"&amp;F442)</f>
      </c>
    </row>
    <row r="443">
      <c r="A443" t="s" s="1">
        <v>9</v>
      </c>
      <c r="B443" t="s" s="1">
        <v>9</v>
      </c>
      <c r="C443" s="2">
        <v>0</v>
      </c>
      <c r="D443" t="s" s="1">
        <v>15494</v>
      </c>
      <c r="E443" t="s" s="0">
        <v>9</v>
      </c>
      <c r="F443" s="2">
        <v>40</v>
      </c>
      <c r="G443" t="s" s="0">
        <v>9</v>
      </c>
      <c r="H443" s="8">
        <f>IF(E443="","-",LEN(E443)&amp;"/"&amp;F443)</f>
      </c>
      <c r="I443" s="8">
        <f>IF(G443="","-",LEN(G443)&amp;"/"&amp;F443)</f>
      </c>
    </row>
    <row r="444">
      <c r="A444" t="s" s="1">
        <v>9</v>
      </c>
      <c r="B444" t="s" s="1">
        <v>9</v>
      </c>
      <c r="C444" s="2">
        <v>0</v>
      </c>
      <c r="D444" t="s" s="1">
        <v>15495</v>
      </c>
      <c r="E444" t="s" s="0">
        <v>9</v>
      </c>
      <c r="F444" s="2">
        <v>30</v>
      </c>
      <c r="G444" t="s" s="0">
        <v>9</v>
      </c>
      <c r="H444" s="8">
        <f>IF(E444="","-",LEN(E444)&amp;"/"&amp;F444)</f>
      </c>
      <c r="I444" s="8">
        <f>IF(G444="","-",LEN(G444)&amp;"/"&amp;F444)</f>
      </c>
    </row>
    <row r="445">
      <c r="A445" t="s" s="1">
        <v>9</v>
      </c>
      <c r="B445" t="s" s="1">
        <v>9</v>
      </c>
      <c r="C445" s="2">
        <v>0</v>
      </c>
      <c r="D445" t="s" s="1">
        <v>15496</v>
      </c>
      <c r="E445" t="s" s="0">
        <v>9</v>
      </c>
      <c r="F445" s="2">
        <v>48</v>
      </c>
      <c r="G445" t="s" s="0">
        <v>9</v>
      </c>
      <c r="H445" s="8">
        <f>IF(E445="","-",LEN(E445)&amp;"/"&amp;F445)</f>
      </c>
      <c r="I445" s="8">
        <f>IF(G445="","-",LEN(G445)&amp;"/"&amp;F445)</f>
      </c>
    </row>
    <row r="446">
      <c r="A446" t="s" s="1">
        <v>9</v>
      </c>
      <c r="B446" t="s" s="1">
        <v>9</v>
      </c>
      <c r="C446" s="2">
        <v>0</v>
      </c>
      <c r="D446" t="s" s="1">
        <v>15497</v>
      </c>
      <c r="E446" t="s" s="0">
        <v>9</v>
      </c>
      <c r="F446" s="2">
        <v>38</v>
      </c>
      <c r="G446" t="s" s="0">
        <v>9</v>
      </c>
      <c r="H446" s="8">
        <f>IF(E446="","-",LEN(E446)&amp;"/"&amp;F446)</f>
      </c>
      <c r="I446" s="8">
        <f>IF(G446="","-",LEN(G446)&amp;"/"&amp;F446)</f>
      </c>
    </row>
    <row r="447">
      <c r="A447" t="s" s="1">
        <v>9</v>
      </c>
      <c r="B447" t="s" s="1">
        <v>9</v>
      </c>
      <c r="C447" s="2">
        <v>0</v>
      </c>
      <c r="D447" t="s" s="1">
        <v>15498</v>
      </c>
      <c r="E447" t="s" s="0">
        <v>9</v>
      </c>
      <c r="F447" s="2">
        <v>38</v>
      </c>
      <c r="G447" t="s" s="0">
        <v>9</v>
      </c>
      <c r="H447" s="8">
        <f>IF(E447="","-",LEN(E447)&amp;"/"&amp;F447)</f>
      </c>
      <c r="I447" s="8">
        <f>IF(G447="","-",LEN(G447)&amp;"/"&amp;F447)</f>
      </c>
    </row>
    <row r="448">
      <c r="A448" t="s" s="1">
        <v>9</v>
      </c>
      <c r="B448" t="s" s="1">
        <v>9</v>
      </c>
      <c r="C448" s="2">
        <v>0</v>
      </c>
      <c r="D448" t="s" s="1">
        <v>15499</v>
      </c>
      <c r="E448" t="s" s="0">
        <v>9</v>
      </c>
      <c r="F448" s="2">
        <v>98</v>
      </c>
      <c r="G448" t="s" s="0">
        <v>9</v>
      </c>
      <c r="H448" s="8">
        <f>IF(E448="","-",LEN(E448)&amp;"/"&amp;F448)</f>
      </c>
      <c r="I448" s="8">
        <f>IF(G448="","-",LEN(G448)&amp;"/"&amp;F448)</f>
      </c>
    </row>
    <row r="449">
      <c r="A449" t="s" s="1">
        <v>9</v>
      </c>
      <c r="B449" t="s" s="1">
        <v>9</v>
      </c>
      <c r="C449" s="2">
        <v>0</v>
      </c>
      <c r="D449" t="s" s="1">
        <v>15500</v>
      </c>
      <c r="E449" t="s" s="0">
        <v>9</v>
      </c>
      <c r="F449" s="2">
        <v>18</v>
      </c>
      <c r="G449" t="s" s="0">
        <v>9</v>
      </c>
      <c r="H449" s="8">
        <f>IF(E449="","-",LEN(E449)&amp;"/"&amp;F449)</f>
      </c>
      <c r="I449" s="8">
        <f>IF(G449="","-",LEN(G449)&amp;"/"&amp;F449)</f>
      </c>
    </row>
    <row r="450">
      <c r="A450" t="s" s="1">
        <v>9</v>
      </c>
      <c r="B450" t="s" s="1">
        <v>9</v>
      </c>
      <c r="C450" s="2">
        <v>0</v>
      </c>
      <c r="D450" t="s" s="1">
        <v>15501</v>
      </c>
      <c r="E450" t="s" s="0">
        <v>9</v>
      </c>
      <c r="F450" s="2">
        <v>46</v>
      </c>
      <c r="G450" t="s" s="0">
        <v>9</v>
      </c>
      <c r="H450" s="8">
        <f>IF(E450="","-",LEN(E450)&amp;"/"&amp;F450)</f>
      </c>
      <c r="I450" s="8">
        <f>IF(G450="","-",LEN(G450)&amp;"/"&amp;F450)</f>
      </c>
    </row>
    <row r="451">
      <c r="A451" t="s" s="1">
        <v>9</v>
      </c>
      <c r="B451" t="s" s="1">
        <v>9</v>
      </c>
      <c r="C451" s="2">
        <v>0</v>
      </c>
      <c r="D451" t="s" s="1">
        <v>12300</v>
      </c>
      <c r="E451" t="s" s="0">
        <v>9</v>
      </c>
      <c r="F451" s="2">
        <v>10</v>
      </c>
      <c r="G451" t="s" s="0">
        <v>9</v>
      </c>
      <c r="H451" s="8">
        <f>IF(E451="","-",LEN(E451)&amp;"/"&amp;F451)</f>
      </c>
      <c r="I451" s="8">
        <f>IF(G451="","-",LEN(G451)&amp;"/"&amp;F451)</f>
      </c>
    </row>
    <row r="452">
      <c r="A452" t="s" s="1">
        <v>9</v>
      </c>
      <c r="B452" t="s" s="1">
        <v>9</v>
      </c>
      <c r="C452" s="2">
        <v>0</v>
      </c>
      <c r="D452" t="s" s="1">
        <v>15502</v>
      </c>
      <c r="E452" t="s" s="0">
        <v>9</v>
      </c>
      <c r="F452" s="2">
        <v>22</v>
      </c>
      <c r="G452" t="s" s="0">
        <v>9</v>
      </c>
      <c r="H452" s="8">
        <f>IF(E452="","-",LEN(E452)&amp;"/"&amp;F452)</f>
      </c>
      <c r="I452" s="8">
        <f>IF(G452="","-",LEN(G452)&amp;"/"&amp;F452)</f>
      </c>
    </row>
    <row r="453">
      <c r="A453" t="s" s="1">
        <v>9</v>
      </c>
      <c r="B453" t="s" s="1">
        <v>9</v>
      </c>
      <c r="C453" s="2">
        <v>0</v>
      </c>
      <c r="D453" t="s" s="1">
        <v>15503</v>
      </c>
      <c r="E453" t="s" s="0">
        <v>9</v>
      </c>
      <c r="F453" s="2">
        <v>46</v>
      </c>
      <c r="G453" t="s" s="0">
        <v>9</v>
      </c>
      <c r="H453" s="8">
        <f>IF(E453="","-",LEN(E453)&amp;"/"&amp;F453)</f>
      </c>
      <c r="I453" s="8">
        <f>IF(G453="","-",LEN(G453)&amp;"/"&amp;F453)</f>
      </c>
    </row>
    <row r="454">
      <c r="A454" t="s" s="1">
        <v>9</v>
      </c>
      <c r="B454" t="s" s="1">
        <v>9</v>
      </c>
      <c r="C454" s="2">
        <v>0</v>
      </c>
      <c r="D454" t="s" s="1">
        <v>15504</v>
      </c>
      <c r="E454" t="s" s="0">
        <v>9</v>
      </c>
      <c r="F454" s="2">
        <v>30</v>
      </c>
      <c r="G454" t="s" s="0">
        <v>9</v>
      </c>
      <c r="H454" s="8">
        <f>IF(E454="","-",LEN(E454)&amp;"/"&amp;F454)</f>
      </c>
      <c r="I454" s="8">
        <f>IF(G454="","-",LEN(G454)&amp;"/"&amp;F454)</f>
      </c>
    </row>
    <row r="455">
      <c r="A455" t="s" s="1">
        <v>9</v>
      </c>
      <c r="B455" t="s" s="1">
        <v>9</v>
      </c>
      <c r="C455" s="2">
        <v>0</v>
      </c>
      <c r="D455" t="s" s="1">
        <v>15505</v>
      </c>
      <c r="E455" t="s" s="0">
        <v>9</v>
      </c>
      <c r="F455" s="2">
        <v>48</v>
      </c>
      <c r="G455" t="s" s="0">
        <v>9</v>
      </c>
      <c r="H455" s="8">
        <f>IF(E455="","-",LEN(E455)&amp;"/"&amp;F455)</f>
      </c>
      <c r="I455" s="8">
        <f>IF(G455="","-",LEN(G455)&amp;"/"&amp;F455)</f>
      </c>
    </row>
    <row r="456">
      <c r="A456" t="s" s="1">
        <v>88</v>
      </c>
      <c r="B456" t="s" s="1">
        <v>9</v>
      </c>
      <c r="C456" s="2">
        <v>5</v>
      </c>
      <c r="D456" t="s" s="1">
        <v>15506</v>
      </c>
      <c r="E456" t="s" s="0">
        <v>9</v>
      </c>
      <c r="F456" s="2">
        <v>50</v>
      </c>
      <c r="G456" t="s" s="0">
        <v>9</v>
      </c>
      <c r="H456" s="8">
        <f>IF(E456="","-",LEN(E456)&amp;"/"&amp;F456)</f>
      </c>
      <c r="I456" s="8">
        <f>IF(G456="","-",LEN(G456)&amp;"/"&amp;F456)</f>
      </c>
    </row>
    <row r="457">
      <c r="A457" t="s" s="1">
        <v>89</v>
      </c>
      <c r="B457" t="s" s="1">
        <v>9</v>
      </c>
      <c r="C457" s="2">
        <v>5</v>
      </c>
      <c r="D457" t="s" s="1">
        <v>15381</v>
      </c>
      <c r="E457" t="s" s="0">
        <v>9</v>
      </c>
      <c r="F457" s="2">
        <v>16</v>
      </c>
      <c r="G457" t="s" s="0">
        <v>9</v>
      </c>
      <c r="H457" s="8">
        <f>IF(E457="","-",LEN(E457)&amp;"/"&amp;F457)</f>
      </c>
      <c r="I457" s="8">
        <f>IF(G457="","-",LEN(G457)&amp;"/"&amp;F457)</f>
      </c>
    </row>
    <row r="458">
      <c r="A458" t="s" s="1">
        <v>88</v>
      </c>
      <c r="B458" t="s" s="1">
        <v>9</v>
      </c>
      <c r="C458" s="2">
        <v>5</v>
      </c>
      <c r="D458" t="s" s="1">
        <v>981</v>
      </c>
      <c r="E458" t="s" s="0">
        <v>9</v>
      </c>
      <c r="F458" s="2">
        <v>20</v>
      </c>
      <c r="G458" t="s" s="0">
        <v>9</v>
      </c>
      <c r="H458" s="8">
        <f>IF(E458="","-",LEN(E458)&amp;"/"&amp;F458)</f>
      </c>
      <c r="I458" s="8">
        <f>IF(G458="","-",LEN(G458)&amp;"/"&amp;F458)</f>
      </c>
    </row>
    <row r="459">
      <c r="A459" t="s" s="1">
        <v>89</v>
      </c>
      <c r="B459" t="s" s="1">
        <v>9</v>
      </c>
      <c r="C459" s="2">
        <v>5</v>
      </c>
      <c r="D459" t="s" s="1">
        <v>15507</v>
      </c>
      <c r="E459" t="s" s="0">
        <v>9</v>
      </c>
      <c r="F459" s="2">
        <v>64</v>
      </c>
      <c r="G459" t="s" s="0">
        <v>9</v>
      </c>
      <c r="H459" s="8">
        <f>IF(E459="","-",LEN(E459)&amp;"/"&amp;F459)</f>
      </c>
      <c r="I459" s="8">
        <f>IF(G459="","-",LEN(G459)&amp;"/"&amp;F459)</f>
      </c>
    </row>
    <row r="460">
      <c r="A460" t="s" s="1">
        <v>88</v>
      </c>
      <c r="B460" t="s" s="1">
        <v>9</v>
      </c>
      <c r="C460" s="2">
        <v>5</v>
      </c>
      <c r="D460" t="s" s="1">
        <v>15508</v>
      </c>
      <c r="E460" t="s" s="0">
        <v>9</v>
      </c>
      <c r="F460" s="2">
        <v>20</v>
      </c>
      <c r="G460" t="s" s="0">
        <v>9</v>
      </c>
      <c r="H460" s="8">
        <f>IF(E460="","-",LEN(E460)&amp;"/"&amp;F460)</f>
      </c>
      <c r="I460" s="8">
        <f>IF(G460="","-",LEN(G460)&amp;"/"&amp;F460)</f>
      </c>
    </row>
    <row r="461">
      <c r="A461" t="s" s="1">
        <v>15509</v>
      </c>
      <c r="B461" t="s" s="1">
        <v>9</v>
      </c>
      <c r="C461" s="2">
        <v>6</v>
      </c>
      <c r="D461" t="s" s="1">
        <v>15510</v>
      </c>
      <c r="E461" t="s" s="0">
        <v>9</v>
      </c>
      <c r="F461" s="2">
        <v>44</v>
      </c>
      <c r="G461" t="s" s="0">
        <v>9</v>
      </c>
      <c r="H461" s="8">
        <f>IF(E461="","-",LEN(E461)&amp;"/"&amp;F461)</f>
      </c>
      <c r="I461" s="8">
        <f>IF(G461="","-",LEN(G461)&amp;"/"&amp;F461)</f>
      </c>
    </row>
    <row r="462">
      <c r="A462" t="s" s="1">
        <v>10868</v>
      </c>
      <c r="B462" t="s" s="1">
        <v>9</v>
      </c>
      <c r="C462" s="2">
        <v>6</v>
      </c>
      <c r="D462" t="s" s="1">
        <v>15511</v>
      </c>
      <c r="E462" t="s" s="0">
        <v>9</v>
      </c>
      <c r="F462" s="2">
        <v>50</v>
      </c>
      <c r="G462" t="s" s="0">
        <v>9</v>
      </c>
      <c r="H462" s="8">
        <f>IF(E462="","-",LEN(E462)&amp;"/"&amp;F462)</f>
      </c>
      <c r="I462" s="8">
        <f>IF(G462="","-",LEN(G462)&amp;"/"&amp;F462)</f>
      </c>
    </row>
    <row r="463">
      <c r="A463" t="s" s="1">
        <v>15509</v>
      </c>
      <c r="B463" t="s" s="1">
        <v>9</v>
      </c>
      <c r="C463" s="2">
        <v>6</v>
      </c>
      <c r="D463" t="s" s="1">
        <v>15512</v>
      </c>
      <c r="E463" t="s" s="0">
        <v>9</v>
      </c>
      <c r="F463" s="2">
        <v>42</v>
      </c>
      <c r="G463" t="s" s="0">
        <v>9</v>
      </c>
      <c r="H463" s="8">
        <f>IF(E463="","-",LEN(E463)&amp;"/"&amp;F463)</f>
      </c>
      <c r="I463" s="8">
        <f>IF(G463="","-",LEN(G463)&amp;"/"&amp;F463)</f>
      </c>
    </row>
    <row r="464">
      <c r="A464" t="s" s="1">
        <v>10868</v>
      </c>
      <c r="B464" t="s" s="1">
        <v>9</v>
      </c>
      <c r="C464" s="2">
        <v>6</v>
      </c>
      <c r="D464" t="s" s="1">
        <v>12091</v>
      </c>
      <c r="E464" t="s" s="0">
        <v>9</v>
      </c>
      <c r="F464" s="2">
        <v>14</v>
      </c>
      <c r="G464" t="s" s="0">
        <v>9</v>
      </c>
      <c r="H464" s="8">
        <f>IF(E464="","-",LEN(E464)&amp;"/"&amp;F464)</f>
      </c>
      <c r="I464" s="8">
        <f>IF(G464="","-",LEN(G464)&amp;"/"&amp;F464)</f>
      </c>
    </row>
    <row r="465">
      <c r="A465" t="s" s="1">
        <v>10868</v>
      </c>
      <c r="B465" t="s" s="1">
        <v>9</v>
      </c>
      <c r="C465" s="2">
        <v>6</v>
      </c>
      <c r="D465" t="s" s="1">
        <v>15513</v>
      </c>
      <c r="E465" t="s" s="0">
        <v>9</v>
      </c>
      <c r="F465" s="2">
        <v>22</v>
      </c>
      <c r="G465" t="s" s="0">
        <v>9</v>
      </c>
      <c r="H465" s="8">
        <f>IF(E465="","-",LEN(E465)&amp;"/"&amp;F465)</f>
      </c>
      <c r="I465" s="8">
        <f>IF(G465="","-",LEN(G465)&amp;"/"&amp;F465)</f>
      </c>
    </row>
    <row r="466">
      <c r="A466" t="s" s="1">
        <v>10861</v>
      </c>
      <c r="B466" t="s" s="1">
        <v>9</v>
      </c>
      <c r="C466" s="2">
        <v>2</v>
      </c>
      <c r="D466" t="s" s="1">
        <v>15514</v>
      </c>
      <c r="E466" t="s" s="0">
        <v>9</v>
      </c>
      <c r="F466" s="2">
        <v>66</v>
      </c>
      <c r="G466" t="s" s="0">
        <v>9</v>
      </c>
      <c r="H466" s="8">
        <f>IF(E466="","-",LEN(E466)&amp;"/"&amp;F466)</f>
      </c>
      <c r="I466" s="8">
        <f>IF(G466="","-",LEN(G466)&amp;"/"&amp;F466)</f>
      </c>
    </row>
    <row r="467">
      <c r="A467" t="s" s="1">
        <v>10861</v>
      </c>
      <c r="B467" t="s" s="1">
        <v>9</v>
      </c>
      <c r="C467" s="2">
        <v>2</v>
      </c>
      <c r="D467" t="s" s="1">
        <v>15515</v>
      </c>
      <c r="E467" t="s" s="0">
        <v>9</v>
      </c>
      <c r="F467" s="2">
        <v>66</v>
      </c>
      <c r="G467" t="s" s="0">
        <v>9</v>
      </c>
      <c r="H467" s="8">
        <f>IF(E467="","-",LEN(E467)&amp;"/"&amp;F467)</f>
      </c>
      <c r="I467" s="8">
        <f>IF(G467="","-",LEN(G467)&amp;"/"&amp;F467)</f>
      </c>
    </row>
    <row r="468">
      <c r="A468" t="s" s="1">
        <v>10868</v>
      </c>
      <c r="B468" t="s" s="1">
        <v>9</v>
      </c>
      <c r="C468" s="2">
        <v>6</v>
      </c>
      <c r="D468" t="s" s="1">
        <v>15516</v>
      </c>
      <c r="E468" t="s" s="0">
        <v>9</v>
      </c>
      <c r="F468" s="2">
        <v>50</v>
      </c>
      <c r="G468" t="s" s="0">
        <v>9</v>
      </c>
      <c r="H468" s="8">
        <f>IF(E468="","-",LEN(E468)&amp;"/"&amp;F468)</f>
      </c>
      <c r="I468" s="8">
        <f>IF(G468="","-",LEN(G468)&amp;"/"&amp;F468)</f>
      </c>
    </row>
    <row r="469">
      <c r="A469" t="s" s="1">
        <v>10861</v>
      </c>
      <c r="B469" t="s" s="1">
        <v>9</v>
      </c>
      <c r="C469" s="2">
        <v>2</v>
      </c>
      <c r="D469" t="s" s="1">
        <v>15517</v>
      </c>
      <c r="E469" t="s" s="0">
        <v>9</v>
      </c>
      <c r="F469" s="2">
        <v>42</v>
      </c>
      <c r="G469" t="s" s="0">
        <v>9</v>
      </c>
      <c r="H469" s="8">
        <f>IF(E469="","-",LEN(E469)&amp;"/"&amp;F469)</f>
      </c>
      <c r="I469" s="8">
        <f>IF(G469="","-",LEN(G469)&amp;"/"&amp;F469)</f>
      </c>
    </row>
    <row r="470">
      <c r="A470" t="s" s="1">
        <v>17</v>
      </c>
      <c r="B470" t="s" s="1">
        <v>9</v>
      </c>
      <c r="C470" s="2">
        <v>4</v>
      </c>
      <c r="D470" t="s" s="1">
        <v>15518</v>
      </c>
      <c r="E470" t="s" s="0">
        <v>9</v>
      </c>
      <c r="F470" s="2">
        <v>36</v>
      </c>
      <c r="G470" t="s" s="0">
        <v>9</v>
      </c>
      <c r="H470" s="8">
        <f>IF(E470="","-",LEN(E470)&amp;"/"&amp;F470)</f>
      </c>
      <c r="I470" s="8">
        <f>IF(G470="","-",LEN(G470)&amp;"/"&amp;F470)</f>
      </c>
    </row>
    <row r="471">
      <c r="A471" t="s" s="1">
        <v>11</v>
      </c>
      <c r="B471" t="s" s="1">
        <v>9</v>
      </c>
      <c r="C471" s="2">
        <v>4</v>
      </c>
      <c r="D471" t="s" s="1">
        <v>15519</v>
      </c>
      <c r="E471" t="s" s="0">
        <v>9</v>
      </c>
      <c r="F471" s="2">
        <v>56</v>
      </c>
      <c r="G471" t="s" s="0">
        <v>9</v>
      </c>
      <c r="H471" s="8">
        <f>IF(E471="","-",LEN(E471)&amp;"/"&amp;F471)</f>
      </c>
      <c r="I471" s="8">
        <f>IF(G471="","-",LEN(G471)&amp;"/"&amp;F471)</f>
      </c>
    </row>
    <row r="472">
      <c r="A472" t="s" s="1">
        <v>9</v>
      </c>
      <c r="B472" t="s" s="1">
        <v>9</v>
      </c>
      <c r="C472" s="2">
        <v>0</v>
      </c>
      <c r="D472" t="s" s="1">
        <v>15520</v>
      </c>
      <c r="E472" t="s" s="0">
        <v>9</v>
      </c>
      <c r="F472" s="2">
        <v>54</v>
      </c>
      <c r="G472" t="s" s="0">
        <v>9</v>
      </c>
      <c r="H472" s="8">
        <f>IF(E472="","-",LEN(E472)&amp;"/"&amp;F472)</f>
      </c>
      <c r="I472" s="8">
        <f>IF(G472="","-",LEN(G472)&amp;"/"&amp;F472)</f>
      </c>
    </row>
    <row r="473">
      <c r="A473" t="s" s="1">
        <v>17</v>
      </c>
      <c r="B473" t="s" s="1">
        <v>9</v>
      </c>
      <c r="C473" s="2">
        <v>4</v>
      </c>
      <c r="D473" t="s" s="1">
        <v>15521</v>
      </c>
      <c r="E473" t="s" s="0">
        <v>9</v>
      </c>
      <c r="F473" s="2">
        <v>60</v>
      </c>
      <c r="G473" t="s" s="0">
        <v>9</v>
      </c>
      <c r="H473" s="8">
        <f>IF(E473="","-",LEN(E473)&amp;"/"&amp;F473)</f>
      </c>
      <c r="I473" s="8">
        <f>IF(G473="","-",LEN(G473)&amp;"/"&amp;F473)</f>
      </c>
    </row>
    <row r="474">
      <c r="A474" t="s" s="1">
        <v>11</v>
      </c>
      <c r="B474" t="s" s="1">
        <v>9</v>
      </c>
      <c r="C474" s="2">
        <v>4</v>
      </c>
      <c r="D474" t="s" s="1">
        <v>15522</v>
      </c>
      <c r="E474" t="s" s="0">
        <v>9</v>
      </c>
      <c r="F474" s="2">
        <v>50</v>
      </c>
      <c r="G474" t="s" s="0">
        <v>9</v>
      </c>
      <c r="H474" s="8">
        <f>IF(E474="","-",LEN(E474)&amp;"/"&amp;F474)</f>
      </c>
      <c r="I474" s="8">
        <f>IF(G474="","-",LEN(G474)&amp;"/"&amp;F474)</f>
      </c>
    </row>
    <row r="475">
      <c r="A475" t="s" s="1">
        <v>17</v>
      </c>
      <c r="B475" t="s" s="1">
        <v>9</v>
      </c>
      <c r="C475" s="2">
        <v>4</v>
      </c>
      <c r="D475" t="s" s="1">
        <v>15523</v>
      </c>
      <c r="E475" t="s" s="0">
        <v>9</v>
      </c>
      <c r="F475" s="2">
        <v>12</v>
      </c>
      <c r="G475" t="s" s="0">
        <v>9</v>
      </c>
      <c r="H475" s="8">
        <f>IF(E475="","-",LEN(E475)&amp;"/"&amp;F475)</f>
      </c>
      <c r="I475" s="8">
        <f>IF(G475="","-",LEN(G475)&amp;"/"&amp;F475)</f>
      </c>
    </row>
    <row r="476">
      <c r="A476" t="s" s="1">
        <v>11</v>
      </c>
      <c r="B476" t="s" s="1">
        <v>9</v>
      </c>
      <c r="C476" s="2">
        <v>4</v>
      </c>
      <c r="D476" t="s" s="1">
        <v>7651</v>
      </c>
      <c r="E476" t="s" s="0">
        <v>9</v>
      </c>
      <c r="F476" s="2">
        <v>8</v>
      </c>
      <c r="G476" t="s" s="0">
        <v>9</v>
      </c>
      <c r="H476" s="8">
        <f>IF(E476="","-",LEN(E476)&amp;"/"&amp;F476)</f>
      </c>
      <c r="I476" s="8">
        <f>IF(G476="","-",LEN(G476)&amp;"/"&amp;F476)</f>
      </c>
    </row>
    <row r="477">
      <c r="A477" t="s" s="1">
        <v>17</v>
      </c>
      <c r="B477" t="s" s="1">
        <v>9</v>
      </c>
      <c r="C477" s="2">
        <v>4</v>
      </c>
      <c r="D477" t="s" s="1">
        <v>15524</v>
      </c>
      <c r="E477" t="s" s="0">
        <v>9</v>
      </c>
      <c r="F477" s="2">
        <v>30</v>
      </c>
      <c r="G477" t="s" s="0">
        <v>9</v>
      </c>
      <c r="H477" s="8">
        <f>IF(E477="","-",LEN(E477)&amp;"/"&amp;F477)</f>
      </c>
      <c r="I477" s="8">
        <f>IF(G477="","-",LEN(G477)&amp;"/"&amp;F477)</f>
      </c>
    </row>
    <row r="478">
      <c r="A478" t="s" s="1">
        <v>11</v>
      </c>
      <c r="B478" t="s" s="1">
        <v>9</v>
      </c>
      <c r="C478" s="2">
        <v>4</v>
      </c>
      <c r="D478" t="s" s="1">
        <v>15525</v>
      </c>
      <c r="E478" t="s" s="0">
        <v>9</v>
      </c>
      <c r="F478" s="2">
        <v>26</v>
      </c>
      <c r="G478" t="s" s="0">
        <v>9</v>
      </c>
      <c r="H478" s="8">
        <f>IF(E478="","-",LEN(E478)&amp;"/"&amp;F478)</f>
      </c>
      <c r="I478" s="8">
        <f>IF(G478="","-",LEN(G478)&amp;"/"&amp;F478)</f>
      </c>
    </row>
    <row r="479">
      <c r="A479" t="s" s="1">
        <v>17</v>
      </c>
      <c r="B479" t="s" s="1">
        <v>9</v>
      </c>
      <c r="C479" s="2">
        <v>4</v>
      </c>
      <c r="D479" t="s" s="1">
        <v>15526</v>
      </c>
      <c r="E479" t="s" s="0">
        <v>9</v>
      </c>
      <c r="F479" s="2">
        <v>40</v>
      </c>
      <c r="G479" t="s" s="0">
        <v>9</v>
      </c>
      <c r="H479" s="8">
        <f>IF(E479="","-",LEN(E479)&amp;"/"&amp;F479)</f>
      </c>
      <c r="I479" s="8">
        <f>IF(G479="","-",LEN(G479)&amp;"/"&amp;F479)</f>
      </c>
    </row>
    <row r="480">
      <c r="A480" t="s" s="1">
        <v>11</v>
      </c>
      <c r="B480" t="s" s="1">
        <v>9</v>
      </c>
      <c r="C480" s="2">
        <v>4</v>
      </c>
      <c r="D480" t="s" s="1">
        <v>10960</v>
      </c>
      <c r="E480" t="s" s="0">
        <v>9</v>
      </c>
      <c r="F480" s="2">
        <v>12</v>
      </c>
      <c r="G480" t="s" s="0">
        <v>9</v>
      </c>
      <c r="H480" s="8">
        <f>IF(E480="","-",LEN(E480)&amp;"/"&amp;F480)</f>
      </c>
      <c r="I480" s="8">
        <f>IF(G480="","-",LEN(G480)&amp;"/"&amp;F480)</f>
      </c>
    </row>
    <row r="481">
      <c r="A481" t="s" s="1">
        <v>9</v>
      </c>
      <c r="B481" t="s" s="1">
        <v>9</v>
      </c>
      <c r="C481" s="2">
        <v>0</v>
      </c>
      <c r="D481" t="s" s="1">
        <v>15527</v>
      </c>
      <c r="E481" t="s" s="0">
        <v>9</v>
      </c>
      <c r="F481" s="2">
        <v>20</v>
      </c>
      <c r="G481" t="s" s="0">
        <v>9</v>
      </c>
      <c r="H481" s="8">
        <f>IF(E481="","-",LEN(E481)&amp;"/"&amp;F481)</f>
      </c>
      <c r="I481" s="8">
        <f>IF(G481="","-",LEN(G481)&amp;"/"&amp;F481)</f>
      </c>
    </row>
    <row r="482">
      <c r="A482" t="s" s="1">
        <v>17</v>
      </c>
      <c r="B482" t="s" s="1">
        <v>9</v>
      </c>
      <c r="C482" s="2">
        <v>4</v>
      </c>
      <c r="D482" t="s" s="1">
        <v>15528</v>
      </c>
      <c r="E482" t="s" s="0">
        <v>9</v>
      </c>
      <c r="F482" s="2">
        <v>50</v>
      </c>
      <c r="G482" t="s" s="0">
        <v>9</v>
      </c>
      <c r="H482" s="8">
        <f>IF(E482="","-",LEN(E482)&amp;"/"&amp;F482)</f>
      </c>
      <c r="I482" s="8">
        <f>IF(G482="","-",LEN(G482)&amp;"/"&amp;F482)</f>
      </c>
    </row>
    <row r="483">
      <c r="A483" t="s" s="1">
        <v>11</v>
      </c>
      <c r="B483" t="s" s="1">
        <v>9</v>
      </c>
      <c r="C483" s="2">
        <v>4</v>
      </c>
      <c r="D483" t="s" s="1">
        <v>981</v>
      </c>
      <c r="E483" t="s" s="0">
        <v>9</v>
      </c>
      <c r="F483" s="2">
        <v>20</v>
      </c>
      <c r="G483" t="s" s="0">
        <v>9</v>
      </c>
      <c r="H483" s="8">
        <f>IF(E483="","-",LEN(E483)&amp;"/"&amp;F483)</f>
      </c>
      <c r="I483" s="8">
        <f>IF(G483="","-",LEN(G483)&amp;"/"&amp;F483)</f>
      </c>
    </row>
    <row r="484">
      <c r="A484" t="s" s="1">
        <v>9</v>
      </c>
      <c r="B484" t="s" s="1">
        <v>9</v>
      </c>
      <c r="C484" s="2">
        <v>0</v>
      </c>
      <c r="D484" t="s" s="1">
        <v>15529</v>
      </c>
      <c r="E484" t="s" s="0">
        <v>9</v>
      </c>
      <c r="F484" s="2">
        <v>20</v>
      </c>
      <c r="G484" t="s" s="0">
        <v>9</v>
      </c>
      <c r="H484" s="8">
        <f>IF(E484="","-",LEN(E484)&amp;"/"&amp;F484)</f>
      </c>
      <c r="I484" s="8">
        <f>IF(G484="","-",LEN(G484)&amp;"/"&amp;F484)</f>
      </c>
    </row>
    <row r="485">
      <c r="A485" t="s" s="1">
        <v>9</v>
      </c>
      <c r="B485" t="s" s="1">
        <v>9</v>
      </c>
      <c r="C485" s="2">
        <v>0</v>
      </c>
      <c r="D485" t="s" s="1">
        <v>15530</v>
      </c>
      <c r="E485" t="s" s="0">
        <v>9</v>
      </c>
      <c r="F485" s="2">
        <v>46</v>
      </c>
      <c r="G485" t="s" s="0">
        <v>9</v>
      </c>
      <c r="H485" s="8">
        <f>IF(E485="","-",LEN(E485)&amp;"/"&amp;F485)</f>
      </c>
      <c r="I485" s="8">
        <f>IF(G485="","-",LEN(G485)&amp;"/"&amp;F485)</f>
      </c>
    </row>
    <row r="486">
      <c r="A486" t="s" s="1">
        <v>9</v>
      </c>
      <c r="B486" t="s" s="1">
        <v>9</v>
      </c>
      <c r="C486" s="2">
        <v>0</v>
      </c>
      <c r="D486" t="s" s="1">
        <v>15531</v>
      </c>
      <c r="E486" t="s" s="0">
        <v>9</v>
      </c>
      <c r="F486" s="2">
        <v>32</v>
      </c>
      <c r="G486" t="s" s="0">
        <v>9</v>
      </c>
      <c r="H486" s="8">
        <f>IF(E486="","-",LEN(E486)&amp;"/"&amp;F486)</f>
      </c>
      <c r="I486" s="8">
        <f>IF(G486="","-",LEN(G486)&amp;"/"&amp;F486)</f>
      </c>
    </row>
    <row r="487">
      <c r="A487" t="s" s="1">
        <v>9</v>
      </c>
      <c r="B487" t="s" s="1">
        <v>9</v>
      </c>
      <c r="C487" s="2">
        <v>0</v>
      </c>
      <c r="D487" t="s" s="1">
        <v>15532</v>
      </c>
      <c r="E487" t="s" s="0">
        <v>9</v>
      </c>
      <c r="F487" s="2">
        <v>16</v>
      </c>
      <c r="G487" t="s" s="0">
        <v>9</v>
      </c>
      <c r="H487" s="8">
        <f>IF(E487="","-",LEN(E487)&amp;"/"&amp;F487)</f>
      </c>
      <c r="I487" s="8">
        <f>IF(G487="","-",LEN(G487)&amp;"/"&amp;F487)</f>
      </c>
    </row>
    <row r="488">
      <c r="A488" t="s" s="1">
        <v>9</v>
      </c>
      <c r="B488" t="s" s="1">
        <v>9</v>
      </c>
      <c r="C488" s="2">
        <v>0</v>
      </c>
      <c r="D488" t="s" s="1">
        <v>15533</v>
      </c>
      <c r="E488" t="s" s="0">
        <v>9</v>
      </c>
      <c r="F488" s="2">
        <v>40</v>
      </c>
      <c r="G488" t="s" s="0">
        <v>9</v>
      </c>
      <c r="H488" s="8">
        <f>IF(E488="","-",LEN(E488)&amp;"/"&amp;F488)</f>
      </c>
      <c r="I488" s="8">
        <f>IF(G488="","-",LEN(G488)&amp;"/"&amp;F488)</f>
      </c>
    </row>
    <row r="489">
      <c r="A489" t="s" s="1">
        <v>9</v>
      </c>
      <c r="B489" t="s" s="1">
        <v>9</v>
      </c>
      <c r="C489" s="2">
        <v>0</v>
      </c>
      <c r="D489" t="s" s="1">
        <v>15534</v>
      </c>
      <c r="E489" t="s" s="0">
        <v>9</v>
      </c>
      <c r="F489" s="2">
        <v>74</v>
      </c>
      <c r="G489" t="s" s="0">
        <v>9</v>
      </c>
      <c r="H489" s="8">
        <f>IF(E489="","-",LEN(E489)&amp;"/"&amp;F489)</f>
      </c>
      <c r="I489" s="8">
        <f>IF(G489="","-",LEN(G489)&amp;"/"&amp;F489)</f>
      </c>
    </row>
    <row r="490">
      <c r="A490" t="s" s="1">
        <v>11</v>
      </c>
      <c r="B490" t="s" s="1">
        <v>9</v>
      </c>
      <c r="C490" s="2">
        <v>4</v>
      </c>
      <c r="D490" t="s" s="1">
        <v>15535</v>
      </c>
      <c r="E490" t="s" s="0">
        <v>9</v>
      </c>
      <c r="F490" s="2">
        <v>24</v>
      </c>
      <c r="G490" t="s" s="0">
        <v>9</v>
      </c>
      <c r="H490" s="8">
        <f>IF(E490="","-",LEN(E490)&amp;"/"&amp;F490)</f>
      </c>
      <c r="I490" s="8">
        <f>IF(G490="","-",LEN(G490)&amp;"/"&amp;F490)</f>
      </c>
    </row>
    <row r="491">
      <c r="A491" t="s" s="1">
        <v>9</v>
      </c>
      <c r="B491" t="s" s="1">
        <v>9</v>
      </c>
      <c r="C491" s="2">
        <v>0</v>
      </c>
      <c r="D491" t="s" s="1">
        <v>15536</v>
      </c>
      <c r="E491" t="s" s="0">
        <v>9</v>
      </c>
      <c r="F491" s="2">
        <v>52</v>
      </c>
      <c r="G491" t="s" s="0">
        <v>9</v>
      </c>
      <c r="H491" s="8">
        <f>IF(E491="","-",LEN(E491)&amp;"/"&amp;F491)</f>
      </c>
      <c r="I491" s="8">
        <f>IF(G491="","-",LEN(G491)&amp;"/"&amp;F491)</f>
      </c>
    </row>
    <row r="492">
      <c r="A492" t="s" s="1">
        <v>11</v>
      </c>
      <c r="B492" t="s" s="1">
        <v>9</v>
      </c>
      <c r="C492" s="2">
        <v>4</v>
      </c>
      <c r="D492" t="s" s="1">
        <v>15537</v>
      </c>
      <c r="E492" t="s" s="0">
        <v>9</v>
      </c>
      <c r="F492" s="2">
        <v>14</v>
      </c>
      <c r="G492" t="s" s="0">
        <v>9</v>
      </c>
      <c r="H492" s="8">
        <f>IF(E492="","-",LEN(E492)&amp;"/"&amp;F492)</f>
      </c>
      <c r="I492" s="8">
        <f>IF(G492="","-",LEN(G492)&amp;"/"&amp;F492)</f>
      </c>
    </row>
    <row r="493">
      <c r="A493" t="s" s="1">
        <v>9</v>
      </c>
      <c r="B493" t="s" s="1">
        <v>9</v>
      </c>
      <c r="C493" s="2">
        <v>0</v>
      </c>
      <c r="D493" t="s" s="1">
        <v>15538</v>
      </c>
      <c r="E493" t="s" s="0">
        <v>9</v>
      </c>
      <c r="F493" s="2">
        <v>62</v>
      </c>
      <c r="G493" t="s" s="0">
        <v>9</v>
      </c>
      <c r="H493" s="8">
        <f>IF(E493="","-",LEN(E493)&amp;"/"&amp;F493)</f>
      </c>
      <c r="I493" s="8">
        <f>IF(G493="","-",LEN(G493)&amp;"/"&amp;F493)</f>
      </c>
    </row>
    <row r="494">
      <c r="A494" t="s" s="1">
        <v>17</v>
      </c>
      <c r="B494" t="s" s="1">
        <v>9</v>
      </c>
      <c r="C494" s="2">
        <v>4</v>
      </c>
      <c r="D494" t="s" s="1">
        <v>15539</v>
      </c>
      <c r="E494" t="s" s="0">
        <v>9</v>
      </c>
      <c r="F494" s="2">
        <v>46</v>
      </c>
      <c r="G494" t="s" s="0">
        <v>9</v>
      </c>
      <c r="H494" s="8">
        <f>IF(E494="","-",LEN(E494)&amp;"/"&amp;F494)</f>
      </c>
      <c r="I494" s="8">
        <f>IF(G494="","-",LEN(G494)&amp;"/"&amp;F494)</f>
      </c>
    </row>
    <row r="495">
      <c r="A495" t="s" s="1">
        <v>11</v>
      </c>
      <c r="B495" t="s" s="1">
        <v>9</v>
      </c>
      <c r="C495" s="2">
        <v>4</v>
      </c>
      <c r="D495" t="s" s="1">
        <v>1337</v>
      </c>
      <c r="E495" t="s" s="0">
        <v>9</v>
      </c>
      <c r="F495" s="2">
        <v>12</v>
      </c>
      <c r="G495" t="s" s="0">
        <v>9</v>
      </c>
      <c r="H495" s="8">
        <f>IF(E495="","-",LEN(E495)&amp;"/"&amp;F495)</f>
      </c>
      <c r="I495" s="8">
        <f>IF(G495="","-",LEN(G495)&amp;"/"&amp;F495)</f>
      </c>
    </row>
    <row r="496">
      <c r="A496" t="s" s="1">
        <v>9</v>
      </c>
      <c r="B496" t="s" s="1">
        <v>9</v>
      </c>
      <c r="C496" s="2">
        <v>0</v>
      </c>
      <c r="D496" t="s" s="1">
        <v>15540</v>
      </c>
      <c r="E496" t="s" s="0">
        <v>9</v>
      </c>
      <c r="F496" s="2">
        <v>68</v>
      </c>
      <c r="G496" t="s" s="0">
        <v>9</v>
      </c>
      <c r="H496" s="8">
        <f>IF(E496="","-",LEN(E496)&amp;"/"&amp;F496)</f>
      </c>
      <c r="I496" s="8">
        <f>IF(G496="","-",LEN(G496)&amp;"/"&amp;F496)</f>
      </c>
    </row>
    <row r="497">
      <c r="A497" t="s" s="1">
        <v>9</v>
      </c>
      <c r="B497" t="s" s="1">
        <v>9</v>
      </c>
      <c r="C497" s="2">
        <v>0</v>
      </c>
      <c r="D497" t="s" s="1">
        <v>15541</v>
      </c>
      <c r="E497" t="s" s="0">
        <v>9</v>
      </c>
      <c r="F497" s="2">
        <v>44</v>
      </c>
      <c r="G497" t="s" s="0">
        <v>9</v>
      </c>
      <c r="H497" s="8">
        <f>IF(E497="","-",LEN(E497)&amp;"/"&amp;F497)</f>
      </c>
      <c r="I497" s="8">
        <f>IF(G497="","-",LEN(G497)&amp;"/"&amp;F497)</f>
      </c>
    </row>
    <row r="498">
      <c r="A498" t="s" s="1">
        <v>17</v>
      </c>
      <c r="B498" t="s" s="1">
        <v>9</v>
      </c>
      <c r="C498" s="2">
        <v>4</v>
      </c>
      <c r="D498" t="s" s="1">
        <v>15542</v>
      </c>
      <c r="E498" t="s" s="0">
        <v>9</v>
      </c>
      <c r="F498" s="2">
        <v>26</v>
      </c>
      <c r="G498" t="s" s="0">
        <v>9</v>
      </c>
      <c r="H498" s="8">
        <f>IF(E498="","-",LEN(E498)&amp;"/"&amp;F498)</f>
      </c>
      <c r="I498" s="8">
        <f>IF(G498="","-",LEN(G498)&amp;"/"&amp;F498)</f>
      </c>
    </row>
    <row r="499">
      <c r="A499" t="s" s="1">
        <v>11</v>
      </c>
      <c r="B499" t="s" s="1">
        <v>9</v>
      </c>
      <c r="C499" s="2">
        <v>4</v>
      </c>
      <c r="D499" t="s" s="1">
        <v>981</v>
      </c>
      <c r="E499" t="s" s="0">
        <v>9</v>
      </c>
      <c r="F499" s="2">
        <v>20</v>
      </c>
      <c r="G499" t="s" s="0">
        <v>9</v>
      </c>
      <c r="H499" s="8">
        <f>IF(E499="","-",LEN(E499)&amp;"/"&amp;F499)</f>
      </c>
      <c r="I499" s="8">
        <f>IF(G499="","-",LEN(G499)&amp;"/"&amp;F499)</f>
      </c>
    </row>
    <row r="500">
      <c r="A500" t="s" s="1">
        <v>9</v>
      </c>
      <c r="B500" t="s" s="1">
        <v>9</v>
      </c>
      <c r="C500" s="2">
        <v>0</v>
      </c>
      <c r="D500" t="s" s="1">
        <v>15543</v>
      </c>
      <c r="E500" t="s" s="0">
        <v>9</v>
      </c>
      <c r="F500" s="2">
        <v>14</v>
      </c>
      <c r="G500" t="s" s="0">
        <v>9</v>
      </c>
      <c r="H500" s="8">
        <f>IF(E500="","-",LEN(E500)&amp;"/"&amp;F500)</f>
      </c>
      <c r="I500" s="8">
        <f>IF(G500="","-",LEN(G500)&amp;"/"&amp;F500)</f>
      </c>
    </row>
    <row r="501">
      <c r="A501" t="s" s="1">
        <v>9</v>
      </c>
      <c r="B501" t="s" s="1">
        <v>9</v>
      </c>
      <c r="C501" s="2">
        <v>0</v>
      </c>
      <c r="D501" t="s" s="1">
        <v>15544</v>
      </c>
      <c r="E501" t="s" s="0">
        <v>9</v>
      </c>
      <c r="F501" s="2">
        <v>36</v>
      </c>
      <c r="G501" t="s" s="0">
        <v>9</v>
      </c>
      <c r="H501" s="8">
        <f>IF(E501="","-",LEN(E501)&amp;"/"&amp;F501)</f>
      </c>
      <c r="I501" s="8">
        <f>IF(G501="","-",LEN(G501)&amp;"/"&amp;F501)</f>
      </c>
    </row>
    <row r="502">
      <c r="A502" t="s" s="1">
        <v>9</v>
      </c>
      <c r="B502" t="s" s="1">
        <v>9</v>
      </c>
      <c r="C502" s="2">
        <v>0</v>
      </c>
      <c r="D502" t="s" s="1">
        <v>15545</v>
      </c>
      <c r="E502" t="s" s="0">
        <v>9</v>
      </c>
      <c r="F502" s="2">
        <v>34</v>
      </c>
      <c r="G502" t="s" s="0">
        <v>9</v>
      </c>
      <c r="H502" s="8">
        <f>IF(E502="","-",LEN(E502)&amp;"/"&amp;F502)</f>
      </c>
      <c r="I502" s="8">
        <f>IF(G502="","-",LEN(G502)&amp;"/"&amp;F502)</f>
      </c>
    </row>
    <row r="503">
      <c r="A503" t="s" s="1">
        <v>9</v>
      </c>
      <c r="B503" t="s" s="1">
        <v>9</v>
      </c>
      <c r="C503" s="2">
        <v>0</v>
      </c>
      <c r="D503" t="s" s="1">
        <v>15546</v>
      </c>
      <c r="E503" t="s" s="0">
        <v>9</v>
      </c>
      <c r="F503" s="2">
        <v>34</v>
      </c>
      <c r="G503" t="s" s="0">
        <v>9</v>
      </c>
      <c r="H503" s="8">
        <f>IF(E503="","-",LEN(E503)&amp;"/"&amp;F503)</f>
      </c>
      <c r="I503" s="8">
        <f>IF(G503="","-",LEN(G503)&amp;"/"&amp;F503)</f>
      </c>
    </row>
    <row r="504">
      <c r="A504" t="s" s="1">
        <v>11</v>
      </c>
      <c r="B504" t="s" s="1">
        <v>9</v>
      </c>
      <c r="C504" s="2">
        <v>4</v>
      </c>
      <c r="D504" t="s" s="1">
        <v>11730</v>
      </c>
      <c r="E504" t="s" s="0">
        <v>9</v>
      </c>
      <c r="F504" s="2">
        <v>14</v>
      </c>
      <c r="G504" t="s" s="0">
        <v>9</v>
      </c>
      <c r="H504" s="8">
        <f>IF(E504="","-",LEN(E504)&amp;"/"&amp;F504)</f>
      </c>
      <c r="I504" s="8">
        <f>IF(G504="","-",LEN(G504)&amp;"/"&amp;F504)</f>
      </c>
    </row>
    <row r="505">
      <c r="A505" t="s" s="1">
        <v>17</v>
      </c>
      <c r="B505" t="s" s="1">
        <v>9</v>
      </c>
      <c r="C505" s="2">
        <v>4</v>
      </c>
      <c r="D505" t="s" s="1">
        <v>981</v>
      </c>
      <c r="E505" t="s" s="0">
        <v>9</v>
      </c>
      <c r="F505" s="2">
        <v>20</v>
      </c>
      <c r="G505" t="s" s="0">
        <v>9</v>
      </c>
      <c r="H505" s="8">
        <f>IF(E505="","-",LEN(E505)&amp;"/"&amp;F505)</f>
      </c>
      <c r="I505" s="8">
        <f>IF(G505="","-",LEN(G505)&amp;"/"&amp;F505)</f>
      </c>
    </row>
    <row r="506">
      <c r="A506" t="s" s="1">
        <v>9</v>
      </c>
      <c r="B506" t="s" s="1">
        <v>9</v>
      </c>
      <c r="C506" s="2">
        <v>0</v>
      </c>
      <c r="D506" t="s" s="1">
        <v>15547</v>
      </c>
      <c r="E506" t="s" s="0">
        <v>9</v>
      </c>
      <c r="F506" s="2">
        <v>44</v>
      </c>
      <c r="G506" t="s" s="0">
        <v>9</v>
      </c>
      <c r="H506" s="8">
        <f>IF(E506="","-",LEN(E506)&amp;"/"&amp;F506)</f>
      </c>
      <c r="I506" s="8">
        <f>IF(G506="","-",LEN(G506)&amp;"/"&amp;F506)</f>
      </c>
    </row>
    <row r="507">
      <c r="A507" t="s" s="1">
        <v>9</v>
      </c>
      <c r="B507" t="s" s="1">
        <v>9</v>
      </c>
      <c r="C507" s="2">
        <v>0</v>
      </c>
      <c r="D507" t="s" s="1">
        <v>15548</v>
      </c>
      <c r="E507" t="s" s="0">
        <v>9</v>
      </c>
      <c r="F507" s="2">
        <v>14</v>
      </c>
      <c r="G507" t="s" s="0">
        <v>9</v>
      </c>
      <c r="H507" s="8">
        <f>IF(E507="","-",LEN(E507)&amp;"/"&amp;F507)</f>
      </c>
      <c r="I507" s="8">
        <f>IF(G507="","-",LEN(G507)&amp;"/"&amp;F507)</f>
      </c>
    </row>
    <row r="508">
      <c r="A508" t="s" s="1">
        <v>9</v>
      </c>
      <c r="B508" t="s" s="1">
        <v>9</v>
      </c>
      <c r="C508" s="2">
        <v>0</v>
      </c>
      <c r="D508" t="s" s="1">
        <v>15549</v>
      </c>
      <c r="E508" t="s" s="0">
        <v>9</v>
      </c>
      <c r="F508" s="2">
        <v>20</v>
      </c>
      <c r="G508" t="s" s="0">
        <v>9</v>
      </c>
      <c r="H508" s="8">
        <f>IF(E508="","-",LEN(E508)&amp;"/"&amp;F508)</f>
      </c>
      <c r="I508" s="8">
        <f>IF(G508="","-",LEN(G508)&amp;"/"&amp;F508)</f>
      </c>
    </row>
    <row r="509">
      <c r="A509" t="s" s="1">
        <v>11</v>
      </c>
      <c r="B509" t="s" s="1">
        <v>9</v>
      </c>
      <c r="C509" s="2">
        <v>4</v>
      </c>
      <c r="D509" t="s" s="1">
        <v>15550</v>
      </c>
      <c r="E509" t="s" s="0">
        <v>9</v>
      </c>
      <c r="F509" s="2">
        <v>14</v>
      </c>
      <c r="G509" t="s" s="0">
        <v>9</v>
      </c>
      <c r="H509" s="8">
        <f>IF(E509="","-",LEN(E509)&amp;"/"&amp;F509)</f>
      </c>
      <c r="I509" s="8">
        <f>IF(G509="","-",LEN(G509)&amp;"/"&amp;F509)</f>
      </c>
    </row>
    <row r="510">
      <c r="A510" t="s" s="1">
        <v>9</v>
      </c>
      <c r="B510" t="s" s="1">
        <v>9</v>
      </c>
      <c r="C510" s="2">
        <v>0</v>
      </c>
      <c r="D510" t="s" s="1">
        <v>15551</v>
      </c>
      <c r="E510" t="s" s="0">
        <v>9</v>
      </c>
      <c r="F510" s="2">
        <v>90</v>
      </c>
      <c r="G510" t="s" s="0">
        <v>9</v>
      </c>
      <c r="H510" s="8">
        <f>IF(E510="","-",LEN(E510)&amp;"/"&amp;F510)</f>
      </c>
      <c r="I510" s="8">
        <f>IF(G510="","-",LEN(G510)&amp;"/"&amp;F510)</f>
      </c>
    </row>
    <row r="511">
      <c r="A511" t="s" s="1">
        <v>11</v>
      </c>
      <c r="B511" t="s" s="1">
        <v>9</v>
      </c>
      <c r="C511" s="2">
        <v>4</v>
      </c>
      <c r="D511" t="s" s="1">
        <v>10506</v>
      </c>
      <c r="E511" t="s" s="0">
        <v>9</v>
      </c>
      <c r="F511" s="2">
        <v>14</v>
      </c>
      <c r="G511" t="s" s="0">
        <v>9</v>
      </c>
      <c r="H511" s="8">
        <f>IF(E511="","-",LEN(E511)&amp;"/"&amp;F511)</f>
      </c>
      <c r="I511" s="8">
        <f>IF(G511="","-",LEN(G511)&amp;"/"&amp;F511)</f>
      </c>
    </row>
    <row r="512">
      <c r="A512" t="s" s="1">
        <v>9</v>
      </c>
      <c r="B512" t="s" s="1">
        <v>9</v>
      </c>
      <c r="C512" s="2">
        <v>0</v>
      </c>
      <c r="D512" t="s" s="1">
        <v>15552</v>
      </c>
      <c r="E512" t="s" s="0">
        <v>9</v>
      </c>
      <c r="F512" s="2">
        <v>54</v>
      </c>
      <c r="G512" t="s" s="0">
        <v>9</v>
      </c>
      <c r="H512" s="8">
        <f>IF(E512="","-",LEN(E512)&amp;"/"&amp;F512)</f>
      </c>
      <c r="I512" s="8">
        <f>IF(G512="","-",LEN(G512)&amp;"/"&amp;F512)</f>
      </c>
    </row>
    <row r="513">
      <c r="A513" t="s" s="1">
        <v>11</v>
      </c>
      <c r="B513" t="s" s="1">
        <v>9</v>
      </c>
      <c r="C513" s="2">
        <v>4</v>
      </c>
      <c r="D513" t="s" s="1">
        <v>15553</v>
      </c>
      <c r="E513" t="s" s="0">
        <v>9</v>
      </c>
      <c r="F513" s="2">
        <v>16</v>
      </c>
      <c r="G513" t="s" s="0">
        <v>9</v>
      </c>
      <c r="H513" s="8">
        <f>IF(E513="","-",LEN(E513)&amp;"/"&amp;F513)</f>
      </c>
      <c r="I513" s="8">
        <f>IF(G513="","-",LEN(G513)&amp;"/"&amp;F513)</f>
      </c>
    </row>
    <row r="514">
      <c r="A514" t="s" s="1">
        <v>9</v>
      </c>
      <c r="B514" t="s" s="1">
        <v>9</v>
      </c>
      <c r="C514" s="2">
        <v>0</v>
      </c>
      <c r="D514" t="s" s="1">
        <v>15554</v>
      </c>
      <c r="E514" t="s" s="0">
        <v>9</v>
      </c>
      <c r="F514" s="2">
        <v>98</v>
      </c>
      <c r="G514" t="s" s="0">
        <v>9</v>
      </c>
      <c r="H514" s="8">
        <f>IF(E514="","-",LEN(E514)&amp;"/"&amp;F514)</f>
      </c>
      <c r="I514" s="8">
        <f>IF(G514="","-",LEN(G514)&amp;"/"&amp;F514)</f>
      </c>
    </row>
    <row r="515">
      <c r="A515" t="s" s="1">
        <v>9</v>
      </c>
      <c r="B515" t="s" s="1">
        <v>9</v>
      </c>
      <c r="C515" s="2">
        <v>0</v>
      </c>
      <c r="D515" t="s" s="1">
        <v>12300</v>
      </c>
      <c r="E515" t="s" s="0">
        <v>9</v>
      </c>
      <c r="F515" s="2">
        <v>10</v>
      </c>
      <c r="G515" t="s" s="0">
        <v>9</v>
      </c>
      <c r="H515" s="8">
        <f>IF(E515="","-",LEN(E515)&amp;"/"&amp;F515)</f>
      </c>
      <c r="I515" s="8">
        <f>IF(G515="","-",LEN(G515)&amp;"/"&amp;F515)</f>
      </c>
    </row>
    <row r="516">
      <c r="A516" t="s" s="1">
        <v>11</v>
      </c>
      <c r="B516" t="s" s="1">
        <v>9</v>
      </c>
      <c r="C516" s="2">
        <v>4</v>
      </c>
      <c r="D516" t="s" s="1">
        <v>15555</v>
      </c>
      <c r="E516" t="s" s="0">
        <v>9</v>
      </c>
      <c r="F516" s="2">
        <v>18</v>
      </c>
      <c r="G516" t="s" s="0">
        <v>9</v>
      </c>
      <c r="H516" s="8">
        <f>IF(E516="","-",LEN(E516)&amp;"/"&amp;F516)</f>
      </c>
      <c r="I516" s="8">
        <f>IF(G516="","-",LEN(G516)&amp;"/"&amp;F516)</f>
      </c>
    </row>
    <row r="517">
      <c r="A517" t="s" s="1">
        <v>17</v>
      </c>
      <c r="B517" t="s" s="1">
        <v>9</v>
      </c>
      <c r="C517" s="2">
        <v>4</v>
      </c>
      <c r="D517" t="s" s="1">
        <v>981</v>
      </c>
      <c r="E517" t="s" s="0">
        <v>9</v>
      </c>
      <c r="F517" s="2">
        <v>20</v>
      </c>
      <c r="G517" t="s" s="0">
        <v>9</v>
      </c>
      <c r="H517" s="8">
        <f>IF(E517="","-",LEN(E517)&amp;"/"&amp;F517)</f>
      </c>
      <c r="I517" s="8">
        <f>IF(G517="","-",LEN(G517)&amp;"/"&amp;F517)</f>
      </c>
    </row>
    <row r="518">
      <c r="A518" t="s" s="1">
        <v>9</v>
      </c>
      <c r="B518" t="s" s="1">
        <v>9</v>
      </c>
      <c r="C518" s="2">
        <v>0</v>
      </c>
      <c r="D518" t="s" s="1">
        <v>15556</v>
      </c>
      <c r="E518" t="s" s="0">
        <v>9</v>
      </c>
      <c r="F518" s="2">
        <v>64</v>
      </c>
      <c r="G518" t="s" s="0">
        <v>9</v>
      </c>
      <c r="H518" s="8">
        <f>IF(E518="","-",LEN(E518)&amp;"/"&amp;F518)</f>
      </c>
      <c r="I518" s="8">
        <f>IF(G518="","-",LEN(G518)&amp;"/"&amp;F518)</f>
      </c>
    </row>
    <row r="519">
      <c r="A519" t="s" s="1">
        <v>11</v>
      </c>
      <c r="B519" t="s" s="1">
        <v>9</v>
      </c>
      <c r="C519" s="2">
        <v>4</v>
      </c>
      <c r="D519" t="s" s="1">
        <v>15557</v>
      </c>
      <c r="E519" t="s" s="0">
        <v>9</v>
      </c>
      <c r="F519" s="2">
        <v>38</v>
      </c>
      <c r="G519" t="s" s="0">
        <v>9</v>
      </c>
      <c r="H519" s="8">
        <f>IF(E519="","-",LEN(E519)&amp;"/"&amp;F519)</f>
      </c>
      <c r="I519" s="8">
        <f>IF(G519="","-",LEN(G519)&amp;"/"&amp;F519)</f>
      </c>
    </row>
    <row r="520">
      <c r="A520" t="s" s="1">
        <v>17</v>
      </c>
      <c r="B520" t="s" s="1">
        <v>9</v>
      </c>
      <c r="C520" s="2">
        <v>4</v>
      </c>
      <c r="D520" t="s" s="1">
        <v>981</v>
      </c>
      <c r="E520" t="s" s="0">
        <v>9</v>
      </c>
      <c r="F520" s="2">
        <v>20</v>
      </c>
      <c r="G520" t="s" s="0">
        <v>9</v>
      </c>
      <c r="H520" s="8">
        <f>IF(E520="","-",LEN(E520)&amp;"/"&amp;F520)</f>
      </c>
      <c r="I520" s="8">
        <f>IF(G520="","-",LEN(G520)&amp;"/"&amp;F520)</f>
      </c>
    </row>
    <row r="521">
      <c r="A521" t="s" s="1">
        <v>9</v>
      </c>
      <c r="B521" t="s" s="1">
        <v>9</v>
      </c>
      <c r="C521" s="2">
        <v>0</v>
      </c>
      <c r="D521" t="s" s="1">
        <v>15558</v>
      </c>
      <c r="E521" t="s" s="0">
        <v>9</v>
      </c>
      <c r="F521" s="2">
        <v>40</v>
      </c>
      <c r="G521" t="s" s="0">
        <v>9</v>
      </c>
      <c r="H521" s="8">
        <f>IF(E521="","-",LEN(E521)&amp;"/"&amp;F521)</f>
      </c>
      <c r="I521" s="8">
        <f>IF(G521="","-",LEN(G521)&amp;"/"&amp;F521)</f>
      </c>
    </row>
    <row r="522">
      <c r="A522" t="s" s="1">
        <v>11</v>
      </c>
      <c r="B522" t="s" s="1">
        <v>9</v>
      </c>
      <c r="C522" s="2">
        <v>4</v>
      </c>
      <c r="D522" t="s" s="1">
        <v>15559</v>
      </c>
      <c r="E522" t="s" s="0">
        <v>9</v>
      </c>
      <c r="F522" s="2">
        <v>36</v>
      </c>
      <c r="G522" t="s" s="0">
        <v>9</v>
      </c>
      <c r="H522" s="8">
        <f>IF(E522="","-",LEN(E522)&amp;"/"&amp;F522)</f>
      </c>
      <c r="I522" s="8">
        <f>IF(G522="","-",LEN(G522)&amp;"/"&amp;F522)</f>
      </c>
    </row>
    <row r="523">
      <c r="A523" t="s" s="1">
        <v>17</v>
      </c>
      <c r="B523" t="s" s="1">
        <v>9</v>
      </c>
      <c r="C523" s="2">
        <v>4</v>
      </c>
      <c r="D523" t="s" s="1">
        <v>15560</v>
      </c>
      <c r="E523" t="s" s="0">
        <v>9</v>
      </c>
      <c r="F523" s="2">
        <v>38</v>
      </c>
      <c r="G523" t="s" s="0">
        <v>9</v>
      </c>
      <c r="H523" s="8">
        <f>IF(E523="","-",LEN(E523)&amp;"/"&amp;F523)</f>
      </c>
      <c r="I523" s="8">
        <f>IF(G523="","-",LEN(G523)&amp;"/"&amp;F523)</f>
      </c>
    </row>
    <row r="524">
      <c r="A524" t="s" s="1">
        <v>11</v>
      </c>
      <c r="B524" t="s" s="1">
        <v>9</v>
      </c>
      <c r="C524" s="2">
        <v>4</v>
      </c>
      <c r="D524" t="s" s="1">
        <v>15561</v>
      </c>
      <c r="E524" t="s" s="0">
        <v>9</v>
      </c>
      <c r="F524" s="2">
        <v>30</v>
      </c>
      <c r="G524" t="s" s="0">
        <v>9</v>
      </c>
      <c r="H524" s="8">
        <f>IF(E524="","-",LEN(E524)&amp;"/"&amp;F524)</f>
      </c>
      <c r="I524" s="8">
        <f>IF(G524="","-",LEN(G524)&amp;"/"&amp;F524)</f>
      </c>
    </row>
    <row r="525">
      <c r="A525" t="s" s="1">
        <v>89</v>
      </c>
      <c r="B525" t="s" s="1">
        <v>9</v>
      </c>
      <c r="C525" s="2">
        <v>5</v>
      </c>
      <c r="D525" t="s" s="1">
        <v>15562</v>
      </c>
      <c r="E525" t="s" s="0">
        <v>9</v>
      </c>
      <c r="F525" s="2">
        <v>54</v>
      </c>
      <c r="G525" t="s" s="0">
        <v>9</v>
      </c>
      <c r="H525" s="8">
        <f>IF(E525="","-",LEN(E525)&amp;"/"&amp;F525)</f>
      </c>
      <c r="I525" s="8">
        <f>IF(G525="","-",LEN(G525)&amp;"/"&amp;F525)</f>
      </c>
    </row>
    <row r="526">
      <c r="A526" t="s" s="1">
        <v>88</v>
      </c>
      <c r="B526" t="s" s="1">
        <v>9</v>
      </c>
      <c r="C526" s="2">
        <v>5</v>
      </c>
      <c r="D526" t="s" s="1">
        <v>588</v>
      </c>
      <c r="E526" t="s" s="0">
        <v>9</v>
      </c>
      <c r="F526" s="2">
        <v>12</v>
      </c>
      <c r="G526" t="s" s="0">
        <v>9</v>
      </c>
      <c r="H526" s="8">
        <f>IF(E526="","-",LEN(E526)&amp;"/"&amp;F526)</f>
      </c>
      <c r="I526" s="8">
        <f>IF(G526="","-",LEN(G526)&amp;"/"&amp;F526)</f>
      </c>
    </row>
    <row r="527">
      <c r="A527" t="s" s="1">
        <v>89</v>
      </c>
      <c r="B527" t="s" s="1">
        <v>9</v>
      </c>
      <c r="C527" s="2">
        <v>5</v>
      </c>
      <c r="D527" t="s" s="1">
        <v>15563</v>
      </c>
      <c r="E527" t="s" s="0">
        <v>9</v>
      </c>
      <c r="F527" s="2">
        <v>26</v>
      </c>
      <c r="G527" t="s" s="0">
        <v>9</v>
      </c>
      <c r="H527" s="8">
        <f>IF(E527="","-",LEN(E527)&amp;"/"&amp;F527)</f>
      </c>
      <c r="I527" s="8">
        <f>IF(G527="","-",LEN(G527)&amp;"/"&amp;F527)</f>
      </c>
    </row>
    <row r="528">
      <c r="A528" t="s" s="1">
        <v>89</v>
      </c>
      <c r="B528" t="s" s="1">
        <v>9</v>
      </c>
      <c r="C528" s="2">
        <v>5</v>
      </c>
      <c r="D528" t="s" s="1">
        <v>15564</v>
      </c>
      <c r="E528" t="s" s="0">
        <v>9</v>
      </c>
      <c r="F528" s="2">
        <v>26</v>
      </c>
      <c r="G528" t="s" s="0">
        <v>9</v>
      </c>
      <c r="H528" s="8">
        <f>IF(E528="","-",LEN(E528)&amp;"/"&amp;F528)</f>
      </c>
      <c r="I528" s="8">
        <f>IF(G528="","-",LEN(G528)&amp;"/"&amp;F528)</f>
      </c>
    </row>
    <row r="529">
      <c r="A529" t="s" s="1">
        <v>89</v>
      </c>
      <c r="B529" t="s" s="1">
        <v>9</v>
      </c>
      <c r="C529" s="2">
        <v>5</v>
      </c>
      <c r="D529" t="s" s="1">
        <v>15565</v>
      </c>
      <c r="E529" t="s" s="0">
        <v>9</v>
      </c>
      <c r="F529" s="2">
        <v>28</v>
      </c>
      <c r="G529" t="s" s="0">
        <v>9</v>
      </c>
      <c r="H529" s="8">
        <f>IF(E529="","-",LEN(E529)&amp;"/"&amp;F529)</f>
      </c>
      <c r="I529" s="8">
        <f>IF(G529="","-",LEN(G529)&amp;"/"&amp;F529)</f>
      </c>
    </row>
    <row r="530">
      <c r="A530" t="s" s="1">
        <v>88</v>
      </c>
      <c r="B530" t="s" s="1">
        <v>9</v>
      </c>
      <c r="C530" s="2">
        <v>5</v>
      </c>
      <c r="D530" t="s" s="1">
        <v>15566</v>
      </c>
      <c r="E530" t="s" s="0">
        <v>9</v>
      </c>
      <c r="F530" s="2">
        <v>22</v>
      </c>
      <c r="G530" t="s" s="0">
        <v>9</v>
      </c>
      <c r="H530" s="8">
        <f>IF(E530="","-",LEN(E530)&amp;"/"&amp;F530)</f>
      </c>
      <c r="I530" s="8">
        <f>IF(G530="","-",LEN(G530)&amp;"/"&amp;F530)</f>
      </c>
    </row>
    <row r="531">
      <c r="A531" t="s" s="1">
        <v>9</v>
      </c>
      <c r="B531" t="s" s="1">
        <v>9</v>
      </c>
      <c r="C531" s="2">
        <v>0</v>
      </c>
      <c r="D531" t="s" s="1">
        <v>15567</v>
      </c>
      <c r="E531" t="s" s="0">
        <v>9</v>
      </c>
      <c r="F531" s="2">
        <v>46</v>
      </c>
      <c r="G531" t="s" s="0">
        <v>9</v>
      </c>
      <c r="H531" s="8">
        <f>IF(E531="","-",LEN(E531)&amp;"/"&amp;F531)</f>
      </c>
      <c r="I531" s="8">
        <f>IF(G531="","-",LEN(G531)&amp;"/"&amp;F531)</f>
      </c>
    </row>
    <row r="532">
      <c r="A532" t="s" s="1">
        <v>88</v>
      </c>
      <c r="B532" t="s" s="1">
        <v>9</v>
      </c>
      <c r="C532" s="2">
        <v>5</v>
      </c>
      <c r="D532" t="s" s="1">
        <v>15568</v>
      </c>
      <c r="E532" t="s" s="0">
        <v>9</v>
      </c>
      <c r="F532" s="2">
        <v>26</v>
      </c>
      <c r="G532" t="s" s="0">
        <v>9</v>
      </c>
      <c r="H532" s="8">
        <f>IF(E532="","-",LEN(E532)&amp;"/"&amp;F532)</f>
      </c>
      <c r="I532" s="8">
        <f>IF(G532="","-",LEN(G532)&amp;"/"&amp;F532)</f>
      </c>
    </row>
    <row r="533">
      <c r="A533" t="s" s="1">
        <v>89</v>
      </c>
      <c r="B533" t="s" s="1">
        <v>9</v>
      </c>
      <c r="C533" s="2">
        <v>5</v>
      </c>
      <c r="D533" t="s" s="1">
        <v>15569</v>
      </c>
      <c r="E533" t="s" s="0">
        <v>9</v>
      </c>
      <c r="F533" s="2">
        <v>28</v>
      </c>
      <c r="G533" t="s" s="0">
        <v>9</v>
      </c>
      <c r="H533" s="8">
        <f>IF(E533="","-",LEN(E533)&amp;"/"&amp;F533)</f>
      </c>
      <c r="I533" s="8">
        <f>IF(G533="","-",LEN(G533)&amp;"/"&amp;F533)</f>
      </c>
    </row>
    <row r="534">
      <c r="A534" t="s" s="1">
        <v>88</v>
      </c>
      <c r="B534" t="s" s="1">
        <v>9</v>
      </c>
      <c r="C534" s="2">
        <v>5</v>
      </c>
      <c r="D534" t="s" s="1">
        <v>15570</v>
      </c>
      <c r="E534" t="s" s="0">
        <v>9</v>
      </c>
      <c r="F534" s="2">
        <v>16</v>
      </c>
      <c r="G534" t="s" s="0">
        <v>9</v>
      </c>
      <c r="H534" s="8">
        <f>IF(E534="","-",LEN(E534)&amp;"/"&amp;F534)</f>
      </c>
      <c r="I534" s="8">
        <f>IF(G534="","-",LEN(G534)&amp;"/"&amp;F534)</f>
      </c>
    </row>
    <row r="535">
      <c r="A535" t="s" s="1">
        <v>15571</v>
      </c>
      <c r="B535" t="s" s="1">
        <v>9</v>
      </c>
      <c r="C535" s="2">
        <v>5</v>
      </c>
      <c r="D535" t="s" s="1">
        <v>15572</v>
      </c>
      <c r="E535" t="s" s="0">
        <v>9</v>
      </c>
      <c r="F535" s="2">
        <v>62</v>
      </c>
      <c r="G535" t="s" s="0">
        <v>9</v>
      </c>
      <c r="H535" s="8">
        <f>IF(E535="","-",LEN(E535)&amp;"/"&amp;F535)</f>
      </c>
      <c r="I535" s="8">
        <f>IF(G535="","-",LEN(G535)&amp;"/"&amp;F535)</f>
      </c>
    </row>
    <row r="536">
      <c r="A536" t="s" s="1">
        <v>88</v>
      </c>
      <c r="B536" t="s" s="1">
        <v>9</v>
      </c>
      <c r="C536" s="2">
        <v>5</v>
      </c>
      <c r="D536" t="s" s="1">
        <v>15573</v>
      </c>
      <c r="E536" t="s" s="0">
        <v>9</v>
      </c>
      <c r="F536" s="2">
        <v>20</v>
      </c>
      <c r="G536" t="s" s="0">
        <v>9</v>
      </c>
      <c r="H536" s="8">
        <f>IF(E536="","-",LEN(E536)&amp;"/"&amp;F536)</f>
      </c>
      <c r="I536" s="8">
        <f>IF(G536="","-",LEN(G536)&amp;"/"&amp;F536)</f>
      </c>
    </row>
    <row r="537">
      <c r="A537" t="s" s="1">
        <v>15571</v>
      </c>
      <c r="B537" t="s" s="1">
        <v>9</v>
      </c>
      <c r="C537" s="2">
        <v>5</v>
      </c>
      <c r="D537" t="s" s="1">
        <v>15574</v>
      </c>
      <c r="E537" t="s" s="0">
        <v>9</v>
      </c>
      <c r="F537" s="2">
        <v>22</v>
      </c>
      <c r="G537" t="s" s="0">
        <v>9</v>
      </c>
      <c r="H537" s="8">
        <f>IF(E537="","-",LEN(E537)&amp;"/"&amp;F537)</f>
      </c>
      <c r="I537" s="8">
        <f>IF(G537="","-",LEN(G537)&amp;"/"&amp;F537)</f>
      </c>
    </row>
    <row r="538">
      <c r="A538" t="s" s="1">
        <v>88</v>
      </c>
      <c r="B538" t="s" s="1">
        <v>9</v>
      </c>
      <c r="C538" s="2">
        <v>5</v>
      </c>
      <c r="D538" t="s" s="1">
        <v>15575</v>
      </c>
      <c r="E538" t="s" s="0">
        <v>9</v>
      </c>
      <c r="F538" s="2">
        <v>62</v>
      </c>
      <c r="G538" t="s" s="0">
        <v>9</v>
      </c>
      <c r="H538" s="8">
        <f>IF(E538="","-",LEN(E538)&amp;"/"&amp;F538)</f>
      </c>
      <c r="I538" s="8">
        <f>IF(G538="","-",LEN(G538)&amp;"/"&amp;F538)</f>
      </c>
    </row>
    <row r="539">
      <c r="A539" t="s" s="1">
        <v>15571</v>
      </c>
      <c r="B539" t="s" s="1">
        <v>9</v>
      </c>
      <c r="C539" s="2">
        <v>5</v>
      </c>
      <c r="D539" t="s" s="1">
        <v>15576</v>
      </c>
      <c r="E539" t="s" s="0">
        <v>9</v>
      </c>
      <c r="F539" s="2">
        <v>62</v>
      </c>
      <c r="G539" t="s" s="0">
        <v>9</v>
      </c>
      <c r="H539" s="8">
        <f>IF(E539="","-",LEN(E539)&amp;"/"&amp;F539)</f>
      </c>
      <c r="I539" s="8">
        <f>IF(G539="","-",LEN(G539)&amp;"/"&amp;F539)</f>
      </c>
    </row>
    <row r="540">
      <c r="A540" t="s" s="1">
        <v>88</v>
      </c>
      <c r="B540" t="s" s="1">
        <v>9</v>
      </c>
      <c r="C540" s="2">
        <v>5</v>
      </c>
      <c r="D540" t="s" s="1">
        <v>15577</v>
      </c>
      <c r="E540" t="s" s="0">
        <v>9</v>
      </c>
      <c r="F540" s="2">
        <v>44</v>
      </c>
      <c r="G540" t="s" s="0">
        <v>9</v>
      </c>
      <c r="H540" s="8">
        <f>IF(E540="","-",LEN(E540)&amp;"/"&amp;F540)</f>
      </c>
      <c r="I540" s="8">
        <f>IF(G540="","-",LEN(G540)&amp;"/"&amp;F540)</f>
      </c>
    </row>
    <row r="541">
      <c r="A541" t="s" s="1">
        <v>15571</v>
      </c>
      <c r="B541" t="s" s="1">
        <v>9</v>
      </c>
      <c r="C541" s="2">
        <v>5</v>
      </c>
      <c r="D541" t="s" s="1">
        <v>15578</v>
      </c>
      <c r="E541" t="s" s="0">
        <v>9</v>
      </c>
      <c r="F541" s="2">
        <v>20</v>
      </c>
      <c r="G541" t="s" s="0">
        <v>9</v>
      </c>
      <c r="H541" s="8">
        <f>IF(E541="","-",LEN(E541)&amp;"/"&amp;F541)</f>
      </c>
      <c r="I541" s="8">
        <f>IF(G541="","-",LEN(G541)&amp;"/"&amp;F541)</f>
      </c>
    </row>
    <row r="542">
      <c r="A542" t="s" s="1">
        <v>9</v>
      </c>
      <c r="B542" t="s" s="1">
        <v>9</v>
      </c>
      <c r="C542" s="2">
        <v>0</v>
      </c>
      <c r="D542" t="s" s="1">
        <v>15579</v>
      </c>
      <c r="E542" t="s" s="0">
        <v>9</v>
      </c>
      <c r="F542" s="2">
        <v>30</v>
      </c>
      <c r="G542" t="s" s="0">
        <v>9</v>
      </c>
      <c r="H542" s="8">
        <f>IF(E542="","-",LEN(E542)&amp;"/"&amp;F542)</f>
      </c>
      <c r="I542" s="8">
        <f>IF(G542="","-",LEN(G542)&amp;"/"&amp;F542)</f>
      </c>
    </row>
    <row r="543">
      <c r="A543" t="s" s="1">
        <v>88</v>
      </c>
      <c r="B543" t="s" s="1">
        <v>9</v>
      </c>
      <c r="C543" s="2">
        <v>5</v>
      </c>
      <c r="D543" t="s" s="1">
        <v>15580</v>
      </c>
      <c r="E543" t="s" s="0">
        <v>9</v>
      </c>
      <c r="F543" s="2">
        <v>70</v>
      </c>
      <c r="G543" t="s" s="0">
        <v>9</v>
      </c>
      <c r="H543" s="8">
        <f>IF(E543="","-",LEN(E543)&amp;"/"&amp;F543)</f>
      </c>
      <c r="I543" s="8">
        <f>IF(G543="","-",LEN(G543)&amp;"/"&amp;F543)</f>
      </c>
    </row>
    <row r="544">
      <c r="A544" t="s" s="1">
        <v>15571</v>
      </c>
      <c r="B544" t="s" s="1">
        <v>9</v>
      </c>
      <c r="C544" s="2">
        <v>5</v>
      </c>
      <c r="D544" t="s" s="1">
        <v>15581</v>
      </c>
      <c r="E544" t="s" s="0">
        <v>9</v>
      </c>
      <c r="F544" s="2">
        <v>18</v>
      </c>
      <c r="G544" t="s" s="0">
        <v>9</v>
      </c>
      <c r="H544" s="8">
        <f>IF(E544="","-",LEN(E544)&amp;"/"&amp;F544)</f>
      </c>
      <c r="I544" s="8">
        <f>IF(G544="","-",LEN(G544)&amp;"/"&amp;F544)</f>
      </c>
    </row>
    <row r="545">
      <c r="A545" t="s" s="1">
        <v>88</v>
      </c>
      <c r="B545" t="s" s="1">
        <v>9</v>
      </c>
      <c r="C545" s="2">
        <v>5</v>
      </c>
      <c r="D545" t="s" s="1">
        <v>981</v>
      </c>
      <c r="E545" t="s" s="0">
        <v>9</v>
      </c>
      <c r="F545" s="2">
        <v>20</v>
      </c>
      <c r="G545" t="s" s="0">
        <v>9</v>
      </c>
      <c r="H545" s="8">
        <f>IF(E545="","-",LEN(E545)&amp;"/"&amp;F545)</f>
      </c>
      <c r="I545" s="8">
        <f>IF(G545="","-",LEN(G545)&amp;"/"&amp;F545)</f>
      </c>
    </row>
    <row r="546">
      <c r="A546" t="s" s="1">
        <v>9</v>
      </c>
      <c r="B546" t="s" s="1">
        <v>9</v>
      </c>
      <c r="C546" s="2">
        <v>0</v>
      </c>
      <c r="D546" t="s" s="1">
        <v>15582</v>
      </c>
      <c r="E546" t="s" s="0">
        <v>9</v>
      </c>
      <c r="F546" s="2">
        <v>46</v>
      </c>
      <c r="G546" t="s" s="0">
        <v>9</v>
      </c>
      <c r="H546" s="8">
        <f>IF(E546="","-",LEN(E546)&amp;"/"&amp;F546)</f>
      </c>
      <c r="I546" s="8">
        <f>IF(G546="","-",LEN(G546)&amp;"/"&amp;F546)</f>
      </c>
    </row>
    <row r="547">
      <c r="A547" t="s" s="1">
        <v>9</v>
      </c>
      <c r="B547" t="s" s="1">
        <v>9</v>
      </c>
      <c r="C547" s="2">
        <v>0</v>
      </c>
      <c r="D547" t="s" s="1">
        <v>15583</v>
      </c>
      <c r="E547" t="s" s="0">
        <v>9</v>
      </c>
      <c r="F547" s="2">
        <v>28</v>
      </c>
      <c r="G547" t="s" s="0">
        <v>9</v>
      </c>
      <c r="H547" s="8">
        <f>IF(E547="","-",LEN(E547)&amp;"/"&amp;F547)</f>
      </c>
      <c r="I547" s="8">
        <f>IF(G547="","-",LEN(G547)&amp;"/"&amp;F547)</f>
      </c>
    </row>
    <row r="548">
      <c r="A548" t="s" s="1">
        <v>15571</v>
      </c>
      <c r="B548" t="s" s="1">
        <v>9</v>
      </c>
      <c r="C548" s="2">
        <v>5</v>
      </c>
      <c r="D548" t="s" s="1">
        <v>15584</v>
      </c>
      <c r="E548" t="s" s="0">
        <v>9</v>
      </c>
      <c r="F548" s="2">
        <v>34</v>
      </c>
      <c r="G548" t="s" s="0">
        <v>9</v>
      </c>
      <c r="H548" s="8">
        <f>IF(E548="","-",LEN(E548)&amp;"/"&amp;F548)</f>
      </c>
      <c r="I548" s="8">
        <f>IF(G548="","-",LEN(G548)&amp;"/"&amp;F548)</f>
      </c>
    </row>
    <row r="549">
      <c r="A549" t="s" s="1">
        <v>88</v>
      </c>
      <c r="B549" t="s" s="1">
        <v>9</v>
      </c>
      <c r="C549" s="2">
        <v>5</v>
      </c>
      <c r="D549" t="s" s="1">
        <v>15585</v>
      </c>
      <c r="E549" t="s" s="0">
        <v>9</v>
      </c>
      <c r="F549" s="2">
        <v>20</v>
      </c>
      <c r="G549" t="s" s="0">
        <v>9</v>
      </c>
      <c r="H549" s="8">
        <f>IF(E549="","-",LEN(E549)&amp;"/"&amp;F549)</f>
      </c>
      <c r="I549" s="8">
        <f>IF(G549="","-",LEN(G549)&amp;"/"&amp;F549)</f>
      </c>
    </row>
    <row r="550">
      <c r="A550" t="s" s="1">
        <v>9</v>
      </c>
      <c r="B550" t="s" s="1">
        <v>9</v>
      </c>
      <c r="C550" s="2">
        <v>0</v>
      </c>
      <c r="D550" t="s" s="1">
        <v>15586</v>
      </c>
      <c r="E550" t="s" s="0">
        <v>9</v>
      </c>
      <c r="F550" s="2">
        <v>34</v>
      </c>
      <c r="G550" t="s" s="0">
        <v>9</v>
      </c>
      <c r="H550" s="8">
        <f>IF(E550="","-",LEN(E550)&amp;"/"&amp;F550)</f>
      </c>
      <c r="I550" s="8">
        <f>IF(G550="","-",LEN(G550)&amp;"/"&amp;F550)</f>
      </c>
    </row>
    <row r="551">
      <c r="A551" t="s" s="1">
        <v>9</v>
      </c>
      <c r="B551" t="s" s="1">
        <v>9</v>
      </c>
      <c r="C551" s="2">
        <v>0</v>
      </c>
      <c r="D551" t="s" s="1">
        <v>15587</v>
      </c>
      <c r="E551" t="s" s="0">
        <v>9</v>
      </c>
      <c r="F551" s="2">
        <v>24</v>
      </c>
      <c r="G551" t="s" s="0">
        <v>9</v>
      </c>
      <c r="H551" s="8">
        <f>IF(E551="","-",LEN(E551)&amp;"/"&amp;F551)</f>
      </c>
      <c r="I551" s="8">
        <f>IF(G551="","-",LEN(G551)&amp;"/"&amp;F551)</f>
      </c>
    </row>
    <row r="552">
      <c r="A552" t="s" s="1">
        <v>15571</v>
      </c>
      <c r="B552" t="s" s="1">
        <v>9</v>
      </c>
      <c r="C552" s="2">
        <v>5</v>
      </c>
      <c r="D552" t="s" s="1">
        <v>15588</v>
      </c>
      <c r="E552" t="s" s="0">
        <v>9</v>
      </c>
      <c r="F552" s="2">
        <v>54</v>
      </c>
      <c r="G552" t="s" s="0">
        <v>9</v>
      </c>
      <c r="H552" s="8">
        <f>IF(E552="","-",LEN(E552)&amp;"/"&amp;F552)</f>
      </c>
      <c r="I552" s="8">
        <f>IF(G552="","-",LEN(G552)&amp;"/"&amp;F552)</f>
      </c>
    </row>
    <row r="553">
      <c r="A553" t="s" s="1">
        <v>88</v>
      </c>
      <c r="B553" t="s" s="1">
        <v>9</v>
      </c>
      <c r="C553" s="2">
        <v>5</v>
      </c>
      <c r="D553" t="s" s="1">
        <v>15589</v>
      </c>
      <c r="E553" t="s" s="0">
        <v>9</v>
      </c>
      <c r="F553" s="2">
        <v>12</v>
      </c>
      <c r="G553" t="s" s="0">
        <v>9</v>
      </c>
      <c r="H553" s="8">
        <f>IF(E553="","-",LEN(E553)&amp;"/"&amp;F553)</f>
      </c>
      <c r="I553" s="8">
        <f>IF(G553="","-",LEN(G553)&amp;"/"&amp;F553)</f>
      </c>
    </row>
    <row r="554">
      <c r="A554" t="s" s="1">
        <v>15571</v>
      </c>
      <c r="B554" t="s" s="1">
        <v>9</v>
      </c>
      <c r="C554" s="2">
        <v>5</v>
      </c>
      <c r="D554" t="s" s="1">
        <v>15590</v>
      </c>
      <c r="E554" t="s" s="0">
        <v>9</v>
      </c>
      <c r="F554" s="2">
        <v>66</v>
      </c>
      <c r="G554" t="s" s="0">
        <v>9</v>
      </c>
      <c r="H554" s="8">
        <f>IF(E554="","-",LEN(E554)&amp;"/"&amp;F554)</f>
      </c>
      <c r="I554" s="8">
        <f>IF(G554="","-",LEN(G554)&amp;"/"&amp;F554)</f>
      </c>
    </row>
    <row r="555">
      <c r="A555" t="s" s="1">
        <v>88</v>
      </c>
      <c r="B555" t="s" s="1">
        <v>9</v>
      </c>
      <c r="C555" s="2">
        <v>5</v>
      </c>
      <c r="D555" t="s" s="1">
        <v>15591</v>
      </c>
      <c r="E555" t="s" s="0">
        <v>9</v>
      </c>
      <c r="F555" s="2">
        <v>12</v>
      </c>
      <c r="G555" t="s" s="0">
        <v>9</v>
      </c>
      <c r="H555" s="8">
        <f>IF(E555="","-",LEN(E555)&amp;"/"&amp;F555)</f>
      </c>
      <c r="I555" s="8">
        <f>IF(G555="","-",LEN(G555)&amp;"/"&amp;F555)</f>
      </c>
    </row>
    <row r="556">
      <c r="A556" t="s" s="1">
        <v>15571</v>
      </c>
      <c r="B556" t="s" s="1">
        <v>9</v>
      </c>
      <c r="C556" s="2">
        <v>5</v>
      </c>
      <c r="D556" t="s" s="1">
        <v>1231</v>
      </c>
      <c r="E556" t="s" s="0">
        <v>9</v>
      </c>
      <c r="F556" s="2">
        <v>8</v>
      </c>
      <c r="G556" t="s" s="0">
        <v>9</v>
      </c>
      <c r="H556" s="8">
        <f>IF(E556="","-",LEN(E556)&amp;"/"&amp;F556)</f>
      </c>
      <c r="I556" s="8">
        <f>IF(G556="","-",LEN(G556)&amp;"/"&amp;F556)</f>
      </c>
    </row>
    <row r="557">
      <c r="A557" t="s" s="1">
        <v>88</v>
      </c>
      <c r="B557" t="s" s="1">
        <v>9</v>
      </c>
      <c r="C557" s="2">
        <v>5</v>
      </c>
      <c r="D557" t="s" s="1">
        <v>15592</v>
      </c>
      <c r="E557" t="s" s="0">
        <v>9</v>
      </c>
      <c r="F557" s="2">
        <v>38</v>
      </c>
      <c r="G557" t="s" s="0">
        <v>9</v>
      </c>
      <c r="H557" s="8">
        <f>IF(E557="","-",LEN(E557)&amp;"/"&amp;F557)</f>
      </c>
      <c r="I557" s="8">
        <f>IF(G557="","-",LEN(G557)&amp;"/"&amp;F557)</f>
      </c>
    </row>
    <row r="558">
      <c r="A558" t="s" s="1">
        <v>15571</v>
      </c>
      <c r="B558" t="s" s="1">
        <v>9</v>
      </c>
      <c r="C558" s="2">
        <v>5</v>
      </c>
      <c r="D558" t="s" s="1">
        <v>15593</v>
      </c>
      <c r="E558" t="s" s="0">
        <v>9</v>
      </c>
      <c r="F558" s="2">
        <v>76</v>
      </c>
      <c r="G558" t="s" s="0">
        <v>9</v>
      </c>
      <c r="H558" s="8">
        <f>IF(E558="","-",LEN(E558)&amp;"/"&amp;F558)</f>
      </c>
      <c r="I558" s="8">
        <f>IF(G558="","-",LEN(G558)&amp;"/"&amp;F558)</f>
      </c>
    </row>
    <row r="559">
      <c r="A559" t="s" s="1">
        <v>88</v>
      </c>
      <c r="B559" t="s" s="1">
        <v>9</v>
      </c>
      <c r="C559" s="2">
        <v>5</v>
      </c>
      <c r="D559" t="s" s="1">
        <v>15594</v>
      </c>
      <c r="E559" t="s" s="0">
        <v>9</v>
      </c>
      <c r="F559" s="2">
        <v>68</v>
      </c>
      <c r="G559" t="s" s="0">
        <v>9</v>
      </c>
      <c r="H559" s="8">
        <f>IF(E559="","-",LEN(E559)&amp;"/"&amp;F559)</f>
      </c>
      <c r="I559" s="8">
        <f>IF(G559="","-",LEN(G559)&amp;"/"&amp;F559)</f>
      </c>
    </row>
    <row r="560">
      <c r="A560" t="s" s="1">
        <v>15571</v>
      </c>
      <c r="B560" t="s" s="1">
        <v>9</v>
      </c>
      <c r="C560" s="2">
        <v>5</v>
      </c>
      <c r="D560" t="s" s="1">
        <v>15595</v>
      </c>
      <c r="E560" t="s" s="0">
        <v>9</v>
      </c>
      <c r="F560" s="2">
        <v>32</v>
      </c>
      <c r="G560" t="s" s="0">
        <v>9</v>
      </c>
      <c r="H560" s="8">
        <f>IF(E560="","-",LEN(E560)&amp;"/"&amp;F560)</f>
      </c>
      <c r="I560" s="8">
        <f>IF(G560="","-",LEN(G560)&amp;"/"&amp;F560)</f>
      </c>
    </row>
    <row r="561">
      <c r="A561" t="s" s="1">
        <v>88</v>
      </c>
      <c r="B561" t="s" s="1">
        <v>9</v>
      </c>
      <c r="C561" s="2">
        <v>5</v>
      </c>
      <c r="D561" t="s" s="1">
        <v>15596</v>
      </c>
      <c r="E561" t="s" s="0">
        <v>9</v>
      </c>
      <c r="F561" s="2">
        <v>84</v>
      </c>
      <c r="G561" t="s" s="0">
        <v>9</v>
      </c>
      <c r="H561" s="8">
        <f>IF(E561="","-",LEN(E561)&amp;"/"&amp;F561)</f>
      </c>
      <c r="I561" s="8">
        <f>IF(G561="","-",LEN(G561)&amp;"/"&amp;F561)</f>
      </c>
    </row>
    <row r="562">
      <c r="A562" t="s" s="1">
        <v>88</v>
      </c>
      <c r="B562" t="s" s="1">
        <v>9</v>
      </c>
      <c r="C562" s="2">
        <v>5</v>
      </c>
      <c r="D562" t="s" s="1">
        <v>15597</v>
      </c>
      <c r="E562" t="s" s="0">
        <v>9</v>
      </c>
      <c r="F562" s="2">
        <v>50</v>
      </c>
      <c r="G562" t="s" s="0">
        <v>9</v>
      </c>
      <c r="H562" s="8">
        <f>IF(E562="","-",LEN(E562)&amp;"/"&amp;F562)</f>
      </c>
      <c r="I562" s="8">
        <f>IF(G562="","-",LEN(G562)&amp;"/"&amp;F562)</f>
      </c>
    </row>
    <row r="563">
      <c r="A563" t="s" s="1">
        <v>15571</v>
      </c>
      <c r="B563" t="s" s="1">
        <v>9</v>
      </c>
      <c r="C563" s="2">
        <v>5</v>
      </c>
      <c r="D563" t="s" s="1">
        <v>981</v>
      </c>
      <c r="E563" t="s" s="0">
        <v>9</v>
      </c>
      <c r="F563" s="2">
        <v>20</v>
      </c>
      <c r="G563" t="s" s="0">
        <v>9</v>
      </c>
      <c r="H563" s="8">
        <f>IF(E563="","-",LEN(E563)&amp;"/"&amp;F563)</f>
      </c>
      <c r="I563" s="8">
        <f>IF(G563="","-",LEN(G563)&amp;"/"&amp;F563)</f>
      </c>
    </row>
    <row r="564">
      <c r="A564" t="s" s="1">
        <v>88</v>
      </c>
      <c r="B564" t="s" s="1">
        <v>9</v>
      </c>
      <c r="C564" s="2">
        <v>5</v>
      </c>
      <c r="D564" t="s" s="1">
        <v>1231</v>
      </c>
      <c r="E564" t="s" s="0">
        <v>9</v>
      </c>
      <c r="F564" s="2">
        <v>8</v>
      </c>
      <c r="G564" t="s" s="0">
        <v>9</v>
      </c>
      <c r="H564" s="8">
        <f>IF(E564="","-",LEN(E564)&amp;"/"&amp;F564)</f>
      </c>
      <c r="I564" s="8">
        <f>IF(G564="","-",LEN(G564)&amp;"/"&amp;F564)</f>
      </c>
    </row>
    <row r="565">
      <c r="A565" t="s" s="1">
        <v>9</v>
      </c>
      <c r="B565" t="s" s="1">
        <v>9</v>
      </c>
      <c r="C565" s="2">
        <v>0</v>
      </c>
      <c r="D565" t="s" s="1">
        <v>15598</v>
      </c>
      <c r="E565" t="s" s="0">
        <v>9</v>
      </c>
      <c r="F565" s="2">
        <v>40</v>
      </c>
      <c r="G565" t="s" s="0">
        <v>9</v>
      </c>
      <c r="H565" s="8">
        <f>IF(E565="","-",LEN(E565)&amp;"/"&amp;F565)</f>
      </c>
      <c r="I565" s="8">
        <f>IF(G565="","-",LEN(G565)&amp;"/"&amp;F565)</f>
      </c>
    </row>
    <row r="566">
      <c r="A566" t="s" s="1">
        <v>88</v>
      </c>
      <c r="B566" t="s" s="1">
        <v>9</v>
      </c>
      <c r="C566" s="2">
        <v>5</v>
      </c>
      <c r="D566" t="s" s="1">
        <v>15599</v>
      </c>
      <c r="E566" t="s" s="0">
        <v>9</v>
      </c>
      <c r="F566" s="2">
        <v>22</v>
      </c>
      <c r="G566" t="s" s="0">
        <v>9</v>
      </c>
      <c r="H566" s="8">
        <f>IF(E566="","-",LEN(E566)&amp;"/"&amp;F566)</f>
      </c>
      <c r="I566" s="8">
        <f>IF(G566="","-",LEN(G566)&amp;"/"&amp;F566)</f>
      </c>
    </row>
    <row r="567">
      <c r="A567" t="s" s="1">
        <v>15571</v>
      </c>
      <c r="B567" t="s" s="1">
        <v>9</v>
      </c>
      <c r="C567" s="2">
        <v>5</v>
      </c>
      <c r="D567" t="s" s="1">
        <v>15600</v>
      </c>
      <c r="E567" t="s" s="0">
        <v>9</v>
      </c>
      <c r="F567" s="2">
        <v>56</v>
      </c>
      <c r="G567" t="s" s="0">
        <v>9</v>
      </c>
      <c r="H567" s="8">
        <f>IF(E567="","-",LEN(E567)&amp;"/"&amp;F567)</f>
      </c>
      <c r="I567" s="8">
        <f>IF(G567="","-",LEN(G567)&amp;"/"&amp;F567)</f>
      </c>
    </row>
    <row r="568">
      <c r="A568" t="s" s="1">
        <v>9</v>
      </c>
      <c r="B568" t="s" s="1">
        <v>9</v>
      </c>
      <c r="C568" s="2">
        <v>0</v>
      </c>
      <c r="D568" t="s" s="1">
        <v>15601</v>
      </c>
      <c r="E568" t="s" s="0">
        <v>9</v>
      </c>
      <c r="F568" s="2">
        <v>56</v>
      </c>
      <c r="G568" t="s" s="0">
        <v>9</v>
      </c>
      <c r="H568" s="8">
        <f>IF(E568="","-",LEN(E568)&amp;"/"&amp;F568)</f>
      </c>
      <c r="I568" s="8">
        <f>IF(G568="","-",LEN(G568)&amp;"/"&amp;F568)</f>
      </c>
    </row>
    <row r="569">
      <c r="A569" t="s" s="1">
        <v>88</v>
      </c>
      <c r="B569" t="s" s="1">
        <v>9</v>
      </c>
      <c r="C569" s="2">
        <v>5</v>
      </c>
      <c r="D569" t="s" s="1">
        <v>15602</v>
      </c>
      <c r="E569" t="s" s="0">
        <v>9</v>
      </c>
      <c r="F569" s="2">
        <v>24</v>
      </c>
      <c r="G569" t="s" s="0">
        <v>9</v>
      </c>
      <c r="H569" s="8">
        <f>IF(E569="","-",LEN(E569)&amp;"/"&amp;F569)</f>
      </c>
      <c r="I569" s="8">
        <f>IF(G569="","-",LEN(G569)&amp;"/"&amp;F569)</f>
      </c>
    </row>
    <row r="570">
      <c r="A570" t="s" s="1">
        <v>15571</v>
      </c>
      <c r="B570" t="s" s="1">
        <v>9</v>
      </c>
      <c r="C570" s="2">
        <v>5</v>
      </c>
      <c r="D570" t="s" s="1">
        <v>15603</v>
      </c>
      <c r="E570" t="s" s="0">
        <v>9</v>
      </c>
      <c r="F570" s="2">
        <v>74</v>
      </c>
      <c r="G570" t="s" s="0">
        <v>9</v>
      </c>
      <c r="H570" s="8">
        <f>IF(E570="","-",LEN(E570)&amp;"/"&amp;F570)</f>
      </c>
      <c r="I570" s="8">
        <f>IF(G570="","-",LEN(G570)&amp;"/"&amp;F570)</f>
      </c>
    </row>
    <row r="571">
      <c r="A571" t="s" s="1">
        <v>88</v>
      </c>
      <c r="B571" t="s" s="1">
        <v>9</v>
      </c>
      <c r="C571" s="2">
        <v>5</v>
      </c>
      <c r="D571" t="s" s="1">
        <v>15604</v>
      </c>
      <c r="E571" t="s" s="0">
        <v>9</v>
      </c>
      <c r="F571" s="2">
        <v>72</v>
      </c>
      <c r="G571" t="s" s="0">
        <v>9</v>
      </c>
      <c r="H571" s="8">
        <f>IF(E571="","-",LEN(E571)&amp;"/"&amp;F571)</f>
      </c>
      <c r="I571" s="8">
        <f>IF(G571="","-",LEN(G571)&amp;"/"&amp;F571)</f>
      </c>
    </row>
    <row r="572">
      <c r="A572" t="s" s="1">
        <v>15571</v>
      </c>
      <c r="B572" t="s" s="1">
        <v>9</v>
      </c>
      <c r="C572" s="2">
        <v>5</v>
      </c>
      <c r="D572" t="s" s="1">
        <v>15605</v>
      </c>
      <c r="E572" t="s" s="0">
        <v>9</v>
      </c>
      <c r="F572" s="2">
        <v>66</v>
      </c>
      <c r="G572" t="s" s="0">
        <v>9</v>
      </c>
      <c r="H572" s="8">
        <f>IF(E572="","-",LEN(E572)&amp;"/"&amp;F572)</f>
      </c>
      <c r="I572" s="8">
        <f>IF(G572="","-",LEN(G572)&amp;"/"&amp;F572)</f>
      </c>
    </row>
    <row r="573">
      <c r="A573" t="s" s="1">
        <v>88</v>
      </c>
      <c r="B573" t="s" s="1">
        <v>9</v>
      </c>
      <c r="C573" s="2">
        <v>5</v>
      </c>
      <c r="D573" t="s" s="1">
        <v>15606</v>
      </c>
      <c r="E573" t="s" s="0">
        <v>9</v>
      </c>
      <c r="F573" s="2">
        <v>62</v>
      </c>
      <c r="G573" t="s" s="0">
        <v>9</v>
      </c>
      <c r="H573" s="8">
        <f>IF(E573="","-",LEN(E573)&amp;"/"&amp;F573)</f>
      </c>
      <c r="I573" s="8">
        <f>IF(G573="","-",LEN(G573)&amp;"/"&amp;F573)</f>
      </c>
    </row>
    <row r="574">
      <c r="A574" t="s" s="1">
        <v>15571</v>
      </c>
      <c r="B574" t="s" s="1">
        <v>9</v>
      </c>
      <c r="C574" s="2">
        <v>5</v>
      </c>
      <c r="D574" t="s" s="1">
        <v>15607</v>
      </c>
      <c r="E574" t="s" s="0">
        <v>9</v>
      </c>
      <c r="F574" s="2">
        <v>60</v>
      </c>
      <c r="G574" t="s" s="0">
        <v>9</v>
      </c>
      <c r="H574" s="8">
        <f>IF(E574="","-",LEN(E574)&amp;"/"&amp;F574)</f>
      </c>
      <c r="I574" s="8">
        <f>IF(G574="","-",LEN(G574)&amp;"/"&amp;F574)</f>
      </c>
    </row>
    <row r="575">
      <c r="A575" t="s" s="1">
        <v>88</v>
      </c>
      <c r="B575" t="s" s="1">
        <v>9</v>
      </c>
      <c r="C575" s="2">
        <v>5</v>
      </c>
      <c r="D575" t="s" s="1">
        <v>15608</v>
      </c>
      <c r="E575" t="s" s="0">
        <v>9</v>
      </c>
      <c r="F575" s="2">
        <v>52</v>
      </c>
      <c r="G575" t="s" s="0">
        <v>9</v>
      </c>
      <c r="H575" s="8">
        <f>IF(E575="","-",LEN(E575)&amp;"/"&amp;F575)</f>
      </c>
      <c r="I575" s="8">
        <f>IF(G575="","-",LEN(G575)&amp;"/"&amp;F575)</f>
      </c>
    </row>
    <row r="576">
      <c r="A576" t="s" s="1">
        <v>15571</v>
      </c>
      <c r="B576" t="s" s="1">
        <v>9</v>
      </c>
      <c r="C576" s="2">
        <v>5</v>
      </c>
      <c r="D576" t="s" s="1">
        <v>15581</v>
      </c>
      <c r="E576" t="s" s="0">
        <v>9</v>
      </c>
      <c r="F576" s="2">
        <v>18</v>
      </c>
      <c r="G576" t="s" s="0">
        <v>9</v>
      </c>
      <c r="H576" s="8">
        <f>IF(E576="","-",LEN(E576)&amp;"/"&amp;F576)</f>
      </c>
      <c r="I576" s="8">
        <f>IF(G576="","-",LEN(G576)&amp;"/"&amp;F576)</f>
      </c>
    </row>
    <row r="577">
      <c r="A577" t="s" s="1">
        <v>88</v>
      </c>
      <c r="B577" t="s" s="1">
        <v>9</v>
      </c>
      <c r="C577" s="2">
        <v>5</v>
      </c>
      <c r="D577" t="s" s="1">
        <v>15609</v>
      </c>
      <c r="E577" t="s" s="0">
        <v>9</v>
      </c>
      <c r="F577" s="2">
        <v>42</v>
      </c>
      <c r="G577" t="s" s="0">
        <v>9</v>
      </c>
      <c r="H577" s="8">
        <f>IF(E577="","-",LEN(E577)&amp;"/"&amp;F577)</f>
      </c>
      <c r="I577" s="8">
        <f>IF(G577="","-",LEN(G577)&amp;"/"&amp;F577)</f>
      </c>
    </row>
    <row r="578">
      <c r="A578" t="s" s="1">
        <v>15571</v>
      </c>
      <c r="B578" t="s" s="1">
        <v>9</v>
      </c>
      <c r="C578" s="2">
        <v>5</v>
      </c>
      <c r="D578" t="s" s="1">
        <v>15381</v>
      </c>
      <c r="E578" t="s" s="0">
        <v>9</v>
      </c>
      <c r="F578" s="2">
        <v>16</v>
      </c>
      <c r="G578" t="s" s="0">
        <v>9</v>
      </c>
      <c r="H578" s="8">
        <f>IF(E578="","-",LEN(E578)&amp;"/"&amp;F578)</f>
      </c>
      <c r="I578" s="8">
        <f>IF(G578="","-",LEN(G578)&amp;"/"&amp;F578)</f>
      </c>
    </row>
    <row r="579">
      <c r="A579" t="s" s="1">
        <v>88</v>
      </c>
      <c r="B579" t="s" s="1">
        <v>9</v>
      </c>
      <c r="C579" s="2">
        <v>5</v>
      </c>
      <c r="D579" t="s" s="1">
        <v>15610</v>
      </c>
      <c r="E579" t="s" s="0">
        <v>9</v>
      </c>
      <c r="F579" s="2">
        <v>52</v>
      </c>
      <c r="G579" t="s" s="0">
        <v>9</v>
      </c>
      <c r="H579" s="8">
        <f>IF(E579="","-",LEN(E579)&amp;"/"&amp;F579)</f>
      </c>
      <c r="I579" s="8">
        <f>IF(G579="","-",LEN(G579)&amp;"/"&amp;F579)</f>
      </c>
    </row>
    <row r="580">
      <c r="A580" t="s" s="1">
        <v>15571</v>
      </c>
      <c r="B580" t="s" s="1">
        <v>9</v>
      </c>
      <c r="C580" s="2">
        <v>5</v>
      </c>
      <c r="D580" t="s" s="1">
        <v>15611</v>
      </c>
      <c r="E580" t="s" s="0">
        <v>9</v>
      </c>
      <c r="F580" s="2">
        <v>18</v>
      </c>
      <c r="G580" t="s" s="0">
        <v>9</v>
      </c>
      <c r="H580" s="8">
        <f>IF(E580="","-",LEN(E580)&amp;"/"&amp;F580)</f>
      </c>
      <c r="I580" s="8">
        <f>IF(G580="","-",LEN(G580)&amp;"/"&amp;F580)</f>
      </c>
    </row>
    <row r="581">
      <c r="A581" t="s" s="1">
        <v>9</v>
      </c>
      <c r="B581" t="s" s="1">
        <v>9</v>
      </c>
      <c r="C581" s="2">
        <v>0</v>
      </c>
      <c r="D581" t="s" s="1">
        <v>15612</v>
      </c>
      <c r="E581" t="s" s="0">
        <v>9</v>
      </c>
      <c r="F581" s="2">
        <v>32</v>
      </c>
      <c r="G581" t="s" s="0">
        <v>9</v>
      </c>
      <c r="H581" s="8">
        <f>IF(E581="","-",LEN(E581)&amp;"/"&amp;F581)</f>
      </c>
      <c r="I581" s="8">
        <f>IF(G581="","-",LEN(G581)&amp;"/"&amp;F581)</f>
      </c>
    </row>
    <row r="582">
      <c r="A582" t="s" s="1">
        <v>88</v>
      </c>
      <c r="B582" t="s" s="1">
        <v>9</v>
      </c>
      <c r="C582" s="2">
        <v>5</v>
      </c>
      <c r="D582" t="s" s="1">
        <v>15613</v>
      </c>
      <c r="E582" t="s" s="0">
        <v>9</v>
      </c>
      <c r="F582" s="2">
        <v>78</v>
      </c>
      <c r="G582" t="s" s="0">
        <v>9</v>
      </c>
      <c r="H582" s="8">
        <f>IF(E582="","-",LEN(E582)&amp;"/"&amp;F582)</f>
      </c>
      <c r="I582" s="8">
        <f>IF(G582="","-",LEN(G582)&amp;"/"&amp;F582)</f>
      </c>
    </row>
    <row r="583">
      <c r="A583" t="s" s="1">
        <v>15571</v>
      </c>
      <c r="B583" t="s" s="1">
        <v>9</v>
      </c>
      <c r="C583" s="2">
        <v>5</v>
      </c>
      <c r="D583" t="s" s="1">
        <v>15614</v>
      </c>
      <c r="E583" t="s" s="0">
        <v>9</v>
      </c>
      <c r="F583" s="2">
        <v>54</v>
      </c>
      <c r="G583" t="s" s="0">
        <v>9</v>
      </c>
      <c r="H583" s="8">
        <f>IF(E583="","-",LEN(E583)&amp;"/"&amp;F583)</f>
      </c>
      <c r="I583" s="8">
        <f>IF(G583="","-",LEN(G583)&amp;"/"&amp;F583)</f>
      </c>
    </row>
    <row r="584">
      <c r="A584" t="s" s="1">
        <v>88</v>
      </c>
      <c r="B584" t="s" s="1">
        <v>9</v>
      </c>
      <c r="C584" s="2">
        <v>5</v>
      </c>
      <c r="D584" t="s" s="1">
        <v>15615</v>
      </c>
      <c r="E584" t="s" s="0">
        <v>9</v>
      </c>
      <c r="F584" s="2">
        <v>18</v>
      </c>
      <c r="G584" t="s" s="0">
        <v>9</v>
      </c>
      <c r="H584" s="8">
        <f>IF(E584="","-",LEN(E584)&amp;"/"&amp;F584)</f>
      </c>
      <c r="I584" s="8">
        <f>IF(G584="","-",LEN(G584)&amp;"/"&amp;F584)</f>
      </c>
    </row>
    <row r="585">
      <c r="A585" t="s" s="1">
        <v>15571</v>
      </c>
      <c r="B585" t="s" s="1">
        <v>9</v>
      </c>
      <c r="C585" s="2">
        <v>5</v>
      </c>
      <c r="D585" t="s" s="1">
        <v>15616</v>
      </c>
      <c r="E585" t="s" s="0">
        <v>9</v>
      </c>
      <c r="F585" s="2">
        <v>30</v>
      </c>
      <c r="G585" t="s" s="0">
        <v>9</v>
      </c>
      <c r="H585" s="8">
        <f>IF(E585="","-",LEN(E585)&amp;"/"&amp;F585)</f>
      </c>
      <c r="I585" s="8">
        <f>IF(G585="","-",LEN(G585)&amp;"/"&amp;F585)</f>
      </c>
    </row>
    <row r="586">
      <c r="A586" t="s" s="1">
        <v>88</v>
      </c>
      <c r="B586" t="s" s="1">
        <v>9</v>
      </c>
      <c r="C586" s="2">
        <v>5</v>
      </c>
      <c r="D586" t="s" s="1">
        <v>15617</v>
      </c>
      <c r="E586" t="s" s="0">
        <v>9</v>
      </c>
      <c r="F586" s="2">
        <v>44</v>
      </c>
      <c r="G586" t="s" s="0">
        <v>9</v>
      </c>
      <c r="H586" s="8">
        <f>IF(E586="","-",LEN(E586)&amp;"/"&amp;F586)</f>
      </c>
      <c r="I586" s="8">
        <f>IF(G586="","-",LEN(G586)&amp;"/"&amp;F586)</f>
      </c>
    </row>
    <row r="587">
      <c r="A587" t="s" s="1">
        <v>15571</v>
      </c>
      <c r="B587" t="s" s="1">
        <v>9</v>
      </c>
      <c r="C587" s="2">
        <v>5</v>
      </c>
      <c r="D587" t="s" s="1">
        <v>15618</v>
      </c>
      <c r="E587" t="s" s="0">
        <v>9</v>
      </c>
      <c r="F587" s="2">
        <v>54</v>
      </c>
      <c r="G587" t="s" s="0">
        <v>9</v>
      </c>
      <c r="H587" s="8">
        <f>IF(E587="","-",LEN(E587)&amp;"/"&amp;F587)</f>
      </c>
      <c r="I587" s="8">
        <f>IF(G587="","-",LEN(G587)&amp;"/"&amp;F587)</f>
      </c>
    </row>
    <row r="588">
      <c r="A588" t="s" s="1">
        <v>88</v>
      </c>
      <c r="B588" t="s" s="1">
        <v>9</v>
      </c>
      <c r="C588" s="2">
        <v>5</v>
      </c>
      <c r="D588" t="s" s="1">
        <v>981</v>
      </c>
      <c r="E588" t="s" s="0">
        <v>9</v>
      </c>
      <c r="F588" s="2">
        <v>20</v>
      </c>
      <c r="G588" t="s" s="0">
        <v>9</v>
      </c>
      <c r="H588" s="8">
        <f>IF(E588="","-",LEN(E588)&amp;"/"&amp;F588)</f>
      </c>
      <c r="I588" s="8">
        <f>IF(G588="","-",LEN(G588)&amp;"/"&amp;F588)</f>
      </c>
    </row>
    <row r="589">
      <c r="A589" t="s" s="1">
        <v>15571</v>
      </c>
      <c r="B589" t="s" s="1">
        <v>9</v>
      </c>
      <c r="C589" s="2">
        <v>5</v>
      </c>
      <c r="D589" t="s" s="1">
        <v>15619</v>
      </c>
      <c r="E589" t="s" s="0">
        <v>9</v>
      </c>
      <c r="F589" s="2">
        <v>30</v>
      </c>
      <c r="G589" t="s" s="0">
        <v>9</v>
      </c>
      <c r="H589" s="8">
        <f>IF(E589="","-",LEN(E589)&amp;"/"&amp;F589)</f>
      </c>
      <c r="I589" s="8">
        <f>IF(G589="","-",LEN(G589)&amp;"/"&amp;F589)</f>
      </c>
    </row>
    <row r="590">
      <c r="A590" t="s" s="1">
        <v>88</v>
      </c>
      <c r="B590" t="s" s="1">
        <v>9</v>
      </c>
      <c r="C590" s="2">
        <v>5</v>
      </c>
      <c r="D590" t="s" s="1">
        <v>15620</v>
      </c>
      <c r="E590" t="s" s="0">
        <v>9</v>
      </c>
      <c r="F590" s="2">
        <v>16</v>
      </c>
      <c r="G590" t="s" s="0">
        <v>9</v>
      </c>
      <c r="H590" s="8">
        <f>IF(E590="","-",LEN(E590)&amp;"/"&amp;F590)</f>
      </c>
      <c r="I590" s="8">
        <f>IF(G590="","-",LEN(G590)&amp;"/"&amp;F590)</f>
      </c>
    </row>
    <row r="591">
      <c r="A591" t="s" s="1">
        <v>15571</v>
      </c>
      <c r="B591" t="s" s="1">
        <v>9</v>
      </c>
      <c r="C591" s="2">
        <v>5</v>
      </c>
      <c r="D591" t="s" s="1">
        <v>15621</v>
      </c>
      <c r="E591" t="s" s="0">
        <v>9</v>
      </c>
      <c r="F591" s="2">
        <v>38</v>
      </c>
      <c r="G591" t="s" s="0">
        <v>9</v>
      </c>
      <c r="H591" s="8">
        <f>IF(E591="","-",LEN(E591)&amp;"/"&amp;F591)</f>
      </c>
      <c r="I591" s="8">
        <f>IF(G591="","-",LEN(G591)&amp;"/"&amp;F591)</f>
      </c>
    </row>
    <row r="592">
      <c r="A592" t="s" s="1">
        <v>88</v>
      </c>
      <c r="B592" t="s" s="1">
        <v>9</v>
      </c>
      <c r="C592" s="2">
        <v>5</v>
      </c>
      <c r="D592" t="s" s="1">
        <v>15622</v>
      </c>
      <c r="E592" t="s" s="0">
        <v>9</v>
      </c>
      <c r="F592" s="2">
        <v>20</v>
      </c>
      <c r="G592" t="s" s="0">
        <v>9</v>
      </c>
      <c r="H592" s="8">
        <f>IF(E592="","-",LEN(E592)&amp;"/"&amp;F592)</f>
      </c>
      <c r="I592" s="8">
        <f>IF(G592="","-",LEN(G592)&amp;"/"&amp;F592)</f>
      </c>
    </row>
    <row r="593">
      <c r="A593" t="s" s="1">
        <v>9</v>
      </c>
      <c r="B593" t="s" s="1">
        <v>9</v>
      </c>
      <c r="C593" s="2">
        <v>0</v>
      </c>
      <c r="D593" t="s" s="1">
        <v>15623</v>
      </c>
      <c r="E593" t="s" s="0">
        <v>9</v>
      </c>
      <c r="F593" s="2">
        <v>66</v>
      </c>
      <c r="G593" t="s" s="0">
        <v>9</v>
      </c>
      <c r="H593" s="8">
        <f>IF(E593="","-",LEN(E593)&amp;"/"&amp;F593)</f>
      </c>
      <c r="I593" s="8">
        <f>IF(G593="","-",LEN(G593)&amp;"/"&amp;F593)</f>
      </c>
    </row>
    <row r="594">
      <c r="A594" t="s" s="1">
        <v>15571</v>
      </c>
      <c r="B594" t="s" s="1">
        <v>9</v>
      </c>
      <c r="C594" s="2">
        <v>5</v>
      </c>
      <c r="D594" t="s" s="1">
        <v>15624</v>
      </c>
      <c r="E594" t="s" s="0">
        <v>9</v>
      </c>
      <c r="F594" s="2">
        <v>50</v>
      </c>
      <c r="G594" t="s" s="0">
        <v>9</v>
      </c>
      <c r="H594" s="8">
        <f>IF(E594="","-",LEN(E594)&amp;"/"&amp;F594)</f>
      </c>
      <c r="I594" s="8">
        <f>IF(G594="","-",LEN(G594)&amp;"/"&amp;F594)</f>
      </c>
    </row>
    <row r="595">
      <c r="A595" t="s" s="1">
        <v>88</v>
      </c>
      <c r="B595" t="s" s="1">
        <v>9</v>
      </c>
      <c r="C595" s="2">
        <v>5</v>
      </c>
      <c r="D595" t="s" s="1">
        <v>12073</v>
      </c>
      <c r="E595" t="s" s="0">
        <v>9</v>
      </c>
      <c r="F595" s="2">
        <v>14</v>
      </c>
      <c r="G595" t="s" s="0">
        <v>9</v>
      </c>
      <c r="H595" s="8">
        <f>IF(E595="","-",LEN(E595)&amp;"/"&amp;F595)</f>
      </c>
      <c r="I595" s="8">
        <f>IF(G595="","-",LEN(G595)&amp;"/"&amp;F595)</f>
      </c>
    </row>
    <row r="596">
      <c r="A596" t="s" s="1">
        <v>9</v>
      </c>
      <c r="B596" t="s" s="1">
        <v>9</v>
      </c>
      <c r="C596" s="2">
        <v>0</v>
      </c>
      <c r="D596" t="s" s="1">
        <v>15625</v>
      </c>
      <c r="E596" t="s" s="0">
        <v>9</v>
      </c>
      <c r="F596" s="2">
        <v>60</v>
      </c>
      <c r="G596" t="s" s="0">
        <v>9</v>
      </c>
      <c r="H596" s="8">
        <f>IF(E596="","-",LEN(E596)&amp;"/"&amp;F596)</f>
      </c>
      <c r="I596" s="8">
        <f>IF(G596="","-",LEN(G596)&amp;"/"&amp;F596)</f>
      </c>
    </row>
    <row r="597">
      <c r="A597" t="s" s="1">
        <v>15571</v>
      </c>
      <c r="B597" t="s" s="1">
        <v>9</v>
      </c>
      <c r="C597" s="2">
        <v>5</v>
      </c>
      <c r="D597" t="s" s="1">
        <v>15626</v>
      </c>
      <c r="E597" t="s" s="0">
        <v>9</v>
      </c>
      <c r="F597" s="2">
        <v>54</v>
      </c>
      <c r="G597" t="s" s="0">
        <v>9</v>
      </c>
      <c r="H597" s="8">
        <f>IF(E597="","-",LEN(E597)&amp;"/"&amp;F597)</f>
      </c>
      <c r="I597" s="8">
        <f>IF(G597="","-",LEN(G597)&amp;"/"&amp;F597)</f>
      </c>
    </row>
    <row r="598">
      <c r="A598" t="s" s="1">
        <v>88</v>
      </c>
      <c r="B598" t="s" s="1">
        <v>9</v>
      </c>
      <c r="C598" s="2">
        <v>5</v>
      </c>
      <c r="D598" t="s" s="1">
        <v>15627</v>
      </c>
      <c r="E598" t="s" s="0">
        <v>9</v>
      </c>
      <c r="F598" s="2">
        <v>24</v>
      </c>
      <c r="G598" t="s" s="0">
        <v>9</v>
      </c>
      <c r="H598" s="8">
        <f>IF(E598="","-",LEN(E598)&amp;"/"&amp;F598)</f>
      </c>
      <c r="I598" s="8">
        <f>IF(G598="","-",LEN(G598)&amp;"/"&amp;F598)</f>
      </c>
    </row>
    <row r="599">
      <c r="A599" t="s" s="1">
        <v>9</v>
      </c>
      <c r="B599" t="s" s="1">
        <v>9</v>
      </c>
      <c r="C599" s="2">
        <v>0</v>
      </c>
      <c r="D599" t="s" s="1">
        <v>15628</v>
      </c>
      <c r="E599" t="s" s="0">
        <v>9</v>
      </c>
      <c r="F599" s="2">
        <v>60</v>
      </c>
      <c r="G599" t="s" s="0">
        <v>9</v>
      </c>
      <c r="H599" s="8">
        <f>IF(E599="","-",LEN(E599)&amp;"/"&amp;F599)</f>
      </c>
      <c r="I599" s="8">
        <f>IF(G599="","-",LEN(G599)&amp;"/"&amp;F599)</f>
      </c>
    </row>
    <row r="600">
      <c r="A600" t="s" s="1">
        <v>15571</v>
      </c>
      <c r="B600" t="s" s="1">
        <v>9</v>
      </c>
      <c r="C600" s="2">
        <v>5</v>
      </c>
      <c r="D600" t="s" s="1">
        <v>15629</v>
      </c>
      <c r="E600" t="s" s="0">
        <v>9</v>
      </c>
      <c r="F600" s="2">
        <v>108</v>
      </c>
      <c r="G600" t="s" s="0">
        <v>9</v>
      </c>
      <c r="H600" s="8">
        <f>IF(E600="","-",LEN(E600)&amp;"/"&amp;F600)</f>
      </c>
      <c r="I600" s="8">
        <f>IF(G600="","-",LEN(G600)&amp;"/"&amp;F600)</f>
      </c>
    </row>
    <row r="601">
      <c r="A601" t="s" s="1">
        <v>15571</v>
      </c>
      <c r="B601" t="s" s="1">
        <v>9</v>
      </c>
      <c r="C601" s="2">
        <v>5</v>
      </c>
      <c r="D601" t="s" s="1">
        <v>15630</v>
      </c>
      <c r="E601" t="s" s="0">
        <v>9</v>
      </c>
      <c r="F601" s="2">
        <v>88</v>
      </c>
      <c r="G601" t="s" s="0">
        <v>9</v>
      </c>
      <c r="H601" s="8">
        <f>IF(E601="","-",LEN(E601)&amp;"/"&amp;F601)</f>
      </c>
      <c r="I601" s="8">
        <f>IF(G601="","-",LEN(G601)&amp;"/"&amp;F601)</f>
      </c>
    </row>
    <row r="602">
      <c r="A602" t="s" s="1">
        <v>88</v>
      </c>
      <c r="B602" t="s" s="1">
        <v>9</v>
      </c>
      <c r="C602" s="2">
        <v>5</v>
      </c>
      <c r="D602" t="s" s="1">
        <v>15631</v>
      </c>
      <c r="E602" t="s" s="0">
        <v>9</v>
      </c>
      <c r="F602" s="2">
        <v>24</v>
      </c>
      <c r="G602" t="s" s="0">
        <v>9</v>
      </c>
      <c r="H602" s="8">
        <f>IF(E602="","-",LEN(E602)&amp;"/"&amp;F602)</f>
      </c>
      <c r="I602" s="8">
        <f>IF(G602="","-",LEN(G602)&amp;"/"&amp;F602)</f>
      </c>
    </row>
    <row r="603">
      <c r="A603" t="s" s="1">
        <v>9</v>
      </c>
      <c r="B603" t="s" s="1">
        <v>9</v>
      </c>
      <c r="C603" s="2">
        <v>0</v>
      </c>
      <c r="D603" t="s" s="1">
        <v>15632</v>
      </c>
      <c r="E603" t="s" s="0">
        <v>9</v>
      </c>
      <c r="F603" s="2">
        <v>20</v>
      </c>
      <c r="G603" t="s" s="0">
        <v>9</v>
      </c>
      <c r="H603" s="8">
        <f>IF(E603="","-",LEN(E603)&amp;"/"&amp;F603)</f>
      </c>
      <c r="I603" s="8">
        <f>IF(G603="","-",LEN(G603)&amp;"/"&amp;F603)</f>
      </c>
    </row>
    <row r="604">
      <c r="A604" t="s" s="1">
        <v>15571</v>
      </c>
      <c r="B604" t="s" s="1">
        <v>9</v>
      </c>
      <c r="C604" s="2">
        <v>5</v>
      </c>
      <c r="D604" t="s" s="1">
        <v>15633</v>
      </c>
      <c r="E604" t="s" s="0">
        <v>9</v>
      </c>
      <c r="F604" s="2">
        <v>76</v>
      </c>
      <c r="G604" t="s" s="0">
        <v>9</v>
      </c>
      <c r="H604" s="8">
        <f>IF(E604="","-",LEN(E604)&amp;"/"&amp;F604)</f>
      </c>
      <c r="I604" s="8">
        <f>IF(G604="","-",LEN(G604)&amp;"/"&amp;F604)</f>
      </c>
    </row>
    <row r="605">
      <c r="A605" t="s" s="1">
        <v>88</v>
      </c>
      <c r="B605" t="s" s="1">
        <v>9</v>
      </c>
      <c r="C605" s="2">
        <v>5</v>
      </c>
      <c r="D605" t="s" s="1">
        <v>981</v>
      </c>
      <c r="E605" t="s" s="0">
        <v>9</v>
      </c>
      <c r="F605" s="2">
        <v>20</v>
      </c>
      <c r="G605" t="s" s="0">
        <v>9</v>
      </c>
      <c r="H605" s="8">
        <f>IF(E605="","-",LEN(E605)&amp;"/"&amp;F605)</f>
      </c>
      <c r="I605" s="8">
        <f>IF(G605="","-",LEN(G605)&amp;"/"&amp;F605)</f>
      </c>
    </row>
    <row r="606">
      <c r="A606" t="s" s="1">
        <v>15571</v>
      </c>
      <c r="B606" t="s" s="1">
        <v>9</v>
      </c>
      <c r="C606" s="2">
        <v>5</v>
      </c>
      <c r="D606" t="s" s="1">
        <v>15634</v>
      </c>
      <c r="E606" t="s" s="0">
        <v>9</v>
      </c>
      <c r="F606" s="2">
        <v>64</v>
      </c>
      <c r="G606" t="s" s="0">
        <v>9</v>
      </c>
      <c r="H606" s="8">
        <f>IF(E606="","-",LEN(E606)&amp;"/"&amp;F606)</f>
      </c>
      <c r="I606" s="8">
        <f>IF(G606="","-",LEN(G606)&amp;"/"&amp;F606)</f>
      </c>
    </row>
    <row r="607">
      <c r="A607" t="s" s="1">
        <v>88</v>
      </c>
      <c r="B607" t="s" s="1">
        <v>9</v>
      </c>
      <c r="C607" s="2">
        <v>5</v>
      </c>
      <c r="D607" t="s" s="1">
        <v>15635</v>
      </c>
      <c r="E607" t="s" s="0">
        <v>9</v>
      </c>
      <c r="F607" s="2">
        <v>22</v>
      </c>
      <c r="G607" t="s" s="0">
        <v>9</v>
      </c>
      <c r="H607" s="8">
        <f>IF(E607="","-",LEN(E607)&amp;"/"&amp;F607)</f>
      </c>
      <c r="I607" s="8">
        <f>IF(G607="","-",LEN(G607)&amp;"/"&amp;F607)</f>
      </c>
    </row>
    <row r="608">
      <c r="A608" t="s" s="1">
        <v>15571</v>
      </c>
      <c r="B608" t="s" s="1">
        <v>9</v>
      </c>
      <c r="C608" s="2">
        <v>5</v>
      </c>
      <c r="D608" t="s" s="1">
        <v>15636</v>
      </c>
      <c r="E608" t="s" s="0">
        <v>9</v>
      </c>
      <c r="F608" s="2">
        <v>90</v>
      </c>
      <c r="G608" t="s" s="0">
        <v>9</v>
      </c>
      <c r="H608" s="8">
        <f>IF(E608="","-",LEN(E608)&amp;"/"&amp;F608)</f>
      </c>
      <c r="I608" s="8">
        <f>IF(G608="","-",LEN(G608)&amp;"/"&amp;F608)</f>
      </c>
    </row>
    <row r="609">
      <c r="A609" t="s" s="1">
        <v>88</v>
      </c>
      <c r="B609" t="s" s="1">
        <v>9</v>
      </c>
      <c r="C609" s="2">
        <v>5</v>
      </c>
      <c r="D609" t="s" s="1">
        <v>981</v>
      </c>
      <c r="E609" t="s" s="0">
        <v>9</v>
      </c>
      <c r="F609" s="2">
        <v>20</v>
      </c>
      <c r="G609" t="s" s="0">
        <v>9</v>
      </c>
      <c r="H609" s="8">
        <f>IF(E609="","-",LEN(E609)&amp;"/"&amp;F609)</f>
      </c>
      <c r="I609" s="8">
        <f>IF(G609="","-",LEN(G609)&amp;"/"&amp;F609)</f>
      </c>
    </row>
    <row r="610">
      <c r="A610" t="s" s="1">
        <v>15571</v>
      </c>
      <c r="B610" t="s" s="1">
        <v>9</v>
      </c>
      <c r="C610" s="2">
        <v>5</v>
      </c>
      <c r="D610" t="s" s="1">
        <v>15637</v>
      </c>
      <c r="E610" t="s" s="0">
        <v>9</v>
      </c>
      <c r="F610" s="2">
        <v>26</v>
      </c>
      <c r="G610" t="s" s="0">
        <v>9</v>
      </c>
      <c r="H610" s="8">
        <f>IF(E610="","-",LEN(E610)&amp;"/"&amp;F610)</f>
      </c>
      <c r="I610" s="8">
        <f>IF(G610="","-",LEN(G610)&amp;"/"&amp;F610)</f>
      </c>
    </row>
    <row r="611">
      <c r="A611" t="s" s="1">
        <v>88</v>
      </c>
      <c r="B611" t="s" s="1">
        <v>9</v>
      </c>
      <c r="C611" s="2">
        <v>5</v>
      </c>
      <c r="D611" t="s" s="1">
        <v>15638</v>
      </c>
      <c r="E611" t="s" s="0">
        <v>9</v>
      </c>
      <c r="F611" s="2">
        <v>16</v>
      </c>
      <c r="G611" t="s" s="0">
        <v>9</v>
      </c>
      <c r="H611" s="8">
        <f>IF(E611="","-",LEN(E611)&amp;"/"&amp;F611)</f>
      </c>
      <c r="I611" s="8">
        <f>IF(G611="","-",LEN(G611)&amp;"/"&amp;F611)</f>
      </c>
    </row>
    <row r="612">
      <c r="A612" t="s" s="1">
        <v>15571</v>
      </c>
      <c r="B612" t="s" s="1">
        <v>9</v>
      </c>
      <c r="C612" s="2">
        <v>5</v>
      </c>
      <c r="D612" t="s" s="1">
        <v>15639</v>
      </c>
      <c r="E612" t="s" s="0">
        <v>9</v>
      </c>
      <c r="F612" s="2">
        <v>58</v>
      </c>
      <c r="G612" t="s" s="0">
        <v>9</v>
      </c>
      <c r="H612" s="8">
        <f>IF(E612="","-",LEN(E612)&amp;"/"&amp;F612)</f>
      </c>
      <c r="I612" s="8">
        <f>IF(G612="","-",LEN(G612)&amp;"/"&amp;F612)</f>
      </c>
    </row>
    <row r="613">
      <c r="A613" t="s" s="1">
        <v>15571</v>
      </c>
      <c r="B613" t="s" s="1">
        <v>9</v>
      </c>
      <c r="C613" s="2">
        <v>5</v>
      </c>
      <c r="D613" t="s" s="1">
        <v>15640</v>
      </c>
      <c r="E613" t="s" s="0">
        <v>9</v>
      </c>
      <c r="F613" s="2">
        <v>46</v>
      </c>
      <c r="G613" t="s" s="0">
        <v>9</v>
      </c>
      <c r="H613" s="8">
        <f>IF(E613="","-",LEN(E613)&amp;"/"&amp;F613)</f>
      </c>
      <c r="I613" s="8">
        <f>IF(G613="","-",LEN(G613)&amp;"/"&amp;F613)</f>
      </c>
    </row>
    <row r="614">
      <c r="A614" t="s" s="1">
        <v>15571</v>
      </c>
      <c r="B614" t="s" s="1">
        <v>9</v>
      </c>
      <c r="C614" s="2">
        <v>5</v>
      </c>
      <c r="D614" t="s" s="1">
        <v>15641</v>
      </c>
      <c r="E614" t="s" s="0">
        <v>9</v>
      </c>
      <c r="F614" s="2">
        <v>36</v>
      </c>
      <c r="G614" t="s" s="0">
        <v>9</v>
      </c>
      <c r="H614" s="8">
        <f>IF(E614="","-",LEN(E614)&amp;"/"&amp;F614)</f>
      </c>
      <c r="I614" s="8">
        <f>IF(G614="","-",LEN(G614)&amp;"/"&amp;F614)</f>
      </c>
    </row>
    <row r="615">
      <c r="A615" t="s" s="1">
        <v>15571</v>
      </c>
      <c r="B615" t="s" s="1">
        <v>9</v>
      </c>
      <c r="C615" s="2">
        <v>5</v>
      </c>
      <c r="D615" t="s" s="1">
        <v>15642</v>
      </c>
      <c r="E615" t="s" s="0">
        <v>9</v>
      </c>
      <c r="F615" s="2">
        <v>78</v>
      </c>
      <c r="G615" t="s" s="0">
        <v>9</v>
      </c>
      <c r="H615" s="8">
        <f>IF(E615="","-",LEN(E615)&amp;"/"&amp;F615)</f>
      </c>
      <c r="I615" s="8">
        <f>IF(G615="","-",LEN(G615)&amp;"/"&amp;F615)</f>
      </c>
    </row>
    <row r="616">
      <c r="A616" t="s" s="1">
        <v>88</v>
      </c>
      <c r="B616" t="s" s="1">
        <v>9</v>
      </c>
      <c r="C616" s="2">
        <v>5</v>
      </c>
      <c r="D616" t="s" s="1">
        <v>15643</v>
      </c>
      <c r="E616" t="s" s="0">
        <v>9</v>
      </c>
      <c r="F616" s="2">
        <v>16</v>
      </c>
      <c r="G616" t="s" s="0">
        <v>9</v>
      </c>
      <c r="H616" s="8">
        <f>IF(E616="","-",LEN(E616)&amp;"/"&amp;F616)</f>
      </c>
      <c r="I616" s="8">
        <f>IF(G616="","-",LEN(G616)&amp;"/"&amp;F616)</f>
      </c>
    </row>
    <row r="617">
      <c r="A617" t="s" s="1">
        <v>15571</v>
      </c>
      <c r="B617" t="s" s="1">
        <v>9</v>
      </c>
      <c r="C617" s="2">
        <v>5</v>
      </c>
      <c r="D617" t="s" s="1">
        <v>15644</v>
      </c>
      <c r="E617" t="s" s="0">
        <v>9</v>
      </c>
      <c r="F617" s="2">
        <v>88</v>
      </c>
      <c r="G617" t="s" s="0">
        <v>9</v>
      </c>
      <c r="H617" s="8">
        <f>IF(E617="","-",LEN(E617)&amp;"/"&amp;F617)</f>
      </c>
      <c r="I617" s="8">
        <f>IF(G617="","-",LEN(G617)&amp;"/"&amp;F617)</f>
      </c>
    </row>
    <row r="618">
      <c r="A618" t="s" s="1">
        <v>88</v>
      </c>
      <c r="B618" t="s" s="1">
        <v>9</v>
      </c>
      <c r="C618" s="2">
        <v>5</v>
      </c>
      <c r="D618" t="s" s="1">
        <v>981</v>
      </c>
      <c r="E618" t="s" s="0">
        <v>9</v>
      </c>
      <c r="F618" s="2">
        <v>20</v>
      </c>
      <c r="G618" t="s" s="0">
        <v>9</v>
      </c>
      <c r="H618" s="8">
        <f>IF(E618="","-",LEN(E618)&amp;"/"&amp;F618)</f>
      </c>
      <c r="I618" s="8">
        <f>IF(G618="","-",LEN(G618)&amp;"/"&amp;F618)</f>
      </c>
    </row>
    <row r="619">
      <c r="A619" t="s" s="1">
        <v>15571</v>
      </c>
      <c r="B619" t="s" s="1">
        <v>9</v>
      </c>
      <c r="C619" s="2">
        <v>5</v>
      </c>
      <c r="D619" t="s" s="1">
        <v>15645</v>
      </c>
      <c r="E619" t="s" s="0">
        <v>9</v>
      </c>
      <c r="F619" s="2">
        <v>64</v>
      </c>
      <c r="G619" t="s" s="0">
        <v>9</v>
      </c>
      <c r="H619" s="8">
        <f>IF(E619="","-",LEN(E619)&amp;"/"&amp;F619)</f>
      </c>
      <c r="I619" s="8">
        <f>IF(G619="","-",LEN(G619)&amp;"/"&amp;F619)</f>
      </c>
    </row>
    <row r="620">
      <c r="A620" t="s" s="1">
        <v>88</v>
      </c>
      <c r="B620" t="s" s="1">
        <v>9</v>
      </c>
      <c r="C620" s="2">
        <v>5</v>
      </c>
      <c r="D620" t="s" s="1">
        <v>15646</v>
      </c>
      <c r="E620" t="s" s="0">
        <v>9</v>
      </c>
      <c r="F620" s="2">
        <v>18</v>
      </c>
      <c r="G620" t="s" s="0">
        <v>9</v>
      </c>
      <c r="H620" s="8">
        <f>IF(E620="","-",LEN(E620)&amp;"/"&amp;F620)</f>
      </c>
      <c r="I620" s="8">
        <f>IF(G620="","-",LEN(G620)&amp;"/"&amp;F620)</f>
      </c>
    </row>
    <row r="621">
      <c r="A621" t="s" s="1">
        <v>9</v>
      </c>
      <c r="B621" t="s" s="1">
        <v>9</v>
      </c>
      <c r="C621" s="2">
        <v>0</v>
      </c>
      <c r="D621" t="s" s="1">
        <v>15647</v>
      </c>
      <c r="E621" t="s" s="0">
        <v>9</v>
      </c>
      <c r="F621" s="2">
        <v>16</v>
      </c>
      <c r="G621" t="s" s="0">
        <v>9</v>
      </c>
      <c r="H621" s="8">
        <f>IF(E621="","-",LEN(E621)&amp;"/"&amp;F621)</f>
      </c>
      <c r="I621" s="8">
        <f>IF(G621="","-",LEN(G621)&amp;"/"&amp;F621)</f>
      </c>
    </row>
    <row r="622">
      <c r="A622" t="s" s="1">
        <v>15571</v>
      </c>
      <c r="B622" t="s" s="1">
        <v>9</v>
      </c>
      <c r="C622" s="2">
        <v>5</v>
      </c>
      <c r="D622" t="s" s="1">
        <v>15648</v>
      </c>
      <c r="E622" t="s" s="0">
        <v>9</v>
      </c>
      <c r="F622" s="2">
        <v>62</v>
      </c>
      <c r="G622" t="s" s="0">
        <v>9</v>
      </c>
      <c r="H622" s="8">
        <f>IF(E622="","-",LEN(E622)&amp;"/"&amp;F622)</f>
      </c>
      <c r="I622" s="8">
        <f>IF(G622="","-",LEN(G622)&amp;"/"&amp;F622)</f>
      </c>
    </row>
    <row r="623">
      <c r="A623" t="s" s="1">
        <v>88</v>
      </c>
      <c r="B623" t="s" s="1">
        <v>9</v>
      </c>
      <c r="C623" s="2">
        <v>5</v>
      </c>
      <c r="D623" t="s" s="1">
        <v>15649</v>
      </c>
      <c r="E623" t="s" s="0">
        <v>9</v>
      </c>
      <c r="F623" s="2">
        <v>24</v>
      </c>
      <c r="G623" t="s" s="0">
        <v>9</v>
      </c>
      <c r="H623" s="8">
        <f>IF(E623="","-",LEN(E623)&amp;"/"&amp;F623)</f>
      </c>
      <c r="I623" s="8">
        <f>IF(G623="","-",LEN(G623)&amp;"/"&amp;F623)</f>
      </c>
    </row>
    <row r="624">
      <c r="A624" t="s" s="1">
        <v>15571</v>
      </c>
      <c r="B624" t="s" s="1">
        <v>9</v>
      </c>
      <c r="C624" s="2">
        <v>5</v>
      </c>
      <c r="D624" t="s" s="1">
        <v>15650</v>
      </c>
      <c r="E624" t="s" s="0">
        <v>9</v>
      </c>
      <c r="F624" s="2">
        <v>64</v>
      </c>
      <c r="G624" t="s" s="0">
        <v>9</v>
      </c>
      <c r="H624" s="8">
        <f>IF(E624="","-",LEN(E624)&amp;"/"&amp;F624)</f>
      </c>
      <c r="I624" s="8">
        <f>IF(G624="","-",LEN(G624)&amp;"/"&amp;F624)</f>
      </c>
    </row>
    <row r="625">
      <c r="A625" t="s" s="1">
        <v>15571</v>
      </c>
      <c r="B625" t="s" s="1">
        <v>9</v>
      </c>
      <c r="C625" s="2">
        <v>5</v>
      </c>
      <c r="D625" t="s" s="1">
        <v>15651</v>
      </c>
      <c r="E625" t="s" s="0">
        <v>9</v>
      </c>
      <c r="F625" s="2">
        <v>56</v>
      </c>
      <c r="G625" t="s" s="0">
        <v>9</v>
      </c>
      <c r="H625" s="8">
        <f>IF(E625="","-",LEN(E625)&amp;"/"&amp;F625)</f>
      </c>
      <c r="I625" s="8">
        <f>IF(G625="","-",LEN(G625)&amp;"/"&amp;F625)</f>
      </c>
    </row>
    <row r="626">
      <c r="A626" t="s" s="1">
        <v>88</v>
      </c>
      <c r="B626" t="s" s="1">
        <v>9</v>
      </c>
      <c r="C626" s="2">
        <v>5</v>
      </c>
      <c r="D626" t="s" s="1">
        <v>15652</v>
      </c>
      <c r="E626" t="s" s="0">
        <v>9</v>
      </c>
      <c r="F626" s="2">
        <v>28</v>
      </c>
      <c r="G626" t="s" s="0">
        <v>9</v>
      </c>
      <c r="H626" s="8">
        <f>IF(E626="","-",LEN(E626)&amp;"/"&amp;F626)</f>
      </c>
      <c r="I626" s="8">
        <f>IF(G626="","-",LEN(G626)&amp;"/"&amp;F626)</f>
      </c>
    </row>
    <row r="627">
      <c r="A627" t="s" s="1">
        <v>15571</v>
      </c>
      <c r="B627" t="s" s="1">
        <v>9</v>
      </c>
      <c r="C627" s="2">
        <v>5</v>
      </c>
      <c r="D627" t="s" s="1">
        <v>15653</v>
      </c>
      <c r="E627" t="s" s="0">
        <v>9</v>
      </c>
      <c r="F627" s="2">
        <v>34</v>
      </c>
      <c r="G627" t="s" s="0">
        <v>9</v>
      </c>
      <c r="H627" s="8">
        <f>IF(E627="","-",LEN(E627)&amp;"/"&amp;F627)</f>
      </c>
      <c r="I627" s="8">
        <f>IF(G627="","-",LEN(G627)&amp;"/"&amp;F627)</f>
      </c>
    </row>
    <row r="628">
      <c r="A628" t="s" s="1">
        <v>88</v>
      </c>
      <c r="B628" t="s" s="1">
        <v>9</v>
      </c>
      <c r="C628" s="2">
        <v>5</v>
      </c>
      <c r="D628" t="s" s="1">
        <v>15654</v>
      </c>
      <c r="E628" t="s" s="0">
        <v>9</v>
      </c>
      <c r="F628" s="2">
        <v>28</v>
      </c>
      <c r="G628" t="s" s="0">
        <v>9</v>
      </c>
      <c r="H628" s="8">
        <f>IF(E628="","-",LEN(E628)&amp;"/"&amp;F628)</f>
      </c>
      <c r="I628" s="8">
        <f>IF(G628="","-",LEN(G628)&amp;"/"&amp;F628)</f>
      </c>
    </row>
    <row r="629">
      <c r="A629" t="s" s="1">
        <v>15571</v>
      </c>
      <c r="B629" t="s" s="1">
        <v>9</v>
      </c>
      <c r="C629" s="2">
        <v>5</v>
      </c>
      <c r="D629" t="s" s="1">
        <v>1231</v>
      </c>
      <c r="E629" t="s" s="0">
        <v>9</v>
      </c>
      <c r="F629" s="2">
        <v>8</v>
      </c>
      <c r="G629" t="s" s="0">
        <v>9</v>
      </c>
      <c r="H629" s="8">
        <f>IF(E629="","-",LEN(E629)&amp;"/"&amp;F629)</f>
      </c>
      <c r="I629" s="8">
        <f>IF(G629="","-",LEN(G629)&amp;"/"&amp;F629)</f>
      </c>
    </row>
    <row r="630">
      <c r="A630" t="s" s="1">
        <v>88</v>
      </c>
      <c r="B630" t="s" s="1">
        <v>9</v>
      </c>
      <c r="C630" s="2">
        <v>5</v>
      </c>
      <c r="D630" t="s" s="1">
        <v>15655</v>
      </c>
      <c r="E630" t="s" s="0">
        <v>9</v>
      </c>
      <c r="F630" s="2">
        <v>56</v>
      </c>
      <c r="G630" t="s" s="0">
        <v>9</v>
      </c>
      <c r="H630" s="8">
        <f>IF(E630="","-",LEN(E630)&amp;"/"&amp;F630)</f>
      </c>
      <c r="I630" s="8">
        <f>IF(G630="","-",LEN(G630)&amp;"/"&amp;F630)</f>
      </c>
    </row>
    <row r="631">
      <c r="A631" t="s" s="1">
        <v>88</v>
      </c>
      <c r="B631" t="s" s="1">
        <v>9</v>
      </c>
      <c r="C631" s="2">
        <v>5</v>
      </c>
      <c r="D631" t="s" s="1">
        <v>15656</v>
      </c>
      <c r="E631" t="s" s="0">
        <v>9</v>
      </c>
      <c r="F631" s="2">
        <v>42</v>
      </c>
      <c r="G631" t="s" s="0">
        <v>9</v>
      </c>
      <c r="H631" s="8">
        <f>IF(E631="","-",LEN(E631)&amp;"/"&amp;F631)</f>
      </c>
      <c r="I631" s="8">
        <f>IF(G631="","-",LEN(G631)&amp;"/"&amp;F631)</f>
      </c>
    </row>
    <row r="632">
      <c r="A632" t="s" s="1">
        <v>88</v>
      </c>
      <c r="B632" t="s" s="1">
        <v>9</v>
      </c>
      <c r="C632" s="2">
        <v>5</v>
      </c>
      <c r="D632" t="s" s="1">
        <v>15657</v>
      </c>
      <c r="E632" t="s" s="0">
        <v>9</v>
      </c>
      <c r="F632" s="2">
        <v>38</v>
      </c>
      <c r="G632" t="s" s="0">
        <v>9</v>
      </c>
      <c r="H632" s="8">
        <f>IF(E632="","-",LEN(E632)&amp;"/"&amp;F632)</f>
      </c>
      <c r="I632" s="8">
        <f>IF(G632="","-",LEN(G632)&amp;"/"&amp;F632)</f>
      </c>
    </row>
    <row r="633">
      <c r="A633" t="s" s="1">
        <v>15571</v>
      </c>
      <c r="B633" t="s" s="1">
        <v>9</v>
      </c>
      <c r="C633" s="2">
        <v>5</v>
      </c>
      <c r="D633" t="s" s="1">
        <v>15658</v>
      </c>
      <c r="E633" t="s" s="0">
        <v>9</v>
      </c>
      <c r="F633" s="2">
        <v>16</v>
      </c>
      <c r="G633" t="s" s="0">
        <v>9</v>
      </c>
      <c r="H633" s="8">
        <f>IF(E633="","-",LEN(E633)&amp;"/"&amp;F633)</f>
      </c>
      <c r="I633" s="8">
        <f>IF(G633="","-",LEN(G633)&amp;"/"&amp;F633)</f>
      </c>
    </row>
    <row r="634">
      <c r="A634" t="s" s="1">
        <v>88</v>
      </c>
      <c r="B634" t="s" s="1">
        <v>9</v>
      </c>
      <c r="C634" s="2">
        <v>5</v>
      </c>
      <c r="D634" t="s" s="1">
        <v>15659</v>
      </c>
      <c r="E634" t="s" s="0">
        <v>9</v>
      </c>
      <c r="F634" s="2">
        <v>50</v>
      </c>
      <c r="G634" t="s" s="0">
        <v>9</v>
      </c>
      <c r="H634" s="8">
        <f>IF(E634="","-",LEN(E634)&amp;"/"&amp;F634)</f>
      </c>
      <c r="I634" s="8">
        <f>IF(G634="","-",LEN(G634)&amp;"/"&amp;F634)</f>
      </c>
    </row>
    <row r="635">
      <c r="A635" t="s" s="1">
        <v>15571</v>
      </c>
      <c r="B635" t="s" s="1">
        <v>9</v>
      </c>
      <c r="C635" s="2">
        <v>5</v>
      </c>
      <c r="D635" t="s" s="1">
        <v>15381</v>
      </c>
      <c r="E635" t="s" s="0">
        <v>9</v>
      </c>
      <c r="F635" s="2">
        <v>16</v>
      </c>
      <c r="G635" t="s" s="0">
        <v>9</v>
      </c>
      <c r="H635" s="8">
        <f>IF(E635="","-",LEN(E635)&amp;"/"&amp;F635)</f>
      </c>
      <c r="I635" s="8">
        <f>IF(G635="","-",LEN(G635)&amp;"/"&amp;F635)</f>
      </c>
    </row>
    <row r="636">
      <c r="A636" t="s" s="1">
        <v>9</v>
      </c>
      <c r="B636" t="s" s="1">
        <v>9</v>
      </c>
      <c r="C636" s="2">
        <v>0</v>
      </c>
      <c r="D636" t="s" s="1">
        <v>15660</v>
      </c>
      <c r="E636" t="s" s="0">
        <v>9</v>
      </c>
      <c r="F636" s="2">
        <v>20</v>
      </c>
      <c r="G636" t="s" s="0">
        <v>9</v>
      </c>
      <c r="H636" s="8">
        <f>IF(E636="","-",LEN(E636)&amp;"/"&amp;F636)</f>
      </c>
      <c r="I636" s="8">
        <f>IF(G636="","-",LEN(G636)&amp;"/"&amp;F636)</f>
      </c>
    </row>
    <row r="637">
      <c r="A637" t="s" s="1">
        <v>9</v>
      </c>
      <c r="B637" t="s" s="1">
        <v>9</v>
      </c>
      <c r="C637" s="2">
        <v>0</v>
      </c>
      <c r="D637" t="s" s="1">
        <v>15661</v>
      </c>
      <c r="E637" t="s" s="0">
        <v>9</v>
      </c>
      <c r="F637" s="2">
        <v>38</v>
      </c>
      <c r="G637" t="s" s="0">
        <v>9</v>
      </c>
      <c r="H637" s="8">
        <f>IF(E637="","-",LEN(E637)&amp;"/"&amp;F637)</f>
      </c>
      <c r="I637" s="8">
        <f>IF(G637="","-",LEN(G637)&amp;"/"&amp;F637)</f>
      </c>
    </row>
    <row r="638">
      <c r="A638" t="s" s="1">
        <v>9</v>
      </c>
      <c r="B638" t="s" s="1">
        <v>9</v>
      </c>
      <c r="C638" s="2">
        <v>0</v>
      </c>
      <c r="D638" t="s" s="1">
        <v>15662</v>
      </c>
      <c r="E638" t="s" s="0">
        <v>9</v>
      </c>
      <c r="F638" s="2">
        <v>30</v>
      </c>
      <c r="G638" t="s" s="0">
        <v>9</v>
      </c>
      <c r="H638" s="8">
        <f>IF(E638="","-",LEN(E638)&amp;"/"&amp;F638)</f>
      </c>
      <c r="I638" s="8">
        <f>IF(G638="","-",LEN(G638)&amp;"/"&amp;F638)</f>
      </c>
    </row>
    <row r="639">
      <c r="A639" t="s" s="1">
        <v>9</v>
      </c>
      <c r="B639" t="s" s="1">
        <v>9</v>
      </c>
      <c r="C639" s="2">
        <v>0</v>
      </c>
      <c r="D639" t="s" s="1">
        <v>15663</v>
      </c>
      <c r="E639" t="s" s="0">
        <v>9</v>
      </c>
      <c r="F639" s="2">
        <v>74</v>
      </c>
      <c r="G639" t="s" s="0">
        <v>9</v>
      </c>
      <c r="H639" s="8">
        <f>IF(E639="","-",LEN(E639)&amp;"/"&amp;F639)</f>
      </c>
      <c r="I639" s="8">
        <f>IF(G639="","-",LEN(G639)&amp;"/"&amp;F639)</f>
      </c>
    </row>
    <row r="640">
      <c r="A640" t="s" s="1">
        <v>9</v>
      </c>
      <c r="B640" t="s" s="1">
        <v>9</v>
      </c>
      <c r="C640" s="2">
        <v>0</v>
      </c>
      <c r="D640" t="s" s="1">
        <v>15664</v>
      </c>
      <c r="E640" t="s" s="0">
        <v>9</v>
      </c>
      <c r="F640" s="2">
        <v>30</v>
      </c>
      <c r="G640" t="s" s="0">
        <v>9</v>
      </c>
      <c r="H640" s="8">
        <f>IF(E640="","-",LEN(E640)&amp;"/"&amp;F640)</f>
      </c>
      <c r="I640" s="8">
        <f>IF(G640="","-",LEN(G640)&amp;"/"&amp;F640)</f>
      </c>
    </row>
    <row r="641">
      <c r="A641" t="s" s="1">
        <v>9</v>
      </c>
      <c r="B641" t="s" s="1">
        <v>9</v>
      </c>
      <c r="C641" s="2">
        <v>0</v>
      </c>
      <c r="D641" t="s" s="1">
        <v>15665</v>
      </c>
      <c r="E641" t="s" s="0">
        <v>9</v>
      </c>
      <c r="F641" s="2">
        <v>34</v>
      </c>
      <c r="G641" t="s" s="0">
        <v>9</v>
      </c>
      <c r="H641" s="8">
        <f>IF(E641="","-",LEN(E641)&amp;"/"&amp;F641)</f>
      </c>
      <c r="I641" s="8">
        <f>IF(G641="","-",LEN(G641)&amp;"/"&amp;F641)</f>
      </c>
    </row>
    <row r="642">
      <c r="A642" t="s" s="1">
        <v>9</v>
      </c>
      <c r="B642" t="s" s="1">
        <v>9</v>
      </c>
      <c r="C642" s="2">
        <v>0</v>
      </c>
      <c r="D642" t="s" s="1">
        <v>15666</v>
      </c>
      <c r="E642" t="s" s="0">
        <v>9</v>
      </c>
      <c r="F642" s="2">
        <v>26</v>
      </c>
      <c r="G642" t="s" s="0">
        <v>9</v>
      </c>
      <c r="H642" s="8">
        <f>IF(E642="","-",LEN(E642)&amp;"/"&amp;F642)</f>
      </c>
      <c r="I642" s="8">
        <f>IF(G642="","-",LEN(G642)&amp;"/"&amp;F642)</f>
      </c>
    </row>
    <row r="643">
      <c r="A643" t="s" s="1">
        <v>9</v>
      </c>
      <c r="B643" t="s" s="1">
        <v>9</v>
      </c>
      <c r="C643" s="2">
        <v>0</v>
      </c>
      <c r="D643" t="s" s="1">
        <v>15667</v>
      </c>
      <c r="E643" t="s" s="0">
        <v>9</v>
      </c>
      <c r="F643" s="2">
        <v>38</v>
      </c>
      <c r="G643" t="s" s="0">
        <v>9</v>
      </c>
      <c r="H643" s="8">
        <f>IF(E643="","-",LEN(E643)&amp;"/"&amp;F643)</f>
      </c>
      <c r="I643" s="8">
        <f>IF(G643="","-",LEN(G643)&amp;"/"&amp;F643)</f>
      </c>
    </row>
    <row r="644">
      <c r="A644" t="s" s="1">
        <v>15571</v>
      </c>
      <c r="B644" t="s" s="1">
        <v>9</v>
      </c>
      <c r="C644" s="2">
        <v>5</v>
      </c>
      <c r="D644" t="s" s="1">
        <v>15668</v>
      </c>
      <c r="E644" t="s" s="0">
        <v>9</v>
      </c>
      <c r="F644" s="2">
        <v>52</v>
      </c>
      <c r="G644" t="s" s="0">
        <v>9</v>
      </c>
      <c r="H644" s="8">
        <f>IF(E644="","-",LEN(E644)&amp;"/"&amp;F644)</f>
      </c>
      <c r="I644" s="8">
        <f>IF(G644="","-",LEN(G644)&amp;"/"&amp;F644)</f>
      </c>
    </row>
    <row r="645">
      <c r="A645" t="s" s="1">
        <v>88</v>
      </c>
      <c r="B645" t="s" s="1">
        <v>9</v>
      </c>
      <c r="C645" s="2">
        <v>5</v>
      </c>
      <c r="D645" t="s" s="1">
        <v>15669</v>
      </c>
      <c r="E645" t="s" s="0">
        <v>9</v>
      </c>
      <c r="F645" s="2">
        <v>24</v>
      </c>
      <c r="G645" t="s" s="0">
        <v>9</v>
      </c>
      <c r="H645" s="8">
        <f>IF(E645="","-",LEN(E645)&amp;"/"&amp;F645)</f>
      </c>
      <c r="I645" s="8">
        <f>IF(G645="","-",LEN(G645)&amp;"/"&amp;F645)</f>
      </c>
    </row>
    <row r="646">
      <c r="A646" t="s" s="1">
        <v>15571</v>
      </c>
      <c r="B646" t="s" s="1">
        <v>9</v>
      </c>
      <c r="C646" s="2">
        <v>5</v>
      </c>
      <c r="D646" t="s" s="1">
        <v>15670</v>
      </c>
      <c r="E646" t="s" s="0">
        <v>9</v>
      </c>
      <c r="F646" s="2">
        <v>48</v>
      </c>
      <c r="G646" t="s" s="0">
        <v>9</v>
      </c>
      <c r="H646" s="8">
        <f>IF(E646="","-",LEN(E646)&amp;"/"&amp;F646)</f>
      </c>
      <c r="I646" s="8">
        <f>IF(G646="","-",LEN(G646)&amp;"/"&amp;F646)</f>
      </c>
    </row>
    <row r="647">
      <c r="A647" t="s" s="1">
        <v>9</v>
      </c>
      <c r="B647" t="s" s="1">
        <v>9</v>
      </c>
      <c r="C647" s="2">
        <v>0</v>
      </c>
      <c r="D647" t="s" s="1">
        <v>15671</v>
      </c>
      <c r="E647" t="s" s="0">
        <v>9</v>
      </c>
      <c r="F647" s="2">
        <v>22</v>
      </c>
      <c r="G647" t="s" s="0">
        <v>9</v>
      </c>
      <c r="H647" s="8">
        <f>IF(E647="","-",LEN(E647)&amp;"/"&amp;F647)</f>
      </c>
      <c r="I647" s="8">
        <f>IF(G647="","-",LEN(G647)&amp;"/"&amp;F647)</f>
      </c>
    </row>
    <row r="648">
      <c r="A648" t="s" s="1">
        <v>88</v>
      </c>
      <c r="B648" t="s" s="1">
        <v>9</v>
      </c>
      <c r="C648" s="2">
        <v>5</v>
      </c>
      <c r="D648" t="s" s="1">
        <v>15672</v>
      </c>
      <c r="E648" t="s" s="0">
        <v>9</v>
      </c>
      <c r="F648" s="2">
        <v>40</v>
      </c>
      <c r="G648" t="s" s="0">
        <v>9</v>
      </c>
      <c r="H648" s="8">
        <f>IF(E648="","-",LEN(E648)&amp;"/"&amp;F648)</f>
      </c>
      <c r="I648" s="8">
        <f>IF(G648="","-",LEN(G648)&amp;"/"&amp;F648)</f>
      </c>
    </row>
    <row r="649">
      <c r="A649" t="s" s="1">
        <v>9</v>
      </c>
      <c r="B649" t="s" s="1">
        <v>9</v>
      </c>
      <c r="C649" s="2">
        <v>0</v>
      </c>
      <c r="D649" t="s" s="1">
        <v>15673</v>
      </c>
      <c r="E649" t="s" s="0">
        <v>9</v>
      </c>
      <c r="F649" s="2">
        <v>18</v>
      </c>
      <c r="G649" t="s" s="0">
        <v>9</v>
      </c>
      <c r="H649" s="8">
        <f>IF(E649="","-",LEN(E649)&amp;"/"&amp;F649)</f>
      </c>
      <c r="I649" s="8">
        <f>IF(G649="","-",LEN(G649)&amp;"/"&amp;F649)</f>
      </c>
    </row>
    <row r="650">
      <c r="A650" t="s" s="1">
        <v>15571</v>
      </c>
      <c r="B650" t="s" s="1">
        <v>9</v>
      </c>
      <c r="C650" s="2">
        <v>5</v>
      </c>
      <c r="D650" t="s" s="1">
        <v>15674</v>
      </c>
      <c r="E650" t="s" s="0">
        <v>9</v>
      </c>
      <c r="F650" s="2">
        <v>60</v>
      </c>
      <c r="G650" t="s" s="0">
        <v>9</v>
      </c>
      <c r="H650" s="8">
        <f>IF(E650="","-",LEN(E650)&amp;"/"&amp;F650)</f>
      </c>
      <c r="I650" s="8">
        <f>IF(G650="","-",LEN(G650)&amp;"/"&amp;F650)</f>
      </c>
    </row>
    <row r="651">
      <c r="A651" t="s" s="1">
        <v>88</v>
      </c>
      <c r="B651" t="s" s="1">
        <v>9</v>
      </c>
      <c r="C651" s="2">
        <v>5</v>
      </c>
      <c r="D651" t="s" s="1">
        <v>15675</v>
      </c>
      <c r="E651" t="s" s="0">
        <v>9</v>
      </c>
      <c r="F651" s="2">
        <v>24</v>
      </c>
      <c r="G651" t="s" s="0">
        <v>9</v>
      </c>
      <c r="H651" s="8">
        <f>IF(E651="","-",LEN(E651)&amp;"/"&amp;F651)</f>
      </c>
      <c r="I651" s="8">
        <f>IF(G651="","-",LEN(G651)&amp;"/"&amp;F651)</f>
      </c>
    </row>
    <row r="652">
      <c r="A652" t="s" s="1">
        <v>9</v>
      </c>
      <c r="B652" t="s" s="1">
        <v>9</v>
      </c>
      <c r="C652" s="2">
        <v>0</v>
      </c>
      <c r="D652" t="s" s="1">
        <v>15676</v>
      </c>
      <c r="E652" t="s" s="0">
        <v>9</v>
      </c>
      <c r="F652" s="2">
        <v>46</v>
      </c>
      <c r="G652" t="s" s="0">
        <v>9</v>
      </c>
      <c r="H652" s="8">
        <f>IF(E652="","-",LEN(E652)&amp;"/"&amp;F652)</f>
      </c>
      <c r="I652" s="8">
        <f>IF(G652="","-",LEN(G652)&amp;"/"&amp;F652)</f>
      </c>
    </row>
    <row r="653">
      <c r="A653" t="s" s="1">
        <v>88</v>
      </c>
      <c r="B653" t="s" s="1">
        <v>9</v>
      </c>
      <c r="C653" s="2">
        <v>5</v>
      </c>
      <c r="D653" t="s" s="1">
        <v>15677</v>
      </c>
      <c r="E653" t="s" s="0">
        <v>9</v>
      </c>
      <c r="F653" s="2">
        <v>26</v>
      </c>
      <c r="G653" t="s" s="0">
        <v>9</v>
      </c>
      <c r="H653" s="8">
        <f>IF(E653="","-",LEN(E653)&amp;"/"&amp;F653)</f>
      </c>
      <c r="I653" s="8">
        <f>IF(G653="","-",LEN(G653)&amp;"/"&amp;F653)</f>
      </c>
    </row>
    <row r="654">
      <c r="A654" t="s" s="1">
        <v>15571</v>
      </c>
      <c r="B654" t="s" s="1">
        <v>9</v>
      </c>
      <c r="C654" s="2">
        <v>5</v>
      </c>
      <c r="D654" t="s" s="1">
        <v>15678</v>
      </c>
      <c r="E654" t="s" s="0">
        <v>9</v>
      </c>
      <c r="F654" s="2">
        <v>22</v>
      </c>
      <c r="G654" t="s" s="0">
        <v>9</v>
      </c>
      <c r="H654" s="8">
        <f>IF(E654="","-",LEN(E654)&amp;"/"&amp;F654)</f>
      </c>
      <c r="I654" s="8">
        <f>IF(G654="","-",LEN(G654)&amp;"/"&amp;F654)</f>
      </c>
    </row>
    <row r="655">
      <c r="A655" t="s" s="1">
        <v>9</v>
      </c>
      <c r="B655" t="s" s="1">
        <v>9</v>
      </c>
      <c r="C655" s="2">
        <v>0</v>
      </c>
      <c r="D655" t="s" s="1">
        <v>15679</v>
      </c>
      <c r="E655" t="s" s="0">
        <v>9</v>
      </c>
      <c r="F655" s="2">
        <v>14</v>
      </c>
      <c r="G655" t="s" s="0">
        <v>9</v>
      </c>
      <c r="H655" s="8">
        <f>IF(E655="","-",LEN(E655)&amp;"/"&amp;F655)</f>
      </c>
      <c r="I655" s="8">
        <f>IF(G655="","-",LEN(G655)&amp;"/"&amp;F655)</f>
      </c>
    </row>
    <row r="656">
      <c r="A656" t="s" s="1">
        <v>9</v>
      </c>
      <c r="B656" t="s" s="1">
        <v>9</v>
      </c>
      <c r="C656" s="2">
        <v>0</v>
      </c>
      <c r="D656" t="s" s="1">
        <v>15680</v>
      </c>
      <c r="E656" t="s" s="0">
        <v>9</v>
      </c>
      <c r="F656" s="2">
        <v>12</v>
      </c>
      <c r="G656" t="s" s="0">
        <v>9</v>
      </c>
      <c r="H656" s="8">
        <f>IF(E656="","-",LEN(E656)&amp;"/"&amp;F656)</f>
      </c>
      <c r="I656" s="8">
        <f>IF(G656="","-",LEN(G656)&amp;"/"&amp;F656)</f>
      </c>
    </row>
    <row r="657">
      <c r="A657" t="s" s="1">
        <v>9</v>
      </c>
      <c r="B657" t="s" s="1">
        <v>9</v>
      </c>
      <c r="C657" s="2">
        <v>0</v>
      </c>
      <c r="D657" t="s" s="1">
        <v>15681</v>
      </c>
      <c r="E657" t="s" s="0">
        <v>9</v>
      </c>
      <c r="F657" s="2">
        <v>10</v>
      </c>
      <c r="G657" t="s" s="0">
        <v>9</v>
      </c>
      <c r="H657" s="8">
        <f>IF(E657="","-",LEN(E657)&amp;"/"&amp;F657)</f>
      </c>
      <c r="I657" s="8">
        <f>IF(G657="","-",LEN(G657)&amp;"/"&amp;F657)</f>
      </c>
    </row>
    <row r="658">
      <c r="A658" t="s" s="1">
        <v>9</v>
      </c>
      <c r="B658" t="s" s="1">
        <v>9</v>
      </c>
      <c r="C658" s="2">
        <v>0</v>
      </c>
      <c r="D658" t="s" s="1">
        <v>1153</v>
      </c>
      <c r="E658" t="s" s="0">
        <v>9</v>
      </c>
      <c r="F658" s="2">
        <v>18</v>
      </c>
      <c r="G658" t="s" s="0">
        <v>9</v>
      </c>
      <c r="H658" s="8">
        <f>IF(E658="","-",LEN(E658)&amp;"/"&amp;F658)</f>
      </c>
      <c r="I658" s="8">
        <f>IF(G658="","-",LEN(G658)&amp;"/"&amp;F658)</f>
      </c>
    </row>
    <row r="659">
      <c r="A659" t="s" s="1">
        <v>9</v>
      </c>
      <c r="B659" t="s" s="1">
        <v>9</v>
      </c>
      <c r="C659" s="2">
        <v>0</v>
      </c>
      <c r="D659" t="s" s="1">
        <v>1152</v>
      </c>
      <c r="E659" t="s" s="0">
        <v>9</v>
      </c>
      <c r="F659" s="2">
        <v>12</v>
      </c>
      <c r="G659" t="s" s="0">
        <v>9</v>
      </c>
      <c r="H659" s="8">
        <f>IF(E659="","-",LEN(E659)&amp;"/"&amp;F659)</f>
      </c>
      <c r="I659" s="8">
        <f>IF(G659="","-",LEN(G659)&amp;"/"&amp;F659)</f>
      </c>
    </row>
    <row r="660">
      <c r="A660" t="s" s="1">
        <v>9</v>
      </c>
      <c r="B660" t="s" s="1">
        <v>9</v>
      </c>
      <c r="C660" s="2">
        <v>0</v>
      </c>
      <c r="D660" t="s" s="1">
        <v>1151</v>
      </c>
      <c r="E660" t="s" s="0">
        <v>9</v>
      </c>
      <c r="F660" s="2">
        <v>6</v>
      </c>
      <c r="G660" t="s" s="0">
        <v>9</v>
      </c>
      <c r="H660" s="8">
        <f>IF(E660="","-",LEN(E660)&amp;"/"&amp;F660)</f>
      </c>
      <c r="I660" s="8">
        <f>IF(G660="","-",LEN(G660)&amp;"/"&amp;F660)</f>
      </c>
    </row>
    <row r="661">
      <c r="A661" t="s" s="1">
        <v>9</v>
      </c>
      <c r="B661" t="s" s="1">
        <v>9</v>
      </c>
      <c r="C661" s="2">
        <v>0</v>
      </c>
      <c r="D661" t="s" s="1">
        <v>15682</v>
      </c>
      <c r="E661" t="s" s="0">
        <v>9</v>
      </c>
      <c r="F661" s="2">
        <v>44</v>
      </c>
      <c r="G661" t="s" s="0">
        <v>9</v>
      </c>
      <c r="H661" s="8">
        <f>IF(E661="","-",LEN(E661)&amp;"/"&amp;F661)</f>
      </c>
      <c r="I661" s="8">
        <f>IF(G661="","-",LEN(G661)&amp;"/"&amp;F661)</f>
      </c>
    </row>
    <row r="662">
      <c r="A662" t="s" s="1">
        <v>15571</v>
      </c>
      <c r="B662" t="s" s="1">
        <v>9</v>
      </c>
      <c r="C662" s="2">
        <v>5</v>
      </c>
      <c r="D662" t="s" s="1">
        <v>15683</v>
      </c>
      <c r="E662" t="s" s="0">
        <v>9</v>
      </c>
      <c r="F662" s="2">
        <v>22</v>
      </c>
      <c r="G662" t="s" s="0">
        <v>9</v>
      </c>
      <c r="H662" s="8">
        <f>IF(E662="","-",LEN(E662)&amp;"/"&amp;F662)</f>
      </c>
      <c r="I662" s="8">
        <f>IF(G662="","-",LEN(G662)&amp;"/"&amp;F662)</f>
      </c>
    </row>
    <row r="663">
      <c r="A663" t="s" s="1">
        <v>9</v>
      </c>
      <c r="B663" t="s" s="1">
        <v>9</v>
      </c>
      <c r="C663" s="2">
        <v>0</v>
      </c>
      <c r="D663" t="s" s="1">
        <v>15684</v>
      </c>
      <c r="E663" t="s" s="0">
        <v>9</v>
      </c>
      <c r="F663" s="2">
        <v>34</v>
      </c>
      <c r="G663" t="s" s="0">
        <v>9</v>
      </c>
      <c r="H663" s="8">
        <f>IF(E663="","-",LEN(E663)&amp;"/"&amp;F663)</f>
      </c>
      <c r="I663" s="8">
        <f>IF(G663="","-",LEN(G663)&amp;"/"&amp;F663)</f>
      </c>
    </row>
    <row r="664">
      <c r="A664" t="s" s="1">
        <v>10305</v>
      </c>
      <c r="B664" t="s" s="1">
        <v>9</v>
      </c>
      <c r="C664" s="2">
        <v>5</v>
      </c>
      <c r="D664" t="s" s="1">
        <v>15685</v>
      </c>
      <c r="E664" t="s" s="0">
        <v>9</v>
      </c>
      <c r="F664" s="2">
        <v>26</v>
      </c>
      <c r="G664" t="s" s="0">
        <v>9</v>
      </c>
      <c r="H664" s="8">
        <f>IF(E664="","-",LEN(E664)&amp;"/"&amp;F664)</f>
      </c>
      <c r="I664" s="8">
        <f>IF(G664="","-",LEN(G664)&amp;"/"&amp;F664)</f>
      </c>
    </row>
    <row r="665">
      <c r="A665" t="s" s="1">
        <v>9</v>
      </c>
      <c r="B665" t="s" s="1">
        <v>9</v>
      </c>
      <c r="C665" s="2">
        <v>0</v>
      </c>
      <c r="D665" t="s" s="1">
        <v>15686</v>
      </c>
      <c r="E665" t="s" s="0">
        <v>9</v>
      </c>
      <c r="F665" s="2">
        <v>30</v>
      </c>
      <c r="G665" t="s" s="0">
        <v>9</v>
      </c>
      <c r="H665" s="8">
        <f>IF(E665="","-",LEN(E665)&amp;"/"&amp;F665)</f>
      </c>
      <c r="I665" s="8">
        <f>IF(G665="","-",LEN(G665)&amp;"/"&amp;F665)</f>
      </c>
    </row>
    <row r="666">
      <c r="A666" t="s" s="1">
        <v>9</v>
      </c>
      <c r="B666" t="s" s="1">
        <v>9</v>
      </c>
      <c r="C666" s="2">
        <v>0</v>
      </c>
      <c r="D666" t="s" s="1">
        <v>15687</v>
      </c>
      <c r="E666" t="s" s="0">
        <v>9</v>
      </c>
      <c r="F666" s="2">
        <v>46</v>
      </c>
      <c r="G666" t="s" s="0">
        <v>9</v>
      </c>
      <c r="H666" s="8">
        <f>IF(E666="","-",LEN(E666)&amp;"/"&amp;F666)</f>
      </c>
      <c r="I666" s="8">
        <f>IF(G666="","-",LEN(G666)&amp;"/"&amp;F666)</f>
      </c>
    </row>
    <row r="667">
      <c r="A667" t="s" s="1">
        <v>9</v>
      </c>
      <c r="B667" t="s" s="1">
        <v>9</v>
      </c>
      <c r="C667" s="2">
        <v>0</v>
      </c>
      <c r="D667" t="s" s="1">
        <v>15688</v>
      </c>
      <c r="E667" t="s" s="0">
        <v>9</v>
      </c>
      <c r="F667" s="2">
        <v>36</v>
      </c>
      <c r="G667" t="s" s="0">
        <v>9</v>
      </c>
      <c r="H667" s="8">
        <f>IF(E667="","-",LEN(E667)&amp;"/"&amp;F667)</f>
      </c>
      <c r="I667" s="8">
        <f>IF(G667="","-",LEN(G667)&amp;"/"&amp;F667)</f>
      </c>
    </row>
    <row r="668">
      <c r="A668" t="s" s="1">
        <v>88</v>
      </c>
      <c r="B668" t="s" s="1">
        <v>9</v>
      </c>
      <c r="C668" s="2">
        <v>5</v>
      </c>
      <c r="D668" t="s" s="1">
        <v>15689</v>
      </c>
      <c r="E668" t="s" s="0">
        <v>9</v>
      </c>
      <c r="F668" s="2">
        <v>24</v>
      </c>
      <c r="G668" t="s" s="0">
        <v>9</v>
      </c>
      <c r="H668" s="8">
        <f>IF(E668="","-",LEN(E668)&amp;"/"&amp;F668)</f>
      </c>
      <c r="I668" s="8">
        <f>IF(G668="","-",LEN(G668)&amp;"/"&amp;F668)</f>
      </c>
    </row>
    <row r="669">
      <c r="A669" t="s" s="1">
        <v>9</v>
      </c>
      <c r="B669" t="s" s="1">
        <v>9</v>
      </c>
      <c r="C669" s="2">
        <v>0</v>
      </c>
      <c r="D669" t="s" s="1">
        <v>15690</v>
      </c>
      <c r="E669" t="s" s="0">
        <v>9</v>
      </c>
      <c r="F669" s="2">
        <v>41</v>
      </c>
      <c r="G669" t="s" s="0">
        <v>9</v>
      </c>
      <c r="H669" s="8">
        <f>IF(E669="","-",LEN(E669)&amp;"/"&amp;F669)</f>
      </c>
      <c r="I669" s="8">
        <f>IF(G669="","-",LEN(G669)&amp;"/"&amp;F669)</f>
      </c>
    </row>
    <row r="670">
      <c r="A670" t="s" s="1">
        <v>9</v>
      </c>
      <c r="B670" t="s" s="1">
        <v>9</v>
      </c>
      <c r="C670" s="2">
        <v>0</v>
      </c>
      <c r="D670" t="s" s="1">
        <v>15691</v>
      </c>
      <c r="E670" t="s" s="0">
        <v>9</v>
      </c>
      <c r="F670" s="2">
        <v>36</v>
      </c>
      <c r="G670" t="s" s="0">
        <v>9</v>
      </c>
      <c r="H670" s="8">
        <f>IF(E670="","-",LEN(E670)&amp;"/"&amp;F670)</f>
      </c>
      <c r="I670" s="8">
        <f>IF(G670="","-",LEN(G670)&amp;"/"&amp;F670)</f>
      </c>
    </row>
    <row r="671">
      <c r="A671" t="s" s="1">
        <v>10305</v>
      </c>
      <c r="B671" t="s" s="1">
        <v>9</v>
      </c>
      <c r="C671" s="2">
        <v>5</v>
      </c>
      <c r="D671" t="s" s="1">
        <v>15692</v>
      </c>
      <c r="E671" t="s" s="0">
        <v>9</v>
      </c>
      <c r="F671" s="2">
        <v>38</v>
      </c>
      <c r="G671" t="s" s="0">
        <v>9</v>
      </c>
      <c r="H671" s="8">
        <f>IF(E671="","-",LEN(E671)&amp;"/"&amp;F671)</f>
      </c>
      <c r="I671" s="8">
        <f>IF(G671="","-",LEN(G671)&amp;"/"&amp;F671)</f>
      </c>
    </row>
    <row r="672">
      <c r="A672" t="s" s="1">
        <v>15571</v>
      </c>
      <c r="B672" t="s" s="1">
        <v>9</v>
      </c>
      <c r="C672" s="2">
        <v>5</v>
      </c>
      <c r="D672" t="s" s="1">
        <v>15693</v>
      </c>
      <c r="E672" t="s" s="0">
        <v>9</v>
      </c>
      <c r="F672" s="2">
        <v>44</v>
      </c>
      <c r="G672" t="s" s="0">
        <v>9</v>
      </c>
      <c r="H672" s="8">
        <f>IF(E672="","-",LEN(E672)&amp;"/"&amp;F672)</f>
      </c>
      <c r="I672" s="8">
        <f>IF(G672="","-",LEN(G672)&amp;"/"&amp;F672)</f>
      </c>
    </row>
    <row r="673">
      <c r="A673" t="s" s="1">
        <v>88</v>
      </c>
      <c r="B673" t="s" s="1">
        <v>9</v>
      </c>
      <c r="C673" s="2">
        <v>5</v>
      </c>
      <c r="D673" t="s" s="1">
        <v>15694</v>
      </c>
      <c r="E673" t="s" s="0">
        <v>9</v>
      </c>
      <c r="F673" s="2">
        <v>12</v>
      </c>
      <c r="G673" t="s" s="0">
        <v>9</v>
      </c>
      <c r="H673" s="8">
        <f>IF(E673="","-",LEN(E673)&amp;"/"&amp;F673)</f>
      </c>
      <c r="I673" s="8">
        <f>IF(G673="","-",LEN(G673)&amp;"/"&amp;F673)</f>
      </c>
    </row>
    <row r="674">
      <c r="A674" t="s" s="1">
        <v>9</v>
      </c>
      <c r="B674" t="s" s="1">
        <v>9</v>
      </c>
      <c r="C674" s="2">
        <v>0</v>
      </c>
      <c r="D674" t="s" s="1">
        <v>15695</v>
      </c>
      <c r="E674" t="s" s="0">
        <v>9</v>
      </c>
      <c r="F674" s="2">
        <v>8</v>
      </c>
      <c r="G674" t="s" s="0">
        <v>9</v>
      </c>
      <c r="H674" s="8">
        <f>IF(E674="","-",LEN(E674)&amp;"/"&amp;F674)</f>
      </c>
      <c r="I674" s="8">
        <f>IF(G674="","-",LEN(G674)&amp;"/"&amp;F674)</f>
      </c>
    </row>
    <row r="675">
      <c r="A675" t="s" s="1">
        <v>15571</v>
      </c>
      <c r="B675" t="s" s="1">
        <v>9</v>
      </c>
      <c r="C675" s="2">
        <v>5</v>
      </c>
      <c r="D675" t="s" s="1">
        <v>15696</v>
      </c>
      <c r="E675" t="s" s="0">
        <v>9</v>
      </c>
      <c r="F675" s="2">
        <v>52</v>
      </c>
      <c r="G675" t="s" s="0">
        <v>9</v>
      </c>
      <c r="H675" s="8">
        <f>IF(E675="","-",LEN(E675)&amp;"/"&amp;F675)</f>
      </c>
      <c r="I675" s="8">
        <f>IF(G675="","-",LEN(G675)&amp;"/"&amp;F675)</f>
      </c>
    </row>
    <row r="676">
      <c r="A676" t="s" s="1">
        <v>88</v>
      </c>
      <c r="B676" t="s" s="1">
        <v>9</v>
      </c>
      <c r="C676" s="2">
        <v>5</v>
      </c>
      <c r="D676" t="s" s="1">
        <v>15697</v>
      </c>
      <c r="E676" t="s" s="0">
        <v>9</v>
      </c>
      <c r="F676" s="2">
        <v>16</v>
      </c>
      <c r="G676" t="s" s="0">
        <v>9</v>
      </c>
      <c r="H676" s="8">
        <f>IF(E676="","-",LEN(E676)&amp;"/"&amp;F676)</f>
      </c>
      <c r="I676" s="8">
        <f>IF(G676="","-",LEN(G676)&amp;"/"&amp;F676)</f>
      </c>
    </row>
    <row r="677">
      <c r="A677" t="s" s="1">
        <v>9</v>
      </c>
      <c r="B677" t="s" s="1">
        <v>9</v>
      </c>
      <c r="C677" s="2">
        <v>0</v>
      </c>
      <c r="D677" t="s" s="1">
        <v>15698</v>
      </c>
      <c r="E677" t="s" s="0">
        <v>9</v>
      </c>
      <c r="F677" s="2">
        <v>43</v>
      </c>
      <c r="G677" t="s" s="0">
        <v>9</v>
      </c>
      <c r="H677" s="8">
        <f>IF(E677="","-",LEN(E677)&amp;"/"&amp;F677)</f>
      </c>
      <c r="I677" s="8">
        <f>IF(G677="","-",LEN(G677)&amp;"/"&amp;F677)</f>
      </c>
    </row>
    <row r="678">
      <c r="A678" t="s" s="1">
        <v>10305</v>
      </c>
      <c r="B678" t="s" s="1">
        <v>9</v>
      </c>
      <c r="C678" s="2">
        <v>5</v>
      </c>
      <c r="D678" t="s" s="1">
        <v>15699</v>
      </c>
      <c r="E678" t="s" s="0">
        <v>9</v>
      </c>
      <c r="F678" s="2">
        <v>52</v>
      </c>
      <c r="G678" t="s" s="0">
        <v>9</v>
      </c>
      <c r="H678" s="8">
        <f>IF(E678="","-",LEN(E678)&amp;"/"&amp;F678)</f>
      </c>
      <c r="I678" s="8">
        <f>IF(G678="","-",LEN(G678)&amp;"/"&amp;F678)</f>
      </c>
    </row>
    <row r="679">
      <c r="A679" t="s" s="1">
        <v>15571</v>
      </c>
      <c r="B679" t="s" s="1">
        <v>9</v>
      </c>
      <c r="C679" s="2">
        <v>5</v>
      </c>
      <c r="D679" t="s" s="1">
        <v>15700</v>
      </c>
      <c r="E679" t="s" s="0">
        <v>9</v>
      </c>
      <c r="F679" s="2">
        <v>28</v>
      </c>
      <c r="G679" t="s" s="0">
        <v>9</v>
      </c>
      <c r="H679" s="8">
        <f>IF(E679="","-",LEN(E679)&amp;"/"&amp;F679)</f>
      </c>
      <c r="I679" s="8">
        <f>IF(G679="","-",LEN(G679)&amp;"/"&amp;F679)</f>
      </c>
    </row>
    <row r="680">
      <c r="A680" t="s" s="1">
        <v>88</v>
      </c>
      <c r="B680" t="s" s="1">
        <v>9</v>
      </c>
      <c r="C680" s="2">
        <v>5</v>
      </c>
      <c r="D680" t="s" s="1">
        <v>15701</v>
      </c>
      <c r="E680" t="s" s="0">
        <v>9</v>
      </c>
      <c r="F680" s="2">
        <v>30</v>
      </c>
      <c r="G680" t="s" s="0">
        <v>9</v>
      </c>
      <c r="H680" s="8">
        <f>IF(E680="","-",LEN(E680)&amp;"/"&amp;F680)</f>
      </c>
      <c r="I680" s="8">
        <f>IF(G680="","-",LEN(G680)&amp;"/"&amp;F680)</f>
      </c>
    </row>
    <row r="681">
      <c r="A681" t="s" s="1">
        <v>10305</v>
      </c>
      <c r="B681" t="s" s="1">
        <v>9</v>
      </c>
      <c r="C681" s="2">
        <v>5</v>
      </c>
      <c r="D681" t="s" s="1">
        <v>15702</v>
      </c>
      <c r="E681" t="s" s="0">
        <v>9</v>
      </c>
      <c r="F681" s="2">
        <v>38</v>
      </c>
      <c r="G681" t="s" s="0">
        <v>9</v>
      </c>
      <c r="H681" s="8">
        <f>IF(E681="","-",LEN(E681)&amp;"/"&amp;F681)</f>
      </c>
      <c r="I681" s="8">
        <f>IF(G681="","-",LEN(G681)&amp;"/"&amp;F681)</f>
      </c>
    </row>
    <row r="682">
      <c r="A682" t="s" s="1">
        <v>15571</v>
      </c>
      <c r="B682" t="s" s="1">
        <v>9</v>
      </c>
      <c r="C682" s="2">
        <v>5</v>
      </c>
      <c r="D682" t="s" s="1">
        <v>15703</v>
      </c>
      <c r="E682" t="s" s="0">
        <v>9</v>
      </c>
      <c r="F682" s="2">
        <v>18</v>
      </c>
      <c r="G682" t="s" s="0">
        <v>9</v>
      </c>
      <c r="H682" s="8">
        <f>IF(E682="","-",LEN(E682)&amp;"/"&amp;F682)</f>
      </c>
      <c r="I682" s="8">
        <f>IF(G682="","-",LEN(G682)&amp;"/"&amp;F682)</f>
      </c>
    </row>
    <row r="683">
      <c r="A683" t="s" s="1">
        <v>88</v>
      </c>
      <c r="B683" t="s" s="1">
        <v>9</v>
      </c>
      <c r="C683" s="2">
        <v>5</v>
      </c>
      <c r="D683" t="s" s="1">
        <v>15704</v>
      </c>
      <c r="E683" t="s" s="0">
        <v>9</v>
      </c>
      <c r="F683" s="2">
        <v>50</v>
      </c>
      <c r="G683" t="s" s="0">
        <v>9</v>
      </c>
      <c r="H683" s="8">
        <f>IF(E683="","-",LEN(E683)&amp;"/"&amp;F683)</f>
      </c>
      <c r="I683" s="8">
        <f>IF(G683="","-",LEN(G683)&amp;"/"&amp;F683)</f>
      </c>
    </row>
    <row r="684">
      <c r="A684" t="s" s="1">
        <v>10305</v>
      </c>
      <c r="B684" t="s" s="1">
        <v>9</v>
      </c>
      <c r="C684" s="2">
        <v>5</v>
      </c>
      <c r="D684" t="s" s="1">
        <v>15705</v>
      </c>
      <c r="E684" t="s" s="0">
        <v>9</v>
      </c>
      <c r="F684" s="2">
        <v>42</v>
      </c>
      <c r="G684" t="s" s="0">
        <v>9</v>
      </c>
      <c r="H684" s="8">
        <f>IF(E684="","-",LEN(E684)&amp;"/"&amp;F684)</f>
      </c>
      <c r="I684" s="8">
        <f>IF(G684="","-",LEN(G684)&amp;"/"&amp;F684)</f>
      </c>
    </row>
    <row r="685">
      <c r="A685" t="s" s="1">
        <v>88</v>
      </c>
      <c r="B685" t="s" s="1">
        <v>9</v>
      </c>
      <c r="C685" s="2">
        <v>5</v>
      </c>
      <c r="D685" t="s" s="1">
        <v>15706</v>
      </c>
      <c r="E685" t="s" s="0">
        <v>9</v>
      </c>
      <c r="F685" s="2">
        <v>24</v>
      </c>
      <c r="G685" t="s" s="0">
        <v>9</v>
      </c>
      <c r="H685" s="8">
        <f>IF(E685="","-",LEN(E685)&amp;"/"&amp;F685)</f>
      </c>
      <c r="I685" s="8">
        <f>IF(G685="","-",LEN(G685)&amp;"/"&amp;F685)</f>
      </c>
    </row>
    <row r="686">
      <c r="A686" t="s" s="1">
        <v>15571</v>
      </c>
      <c r="B686" t="s" s="1">
        <v>9</v>
      </c>
      <c r="C686" s="2">
        <v>5</v>
      </c>
      <c r="D686" t="s" s="1">
        <v>15707</v>
      </c>
      <c r="E686" t="s" s="0">
        <v>9</v>
      </c>
      <c r="F686" s="2">
        <v>16</v>
      </c>
      <c r="G686" t="s" s="0">
        <v>9</v>
      </c>
      <c r="H686" s="8">
        <f>IF(E686="","-",LEN(E686)&amp;"/"&amp;F686)</f>
      </c>
      <c r="I686" s="8">
        <f>IF(G686="","-",LEN(G686)&amp;"/"&amp;F686)</f>
      </c>
    </row>
    <row r="687">
      <c r="A687" t="s" s="1">
        <v>10305</v>
      </c>
      <c r="B687" t="s" s="1">
        <v>9</v>
      </c>
      <c r="C687" s="2">
        <v>5</v>
      </c>
      <c r="D687" t="s" s="1">
        <v>15708</v>
      </c>
      <c r="E687" t="s" s="0">
        <v>9</v>
      </c>
      <c r="F687" s="2">
        <v>14</v>
      </c>
      <c r="G687" t="s" s="0">
        <v>9</v>
      </c>
      <c r="H687" s="8">
        <f>IF(E687="","-",LEN(E687)&amp;"/"&amp;F687)</f>
      </c>
      <c r="I687" s="8">
        <f>IF(G687="","-",LEN(G687)&amp;"/"&amp;F687)</f>
      </c>
    </row>
    <row r="688">
      <c r="A688" t="s" s="1">
        <v>88</v>
      </c>
      <c r="B688" t="s" s="1">
        <v>9</v>
      </c>
      <c r="C688" s="2">
        <v>5</v>
      </c>
      <c r="D688" t="s" s="1">
        <v>15011</v>
      </c>
      <c r="E688" t="s" s="0">
        <v>9</v>
      </c>
      <c r="F688" s="2">
        <v>14</v>
      </c>
      <c r="G688" t="s" s="0">
        <v>9</v>
      </c>
      <c r="H688" s="8">
        <f>IF(E688="","-",LEN(E688)&amp;"/"&amp;F688)</f>
      </c>
      <c r="I688" s="8">
        <f>IF(G688="","-",LEN(G688)&amp;"/"&amp;F688)</f>
      </c>
    </row>
    <row r="689">
      <c r="A689" t="s" s="1">
        <v>9</v>
      </c>
      <c r="B689" t="s" s="1">
        <v>9</v>
      </c>
      <c r="C689" s="2">
        <v>0</v>
      </c>
      <c r="D689" t="s" s="1">
        <v>15709</v>
      </c>
      <c r="E689" t="s" s="0">
        <v>9</v>
      </c>
      <c r="F689" s="2">
        <v>40</v>
      </c>
      <c r="G689" t="s" s="0">
        <v>9</v>
      </c>
      <c r="H689" s="8">
        <f>IF(E689="","-",LEN(E689)&amp;"/"&amp;F689)</f>
      </c>
      <c r="I689" s="8">
        <f>IF(G689="","-",LEN(G689)&amp;"/"&amp;F689)</f>
      </c>
    </row>
    <row r="690">
      <c r="A690" t="s" s="1">
        <v>88</v>
      </c>
      <c r="B690" t="s" s="1">
        <v>9</v>
      </c>
      <c r="C690" s="2">
        <v>5</v>
      </c>
      <c r="D690" t="s" s="1">
        <v>15710</v>
      </c>
      <c r="E690" t="s" s="0">
        <v>9</v>
      </c>
      <c r="F690" s="2">
        <v>14</v>
      </c>
      <c r="G690" t="s" s="0">
        <v>9</v>
      </c>
      <c r="H690" s="8">
        <f>IF(E690="","-",LEN(E690)&amp;"/"&amp;F690)</f>
      </c>
      <c r="I690" s="8">
        <f>IF(G690="","-",LEN(G690)&amp;"/"&amp;F690)</f>
      </c>
    </row>
    <row r="691">
      <c r="A691" t="s" s="1">
        <v>10305</v>
      </c>
      <c r="B691" t="s" s="1">
        <v>9</v>
      </c>
      <c r="C691" s="2">
        <v>5</v>
      </c>
      <c r="D691" t="s" s="1">
        <v>15711</v>
      </c>
      <c r="E691" t="s" s="0">
        <v>9</v>
      </c>
      <c r="F691" s="2">
        <v>40</v>
      </c>
      <c r="G691" t="s" s="0">
        <v>9</v>
      </c>
      <c r="H691" s="8">
        <f>IF(E691="","-",LEN(E691)&amp;"/"&amp;F691)</f>
      </c>
      <c r="I691" s="8">
        <f>IF(G691="","-",LEN(G691)&amp;"/"&amp;F691)</f>
      </c>
    </row>
    <row r="692">
      <c r="A692" t="s" s="1">
        <v>88</v>
      </c>
      <c r="B692" t="s" s="1">
        <v>9</v>
      </c>
      <c r="C692" s="2">
        <v>5</v>
      </c>
      <c r="D692" t="s" s="1">
        <v>15712</v>
      </c>
      <c r="E692" t="s" s="0">
        <v>9</v>
      </c>
      <c r="F692" s="2">
        <v>24</v>
      </c>
      <c r="G692" t="s" s="0">
        <v>9</v>
      </c>
      <c r="H692" s="8">
        <f>IF(E692="","-",LEN(E692)&amp;"/"&amp;F692)</f>
      </c>
      <c r="I692" s="8">
        <f>IF(G692="","-",LEN(G692)&amp;"/"&amp;F692)</f>
      </c>
    </row>
    <row r="693">
      <c r="A693" t="s" s="1">
        <v>9</v>
      </c>
      <c r="B693" t="s" s="1">
        <v>9</v>
      </c>
      <c r="C693" s="2">
        <v>0</v>
      </c>
      <c r="D693" t="s" s="1">
        <v>15713</v>
      </c>
      <c r="E693" t="s" s="0">
        <v>9</v>
      </c>
      <c r="F693" s="2">
        <v>24</v>
      </c>
      <c r="G693" t="s" s="0">
        <v>9</v>
      </c>
      <c r="H693" s="8">
        <f>IF(E693="","-",LEN(E693)&amp;"/"&amp;F693)</f>
      </c>
      <c r="I693" s="8">
        <f>IF(G693="","-",LEN(G693)&amp;"/"&amp;F693)</f>
      </c>
    </row>
    <row r="694">
      <c r="A694" t="s" s="1">
        <v>15571</v>
      </c>
      <c r="B694" t="s" s="1">
        <v>9</v>
      </c>
      <c r="C694" s="2">
        <v>5</v>
      </c>
      <c r="D694" t="s" s="1">
        <v>15714</v>
      </c>
      <c r="E694" t="s" s="0">
        <v>9</v>
      </c>
      <c r="F694" s="2">
        <v>48</v>
      </c>
      <c r="G694" t="s" s="0">
        <v>9</v>
      </c>
      <c r="H694" s="8">
        <f>IF(E694="","-",LEN(E694)&amp;"/"&amp;F694)</f>
      </c>
      <c r="I694" s="8">
        <f>IF(G694="","-",LEN(G694)&amp;"/"&amp;F694)</f>
      </c>
    </row>
    <row r="695">
      <c r="A695" t="s" s="1">
        <v>10305</v>
      </c>
      <c r="B695" t="s" s="1">
        <v>9</v>
      </c>
      <c r="C695" s="2">
        <v>5</v>
      </c>
      <c r="D695" t="s" s="1">
        <v>15715</v>
      </c>
      <c r="E695" t="s" s="0">
        <v>9</v>
      </c>
      <c r="F695" s="2">
        <v>34</v>
      </c>
      <c r="G695" t="s" s="0">
        <v>9</v>
      </c>
      <c r="H695" s="8">
        <f>IF(E695="","-",LEN(E695)&amp;"/"&amp;F695)</f>
      </c>
      <c r="I695" s="8">
        <f>IF(G695="","-",LEN(G695)&amp;"/"&amp;F695)</f>
      </c>
    </row>
    <row r="696">
      <c r="A696" t="s" s="1">
        <v>88</v>
      </c>
      <c r="B696" t="s" s="1">
        <v>9</v>
      </c>
      <c r="C696" s="2">
        <v>5</v>
      </c>
      <c r="D696" t="s" s="1">
        <v>15716</v>
      </c>
      <c r="E696" t="s" s="0">
        <v>9</v>
      </c>
      <c r="F696" s="2">
        <v>14</v>
      </c>
      <c r="G696" t="s" s="0">
        <v>9</v>
      </c>
      <c r="H696" s="8">
        <f>IF(E696="","-",LEN(E696)&amp;"/"&amp;F696)</f>
      </c>
      <c r="I696" s="8">
        <f>IF(G696="","-",LEN(G696)&amp;"/"&amp;F696)</f>
      </c>
    </row>
    <row r="697">
      <c r="A697" t="s" s="1">
        <v>9</v>
      </c>
      <c r="B697" t="s" s="1">
        <v>9</v>
      </c>
      <c r="C697" s="2">
        <v>0</v>
      </c>
      <c r="D697" t="s" s="1">
        <v>15717</v>
      </c>
      <c r="E697" t="s" s="0">
        <v>9</v>
      </c>
      <c r="F697" s="2">
        <v>45</v>
      </c>
      <c r="G697" t="s" s="0">
        <v>9</v>
      </c>
      <c r="H697" s="8">
        <f>IF(E697="","-",LEN(E697)&amp;"/"&amp;F697)</f>
      </c>
      <c r="I697" s="8">
        <f>IF(G697="","-",LEN(G697)&amp;"/"&amp;F697)</f>
      </c>
    </row>
    <row r="698">
      <c r="A698" t="s" s="1">
        <v>9</v>
      </c>
      <c r="B698" t="s" s="1">
        <v>9</v>
      </c>
      <c r="C698" s="2">
        <v>0</v>
      </c>
      <c r="D698" t="s" s="1">
        <v>15718</v>
      </c>
      <c r="E698" t="s" s="0">
        <v>9</v>
      </c>
      <c r="F698" s="2">
        <v>28</v>
      </c>
      <c r="G698" t="s" s="0">
        <v>9</v>
      </c>
      <c r="H698" s="8">
        <f>IF(E698="","-",LEN(E698)&amp;"/"&amp;F698)</f>
      </c>
      <c r="I698" s="8">
        <f>IF(G698="","-",LEN(G698)&amp;"/"&amp;F698)</f>
      </c>
    </row>
    <row r="699">
      <c r="A699" t="s" s="1">
        <v>10305</v>
      </c>
      <c r="B699" t="s" s="1">
        <v>9</v>
      </c>
      <c r="C699" s="2">
        <v>5</v>
      </c>
      <c r="D699" t="s" s="1">
        <v>15719</v>
      </c>
      <c r="E699" t="s" s="0">
        <v>9</v>
      </c>
      <c r="F699" s="2">
        <v>40</v>
      </c>
      <c r="G699" t="s" s="0">
        <v>9</v>
      </c>
      <c r="H699" s="8">
        <f>IF(E699="","-",LEN(E699)&amp;"/"&amp;F699)</f>
      </c>
      <c r="I699" s="8">
        <f>IF(G699="","-",LEN(G699)&amp;"/"&amp;F699)</f>
      </c>
    </row>
    <row r="700">
      <c r="A700" t="s" s="1">
        <v>88</v>
      </c>
      <c r="B700" t="s" s="1">
        <v>9</v>
      </c>
      <c r="C700" s="2">
        <v>5</v>
      </c>
      <c r="D700" t="s" s="1">
        <v>15720</v>
      </c>
      <c r="E700" t="s" s="0">
        <v>9</v>
      </c>
      <c r="F700" s="2">
        <v>12</v>
      </c>
      <c r="G700" t="s" s="0">
        <v>9</v>
      </c>
      <c r="H700" s="8">
        <f>IF(E700="","-",LEN(E700)&amp;"/"&amp;F700)</f>
      </c>
      <c r="I700" s="8">
        <f>IF(G700="","-",LEN(G700)&amp;"/"&amp;F700)</f>
      </c>
    </row>
    <row r="701">
      <c r="A701" t="s" s="1">
        <v>10305</v>
      </c>
      <c r="B701" t="s" s="1">
        <v>9</v>
      </c>
      <c r="C701" s="2">
        <v>5</v>
      </c>
      <c r="D701" t="s" s="1">
        <v>15721</v>
      </c>
      <c r="E701" t="s" s="0">
        <v>9</v>
      </c>
      <c r="F701" s="2">
        <v>18</v>
      </c>
      <c r="G701" t="s" s="0">
        <v>9</v>
      </c>
      <c r="H701" s="8">
        <f>IF(E701="","-",LEN(E701)&amp;"/"&amp;F701)</f>
      </c>
      <c r="I701" s="8">
        <f>IF(G701="","-",LEN(G701)&amp;"/"&amp;F701)</f>
      </c>
    </row>
    <row r="702">
      <c r="A702" t="s" s="1">
        <v>88</v>
      </c>
      <c r="B702" t="s" s="1">
        <v>9</v>
      </c>
      <c r="C702" s="2">
        <v>5</v>
      </c>
      <c r="D702" t="s" s="1">
        <v>15722</v>
      </c>
      <c r="E702" t="s" s="0">
        <v>9</v>
      </c>
      <c r="F702" s="2">
        <v>28</v>
      </c>
      <c r="G702" t="s" s="0">
        <v>9</v>
      </c>
      <c r="H702" s="8">
        <f>IF(E702="","-",LEN(E702)&amp;"/"&amp;F702)</f>
      </c>
      <c r="I702" s="8">
        <f>IF(G702="","-",LEN(G702)&amp;"/"&amp;F702)</f>
      </c>
    </row>
    <row r="703">
      <c r="A703" t="s" s="1">
        <v>9</v>
      </c>
      <c r="B703" t="s" s="1">
        <v>9</v>
      </c>
      <c r="C703" s="2">
        <v>0</v>
      </c>
      <c r="D703" t="s" s="1">
        <v>15723</v>
      </c>
      <c r="E703" t="s" s="0">
        <v>9</v>
      </c>
      <c r="F703" s="2">
        <v>54</v>
      </c>
      <c r="G703" t="s" s="0">
        <v>9</v>
      </c>
      <c r="H703" s="8">
        <f>IF(E703="","-",LEN(E703)&amp;"/"&amp;F703)</f>
      </c>
      <c r="I703" s="8">
        <f>IF(G703="","-",LEN(G703)&amp;"/"&amp;F703)</f>
      </c>
    </row>
    <row r="704">
      <c r="A704" t="s" s="1">
        <v>10305</v>
      </c>
      <c r="B704" t="s" s="1">
        <v>9</v>
      </c>
      <c r="C704" s="2">
        <v>5</v>
      </c>
      <c r="D704" t="s" s="1">
        <v>15724</v>
      </c>
      <c r="E704" t="s" s="0">
        <v>9</v>
      </c>
      <c r="F704" s="2">
        <v>30</v>
      </c>
      <c r="G704" t="s" s="0">
        <v>9</v>
      </c>
      <c r="H704" s="8">
        <f>IF(E704="","-",LEN(E704)&amp;"/"&amp;F704)</f>
      </c>
      <c r="I704" s="8">
        <f>IF(G704="","-",LEN(G704)&amp;"/"&amp;F704)</f>
      </c>
    </row>
    <row r="705">
      <c r="A705" t="s" s="1">
        <v>88</v>
      </c>
      <c r="B705" t="s" s="1">
        <v>9</v>
      </c>
      <c r="C705" s="2">
        <v>5</v>
      </c>
      <c r="D705" t="s" s="1">
        <v>15725</v>
      </c>
      <c r="E705" t="s" s="0">
        <v>9</v>
      </c>
      <c r="F705" s="2">
        <v>18</v>
      </c>
      <c r="G705" t="s" s="0">
        <v>9</v>
      </c>
      <c r="H705" s="8">
        <f>IF(E705="","-",LEN(E705)&amp;"/"&amp;F705)</f>
      </c>
      <c r="I705" s="8">
        <f>IF(G705="","-",LEN(G705)&amp;"/"&amp;F705)</f>
      </c>
    </row>
    <row r="706">
      <c r="A706" t="s" s="1">
        <v>88</v>
      </c>
      <c r="B706" t="s" s="1">
        <v>9</v>
      </c>
      <c r="C706" s="2">
        <v>5</v>
      </c>
      <c r="D706" t="s" s="1">
        <v>15726</v>
      </c>
      <c r="E706" t="s" s="0">
        <v>9</v>
      </c>
      <c r="F706" s="2">
        <v>30</v>
      </c>
      <c r="G706" t="s" s="0">
        <v>9</v>
      </c>
      <c r="H706" s="8">
        <f>IF(E706="","-",LEN(E706)&amp;"/"&amp;F706)</f>
      </c>
      <c r="I706" s="8">
        <f>IF(G706="","-",LEN(G706)&amp;"/"&amp;F706)</f>
      </c>
    </row>
    <row r="707">
      <c r="A707" t="s" s="1">
        <v>15571</v>
      </c>
      <c r="B707" t="s" s="1">
        <v>9</v>
      </c>
      <c r="C707" s="2">
        <v>5</v>
      </c>
      <c r="D707" t="s" s="1">
        <v>15727</v>
      </c>
      <c r="E707" t="s" s="0">
        <v>9</v>
      </c>
      <c r="F707" s="2">
        <v>46</v>
      </c>
      <c r="G707" t="s" s="0">
        <v>9</v>
      </c>
      <c r="H707" s="8">
        <f>IF(E707="","-",LEN(E707)&amp;"/"&amp;F707)</f>
      </c>
      <c r="I707" s="8">
        <f>IF(G707="","-",LEN(G707)&amp;"/"&amp;F707)</f>
      </c>
    </row>
    <row r="708">
      <c r="A708" t="s" s="1">
        <v>10305</v>
      </c>
      <c r="B708" t="s" s="1">
        <v>9</v>
      </c>
      <c r="C708" s="2">
        <v>5</v>
      </c>
      <c r="D708" t="s" s="1">
        <v>15728</v>
      </c>
      <c r="E708" t="s" s="0">
        <v>9</v>
      </c>
      <c r="F708" s="2">
        <v>80</v>
      </c>
      <c r="G708" t="s" s="0">
        <v>9</v>
      </c>
      <c r="H708" s="8">
        <f>IF(E708="","-",LEN(E708)&amp;"/"&amp;F708)</f>
      </c>
      <c r="I708" s="8">
        <f>IF(G708="","-",LEN(G708)&amp;"/"&amp;F708)</f>
      </c>
    </row>
    <row r="709">
      <c r="A709" t="s" s="1">
        <v>88</v>
      </c>
      <c r="B709" t="s" s="1">
        <v>9</v>
      </c>
      <c r="C709" s="2">
        <v>5</v>
      </c>
      <c r="D709" t="s" s="1">
        <v>15729</v>
      </c>
      <c r="E709" t="s" s="0">
        <v>9</v>
      </c>
      <c r="F709" s="2">
        <v>44</v>
      </c>
      <c r="G709" t="s" s="0">
        <v>9</v>
      </c>
      <c r="H709" s="8">
        <f>IF(E709="","-",LEN(E709)&amp;"/"&amp;F709)</f>
      </c>
      <c r="I709" s="8">
        <f>IF(G709="","-",LEN(G709)&amp;"/"&amp;F709)</f>
      </c>
    </row>
    <row r="710">
      <c r="A710" t="s" s="1">
        <v>10305</v>
      </c>
      <c r="B710" t="s" s="1">
        <v>9</v>
      </c>
      <c r="C710" s="2">
        <v>5</v>
      </c>
      <c r="D710" t="s" s="1">
        <v>15730</v>
      </c>
      <c r="E710" t="s" s="0">
        <v>9</v>
      </c>
      <c r="F710" s="2">
        <v>26</v>
      </c>
      <c r="G710" t="s" s="0">
        <v>9</v>
      </c>
      <c r="H710" s="8">
        <f>IF(E710="","-",LEN(E710)&amp;"/"&amp;F710)</f>
      </c>
      <c r="I710" s="8">
        <f>IF(G710="","-",LEN(G710)&amp;"/"&amp;F710)</f>
      </c>
    </row>
    <row r="711">
      <c r="A711" t="s" s="1">
        <v>88</v>
      </c>
      <c r="B711" t="s" s="1">
        <v>9</v>
      </c>
      <c r="C711" s="2">
        <v>5</v>
      </c>
      <c r="D711" t="s" s="1">
        <v>15731</v>
      </c>
      <c r="E711" t="s" s="0">
        <v>9</v>
      </c>
      <c r="F711" s="2">
        <v>26</v>
      </c>
      <c r="G711" t="s" s="0">
        <v>9</v>
      </c>
      <c r="H711" s="8">
        <f>IF(E711="","-",LEN(E711)&amp;"/"&amp;F711)</f>
      </c>
      <c r="I711" s="8">
        <f>IF(G711="","-",LEN(G711)&amp;"/"&amp;F711)</f>
      </c>
    </row>
    <row r="712">
      <c r="A712" t="s" s="1">
        <v>9</v>
      </c>
      <c r="B712" t="s" s="1">
        <v>9</v>
      </c>
      <c r="C712" s="2">
        <v>0</v>
      </c>
      <c r="D712" t="s" s="1">
        <v>15732</v>
      </c>
      <c r="E712" t="s" s="0">
        <v>9</v>
      </c>
      <c r="F712" s="2">
        <v>40</v>
      </c>
      <c r="G712" t="s" s="0">
        <v>9</v>
      </c>
      <c r="H712" s="8">
        <f>IF(E712="","-",LEN(E712)&amp;"/"&amp;F712)</f>
      </c>
      <c r="I712" s="8">
        <f>IF(G712="","-",LEN(G712)&amp;"/"&amp;F712)</f>
      </c>
    </row>
    <row r="713">
      <c r="A713" t="s" s="1">
        <v>10305</v>
      </c>
      <c r="B713" t="s" s="1">
        <v>9</v>
      </c>
      <c r="C713" s="2">
        <v>5</v>
      </c>
      <c r="D713" t="s" s="1">
        <v>15733</v>
      </c>
      <c r="E713" t="s" s="0">
        <v>9</v>
      </c>
      <c r="F713" s="2">
        <v>24</v>
      </c>
      <c r="G713" t="s" s="0">
        <v>9</v>
      </c>
      <c r="H713" s="8">
        <f>IF(E713="","-",LEN(E713)&amp;"/"&amp;F713)</f>
      </c>
      <c r="I713" s="8">
        <f>IF(G713="","-",LEN(G713)&amp;"/"&amp;F713)</f>
      </c>
    </row>
    <row r="714">
      <c r="A714" t="s" s="1">
        <v>88</v>
      </c>
      <c r="B714" t="s" s="1">
        <v>9</v>
      </c>
      <c r="C714" s="2">
        <v>5</v>
      </c>
      <c r="D714" t="s" s="1">
        <v>15734</v>
      </c>
      <c r="E714" t="s" s="0">
        <v>9</v>
      </c>
      <c r="F714" s="2">
        <v>26</v>
      </c>
      <c r="G714" t="s" s="0">
        <v>9</v>
      </c>
      <c r="H714" s="8">
        <f>IF(E714="","-",LEN(E714)&amp;"/"&amp;F714)</f>
      </c>
      <c r="I714" s="8">
        <f>IF(G714="","-",LEN(G714)&amp;"/"&amp;F714)</f>
      </c>
    </row>
    <row r="715">
      <c r="A715" t="s" s="1">
        <v>9</v>
      </c>
      <c r="B715" t="s" s="1">
        <v>9</v>
      </c>
      <c r="C715" s="2">
        <v>0</v>
      </c>
      <c r="D715" t="s" s="1">
        <v>15735</v>
      </c>
      <c r="E715" t="s" s="0">
        <v>9</v>
      </c>
      <c r="F715" s="2">
        <v>26</v>
      </c>
      <c r="G715" t="s" s="0">
        <v>9</v>
      </c>
      <c r="H715" s="8">
        <f>IF(E715="","-",LEN(E715)&amp;"/"&amp;F715)</f>
      </c>
      <c r="I715" s="8">
        <f>IF(G715="","-",LEN(G715)&amp;"/"&amp;F715)</f>
      </c>
    </row>
    <row r="716">
      <c r="A716" t="s" s="1">
        <v>15571</v>
      </c>
      <c r="B716" t="s" s="1">
        <v>9</v>
      </c>
      <c r="C716" s="2">
        <v>5</v>
      </c>
      <c r="D716" t="s" s="1">
        <v>15736</v>
      </c>
      <c r="E716" t="s" s="0">
        <v>9</v>
      </c>
      <c r="F716" s="2">
        <v>42</v>
      </c>
      <c r="G716" t="s" s="0">
        <v>9</v>
      </c>
      <c r="H716" s="8">
        <f>IF(E716="","-",LEN(E716)&amp;"/"&amp;F716)</f>
      </c>
      <c r="I716" s="8">
        <f>IF(G716="","-",LEN(G716)&amp;"/"&amp;F716)</f>
      </c>
    </row>
    <row r="717">
      <c r="A717" t="s" s="1">
        <v>9</v>
      </c>
      <c r="B717" t="s" s="1">
        <v>9</v>
      </c>
      <c r="C717" s="2">
        <v>0</v>
      </c>
      <c r="D717" t="s" s="1">
        <v>15737</v>
      </c>
      <c r="E717" t="s" s="0">
        <v>9</v>
      </c>
      <c r="F717" s="2">
        <v>38</v>
      </c>
      <c r="G717" t="s" s="0">
        <v>9</v>
      </c>
      <c r="H717" s="8">
        <f>IF(E717="","-",LEN(E717)&amp;"/"&amp;F717)</f>
      </c>
      <c r="I717" s="8">
        <f>IF(G717="","-",LEN(G717)&amp;"/"&amp;F717)</f>
      </c>
    </row>
    <row r="718">
      <c r="A718" t="s" s="1">
        <v>10305</v>
      </c>
      <c r="B718" t="s" s="1">
        <v>9</v>
      </c>
      <c r="C718" s="2">
        <v>5</v>
      </c>
      <c r="D718" t="s" s="1">
        <v>15738</v>
      </c>
      <c r="E718" t="s" s="0">
        <v>9</v>
      </c>
      <c r="F718" s="2">
        <v>12</v>
      </c>
      <c r="G718" t="s" s="0">
        <v>9</v>
      </c>
      <c r="H718" s="8">
        <f>IF(E718="","-",LEN(E718)&amp;"/"&amp;F718)</f>
      </c>
      <c r="I718" s="8">
        <f>IF(G718="","-",LEN(G718)&amp;"/"&amp;F718)</f>
      </c>
    </row>
    <row r="719">
      <c r="A719" t="s" s="1">
        <v>9</v>
      </c>
      <c r="B719" t="s" s="1">
        <v>9</v>
      </c>
      <c r="C719" s="2">
        <v>0</v>
      </c>
      <c r="D719" t="s" s="1">
        <v>15739</v>
      </c>
      <c r="E719" t="s" s="0">
        <v>9</v>
      </c>
      <c r="F719" s="2">
        <v>30</v>
      </c>
      <c r="G719" t="s" s="0">
        <v>9</v>
      </c>
      <c r="H719" s="8">
        <f>IF(E719="","-",LEN(E719)&amp;"/"&amp;F719)</f>
      </c>
      <c r="I719" s="8">
        <f>IF(G719="","-",LEN(G719)&amp;"/"&amp;F719)</f>
      </c>
    </row>
    <row r="720">
      <c r="A720" t="s" s="1">
        <v>10504</v>
      </c>
      <c r="B720" t="s" s="1">
        <v>9</v>
      </c>
      <c r="C720" s="2">
        <v>5</v>
      </c>
      <c r="D720" t="s" s="1">
        <v>15740</v>
      </c>
      <c r="E720" t="s" s="0">
        <v>9</v>
      </c>
      <c r="F720" s="2">
        <v>24</v>
      </c>
      <c r="G720" t="s" s="0">
        <v>9</v>
      </c>
      <c r="H720" s="8">
        <f>IF(E720="","-",LEN(E720)&amp;"/"&amp;F720)</f>
      </c>
      <c r="I720" s="8">
        <f>IF(G720="","-",LEN(G720)&amp;"/"&amp;F720)</f>
      </c>
    </row>
    <row r="721">
      <c r="A721" t="s" s="1">
        <v>9</v>
      </c>
      <c r="B721" t="s" s="1">
        <v>9</v>
      </c>
      <c r="C721" s="2">
        <v>0</v>
      </c>
      <c r="D721" t="s" s="1">
        <v>15741</v>
      </c>
      <c r="E721" t="s" s="0">
        <v>9</v>
      </c>
      <c r="F721" s="2">
        <v>52</v>
      </c>
      <c r="G721" t="s" s="0">
        <v>9</v>
      </c>
      <c r="H721" s="8">
        <f>IF(E721="","-",LEN(E721)&amp;"/"&amp;F721)</f>
      </c>
      <c r="I721" s="8">
        <f>IF(G721="","-",LEN(G721)&amp;"/"&amp;F721)</f>
      </c>
    </row>
    <row r="722">
      <c r="A722" t="s" s="1">
        <v>9</v>
      </c>
      <c r="B722" t="s" s="1">
        <v>9</v>
      </c>
      <c r="C722" s="2">
        <v>0</v>
      </c>
      <c r="D722" t="s" s="1">
        <v>15742</v>
      </c>
      <c r="E722" t="s" s="0">
        <v>9</v>
      </c>
      <c r="F722" s="2">
        <v>31</v>
      </c>
      <c r="G722" t="s" s="0">
        <v>9</v>
      </c>
      <c r="H722" s="8">
        <f>IF(E722="","-",LEN(E722)&amp;"/"&amp;F722)</f>
      </c>
      <c r="I722" s="8">
        <f>IF(G722="","-",LEN(G722)&amp;"/"&amp;F722)</f>
      </c>
    </row>
    <row r="723">
      <c r="A723" t="s" s="1">
        <v>9</v>
      </c>
      <c r="B723" t="s" s="1">
        <v>9</v>
      </c>
      <c r="C723" s="2">
        <v>0</v>
      </c>
      <c r="D723" t="s" s="1">
        <v>15743</v>
      </c>
      <c r="E723" t="s" s="0">
        <v>9</v>
      </c>
      <c r="F723" s="2">
        <v>45</v>
      </c>
      <c r="G723" t="s" s="0">
        <v>9</v>
      </c>
      <c r="H723" s="8">
        <f>IF(E723="","-",LEN(E723)&amp;"/"&amp;F723)</f>
      </c>
      <c r="I723" s="8">
        <f>IF(G723="","-",LEN(G723)&amp;"/"&amp;F723)</f>
      </c>
    </row>
    <row r="724">
      <c r="A724" t="s" s="1">
        <v>9</v>
      </c>
      <c r="B724" t="s" s="1">
        <v>9</v>
      </c>
      <c r="C724" s="2">
        <v>0</v>
      </c>
      <c r="D724" t="s" s="1">
        <v>15744</v>
      </c>
      <c r="E724" t="s" s="0">
        <v>9</v>
      </c>
      <c r="F724" s="2">
        <v>37</v>
      </c>
      <c r="G724" t="s" s="0">
        <v>9</v>
      </c>
      <c r="H724" s="8">
        <f>IF(E724="","-",LEN(E724)&amp;"/"&amp;F724)</f>
      </c>
      <c r="I724" s="8">
        <f>IF(G724="","-",LEN(G724)&amp;"/"&amp;F724)</f>
      </c>
    </row>
    <row r="725">
      <c r="A725" t="s" s="1">
        <v>10305</v>
      </c>
      <c r="B725" t="s" s="1">
        <v>9</v>
      </c>
      <c r="C725" s="2">
        <v>5</v>
      </c>
      <c r="D725" t="s" s="1">
        <v>15745</v>
      </c>
      <c r="E725" t="s" s="0">
        <v>9</v>
      </c>
      <c r="F725" s="2">
        <v>28</v>
      </c>
      <c r="G725" t="s" s="0">
        <v>9</v>
      </c>
      <c r="H725" s="8">
        <f>IF(E725="","-",LEN(E725)&amp;"/"&amp;F725)</f>
      </c>
      <c r="I725" s="8">
        <f>IF(G725="","-",LEN(G725)&amp;"/"&amp;F725)</f>
      </c>
    </row>
    <row r="726">
      <c r="A726" t="s" s="1">
        <v>10504</v>
      </c>
      <c r="B726" t="s" s="1">
        <v>9</v>
      </c>
      <c r="C726" s="2">
        <v>5</v>
      </c>
      <c r="D726" t="s" s="1">
        <v>15746</v>
      </c>
      <c r="E726" t="s" s="0">
        <v>9</v>
      </c>
      <c r="F726" s="2">
        <v>60</v>
      </c>
      <c r="G726" t="s" s="0">
        <v>9</v>
      </c>
      <c r="H726" s="8">
        <f>IF(E726="","-",LEN(E726)&amp;"/"&amp;F726)</f>
      </c>
      <c r="I726" s="8">
        <f>IF(G726="","-",LEN(G726)&amp;"/"&amp;F726)</f>
      </c>
    </row>
    <row r="727">
      <c r="A727" t="s" s="1">
        <v>10305</v>
      </c>
      <c r="B727" t="s" s="1">
        <v>9</v>
      </c>
      <c r="C727" s="2">
        <v>5</v>
      </c>
      <c r="D727" t="s" s="1">
        <v>12609</v>
      </c>
      <c r="E727" t="s" s="0">
        <v>9</v>
      </c>
      <c r="F727" s="2">
        <v>22</v>
      </c>
      <c r="G727" t="s" s="0">
        <v>9</v>
      </c>
      <c r="H727" s="8">
        <f>IF(E727="","-",LEN(E727)&amp;"/"&amp;F727)</f>
      </c>
      <c r="I727" s="8">
        <f>IF(G727="","-",LEN(G727)&amp;"/"&amp;F727)</f>
      </c>
    </row>
    <row r="728">
      <c r="A728" t="s" s="1">
        <v>15571</v>
      </c>
      <c r="B728" t="s" s="1">
        <v>9</v>
      </c>
      <c r="C728" s="2">
        <v>5</v>
      </c>
      <c r="D728" t="s" s="1">
        <v>15683</v>
      </c>
      <c r="E728" t="s" s="0">
        <v>9</v>
      </c>
      <c r="F728" s="2">
        <v>22</v>
      </c>
      <c r="G728" t="s" s="0">
        <v>9</v>
      </c>
      <c r="H728" s="8">
        <f>IF(E728="","-",LEN(E728)&amp;"/"&amp;F728)</f>
      </c>
      <c r="I728" s="8">
        <f>IF(G728="","-",LEN(G728)&amp;"/"&amp;F728)</f>
      </c>
    </row>
    <row r="729">
      <c r="A729" t="s" s="1">
        <v>10305</v>
      </c>
      <c r="B729" t="s" s="1">
        <v>9</v>
      </c>
      <c r="C729" s="2">
        <v>5</v>
      </c>
      <c r="D729" t="s" s="1">
        <v>15747</v>
      </c>
      <c r="E729" t="s" s="0">
        <v>9</v>
      </c>
      <c r="F729" s="2">
        <v>24</v>
      </c>
      <c r="G729" t="s" s="0">
        <v>9</v>
      </c>
      <c r="H729" s="8">
        <f>IF(E729="","-",LEN(E729)&amp;"/"&amp;F729)</f>
      </c>
      <c r="I729" s="8">
        <f>IF(G729="","-",LEN(G729)&amp;"/"&amp;F729)</f>
      </c>
    </row>
    <row r="730">
      <c r="A730" t="s" s="1">
        <v>88</v>
      </c>
      <c r="B730" t="s" s="1">
        <v>9</v>
      </c>
      <c r="C730" s="2">
        <v>5</v>
      </c>
      <c r="D730" t="s" s="1">
        <v>15748</v>
      </c>
      <c r="E730" t="s" s="0">
        <v>9</v>
      </c>
      <c r="F730" s="2">
        <v>16</v>
      </c>
      <c r="G730" t="s" s="0">
        <v>9</v>
      </c>
      <c r="H730" s="8">
        <f>IF(E730="","-",LEN(E730)&amp;"/"&amp;F730)</f>
      </c>
      <c r="I730" s="8">
        <f>IF(G730="","-",LEN(G730)&amp;"/"&amp;F730)</f>
      </c>
    </row>
    <row r="731">
      <c r="A731" t="s" s="1">
        <v>9</v>
      </c>
      <c r="B731" t="s" s="1">
        <v>9</v>
      </c>
      <c r="C731" s="2">
        <v>0</v>
      </c>
      <c r="D731" t="s" s="1">
        <v>15749</v>
      </c>
      <c r="E731" t="s" s="0">
        <v>9</v>
      </c>
      <c r="F731" s="2">
        <v>26</v>
      </c>
      <c r="G731" t="s" s="0">
        <v>9</v>
      </c>
      <c r="H731" s="8">
        <f>IF(E731="","-",LEN(E731)&amp;"/"&amp;F731)</f>
      </c>
      <c r="I731" s="8">
        <f>IF(G731="","-",LEN(G731)&amp;"/"&amp;F731)</f>
      </c>
    </row>
    <row r="732">
      <c r="A732" t="s" s="1">
        <v>10305</v>
      </c>
      <c r="B732" t="s" s="1">
        <v>9</v>
      </c>
      <c r="C732" s="2">
        <v>5</v>
      </c>
      <c r="D732" t="s" s="1">
        <v>4386</v>
      </c>
      <c r="E732" t="s" s="0">
        <v>9</v>
      </c>
      <c r="F732" s="2">
        <v>12</v>
      </c>
      <c r="G732" t="s" s="0">
        <v>9</v>
      </c>
      <c r="H732" s="8">
        <f>IF(E732="","-",LEN(E732)&amp;"/"&amp;F732)</f>
      </c>
      <c r="I732" s="8">
        <f>IF(G732="","-",LEN(G732)&amp;"/"&amp;F732)</f>
      </c>
    </row>
    <row r="733">
      <c r="A733" t="s" s="1">
        <v>88</v>
      </c>
      <c r="B733" t="s" s="1">
        <v>9</v>
      </c>
      <c r="C733" s="2">
        <v>5</v>
      </c>
      <c r="D733" t="s" s="1">
        <v>1102</v>
      </c>
      <c r="E733" t="s" s="0">
        <v>9</v>
      </c>
      <c r="F733" s="2">
        <v>8</v>
      </c>
      <c r="G733" t="s" s="0">
        <v>9</v>
      </c>
      <c r="H733" s="8">
        <f>IF(E733="","-",LEN(E733)&amp;"/"&amp;F733)</f>
      </c>
      <c r="I733" s="8">
        <f>IF(G733="","-",LEN(G733)&amp;"/"&amp;F733)</f>
      </c>
    </row>
    <row r="734">
      <c r="A734" t="s" s="1">
        <v>10305</v>
      </c>
      <c r="B734" t="s" s="1">
        <v>9</v>
      </c>
      <c r="C734" s="2">
        <v>5</v>
      </c>
      <c r="D734" t="s" s="1">
        <v>15750</v>
      </c>
      <c r="E734" t="s" s="0">
        <v>9</v>
      </c>
      <c r="F734" s="2">
        <v>46</v>
      </c>
      <c r="G734" t="s" s="0">
        <v>9</v>
      </c>
      <c r="H734" s="8">
        <f>IF(E734="","-",LEN(E734)&amp;"/"&amp;F734)</f>
      </c>
      <c r="I734" s="8">
        <f>IF(G734="","-",LEN(G734)&amp;"/"&amp;F734)</f>
      </c>
    </row>
    <row r="735">
      <c r="A735" t="s" s="1">
        <v>88</v>
      </c>
      <c r="B735" t="s" s="1">
        <v>9</v>
      </c>
      <c r="C735" s="2">
        <v>5</v>
      </c>
      <c r="D735" t="s" s="1">
        <v>15751</v>
      </c>
      <c r="E735" t="s" s="0">
        <v>9</v>
      </c>
      <c r="F735" s="2">
        <v>44</v>
      </c>
      <c r="G735" t="s" s="0">
        <v>9</v>
      </c>
      <c r="H735" s="8">
        <f>IF(E735="","-",LEN(E735)&amp;"/"&amp;F735)</f>
      </c>
      <c r="I735" s="8">
        <f>IF(G735="","-",LEN(G735)&amp;"/"&amp;F735)</f>
      </c>
    </row>
    <row r="736">
      <c r="A736" t="s" s="1">
        <v>10305</v>
      </c>
      <c r="B736" t="s" s="1">
        <v>9</v>
      </c>
      <c r="C736" s="2">
        <v>5</v>
      </c>
      <c r="D736" t="s" s="1">
        <v>15752</v>
      </c>
      <c r="E736" t="s" s="0">
        <v>9</v>
      </c>
      <c r="F736" s="2">
        <v>68</v>
      </c>
      <c r="G736" t="s" s="0">
        <v>9</v>
      </c>
      <c r="H736" s="8">
        <f>IF(E736="","-",LEN(E736)&amp;"/"&amp;F736)</f>
      </c>
      <c r="I736" s="8">
        <f>IF(G736="","-",LEN(G736)&amp;"/"&amp;F736)</f>
      </c>
    </row>
    <row r="737">
      <c r="A737" t="s" s="1">
        <v>88</v>
      </c>
      <c r="B737" t="s" s="1">
        <v>9</v>
      </c>
      <c r="C737" s="2">
        <v>5</v>
      </c>
      <c r="D737" t="s" s="1">
        <v>15753</v>
      </c>
      <c r="E737" t="s" s="0">
        <v>9</v>
      </c>
      <c r="F737" s="2">
        <v>22</v>
      </c>
      <c r="G737" t="s" s="0">
        <v>9</v>
      </c>
      <c r="H737" s="8">
        <f>IF(E737="","-",LEN(E737)&amp;"/"&amp;F737)</f>
      </c>
      <c r="I737" s="8">
        <f>IF(G737="","-",LEN(G737)&amp;"/"&amp;F737)</f>
      </c>
    </row>
    <row r="738">
      <c r="A738" t="s" s="1">
        <v>10305</v>
      </c>
      <c r="B738" t="s" s="1">
        <v>9</v>
      </c>
      <c r="C738" s="2">
        <v>5</v>
      </c>
      <c r="D738" t="s" s="1">
        <v>15754</v>
      </c>
      <c r="E738" t="s" s="0">
        <v>9</v>
      </c>
      <c r="F738" s="2">
        <v>48</v>
      </c>
      <c r="G738" t="s" s="0">
        <v>9</v>
      </c>
      <c r="H738" s="8">
        <f>IF(E738="","-",LEN(E738)&amp;"/"&amp;F738)</f>
      </c>
      <c r="I738" s="8">
        <f>IF(G738="","-",LEN(G738)&amp;"/"&amp;F738)</f>
      </c>
    </row>
    <row r="739">
      <c r="A739" t="s" s="1">
        <v>88</v>
      </c>
      <c r="B739" t="s" s="1">
        <v>9</v>
      </c>
      <c r="C739" s="2">
        <v>5</v>
      </c>
      <c r="D739" t="s" s="1">
        <v>15755</v>
      </c>
      <c r="E739" t="s" s="0">
        <v>9</v>
      </c>
      <c r="F739" s="2">
        <v>22</v>
      </c>
      <c r="G739" t="s" s="0">
        <v>9</v>
      </c>
      <c r="H739" s="8">
        <f>IF(E739="","-",LEN(E739)&amp;"/"&amp;F739)</f>
      </c>
      <c r="I739" s="8">
        <f>IF(G739="","-",LEN(G739)&amp;"/"&amp;F739)</f>
      </c>
    </row>
    <row r="740">
      <c r="A740" t="s" s="1">
        <v>10305</v>
      </c>
      <c r="B740" t="s" s="1">
        <v>9</v>
      </c>
      <c r="C740" s="2">
        <v>5</v>
      </c>
      <c r="D740" t="s" s="1">
        <v>15756</v>
      </c>
      <c r="E740" t="s" s="0">
        <v>9</v>
      </c>
      <c r="F740" s="2">
        <v>40</v>
      </c>
      <c r="G740" t="s" s="0">
        <v>9</v>
      </c>
      <c r="H740" s="8">
        <f>IF(E740="","-",LEN(E740)&amp;"/"&amp;F740)</f>
      </c>
      <c r="I740" s="8">
        <f>IF(G740="","-",LEN(G740)&amp;"/"&amp;F740)</f>
      </c>
    </row>
    <row r="741">
      <c r="A741" t="s" s="1">
        <v>88</v>
      </c>
      <c r="B741" t="s" s="1">
        <v>9</v>
      </c>
      <c r="C741" s="2">
        <v>5</v>
      </c>
      <c r="D741" t="s" s="1">
        <v>15757</v>
      </c>
      <c r="E741" t="s" s="0">
        <v>9</v>
      </c>
      <c r="F741" s="2">
        <v>38</v>
      </c>
      <c r="G741" t="s" s="0">
        <v>9</v>
      </c>
      <c r="H741" s="8">
        <f>IF(E741="","-",LEN(E741)&amp;"/"&amp;F741)</f>
      </c>
      <c r="I741" s="8">
        <f>IF(G741="","-",LEN(G741)&amp;"/"&amp;F741)</f>
      </c>
    </row>
    <row r="742">
      <c r="A742" t="s" s="1">
        <v>10305</v>
      </c>
      <c r="B742" t="s" s="1">
        <v>9</v>
      </c>
      <c r="C742" s="2">
        <v>5</v>
      </c>
      <c r="D742" t="s" s="1">
        <v>15758</v>
      </c>
      <c r="E742" t="s" s="0">
        <v>9</v>
      </c>
      <c r="F742" s="2">
        <v>10</v>
      </c>
      <c r="G742" t="s" s="0">
        <v>9</v>
      </c>
      <c r="H742" s="8">
        <f>IF(E742="","-",LEN(E742)&amp;"/"&amp;F742)</f>
      </c>
      <c r="I742" s="8">
        <f>IF(G742="","-",LEN(G742)&amp;"/"&amp;F742)</f>
      </c>
    </row>
    <row r="743">
      <c r="A743" t="s" s="1">
        <v>88</v>
      </c>
      <c r="B743" t="s" s="1">
        <v>9</v>
      </c>
      <c r="C743" s="2">
        <v>5</v>
      </c>
      <c r="D743" t="s" s="1">
        <v>15759</v>
      </c>
      <c r="E743" t="s" s="0">
        <v>9</v>
      </c>
      <c r="F743" s="2">
        <v>44</v>
      </c>
      <c r="G743" t="s" s="0">
        <v>9</v>
      </c>
      <c r="H743" s="8">
        <f>IF(E743="","-",LEN(E743)&amp;"/"&amp;F743)</f>
      </c>
      <c r="I743" s="8">
        <f>IF(G743="","-",LEN(G743)&amp;"/"&amp;F743)</f>
      </c>
    </row>
    <row r="744">
      <c r="A744" t="s" s="1">
        <v>10305</v>
      </c>
      <c r="B744" t="s" s="1">
        <v>9</v>
      </c>
      <c r="C744" s="2">
        <v>5</v>
      </c>
      <c r="D744" t="s" s="1">
        <v>15760</v>
      </c>
      <c r="E744" t="s" s="0">
        <v>9</v>
      </c>
      <c r="F744" s="2">
        <v>98</v>
      </c>
      <c r="G744" t="s" s="0">
        <v>9</v>
      </c>
      <c r="H744" s="8">
        <f>IF(E744="","-",LEN(E744)&amp;"/"&amp;F744)</f>
      </c>
      <c r="I744" s="8">
        <f>IF(G744="","-",LEN(G744)&amp;"/"&amp;F744)</f>
      </c>
    </row>
    <row r="745">
      <c r="A745" t="s" s="1">
        <v>10305</v>
      </c>
      <c r="B745" t="s" s="1">
        <v>9</v>
      </c>
      <c r="C745" s="2">
        <v>5</v>
      </c>
      <c r="D745" t="s" s="1">
        <v>15761</v>
      </c>
      <c r="E745" t="s" s="0">
        <v>9</v>
      </c>
      <c r="F745" s="2">
        <v>24</v>
      </c>
      <c r="G745" t="s" s="0">
        <v>9</v>
      </c>
      <c r="H745" s="8">
        <f>IF(E745="","-",LEN(E745)&amp;"/"&amp;F745)</f>
      </c>
      <c r="I745" s="8">
        <f>IF(G745="","-",LEN(G745)&amp;"/"&amp;F745)</f>
      </c>
    </row>
    <row r="746">
      <c r="A746" t="s" s="1">
        <v>88</v>
      </c>
      <c r="B746" t="s" s="1">
        <v>9</v>
      </c>
      <c r="C746" s="2">
        <v>5</v>
      </c>
      <c r="D746" t="s" s="1">
        <v>15762</v>
      </c>
      <c r="E746" t="s" s="0">
        <v>9</v>
      </c>
      <c r="F746" s="2">
        <v>22</v>
      </c>
      <c r="G746" t="s" s="0">
        <v>9</v>
      </c>
      <c r="H746" s="8">
        <f>IF(E746="","-",LEN(E746)&amp;"/"&amp;F746)</f>
      </c>
      <c r="I746" s="8">
        <f>IF(G746="","-",LEN(G746)&amp;"/"&amp;F746)</f>
      </c>
    </row>
    <row r="747">
      <c r="A747" t="s" s="1">
        <v>10305</v>
      </c>
      <c r="B747" t="s" s="1">
        <v>9</v>
      </c>
      <c r="C747" s="2">
        <v>5</v>
      </c>
      <c r="D747" t="s" s="1">
        <v>15763</v>
      </c>
      <c r="E747" t="s" s="0">
        <v>9</v>
      </c>
      <c r="F747" s="2">
        <v>32</v>
      </c>
      <c r="G747" t="s" s="0">
        <v>9</v>
      </c>
      <c r="H747" s="8">
        <f>IF(E747="","-",LEN(E747)&amp;"/"&amp;F747)</f>
      </c>
      <c r="I747" s="8">
        <f>IF(G747="","-",LEN(G747)&amp;"/"&amp;F747)</f>
      </c>
    </row>
    <row r="748">
      <c r="A748" t="s" s="1">
        <v>88</v>
      </c>
      <c r="B748" t="s" s="1">
        <v>9</v>
      </c>
      <c r="C748" s="2">
        <v>5</v>
      </c>
      <c r="D748" t="s" s="1">
        <v>15764</v>
      </c>
      <c r="E748" t="s" s="0">
        <v>9</v>
      </c>
      <c r="F748" s="2">
        <v>38</v>
      </c>
      <c r="G748" t="s" s="0">
        <v>9</v>
      </c>
      <c r="H748" s="8">
        <f>IF(E748="","-",LEN(E748)&amp;"/"&amp;F748)</f>
      </c>
      <c r="I748" s="8">
        <f>IF(G748="","-",LEN(G748)&amp;"/"&amp;F748)</f>
      </c>
    </row>
    <row r="749">
      <c r="A749" t="s" s="1">
        <v>10305</v>
      </c>
      <c r="B749" t="s" s="1">
        <v>9</v>
      </c>
      <c r="C749" s="2">
        <v>5</v>
      </c>
      <c r="D749" t="s" s="1">
        <v>15765</v>
      </c>
      <c r="E749" t="s" s="0">
        <v>9</v>
      </c>
      <c r="F749" s="2">
        <v>22</v>
      </c>
      <c r="G749" t="s" s="0">
        <v>9</v>
      </c>
      <c r="H749" s="8">
        <f>IF(E749="","-",LEN(E749)&amp;"/"&amp;F749)</f>
      </c>
      <c r="I749" s="8">
        <f>IF(G749="","-",LEN(G749)&amp;"/"&amp;F749)</f>
      </c>
    </row>
    <row r="750">
      <c r="A750" t="s" s="1">
        <v>88</v>
      </c>
      <c r="B750" t="s" s="1">
        <v>9</v>
      </c>
      <c r="C750" s="2">
        <v>5</v>
      </c>
      <c r="D750" t="s" s="1">
        <v>15766</v>
      </c>
      <c r="E750" t="s" s="0">
        <v>9</v>
      </c>
      <c r="F750" s="2">
        <v>28</v>
      </c>
      <c r="G750" t="s" s="0">
        <v>9</v>
      </c>
      <c r="H750" s="8">
        <f>IF(E750="","-",LEN(E750)&amp;"/"&amp;F750)</f>
      </c>
      <c r="I750" s="8">
        <f>IF(G750="","-",LEN(G750)&amp;"/"&amp;F750)</f>
      </c>
    </row>
    <row r="751">
      <c r="A751" t="s" s="1">
        <v>10305</v>
      </c>
      <c r="B751" t="s" s="1">
        <v>9</v>
      </c>
      <c r="C751" s="2">
        <v>5</v>
      </c>
      <c r="D751" t="s" s="1">
        <v>15767</v>
      </c>
      <c r="E751" t="s" s="0">
        <v>9</v>
      </c>
      <c r="F751" s="2">
        <v>32</v>
      </c>
      <c r="G751" t="s" s="0">
        <v>9</v>
      </c>
      <c r="H751" s="8">
        <f>IF(E751="","-",LEN(E751)&amp;"/"&amp;F751)</f>
      </c>
      <c r="I751" s="8">
        <f>IF(G751="","-",LEN(G751)&amp;"/"&amp;F751)</f>
      </c>
    </row>
    <row r="752">
      <c r="A752" t="s" s="1">
        <v>88</v>
      </c>
      <c r="B752" t="s" s="1">
        <v>9</v>
      </c>
      <c r="C752" s="2">
        <v>5</v>
      </c>
      <c r="D752" t="s" s="1">
        <v>15768</v>
      </c>
      <c r="E752" t="s" s="0">
        <v>9</v>
      </c>
      <c r="F752" s="2">
        <v>14</v>
      </c>
      <c r="G752" t="s" s="0">
        <v>9</v>
      </c>
      <c r="H752" s="8">
        <f>IF(E752="","-",LEN(E752)&amp;"/"&amp;F752)</f>
      </c>
      <c r="I752" s="8">
        <f>IF(G752="","-",LEN(G752)&amp;"/"&amp;F752)</f>
      </c>
    </row>
    <row r="753">
      <c r="A753" t="s" s="1">
        <v>10305</v>
      </c>
      <c r="B753" t="s" s="1">
        <v>9</v>
      </c>
      <c r="C753" s="2">
        <v>5</v>
      </c>
      <c r="D753" t="s" s="1">
        <v>15769</v>
      </c>
      <c r="E753" t="s" s="0">
        <v>9</v>
      </c>
      <c r="F753" s="2">
        <v>30</v>
      </c>
      <c r="G753" t="s" s="0">
        <v>9</v>
      </c>
      <c r="H753" s="8">
        <f>IF(E753="","-",LEN(E753)&amp;"/"&amp;F753)</f>
      </c>
      <c r="I753" s="8">
        <f>IF(G753="","-",LEN(G753)&amp;"/"&amp;F753)</f>
      </c>
    </row>
    <row r="754">
      <c r="A754" t="s" s="1">
        <v>9</v>
      </c>
      <c r="B754" t="s" s="1">
        <v>9</v>
      </c>
      <c r="C754" s="2">
        <v>0</v>
      </c>
      <c r="D754" t="s" s="1">
        <v>15770</v>
      </c>
      <c r="E754" t="s" s="0">
        <v>9</v>
      </c>
      <c r="F754" s="2">
        <v>30</v>
      </c>
      <c r="G754" t="s" s="0">
        <v>9</v>
      </c>
      <c r="H754" s="8">
        <f>IF(E754="","-",LEN(E754)&amp;"/"&amp;F754)</f>
      </c>
      <c r="I754" s="8">
        <f>IF(G754="","-",LEN(G754)&amp;"/"&amp;F754)</f>
      </c>
    </row>
    <row r="755">
      <c r="A755" t="s" s="1">
        <v>88</v>
      </c>
      <c r="B755" t="s" s="1">
        <v>9</v>
      </c>
      <c r="C755" s="2">
        <v>5</v>
      </c>
      <c r="D755" t="s" s="1">
        <v>15771</v>
      </c>
      <c r="E755" t="s" s="0">
        <v>9</v>
      </c>
      <c r="F755" s="2">
        <v>12</v>
      </c>
      <c r="G755" t="s" s="0">
        <v>9</v>
      </c>
      <c r="H755" s="8">
        <f>IF(E755="","-",LEN(E755)&amp;"/"&amp;F755)</f>
      </c>
      <c r="I755" s="8">
        <f>IF(G755="","-",LEN(G755)&amp;"/"&amp;F755)</f>
      </c>
    </row>
    <row r="756">
      <c r="A756" t="s" s="1">
        <v>9</v>
      </c>
      <c r="B756" t="s" s="1">
        <v>9</v>
      </c>
      <c r="C756" s="2">
        <v>0</v>
      </c>
      <c r="D756" t="s" s="1">
        <v>15772</v>
      </c>
      <c r="E756" t="s" s="0">
        <v>9</v>
      </c>
      <c r="F756" s="2">
        <v>32</v>
      </c>
      <c r="G756" t="s" s="0">
        <v>9</v>
      </c>
      <c r="H756" s="8">
        <f>IF(E756="","-",LEN(E756)&amp;"/"&amp;F756)</f>
      </c>
      <c r="I756" s="8">
        <f>IF(G756="","-",LEN(G756)&amp;"/"&amp;F756)</f>
      </c>
    </row>
    <row r="757">
      <c r="A757" t="s" s="1">
        <v>10305</v>
      </c>
      <c r="B757" t="s" s="1">
        <v>9</v>
      </c>
      <c r="C757" s="2">
        <v>5</v>
      </c>
      <c r="D757" t="s" s="1">
        <v>15773</v>
      </c>
      <c r="E757" t="s" s="0">
        <v>9</v>
      </c>
      <c r="F757" s="2">
        <v>24</v>
      </c>
      <c r="G757" t="s" s="0">
        <v>9</v>
      </c>
      <c r="H757" s="8">
        <f>IF(E757="","-",LEN(E757)&amp;"/"&amp;F757)</f>
      </c>
      <c r="I757" s="8">
        <f>IF(G757="","-",LEN(G757)&amp;"/"&amp;F757)</f>
      </c>
    </row>
    <row r="758">
      <c r="A758" t="s" s="1">
        <v>88</v>
      </c>
      <c r="B758" t="s" s="1">
        <v>9</v>
      </c>
      <c r="C758" s="2">
        <v>5</v>
      </c>
      <c r="D758" t="s" s="1">
        <v>15774</v>
      </c>
      <c r="E758" t="s" s="0">
        <v>9</v>
      </c>
      <c r="F758" s="2">
        <v>18</v>
      </c>
      <c r="G758" t="s" s="0">
        <v>9</v>
      </c>
      <c r="H758" s="8">
        <f>IF(E758="","-",LEN(E758)&amp;"/"&amp;F758)</f>
      </c>
      <c r="I758" s="8">
        <f>IF(G758="","-",LEN(G758)&amp;"/"&amp;F758)</f>
      </c>
    </row>
    <row r="759">
      <c r="A759" t="s" s="1">
        <v>10305</v>
      </c>
      <c r="B759" t="s" s="1">
        <v>9</v>
      </c>
      <c r="C759" s="2">
        <v>5</v>
      </c>
      <c r="D759" t="s" s="1">
        <v>15775</v>
      </c>
      <c r="E759" t="s" s="0">
        <v>9</v>
      </c>
      <c r="F759" s="2">
        <v>24</v>
      </c>
      <c r="G759" t="s" s="0">
        <v>9</v>
      </c>
      <c r="H759" s="8">
        <f>IF(E759="","-",LEN(E759)&amp;"/"&amp;F759)</f>
      </c>
      <c r="I759" s="8">
        <f>IF(G759="","-",LEN(G759)&amp;"/"&amp;F759)</f>
      </c>
    </row>
    <row r="760">
      <c r="A760" t="s" s="1">
        <v>88</v>
      </c>
      <c r="B760" t="s" s="1">
        <v>9</v>
      </c>
      <c r="C760" s="2">
        <v>5</v>
      </c>
      <c r="D760" t="s" s="1">
        <v>15776</v>
      </c>
      <c r="E760" t="s" s="0">
        <v>9</v>
      </c>
      <c r="F760" s="2">
        <v>10</v>
      </c>
      <c r="G760" t="s" s="0">
        <v>9</v>
      </c>
      <c r="H760" s="8">
        <f>IF(E760="","-",LEN(E760)&amp;"/"&amp;F760)</f>
      </c>
      <c r="I760" s="8">
        <f>IF(G760="","-",LEN(G760)&amp;"/"&amp;F760)</f>
      </c>
    </row>
    <row r="761">
      <c r="A761" t="s" s="1">
        <v>10305</v>
      </c>
      <c r="B761" t="s" s="1">
        <v>9</v>
      </c>
      <c r="C761" s="2">
        <v>5</v>
      </c>
      <c r="D761" t="s" s="1">
        <v>15777</v>
      </c>
      <c r="E761" t="s" s="0">
        <v>9</v>
      </c>
      <c r="F761" s="2">
        <v>54</v>
      </c>
      <c r="G761" t="s" s="0">
        <v>9</v>
      </c>
      <c r="H761" s="8">
        <f>IF(E761="","-",LEN(E761)&amp;"/"&amp;F761)</f>
      </c>
      <c r="I761" s="8">
        <f>IF(G761="","-",LEN(G761)&amp;"/"&amp;F761)</f>
      </c>
    </row>
    <row r="762">
      <c r="A762" t="s" s="1">
        <v>88</v>
      </c>
      <c r="B762" t="s" s="1">
        <v>9</v>
      </c>
      <c r="C762" s="2">
        <v>5</v>
      </c>
      <c r="D762" t="s" s="1">
        <v>15778</v>
      </c>
      <c r="E762" t="s" s="0">
        <v>9</v>
      </c>
      <c r="F762" s="2">
        <v>14</v>
      </c>
      <c r="G762" t="s" s="0">
        <v>9</v>
      </c>
      <c r="H762" s="8">
        <f>IF(E762="","-",LEN(E762)&amp;"/"&amp;F762)</f>
      </c>
      <c r="I762" s="8">
        <f>IF(G762="","-",LEN(G762)&amp;"/"&amp;F762)</f>
      </c>
    </row>
    <row r="763">
      <c r="A763" t="s" s="1">
        <v>10305</v>
      </c>
      <c r="B763" t="s" s="1">
        <v>9</v>
      </c>
      <c r="C763" s="2">
        <v>5</v>
      </c>
      <c r="D763" t="s" s="1">
        <v>15779</v>
      </c>
      <c r="E763" t="s" s="0">
        <v>9</v>
      </c>
      <c r="F763" s="2">
        <v>40</v>
      </c>
      <c r="G763" t="s" s="0">
        <v>9</v>
      </c>
      <c r="H763" s="8">
        <f>IF(E763="","-",LEN(E763)&amp;"/"&amp;F763)</f>
      </c>
      <c r="I763" s="8">
        <f>IF(G763="","-",LEN(G763)&amp;"/"&amp;F763)</f>
      </c>
    </row>
    <row r="764">
      <c r="A764" t="s" s="1">
        <v>88</v>
      </c>
      <c r="B764" t="s" s="1">
        <v>9</v>
      </c>
      <c r="C764" s="2">
        <v>5</v>
      </c>
      <c r="D764" t="s" s="1">
        <v>15780</v>
      </c>
      <c r="E764" t="s" s="0">
        <v>9</v>
      </c>
      <c r="F764" s="2">
        <v>20</v>
      </c>
      <c r="G764" t="s" s="0">
        <v>9</v>
      </c>
      <c r="H764" s="8">
        <f>IF(E764="","-",LEN(E764)&amp;"/"&amp;F764)</f>
      </c>
      <c r="I764" s="8">
        <f>IF(G764="","-",LEN(G764)&amp;"/"&amp;F764)</f>
      </c>
    </row>
    <row r="765">
      <c r="A765" t="s" s="1">
        <v>10305</v>
      </c>
      <c r="B765" t="s" s="1">
        <v>9</v>
      </c>
      <c r="C765" s="2">
        <v>5</v>
      </c>
      <c r="D765" t="s" s="1">
        <v>15781</v>
      </c>
      <c r="E765" t="s" s="0">
        <v>9</v>
      </c>
      <c r="F765" s="2">
        <v>26</v>
      </c>
      <c r="G765" t="s" s="0">
        <v>9</v>
      </c>
      <c r="H765" s="8">
        <f>IF(E765="","-",LEN(E765)&amp;"/"&amp;F765)</f>
      </c>
      <c r="I765" s="8">
        <f>IF(G765="","-",LEN(G765)&amp;"/"&amp;F765)</f>
      </c>
    </row>
    <row r="766">
      <c r="A766" t="s" s="1">
        <v>88</v>
      </c>
      <c r="B766" t="s" s="1">
        <v>9</v>
      </c>
      <c r="C766" s="2">
        <v>5</v>
      </c>
      <c r="D766" t="s" s="1">
        <v>15782</v>
      </c>
      <c r="E766" t="s" s="0">
        <v>9</v>
      </c>
      <c r="F766" s="2">
        <v>10</v>
      </c>
      <c r="G766" t="s" s="0">
        <v>9</v>
      </c>
      <c r="H766" s="8">
        <f>IF(E766="","-",LEN(E766)&amp;"/"&amp;F766)</f>
      </c>
      <c r="I766" s="8">
        <f>IF(G766="","-",LEN(G766)&amp;"/"&amp;F766)</f>
      </c>
    </row>
    <row r="767">
      <c r="A767" t="s" s="1">
        <v>10305</v>
      </c>
      <c r="B767" t="s" s="1">
        <v>9</v>
      </c>
      <c r="C767" s="2">
        <v>5</v>
      </c>
      <c r="D767" t="s" s="1">
        <v>15783</v>
      </c>
      <c r="E767" t="s" s="0">
        <v>9</v>
      </c>
      <c r="F767" s="2">
        <v>38</v>
      </c>
      <c r="G767" t="s" s="0">
        <v>9</v>
      </c>
      <c r="H767" s="8">
        <f>IF(E767="","-",LEN(E767)&amp;"/"&amp;F767)</f>
      </c>
      <c r="I767" s="8">
        <f>IF(G767="","-",LEN(G767)&amp;"/"&amp;F767)</f>
      </c>
    </row>
    <row r="768">
      <c r="A768" t="s" s="1">
        <v>88</v>
      </c>
      <c r="B768" t="s" s="1">
        <v>9</v>
      </c>
      <c r="C768" s="2">
        <v>5</v>
      </c>
      <c r="D768" t="s" s="1">
        <v>15784</v>
      </c>
      <c r="E768" t="s" s="0">
        <v>9</v>
      </c>
      <c r="F768" s="2">
        <v>14</v>
      </c>
      <c r="G768" t="s" s="0">
        <v>9</v>
      </c>
      <c r="H768" s="8">
        <f>IF(E768="","-",LEN(E768)&amp;"/"&amp;F768)</f>
      </c>
      <c r="I768" s="8">
        <f>IF(G768="","-",LEN(G768)&amp;"/"&amp;F768)</f>
      </c>
    </row>
    <row r="769">
      <c r="A769" t="s" s="1">
        <v>9</v>
      </c>
      <c r="B769" t="s" s="1">
        <v>9</v>
      </c>
      <c r="C769" s="2">
        <v>0</v>
      </c>
      <c r="D769" t="s" s="1">
        <v>15785</v>
      </c>
      <c r="E769" t="s" s="0">
        <v>9</v>
      </c>
      <c r="F769" s="2">
        <v>22</v>
      </c>
      <c r="G769" t="s" s="0">
        <v>9</v>
      </c>
      <c r="H769" s="8">
        <f>IF(E769="","-",LEN(E769)&amp;"/"&amp;F769)</f>
      </c>
      <c r="I769" s="8">
        <f>IF(G769="","-",LEN(G769)&amp;"/"&amp;F769)</f>
      </c>
    </row>
    <row r="770">
      <c r="A770" t="s" s="1">
        <v>10325</v>
      </c>
      <c r="B770" t="s" s="1">
        <v>9</v>
      </c>
      <c r="C770" s="2">
        <v>5</v>
      </c>
      <c r="D770" t="s" s="1">
        <v>15786</v>
      </c>
      <c r="E770" t="s" s="0">
        <v>9</v>
      </c>
      <c r="F770" s="2">
        <v>52</v>
      </c>
      <c r="G770" t="s" s="0">
        <v>9</v>
      </c>
      <c r="H770" s="8">
        <f>IF(E770="","-",LEN(E770)&amp;"/"&amp;F770)</f>
      </c>
      <c r="I770" s="8">
        <f>IF(G770="","-",LEN(G770)&amp;"/"&amp;F770)</f>
      </c>
    </row>
    <row r="771">
      <c r="A771" t="s" s="1">
        <v>9</v>
      </c>
      <c r="B771" t="s" s="1">
        <v>9</v>
      </c>
      <c r="C771" s="2">
        <v>0</v>
      </c>
      <c r="D771" t="s" s="1">
        <v>15787</v>
      </c>
      <c r="E771" t="s" s="0">
        <v>9</v>
      </c>
      <c r="F771" s="2">
        <v>29</v>
      </c>
      <c r="G771" t="s" s="0">
        <v>9</v>
      </c>
      <c r="H771" s="8">
        <f>IF(E771="","-",LEN(E771)&amp;"/"&amp;F771)</f>
      </c>
      <c r="I771" s="8">
        <f>IF(G771="","-",LEN(G771)&amp;"/"&amp;F771)</f>
      </c>
    </row>
    <row r="772">
      <c r="A772" t="s" s="1">
        <v>9</v>
      </c>
      <c r="B772" t="s" s="1">
        <v>9</v>
      </c>
      <c r="C772" s="2">
        <v>0</v>
      </c>
      <c r="D772" t="s" s="1">
        <v>15788</v>
      </c>
      <c r="E772" t="s" s="0">
        <v>9</v>
      </c>
      <c r="F772" s="2">
        <v>40</v>
      </c>
      <c r="G772" t="s" s="0">
        <v>9</v>
      </c>
      <c r="H772" s="8">
        <f>IF(E772="","-",LEN(E772)&amp;"/"&amp;F772)</f>
      </c>
      <c r="I772" s="8">
        <f>IF(G772="","-",LEN(G772)&amp;"/"&amp;F772)</f>
      </c>
    </row>
    <row r="773">
      <c r="A773" t="s" s="1">
        <v>9</v>
      </c>
      <c r="B773" t="s" s="1">
        <v>9</v>
      </c>
      <c r="C773" s="2">
        <v>0</v>
      </c>
      <c r="D773" t="s" s="1">
        <v>15789</v>
      </c>
      <c r="E773" t="s" s="0">
        <v>9</v>
      </c>
      <c r="F773" s="2">
        <v>35</v>
      </c>
      <c r="G773" t="s" s="0">
        <v>9</v>
      </c>
      <c r="H773" s="8">
        <f>IF(E773="","-",LEN(E773)&amp;"/"&amp;F773)</f>
      </c>
      <c r="I773" s="8">
        <f>IF(G773="","-",LEN(G773)&amp;"/"&amp;F773)</f>
      </c>
    </row>
    <row r="774">
      <c r="A774" t="s" s="1">
        <v>88</v>
      </c>
      <c r="B774" t="s" s="1">
        <v>9</v>
      </c>
      <c r="C774" s="2">
        <v>5</v>
      </c>
      <c r="D774" t="s" s="1">
        <v>15790</v>
      </c>
      <c r="E774" t="s" s="0">
        <v>9</v>
      </c>
      <c r="F774" s="2">
        <v>58</v>
      </c>
      <c r="G774" t="s" s="0">
        <v>9</v>
      </c>
      <c r="H774" s="8">
        <f>IF(E774="","-",LEN(E774)&amp;"/"&amp;F774)</f>
      </c>
      <c r="I774" s="8">
        <f>IF(G774="","-",LEN(G774)&amp;"/"&amp;F774)</f>
      </c>
    </row>
    <row r="775">
      <c r="A775" t="s" s="1">
        <v>10305</v>
      </c>
      <c r="B775" t="s" s="1">
        <v>9</v>
      </c>
      <c r="C775" s="2">
        <v>5</v>
      </c>
      <c r="D775" t="s" s="1">
        <v>15791</v>
      </c>
      <c r="E775" t="s" s="0">
        <v>9</v>
      </c>
      <c r="F775" s="2">
        <v>44</v>
      </c>
      <c r="G775" t="s" s="0">
        <v>9</v>
      </c>
      <c r="H775" s="8">
        <f>IF(E775="","-",LEN(E775)&amp;"/"&amp;F775)</f>
      </c>
      <c r="I775" s="8">
        <f>IF(G775="","-",LEN(G775)&amp;"/"&amp;F775)</f>
      </c>
    </row>
    <row r="776">
      <c r="A776" t="s" s="1">
        <v>10325</v>
      </c>
      <c r="B776" t="s" s="1">
        <v>9</v>
      </c>
      <c r="C776" s="2">
        <v>5</v>
      </c>
      <c r="D776" t="s" s="1">
        <v>15792</v>
      </c>
      <c r="E776" t="s" s="0">
        <v>9</v>
      </c>
      <c r="F776" s="2">
        <v>126</v>
      </c>
      <c r="G776" t="s" s="0">
        <v>9</v>
      </c>
      <c r="H776" s="8">
        <f>IF(E776="","-",LEN(E776)&amp;"/"&amp;F776)</f>
      </c>
      <c r="I776" s="8">
        <f>IF(G776="","-",LEN(G776)&amp;"/"&amp;F776)</f>
      </c>
    </row>
    <row r="777">
      <c r="A777" t="s" s="1">
        <v>88</v>
      </c>
      <c r="B777" t="s" s="1">
        <v>9</v>
      </c>
      <c r="C777" s="2">
        <v>5</v>
      </c>
      <c r="D777" t="s" s="1">
        <v>15793</v>
      </c>
      <c r="E777" t="s" s="0">
        <v>9</v>
      </c>
      <c r="F777" s="2">
        <v>22</v>
      </c>
      <c r="G777" t="s" s="0">
        <v>9</v>
      </c>
      <c r="H777" s="8">
        <f>IF(E777="","-",LEN(E777)&amp;"/"&amp;F777)</f>
      </c>
      <c r="I777" s="8">
        <f>IF(G777="","-",LEN(G777)&amp;"/"&amp;F777)</f>
      </c>
    </row>
    <row r="778">
      <c r="A778" t="s" s="1">
        <v>10325</v>
      </c>
      <c r="B778" t="s" s="1">
        <v>9</v>
      </c>
      <c r="C778" s="2">
        <v>5</v>
      </c>
      <c r="D778" t="s" s="1">
        <v>15794</v>
      </c>
      <c r="E778" t="s" s="0">
        <v>9</v>
      </c>
      <c r="F778" s="2">
        <v>48</v>
      </c>
      <c r="G778" t="s" s="0">
        <v>9</v>
      </c>
      <c r="H778" s="8">
        <f>IF(E778="","-",LEN(E778)&amp;"/"&amp;F778)</f>
      </c>
      <c r="I778" s="8">
        <f>IF(G778="","-",LEN(G778)&amp;"/"&amp;F778)</f>
      </c>
    </row>
    <row r="779">
      <c r="A779" t="s" s="1">
        <v>88</v>
      </c>
      <c r="B779" t="s" s="1">
        <v>9</v>
      </c>
      <c r="C779" s="2">
        <v>5</v>
      </c>
      <c r="D779" t="s" s="1">
        <v>15795</v>
      </c>
      <c r="E779" t="s" s="0">
        <v>9</v>
      </c>
      <c r="F779" s="2">
        <v>14</v>
      </c>
      <c r="G779" t="s" s="0">
        <v>9</v>
      </c>
      <c r="H779" s="8">
        <f>IF(E779="","-",LEN(E779)&amp;"/"&amp;F779)</f>
      </c>
      <c r="I779" s="8">
        <f>IF(G779="","-",LEN(G779)&amp;"/"&amp;F779)</f>
      </c>
    </row>
    <row r="780">
      <c r="A780" t="s" s="1">
        <v>10325</v>
      </c>
      <c r="B780" t="s" s="1">
        <v>9</v>
      </c>
      <c r="C780" s="2">
        <v>5</v>
      </c>
      <c r="D780" t="s" s="1">
        <v>15796</v>
      </c>
      <c r="E780" t="s" s="0">
        <v>9</v>
      </c>
      <c r="F780" s="2">
        <v>14</v>
      </c>
      <c r="G780" t="s" s="0">
        <v>9</v>
      </c>
      <c r="H780" s="8">
        <f>IF(E780="","-",LEN(E780)&amp;"/"&amp;F780)</f>
      </c>
      <c r="I780" s="8">
        <f>IF(G780="","-",LEN(G780)&amp;"/"&amp;F780)</f>
      </c>
    </row>
    <row r="781">
      <c r="A781" t="s" s="1">
        <v>10305</v>
      </c>
      <c r="B781" t="s" s="1">
        <v>9</v>
      </c>
      <c r="C781" s="2">
        <v>5</v>
      </c>
      <c r="D781" t="s" s="1">
        <v>15797</v>
      </c>
      <c r="E781" t="s" s="0">
        <v>9</v>
      </c>
      <c r="F781" s="2">
        <v>16</v>
      </c>
      <c r="G781" t="s" s="0">
        <v>9</v>
      </c>
      <c r="H781" s="8">
        <f>IF(E781="","-",LEN(E781)&amp;"/"&amp;F781)</f>
      </c>
      <c r="I781" s="8">
        <f>IF(G781="","-",LEN(G781)&amp;"/"&amp;F781)</f>
      </c>
    </row>
    <row r="782">
      <c r="A782" t="s" s="1">
        <v>10325</v>
      </c>
      <c r="B782" t="s" s="1">
        <v>9</v>
      </c>
      <c r="C782" s="2">
        <v>5</v>
      </c>
      <c r="D782" t="s" s="1">
        <v>15798</v>
      </c>
      <c r="E782" t="s" s="0">
        <v>9</v>
      </c>
      <c r="F782" s="2">
        <v>18</v>
      </c>
      <c r="G782" t="s" s="0">
        <v>9</v>
      </c>
      <c r="H782" s="8">
        <f>IF(E782="","-",LEN(E782)&amp;"/"&amp;F782)</f>
      </c>
      <c r="I782" s="8">
        <f>IF(G782="","-",LEN(G782)&amp;"/"&amp;F782)</f>
      </c>
    </row>
    <row r="783">
      <c r="A783" t="s" s="1">
        <v>88</v>
      </c>
      <c r="B783" t="s" s="1">
        <v>9</v>
      </c>
      <c r="C783" s="2">
        <v>5</v>
      </c>
      <c r="D783" t="s" s="1">
        <v>15799</v>
      </c>
      <c r="E783" t="s" s="0">
        <v>9</v>
      </c>
      <c r="F783" s="2">
        <v>26</v>
      </c>
      <c r="G783" t="s" s="0">
        <v>9</v>
      </c>
      <c r="H783" s="8">
        <f>IF(E783="","-",LEN(E783)&amp;"/"&amp;F783)</f>
      </c>
      <c r="I783" s="8">
        <f>IF(G783="","-",LEN(G783)&amp;"/"&amp;F783)</f>
      </c>
    </row>
    <row r="784">
      <c r="A784" t="s" s="1">
        <v>10305</v>
      </c>
      <c r="B784" t="s" s="1">
        <v>9</v>
      </c>
      <c r="C784" s="2">
        <v>5</v>
      </c>
      <c r="D784" t="s" s="1">
        <v>15800</v>
      </c>
      <c r="E784" t="s" s="0">
        <v>9</v>
      </c>
      <c r="F784" s="2">
        <v>36</v>
      </c>
      <c r="G784" t="s" s="0">
        <v>9</v>
      </c>
      <c r="H784" s="8">
        <f>IF(E784="","-",LEN(E784)&amp;"/"&amp;F784)</f>
      </c>
      <c r="I784" s="8">
        <f>IF(G784="","-",LEN(G784)&amp;"/"&amp;F784)</f>
      </c>
    </row>
    <row r="785">
      <c r="A785" t="s" s="1">
        <v>10325</v>
      </c>
      <c r="B785" t="s" s="1">
        <v>9</v>
      </c>
      <c r="C785" s="2">
        <v>5</v>
      </c>
      <c r="D785" t="s" s="1">
        <v>15801</v>
      </c>
      <c r="E785" t="s" s="0">
        <v>9</v>
      </c>
      <c r="F785" s="2">
        <v>14</v>
      </c>
      <c r="G785" t="s" s="0">
        <v>9</v>
      </c>
      <c r="H785" s="8">
        <f>IF(E785="","-",LEN(E785)&amp;"/"&amp;F785)</f>
      </c>
      <c r="I785" s="8">
        <f>IF(G785="","-",LEN(G785)&amp;"/"&amp;F785)</f>
      </c>
    </row>
    <row r="786">
      <c r="A786" t="s" s="1">
        <v>88</v>
      </c>
      <c r="B786" t="s" s="1">
        <v>9</v>
      </c>
      <c r="C786" s="2">
        <v>5</v>
      </c>
      <c r="D786" t="s" s="1">
        <v>15802</v>
      </c>
      <c r="E786" t="s" s="0">
        <v>9</v>
      </c>
      <c r="F786" s="2">
        <v>16</v>
      </c>
      <c r="G786" t="s" s="0">
        <v>9</v>
      </c>
      <c r="H786" s="8">
        <f>IF(E786="","-",LEN(E786)&amp;"/"&amp;F786)</f>
      </c>
      <c r="I786" s="8">
        <f>IF(G786="","-",LEN(G786)&amp;"/"&amp;F786)</f>
      </c>
    </row>
    <row r="787">
      <c r="A787" t="s" s="1">
        <v>10325</v>
      </c>
      <c r="B787" t="s" s="1">
        <v>9</v>
      </c>
      <c r="C787" s="2">
        <v>5</v>
      </c>
      <c r="D787" t="s" s="1">
        <v>15803</v>
      </c>
      <c r="E787" t="s" s="0">
        <v>9</v>
      </c>
      <c r="F787" s="2">
        <v>18</v>
      </c>
      <c r="G787" t="s" s="0">
        <v>9</v>
      </c>
      <c r="H787" s="8">
        <f>IF(E787="","-",LEN(E787)&amp;"/"&amp;F787)</f>
      </c>
      <c r="I787" s="8">
        <f>IF(G787="","-",LEN(G787)&amp;"/"&amp;F787)</f>
      </c>
    </row>
    <row r="788">
      <c r="A788" t="s" s="1">
        <v>10305</v>
      </c>
      <c r="B788" t="s" s="1">
        <v>9</v>
      </c>
      <c r="C788" s="2">
        <v>5</v>
      </c>
      <c r="D788" t="s" s="1">
        <v>13767</v>
      </c>
      <c r="E788" t="s" s="0">
        <v>9</v>
      </c>
      <c r="F788" s="2">
        <v>18</v>
      </c>
      <c r="G788" t="s" s="0">
        <v>9</v>
      </c>
      <c r="H788" s="8">
        <f>IF(E788="","-",LEN(E788)&amp;"/"&amp;F788)</f>
      </c>
      <c r="I788" s="8">
        <f>IF(G788="","-",LEN(G788)&amp;"/"&amp;F788)</f>
      </c>
    </row>
    <row r="789">
      <c r="A789" t="s" s="1">
        <v>9</v>
      </c>
      <c r="B789" t="s" s="1">
        <v>9</v>
      </c>
      <c r="C789" s="2">
        <v>0</v>
      </c>
      <c r="D789" t="s" s="1">
        <v>15804</v>
      </c>
      <c r="E789" t="s" s="0">
        <v>9</v>
      </c>
      <c r="F789" s="2">
        <v>38</v>
      </c>
      <c r="G789" t="s" s="0">
        <v>9</v>
      </c>
      <c r="H789" s="8">
        <f>IF(E789="","-",LEN(E789)&amp;"/"&amp;F789)</f>
      </c>
      <c r="I789" s="8">
        <f>IF(G789="","-",LEN(G789)&amp;"/"&amp;F789)</f>
      </c>
    </row>
    <row r="790">
      <c r="A790" t="s" s="1">
        <v>9</v>
      </c>
      <c r="B790" t="s" s="1">
        <v>9</v>
      </c>
      <c r="C790" s="2">
        <v>0</v>
      </c>
      <c r="D790" t="s" s="1">
        <v>15805</v>
      </c>
      <c r="E790" t="s" s="0">
        <v>9</v>
      </c>
      <c r="F790" s="2">
        <v>34</v>
      </c>
      <c r="G790" t="s" s="0">
        <v>9</v>
      </c>
      <c r="H790" s="8">
        <f>IF(E790="","-",LEN(E790)&amp;"/"&amp;F790)</f>
      </c>
      <c r="I790" s="8">
        <f>IF(G790="","-",LEN(G790)&amp;"/"&amp;F790)</f>
      </c>
    </row>
    <row r="791">
      <c r="A791" t="s" s="1">
        <v>10305</v>
      </c>
      <c r="B791" t="s" s="1">
        <v>9</v>
      </c>
      <c r="C791" s="2">
        <v>5</v>
      </c>
      <c r="D791" t="s" s="1">
        <v>15806</v>
      </c>
      <c r="E791" t="s" s="0">
        <v>9</v>
      </c>
      <c r="F791" s="2">
        <v>40</v>
      </c>
      <c r="G791" t="s" s="0">
        <v>9</v>
      </c>
      <c r="H791" s="8">
        <f>IF(E791="","-",LEN(E791)&amp;"/"&amp;F791)</f>
      </c>
      <c r="I791" s="8">
        <f>IF(G791="","-",LEN(G791)&amp;"/"&amp;F791)</f>
      </c>
    </row>
    <row r="792">
      <c r="A792" t="s" s="1">
        <v>88</v>
      </c>
      <c r="B792" t="s" s="1">
        <v>9</v>
      </c>
      <c r="C792" s="2">
        <v>5</v>
      </c>
      <c r="D792" t="s" s="1">
        <v>15807</v>
      </c>
      <c r="E792" t="s" s="0">
        <v>9</v>
      </c>
      <c r="F792" s="2">
        <v>18</v>
      </c>
      <c r="G792" t="s" s="0">
        <v>9</v>
      </c>
      <c r="H792" s="8">
        <f>IF(E792="","-",LEN(E792)&amp;"/"&amp;F792)</f>
      </c>
      <c r="I792" s="8">
        <f>IF(G792="","-",LEN(G792)&amp;"/"&amp;F792)</f>
      </c>
    </row>
    <row r="793">
      <c r="A793" t="s" s="1">
        <v>10305</v>
      </c>
      <c r="B793" t="s" s="1">
        <v>9</v>
      </c>
      <c r="C793" s="2">
        <v>5</v>
      </c>
      <c r="D793" t="s" s="1">
        <v>15808</v>
      </c>
      <c r="E793" t="s" s="0">
        <v>9</v>
      </c>
      <c r="F793" s="2">
        <v>36</v>
      </c>
      <c r="G793" t="s" s="0">
        <v>9</v>
      </c>
      <c r="H793" s="8">
        <f>IF(E793="","-",LEN(E793)&amp;"/"&amp;F793)</f>
      </c>
      <c r="I793" s="8">
        <f>IF(G793="","-",LEN(G793)&amp;"/"&amp;F793)</f>
      </c>
    </row>
    <row r="794">
      <c r="A794" t="s" s="1">
        <v>88</v>
      </c>
      <c r="B794" t="s" s="1">
        <v>9</v>
      </c>
      <c r="C794" s="2">
        <v>5</v>
      </c>
      <c r="D794" t="s" s="1">
        <v>13899</v>
      </c>
      <c r="E794" t="s" s="0">
        <v>9</v>
      </c>
      <c r="F794" s="2">
        <v>14</v>
      </c>
      <c r="G794" t="s" s="0">
        <v>9</v>
      </c>
      <c r="H794" s="8">
        <f>IF(E794="","-",LEN(E794)&amp;"/"&amp;F794)</f>
      </c>
      <c r="I794" s="8">
        <f>IF(G794="","-",LEN(G794)&amp;"/"&amp;F794)</f>
      </c>
    </row>
    <row r="795">
      <c r="A795" t="s" s="1">
        <v>10305</v>
      </c>
      <c r="B795" t="s" s="1">
        <v>9</v>
      </c>
      <c r="C795" s="2">
        <v>5</v>
      </c>
      <c r="D795" t="s" s="1">
        <v>15809</v>
      </c>
      <c r="E795" t="s" s="0">
        <v>9</v>
      </c>
      <c r="F795" s="2">
        <v>72</v>
      </c>
      <c r="G795" t="s" s="0">
        <v>9</v>
      </c>
      <c r="H795" s="8">
        <f>IF(E795="","-",LEN(E795)&amp;"/"&amp;F795)</f>
      </c>
      <c r="I795" s="8">
        <f>IF(G795="","-",LEN(G795)&amp;"/"&amp;F795)</f>
      </c>
    </row>
    <row r="796">
      <c r="A796" t="s" s="1">
        <v>88</v>
      </c>
      <c r="B796" t="s" s="1">
        <v>9</v>
      </c>
      <c r="C796" s="2">
        <v>5</v>
      </c>
      <c r="D796" t="s" s="1">
        <v>15810</v>
      </c>
      <c r="E796" t="s" s="0">
        <v>9</v>
      </c>
      <c r="F796" s="2">
        <v>14</v>
      </c>
      <c r="G796" t="s" s="0">
        <v>9</v>
      </c>
      <c r="H796" s="8">
        <f>IF(E796="","-",LEN(E796)&amp;"/"&amp;F796)</f>
      </c>
      <c r="I796" s="8">
        <f>IF(G796="","-",LEN(G796)&amp;"/"&amp;F796)</f>
      </c>
    </row>
    <row r="797">
      <c r="A797" t="s" s="1">
        <v>10305</v>
      </c>
      <c r="B797" t="s" s="1">
        <v>9</v>
      </c>
      <c r="C797" s="2">
        <v>5</v>
      </c>
      <c r="D797" t="s" s="1">
        <v>15811</v>
      </c>
      <c r="E797" t="s" s="0">
        <v>9</v>
      </c>
      <c r="F797" s="2">
        <v>52</v>
      </c>
      <c r="G797" t="s" s="0">
        <v>9</v>
      </c>
      <c r="H797" s="8">
        <f>IF(E797="","-",LEN(E797)&amp;"/"&amp;F797)</f>
      </c>
      <c r="I797" s="8">
        <f>IF(G797="","-",LEN(G797)&amp;"/"&amp;F797)</f>
      </c>
    </row>
    <row r="798">
      <c r="A798" t="s" s="1">
        <v>88</v>
      </c>
      <c r="B798" t="s" s="1">
        <v>9</v>
      </c>
      <c r="C798" s="2">
        <v>5</v>
      </c>
      <c r="D798" t="s" s="1">
        <v>15812</v>
      </c>
      <c r="E798" t="s" s="0">
        <v>9</v>
      </c>
      <c r="F798" s="2">
        <v>18</v>
      </c>
      <c r="G798" t="s" s="0">
        <v>9</v>
      </c>
      <c r="H798" s="8">
        <f>IF(E798="","-",LEN(E798)&amp;"/"&amp;F798)</f>
      </c>
      <c r="I798" s="8">
        <f>IF(G798="","-",LEN(G798)&amp;"/"&amp;F798)</f>
      </c>
    </row>
    <row r="799">
      <c r="A799" t="s" s="1">
        <v>10305</v>
      </c>
      <c r="B799" t="s" s="1">
        <v>9</v>
      </c>
      <c r="C799" s="2">
        <v>5</v>
      </c>
      <c r="D799" t="s" s="1">
        <v>15813</v>
      </c>
      <c r="E799" t="s" s="0">
        <v>9</v>
      </c>
      <c r="F799" s="2">
        <v>46</v>
      </c>
      <c r="G799" t="s" s="0">
        <v>9</v>
      </c>
      <c r="H799" s="8">
        <f>IF(E799="","-",LEN(E799)&amp;"/"&amp;F799)</f>
      </c>
      <c r="I799" s="8">
        <f>IF(G799="","-",LEN(G799)&amp;"/"&amp;F799)</f>
      </c>
    </row>
    <row r="800">
      <c r="A800" t="s" s="1">
        <v>88</v>
      </c>
      <c r="B800" t="s" s="1">
        <v>9</v>
      </c>
      <c r="C800" s="2">
        <v>5</v>
      </c>
      <c r="D800" t="s" s="1">
        <v>15814</v>
      </c>
      <c r="E800" t="s" s="0">
        <v>9</v>
      </c>
      <c r="F800" s="2">
        <v>22</v>
      </c>
      <c r="G800" t="s" s="0">
        <v>9</v>
      </c>
      <c r="H800" s="8">
        <f>IF(E800="","-",LEN(E800)&amp;"/"&amp;F800)</f>
      </c>
      <c r="I800" s="8">
        <f>IF(G800="","-",LEN(G800)&amp;"/"&amp;F800)</f>
      </c>
    </row>
    <row r="801">
      <c r="A801" t="s" s="1">
        <v>10305</v>
      </c>
      <c r="B801" t="s" s="1">
        <v>9</v>
      </c>
      <c r="C801" s="2">
        <v>5</v>
      </c>
      <c r="D801" t="s" s="1">
        <v>15815</v>
      </c>
      <c r="E801" t="s" s="0">
        <v>9</v>
      </c>
      <c r="F801" s="2">
        <v>32</v>
      </c>
      <c r="G801" t="s" s="0">
        <v>9</v>
      </c>
      <c r="H801" s="8">
        <f>IF(E801="","-",LEN(E801)&amp;"/"&amp;F801)</f>
      </c>
      <c r="I801" s="8">
        <f>IF(G801="","-",LEN(G801)&amp;"/"&amp;F801)</f>
      </c>
    </row>
    <row r="802">
      <c r="A802" t="s" s="1">
        <v>88</v>
      </c>
      <c r="B802" t="s" s="1">
        <v>9</v>
      </c>
      <c r="C802" s="2">
        <v>5</v>
      </c>
      <c r="D802" t="s" s="1">
        <v>15816</v>
      </c>
      <c r="E802" t="s" s="0">
        <v>9</v>
      </c>
      <c r="F802" s="2">
        <v>42</v>
      </c>
      <c r="G802" t="s" s="0">
        <v>9</v>
      </c>
      <c r="H802" s="8">
        <f>IF(E802="","-",LEN(E802)&amp;"/"&amp;F802)</f>
      </c>
      <c r="I802" s="8">
        <f>IF(G802="","-",LEN(G802)&amp;"/"&amp;F802)</f>
      </c>
    </row>
    <row r="803">
      <c r="A803" t="s" s="1">
        <v>10305</v>
      </c>
      <c r="B803" t="s" s="1">
        <v>9</v>
      </c>
      <c r="C803" s="2">
        <v>5</v>
      </c>
      <c r="D803" t="s" s="1">
        <v>15817</v>
      </c>
      <c r="E803" t="s" s="0">
        <v>9</v>
      </c>
      <c r="F803" s="2">
        <v>20</v>
      </c>
      <c r="G803" t="s" s="0">
        <v>9</v>
      </c>
      <c r="H803" s="8">
        <f>IF(E803="","-",LEN(E803)&amp;"/"&amp;F803)</f>
      </c>
      <c r="I803" s="8">
        <f>IF(G803="","-",LEN(G803)&amp;"/"&amp;F803)</f>
      </c>
    </row>
    <row r="804">
      <c r="A804" t="s" s="1">
        <v>88</v>
      </c>
      <c r="B804" t="s" s="1">
        <v>9</v>
      </c>
      <c r="C804" s="2">
        <v>5</v>
      </c>
      <c r="D804" t="s" s="1">
        <v>15818</v>
      </c>
      <c r="E804" t="s" s="0">
        <v>9</v>
      </c>
      <c r="F804" s="2">
        <v>12</v>
      </c>
      <c r="G804" t="s" s="0">
        <v>9</v>
      </c>
      <c r="H804" s="8">
        <f>IF(E804="","-",LEN(E804)&amp;"/"&amp;F804)</f>
      </c>
      <c r="I804" s="8">
        <f>IF(G804="","-",LEN(G804)&amp;"/"&amp;F804)</f>
      </c>
    </row>
    <row r="805">
      <c r="A805" t="s" s="1">
        <v>9</v>
      </c>
      <c r="B805" t="s" s="1">
        <v>9</v>
      </c>
      <c r="C805" s="2">
        <v>0</v>
      </c>
      <c r="D805" t="s" s="1">
        <v>15819</v>
      </c>
      <c r="E805" t="s" s="0">
        <v>9</v>
      </c>
      <c r="F805" s="2">
        <v>60</v>
      </c>
      <c r="G805" t="s" s="0">
        <v>9</v>
      </c>
      <c r="H805" s="8">
        <f>IF(E805="","-",LEN(E805)&amp;"/"&amp;F805)</f>
      </c>
      <c r="I805" s="8">
        <f>IF(G805="","-",LEN(G805)&amp;"/"&amp;F805)</f>
      </c>
    </row>
    <row r="806">
      <c r="A806" t="s" s="1">
        <v>10305</v>
      </c>
      <c r="B806" t="s" s="1">
        <v>9</v>
      </c>
      <c r="C806" s="2">
        <v>5</v>
      </c>
      <c r="D806" t="s" s="1">
        <v>15820</v>
      </c>
      <c r="E806" t="s" s="0">
        <v>9</v>
      </c>
      <c r="F806" s="2">
        <v>24</v>
      </c>
      <c r="G806" t="s" s="0">
        <v>9</v>
      </c>
      <c r="H806" s="8">
        <f>IF(E806="","-",LEN(E806)&amp;"/"&amp;F806)</f>
      </c>
      <c r="I806" s="8">
        <f>IF(G806="","-",LEN(G806)&amp;"/"&amp;F806)</f>
      </c>
    </row>
    <row r="807">
      <c r="A807" t="s" s="1">
        <v>88</v>
      </c>
      <c r="B807" t="s" s="1">
        <v>9</v>
      </c>
      <c r="C807" s="2">
        <v>5</v>
      </c>
      <c r="D807" t="s" s="1">
        <v>15821</v>
      </c>
      <c r="E807" t="s" s="0">
        <v>9</v>
      </c>
      <c r="F807" s="2">
        <v>18</v>
      </c>
      <c r="G807" t="s" s="0">
        <v>9</v>
      </c>
      <c r="H807" s="8">
        <f>IF(E807="","-",LEN(E807)&amp;"/"&amp;F807)</f>
      </c>
      <c r="I807" s="8">
        <f>IF(G807="","-",LEN(G807)&amp;"/"&amp;F807)</f>
      </c>
    </row>
    <row r="808">
      <c r="A808" t="s" s="1">
        <v>10325</v>
      </c>
      <c r="B808" t="s" s="1">
        <v>9</v>
      </c>
      <c r="C808" s="2">
        <v>5</v>
      </c>
      <c r="D808" t="s" s="1">
        <v>15822</v>
      </c>
      <c r="E808" t="s" s="0">
        <v>9</v>
      </c>
      <c r="F808" s="2">
        <v>22</v>
      </c>
      <c r="G808" t="s" s="0">
        <v>9</v>
      </c>
      <c r="H808" s="8">
        <f>IF(E808="","-",LEN(E808)&amp;"/"&amp;F808)</f>
      </c>
      <c r="I808" s="8">
        <f>IF(G808="","-",LEN(G808)&amp;"/"&amp;F808)</f>
      </c>
    </row>
    <row r="809">
      <c r="A809" t="s" s="1">
        <v>10305</v>
      </c>
      <c r="B809" t="s" s="1">
        <v>9</v>
      </c>
      <c r="C809" s="2">
        <v>5</v>
      </c>
      <c r="D809" t="s" s="1">
        <v>1102</v>
      </c>
      <c r="E809" t="s" s="0">
        <v>9</v>
      </c>
      <c r="F809" s="2">
        <v>8</v>
      </c>
      <c r="G809" t="s" s="0">
        <v>9</v>
      </c>
      <c r="H809" s="8">
        <f>IF(E809="","-",LEN(E809)&amp;"/"&amp;F809)</f>
      </c>
      <c r="I809" s="8">
        <f>IF(G809="","-",LEN(G809)&amp;"/"&amp;F809)</f>
      </c>
    </row>
    <row r="810">
      <c r="A810" t="s" s="1">
        <v>10325</v>
      </c>
      <c r="B810" t="s" s="1">
        <v>9</v>
      </c>
      <c r="C810" s="2">
        <v>5</v>
      </c>
      <c r="D810" t="s" s="1">
        <v>15823</v>
      </c>
      <c r="E810" t="s" s="0">
        <v>9</v>
      </c>
      <c r="F810" s="2">
        <v>24</v>
      </c>
      <c r="G810" t="s" s="0">
        <v>9</v>
      </c>
      <c r="H810" s="8">
        <f>IF(E810="","-",LEN(E810)&amp;"/"&amp;F810)</f>
      </c>
      <c r="I810" s="8">
        <f>IF(G810="","-",LEN(G810)&amp;"/"&amp;F810)</f>
      </c>
    </row>
    <row r="811">
      <c r="A811" t="s" s="1">
        <v>10305</v>
      </c>
      <c r="B811" t="s" s="1">
        <v>9</v>
      </c>
      <c r="C811" s="2">
        <v>5</v>
      </c>
      <c r="D811" t="s" s="1">
        <v>15824</v>
      </c>
      <c r="E811" t="s" s="0">
        <v>9</v>
      </c>
      <c r="F811" s="2">
        <v>32</v>
      </c>
      <c r="G811" t="s" s="0">
        <v>9</v>
      </c>
      <c r="H811" s="8">
        <f>IF(E811="","-",LEN(E811)&amp;"/"&amp;F811)</f>
      </c>
      <c r="I811" s="8">
        <f>IF(G811="","-",LEN(G811)&amp;"/"&amp;F811)</f>
      </c>
    </row>
    <row r="812">
      <c r="A812" t="s" s="1">
        <v>88</v>
      </c>
      <c r="B812" t="s" s="1">
        <v>9</v>
      </c>
      <c r="C812" s="2">
        <v>5</v>
      </c>
      <c r="D812" t="s" s="1">
        <v>15825</v>
      </c>
      <c r="E812" t="s" s="0">
        <v>9</v>
      </c>
      <c r="F812" s="2">
        <v>10</v>
      </c>
      <c r="G812" t="s" s="0">
        <v>9</v>
      </c>
      <c r="H812" s="8">
        <f>IF(E812="","-",LEN(E812)&amp;"/"&amp;F812)</f>
      </c>
      <c r="I812" s="8">
        <f>IF(G812="","-",LEN(G812)&amp;"/"&amp;F812)</f>
      </c>
    </row>
    <row r="813">
      <c r="A813" t="s" s="1">
        <v>10305</v>
      </c>
      <c r="B813" t="s" s="1">
        <v>9</v>
      </c>
      <c r="C813" s="2">
        <v>5</v>
      </c>
      <c r="D813" t="s" s="1">
        <v>15826</v>
      </c>
      <c r="E813" t="s" s="0">
        <v>9</v>
      </c>
      <c r="F813" s="2">
        <v>56</v>
      </c>
      <c r="G813" t="s" s="0">
        <v>9</v>
      </c>
      <c r="H813" s="8">
        <f>IF(E813="","-",LEN(E813)&amp;"/"&amp;F813)</f>
      </c>
      <c r="I813" s="8">
        <f>IF(G813="","-",LEN(G813)&amp;"/"&amp;F813)</f>
      </c>
    </row>
    <row r="814">
      <c r="A814" t="s" s="1">
        <v>88</v>
      </c>
      <c r="B814" t="s" s="1">
        <v>9</v>
      </c>
      <c r="C814" s="2">
        <v>5</v>
      </c>
      <c r="D814" t="s" s="1">
        <v>15827</v>
      </c>
      <c r="E814" t="s" s="0">
        <v>9</v>
      </c>
      <c r="F814" s="2">
        <v>14</v>
      </c>
      <c r="G814" t="s" s="0">
        <v>9</v>
      </c>
      <c r="H814" s="8">
        <f>IF(E814="","-",LEN(E814)&amp;"/"&amp;F814)</f>
      </c>
      <c r="I814" s="8">
        <f>IF(G814="","-",LEN(G814)&amp;"/"&amp;F814)</f>
      </c>
    </row>
    <row r="815">
      <c r="A815" t="s" s="1">
        <v>10305</v>
      </c>
      <c r="B815" t="s" s="1">
        <v>9</v>
      </c>
      <c r="C815" s="2">
        <v>5</v>
      </c>
      <c r="D815" t="s" s="1">
        <v>15828</v>
      </c>
      <c r="E815" t="s" s="0">
        <v>9</v>
      </c>
      <c r="F815" s="2">
        <v>22</v>
      </c>
      <c r="G815" t="s" s="0">
        <v>9</v>
      </c>
      <c r="H815" s="8">
        <f>IF(E815="","-",LEN(E815)&amp;"/"&amp;F815)</f>
      </c>
      <c r="I815" s="8">
        <f>IF(G815="","-",LEN(G815)&amp;"/"&amp;F815)</f>
      </c>
    </row>
    <row r="816">
      <c r="A816" t="s" s="1">
        <v>88</v>
      </c>
      <c r="B816" t="s" s="1">
        <v>9</v>
      </c>
      <c r="C816" s="2">
        <v>5</v>
      </c>
      <c r="D816" t="s" s="1">
        <v>15829</v>
      </c>
      <c r="E816" t="s" s="0">
        <v>9</v>
      </c>
      <c r="F816" s="2">
        <v>24</v>
      </c>
      <c r="G816" t="s" s="0">
        <v>9</v>
      </c>
      <c r="H816" s="8">
        <f>IF(E816="","-",LEN(E816)&amp;"/"&amp;F816)</f>
      </c>
      <c r="I816" s="8">
        <f>IF(G816="","-",LEN(G816)&amp;"/"&amp;F816)</f>
      </c>
    </row>
    <row r="817">
      <c r="A817" t="s" s="1">
        <v>10305</v>
      </c>
      <c r="B817" t="s" s="1">
        <v>9</v>
      </c>
      <c r="C817" s="2">
        <v>5</v>
      </c>
      <c r="D817" t="s" s="1">
        <v>15830</v>
      </c>
      <c r="E817" t="s" s="0">
        <v>9</v>
      </c>
      <c r="F817" s="2">
        <v>28</v>
      </c>
      <c r="G817" t="s" s="0">
        <v>9</v>
      </c>
      <c r="H817" s="8">
        <f>IF(E817="","-",LEN(E817)&amp;"/"&amp;F817)</f>
      </c>
      <c r="I817" s="8">
        <f>IF(G817="","-",LEN(G817)&amp;"/"&amp;F817)</f>
      </c>
    </row>
    <row r="818">
      <c r="A818" t="s" s="1">
        <v>88</v>
      </c>
      <c r="B818" t="s" s="1">
        <v>9</v>
      </c>
      <c r="C818" s="2">
        <v>5</v>
      </c>
      <c r="D818" t="s" s="1">
        <v>11183</v>
      </c>
      <c r="E818" t="s" s="0">
        <v>9</v>
      </c>
      <c r="F818" s="2">
        <v>16</v>
      </c>
      <c r="G818" t="s" s="0">
        <v>9</v>
      </c>
      <c r="H818" s="8">
        <f>IF(E818="","-",LEN(E818)&amp;"/"&amp;F818)</f>
      </c>
      <c r="I818" s="8">
        <f>IF(G818="","-",LEN(G818)&amp;"/"&amp;F818)</f>
      </c>
    </row>
    <row r="819">
      <c r="A819" t="s" s="1">
        <v>10305</v>
      </c>
      <c r="B819" t="s" s="1">
        <v>9</v>
      </c>
      <c r="C819" s="2">
        <v>5</v>
      </c>
      <c r="D819" t="s" s="1">
        <v>15831</v>
      </c>
      <c r="E819" t="s" s="0">
        <v>9</v>
      </c>
      <c r="F819" s="2">
        <v>16</v>
      </c>
      <c r="G819" t="s" s="0">
        <v>9</v>
      </c>
      <c r="H819" s="8">
        <f>IF(E819="","-",LEN(E819)&amp;"/"&amp;F819)</f>
      </c>
      <c r="I819" s="8">
        <f>IF(G819="","-",LEN(G819)&amp;"/"&amp;F819)</f>
      </c>
    </row>
    <row r="820">
      <c r="A820" t="s" s="1">
        <v>10325</v>
      </c>
      <c r="B820" t="s" s="1">
        <v>9</v>
      </c>
      <c r="C820" s="2">
        <v>5</v>
      </c>
      <c r="D820" t="s" s="1">
        <v>15832</v>
      </c>
      <c r="E820" t="s" s="0">
        <v>9</v>
      </c>
      <c r="F820" s="2">
        <v>14</v>
      </c>
      <c r="G820" t="s" s="0">
        <v>9</v>
      </c>
      <c r="H820" s="8">
        <f>IF(E820="","-",LEN(E820)&amp;"/"&amp;F820)</f>
      </c>
      <c r="I820" s="8">
        <f>IF(G820="","-",LEN(G820)&amp;"/"&amp;F820)</f>
      </c>
    </row>
    <row r="821">
      <c r="A821" t="s" s="1">
        <v>10305</v>
      </c>
      <c r="B821" t="s" s="1">
        <v>9</v>
      </c>
      <c r="C821" s="2">
        <v>5</v>
      </c>
      <c r="D821" t="s" s="1">
        <v>15833</v>
      </c>
      <c r="E821" t="s" s="0">
        <v>9</v>
      </c>
      <c r="F821" s="2">
        <v>24</v>
      </c>
      <c r="G821" t="s" s="0">
        <v>9</v>
      </c>
      <c r="H821" s="8">
        <f>IF(E821="","-",LEN(E821)&amp;"/"&amp;F821)</f>
      </c>
      <c r="I821" s="8">
        <f>IF(G821="","-",LEN(G821)&amp;"/"&amp;F821)</f>
      </c>
    </row>
    <row r="822">
      <c r="A822" t="s" s="1">
        <v>10305</v>
      </c>
      <c r="B822" t="s" s="1">
        <v>9</v>
      </c>
      <c r="C822" s="2">
        <v>5</v>
      </c>
      <c r="D822" t="s" s="1">
        <v>15834</v>
      </c>
      <c r="E822" t="s" s="0">
        <v>9</v>
      </c>
      <c r="F822" s="2">
        <v>28</v>
      </c>
      <c r="G822" t="s" s="0">
        <v>9</v>
      </c>
      <c r="H822" s="8">
        <f>IF(E822="","-",LEN(E822)&amp;"/"&amp;F822)</f>
      </c>
      <c r="I822" s="8">
        <f>IF(G822="","-",LEN(G822)&amp;"/"&amp;F822)</f>
      </c>
    </row>
    <row r="823">
      <c r="A823" t="s" s="1">
        <v>9</v>
      </c>
      <c r="B823" t="s" s="1">
        <v>9</v>
      </c>
      <c r="C823" s="2">
        <v>0</v>
      </c>
      <c r="D823" t="s" s="1">
        <v>15835</v>
      </c>
      <c r="E823" t="s" s="0">
        <v>9</v>
      </c>
      <c r="F823" s="2">
        <v>28</v>
      </c>
      <c r="G823" t="s" s="0">
        <v>9</v>
      </c>
      <c r="H823" s="8">
        <f>IF(E823="","-",LEN(E823)&amp;"/"&amp;F823)</f>
      </c>
      <c r="I823" s="8">
        <f>IF(G823="","-",LEN(G823)&amp;"/"&amp;F823)</f>
      </c>
    </row>
    <row r="824">
      <c r="A824" t="s" s="1">
        <v>88</v>
      </c>
      <c r="B824" t="s" s="1">
        <v>9</v>
      </c>
      <c r="C824" s="2">
        <v>5</v>
      </c>
      <c r="D824" t="s" s="1">
        <v>15836</v>
      </c>
      <c r="E824" t="s" s="0">
        <v>9</v>
      </c>
      <c r="F824" s="2">
        <v>30</v>
      </c>
      <c r="G824" t="s" s="0">
        <v>9</v>
      </c>
      <c r="H824" s="8">
        <f>IF(E824="","-",LEN(E824)&amp;"/"&amp;F824)</f>
      </c>
      <c r="I824" s="8">
        <f>IF(G824="","-",LEN(G824)&amp;"/"&amp;F824)</f>
      </c>
    </row>
    <row r="825">
      <c r="A825" t="s" s="1">
        <v>9</v>
      </c>
      <c r="B825" t="s" s="1">
        <v>9</v>
      </c>
      <c r="C825" s="2">
        <v>0</v>
      </c>
      <c r="D825" t="s" s="1">
        <v>15837</v>
      </c>
      <c r="E825" t="s" s="0">
        <v>9</v>
      </c>
      <c r="F825" s="2">
        <v>30</v>
      </c>
      <c r="G825" t="s" s="0">
        <v>9</v>
      </c>
      <c r="H825" s="8">
        <f>IF(E825="","-",LEN(E825)&amp;"/"&amp;F825)</f>
      </c>
      <c r="I825" s="8">
        <f>IF(G825="","-",LEN(G825)&amp;"/"&amp;F825)</f>
      </c>
    </row>
    <row r="826">
      <c r="A826" t="s" s="1">
        <v>88</v>
      </c>
      <c r="B826" t="s" s="1">
        <v>9</v>
      </c>
      <c r="C826" s="2">
        <v>5</v>
      </c>
      <c r="D826" t="s" s="1">
        <v>15838</v>
      </c>
      <c r="E826" t="s" s="0">
        <v>9</v>
      </c>
      <c r="F826" s="2">
        <v>36</v>
      </c>
      <c r="G826" t="s" s="0">
        <v>9</v>
      </c>
      <c r="H826" s="8">
        <f>IF(E826="","-",LEN(E826)&amp;"/"&amp;F826)</f>
      </c>
      <c r="I826" s="8">
        <f>IF(G826="","-",LEN(G826)&amp;"/"&amp;F826)</f>
      </c>
    </row>
    <row r="827">
      <c r="A827" t="s" s="1">
        <v>9</v>
      </c>
      <c r="B827" t="s" s="1">
        <v>9</v>
      </c>
      <c r="C827" s="2">
        <v>0</v>
      </c>
      <c r="D827" t="s" s="1">
        <v>15839</v>
      </c>
      <c r="E827" t="s" s="0">
        <v>9</v>
      </c>
      <c r="F827" s="2">
        <v>10</v>
      </c>
      <c r="G827" t="s" s="0">
        <v>9</v>
      </c>
      <c r="H827" s="8">
        <f>IF(E827="","-",LEN(E827)&amp;"/"&amp;F827)</f>
      </c>
      <c r="I827" s="8">
        <f>IF(G827="","-",LEN(G827)&amp;"/"&amp;F827)</f>
      </c>
    </row>
    <row r="828">
      <c r="A828" t="s" s="1">
        <v>88</v>
      </c>
      <c r="B828" t="s" s="1">
        <v>9</v>
      </c>
      <c r="C828" s="2">
        <v>5</v>
      </c>
      <c r="D828" t="s" s="1">
        <v>15840</v>
      </c>
      <c r="E828" t="s" s="0">
        <v>9</v>
      </c>
      <c r="F828" s="2">
        <v>14</v>
      </c>
      <c r="G828" t="s" s="0">
        <v>9</v>
      </c>
      <c r="H828" s="8">
        <f>IF(E828="","-",LEN(E828)&amp;"/"&amp;F828)</f>
      </c>
      <c r="I828" s="8">
        <f>IF(G828="","-",LEN(G828)&amp;"/"&amp;F828)</f>
      </c>
    </row>
    <row r="829">
      <c r="A829" t="s" s="1">
        <v>9</v>
      </c>
      <c r="B829" t="s" s="1">
        <v>9</v>
      </c>
      <c r="C829" s="2">
        <v>0</v>
      </c>
      <c r="D829" t="s" s="1">
        <v>15841</v>
      </c>
      <c r="E829" t="s" s="0">
        <v>9</v>
      </c>
      <c r="F829" s="2">
        <v>52</v>
      </c>
      <c r="G829" t="s" s="0">
        <v>9</v>
      </c>
      <c r="H829" s="8">
        <f>IF(E829="","-",LEN(E829)&amp;"/"&amp;F829)</f>
      </c>
      <c r="I829" s="8">
        <f>IF(G829="","-",LEN(G829)&amp;"/"&amp;F829)</f>
      </c>
    </row>
    <row r="830">
      <c r="A830" t="s" s="1">
        <v>88</v>
      </c>
      <c r="B830" t="s" s="1">
        <v>9</v>
      </c>
      <c r="C830" s="2">
        <v>5</v>
      </c>
      <c r="D830" t="s" s="1">
        <v>13574</v>
      </c>
      <c r="E830" t="s" s="0">
        <v>9</v>
      </c>
      <c r="F830" s="2">
        <v>16</v>
      </c>
      <c r="G830" t="s" s="0">
        <v>9</v>
      </c>
      <c r="H830" s="8">
        <f>IF(E830="","-",LEN(E830)&amp;"/"&amp;F830)</f>
      </c>
      <c r="I830" s="8">
        <f>IF(G830="","-",LEN(G830)&amp;"/"&amp;F830)</f>
      </c>
    </row>
    <row r="831">
      <c r="A831" t="s" s="1">
        <v>9</v>
      </c>
      <c r="B831" t="s" s="1">
        <v>9</v>
      </c>
      <c r="C831" s="2">
        <v>0</v>
      </c>
      <c r="D831" t="s" s="1">
        <v>15842</v>
      </c>
      <c r="E831" t="s" s="0">
        <v>9</v>
      </c>
      <c r="F831" s="2">
        <v>16</v>
      </c>
      <c r="G831" t="s" s="0">
        <v>9</v>
      </c>
      <c r="H831" s="8">
        <f>IF(E831="","-",LEN(E831)&amp;"/"&amp;F831)</f>
      </c>
      <c r="I831" s="8">
        <f>IF(G831="","-",LEN(G831)&amp;"/"&amp;F831)</f>
      </c>
    </row>
    <row r="832">
      <c r="A832" t="s" s="1">
        <v>88</v>
      </c>
      <c r="B832" t="s" s="1">
        <v>9</v>
      </c>
      <c r="C832" s="2">
        <v>5</v>
      </c>
      <c r="D832" t="s" s="1">
        <v>15843</v>
      </c>
      <c r="E832" t="s" s="0">
        <v>9</v>
      </c>
      <c r="F832" s="2">
        <v>36</v>
      </c>
      <c r="G832" t="s" s="0">
        <v>9</v>
      </c>
      <c r="H832" s="8">
        <f>IF(E832="","-",LEN(E832)&amp;"/"&amp;F832)</f>
      </c>
      <c r="I832" s="8">
        <f>IF(G832="","-",LEN(G832)&amp;"/"&amp;F832)</f>
      </c>
    </row>
    <row r="833">
      <c r="A833" t="s" s="1">
        <v>9</v>
      </c>
      <c r="B833" t="s" s="1">
        <v>9</v>
      </c>
      <c r="C833" s="2">
        <v>0</v>
      </c>
      <c r="D833" t="s" s="1">
        <v>15844</v>
      </c>
      <c r="E833" t="s" s="0">
        <v>9</v>
      </c>
      <c r="F833" s="2">
        <v>56</v>
      </c>
      <c r="G833" t="s" s="0">
        <v>9</v>
      </c>
      <c r="H833" s="8">
        <f>IF(E833="","-",LEN(E833)&amp;"/"&amp;F833)</f>
      </c>
      <c r="I833" s="8">
        <f>IF(G833="","-",LEN(G833)&amp;"/"&amp;F833)</f>
      </c>
    </row>
    <row r="834">
      <c r="A834" t="s" s="1">
        <v>9</v>
      </c>
      <c r="B834" t="s" s="1">
        <v>9</v>
      </c>
      <c r="C834" s="2">
        <v>0</v>
      </c>
      <c r="D834" t="s" s="1">
        <v>15845</v>
      </c>
      <c r="E834" t="s" s="0">
        <v>9</v>
      </c>
      <c r="F834" s="2">
        <v>38</v>
      </c>
      <c r="G834" t="s" s="0">
        <v>9</v>
      </c>
      <c r="H834" s="8">
        <f>IF(E834="","-",LEN(E834)&amp;"/"&amp;F834)</f>
      </c>
      <c r="I834" s="8">
        <f>IF(G834="","-",LEN(G834)&amp;"/"&amp;F834)</f>
      </c>
    </row>
    <row r="835">
      <c r="A835" t="s" s="1">
        <v>88</v>
      </c>
      <c r="B835" t="s" s="1">
        <v>9</v>
      </c>
      <c r="C835" s="2">
        <v>5</v>
      </c>
      <c r="D835" t="s" s="1">
        <v>15846</v>
      </c>
      <c r="E835" t="s" s="0">
        <v>9</v>
      </c>
      <c r="F835" s="2">
        <v>24</v>
      </c>
      <c r="G835" t="s" s="0">
        <v>9</v>
      </c>
      <c r="H835" s="8">
        <f>IF(E835="","-",LEN(E835)&amp;"/"&amp;F835)</f>
      </c>
      <c r="I835" s="8">
        <f>IF(G835="","-",LEN(G835)&amp;"/"&amp;F835)</f>
      </c>
    </row>
    <row r="836">
      <c r="A836" t="s" s="1">
        <v>9</v>
      </c>
      <c r="B836" t="s" s="1">
        <v>9</v>
      </c>
      <c r="C836" s="2">
        <v>0</v>
      </c>
      <c r="D836" t="s" s="1">
        <v>15847</v>
      </c>
      <c r="E836" t="s" s="0">
        <v>9</v>
      </c>
      <c r="F836" s="2">
        <v>34</v>
      </c>
      <c r="G836" t="s" s="0">
        <v>9</v>
      </c>
      <c r="H836" s="8">
        <f>IF(E836="","-",LEN(E836)&amp;"/"&amp;F836)</f>
      </c>
      <c r="I836" s="8">
        <f>IF(G836="","-",LEN(G836)&amp;"/"&amp;F836)</f>
      </c>
    </row>
    <row r="837">
      <c r="A837" t="s" s="1">
        <v>88</v>
      </c>
      <c r="B837" t="s" s="1">
        <v>9</v>
      </c>
      <c r="C837" s="2">
        <v>5</v>
      </c>
      <c r="D837" t="s" s="1">
        <v>15848</v>
      </c>
      <c r="E837" t="s" s="0">
        <v>9</v>
      </c>
      <c r="F837" s="2">
        <v>46</v>
      </c>
      <c r="G837" t="s" s="0">
        <v>9</v>
      </c>
      <c r="H837" s="8">
        <f>IF(E837="","-",LEN(E837)&amp;"/"&amp;F837)</f>
      </c>
      <c r="I837" s="8">
        <f>IF(G837="","-",LEN(G837)&amp;"/"&amp;F837)</f>
      </c>
    </row>
    <row r="838">
      <c r="A838" t="s" s="1">
        <v>9</v>
      </c>
      <c r="B838" t="s" s="1">
        <v>9</v>
      </c>
      <c r="C838" s="2">
        <v>0</v>
      </c>
      <c r="D838" t="s" s="1">
        <v>15849</v>
      </c>
      <c r="E838" t="s" s="0">
        <v>9</v>
      </c>
      <c r="F838" s="2">
        <v>12</v>
      </c>
      <c r="G838" t="s" s="0">
        <v>9</v>
      </c>
      <c r="H838" s="8">
        <f>IF(E838="","-",LEN(E838)&amp;"/"&amp;F838)</f>
      </c>
      <c r="I838" s="8">
        <f>IF(G838="","-",LEN(G838)&amp;"/"&amp;F838)</f>
      </c>
    </row>
    <row r="839">
      <c r="A839" t="s" s="1">
        <v>9</v>
      </c>
      <c r="B839" t="s" s="1">
        <v>9</v>
      </c>
      <c r="C839" s="2">
        <v>0</v>
      </c>
      <c r="D839" t="s" s="1">
        <v>15850</v>
      </c>
      <c r="E839" t="s" s="0">
        <v>9</v>
      </c>
      <c r="F839" s="2">
        <v>26</v>
      </c>
      <c r="G839" t="s" s="0">
        <v>9</v>
      </c>
      <c r="H839" s="8">
        <f>IF(E839="","-",LEN(E839)&amp;"/"&amp;F839)</f>
      </c>
      <c r="I839" s="8">
        <f>IF(G839="","-",LEN(G839)&amp;"/"&amp;F839)</f>
      </c>
    </row>
    <row r="840">
      <c r="A840" t="s" s="1">
        <v>88</v>
      </c>
      <c r="B840" t="s" s="1">
        <v>9</v>
      </c>
      <c r="C840" s="2">
        <v>5</v>
      </c>
      <c r="D840" t="s" s="1">
        <v>15851</v>
      </c>
      <c r="E840" t="s" s="0">
        <v>9</v>
      </c>
      <c r="F840" s="2">
        <v>40</v>
      </c>
      <c r="G840" t="s" s="0">
        <v>9</v>
      </c>
      <c r="H840" s="8">
        <f>IF(E840="","-",LEN(E840)&amp;"/"&amp;F840)</f>
      </c>
      <c r="I840" s="8">
        <f>IF(G840="","-",LEN(G840)&amp;"/"&amp;F840)</f>
      </c>
    </row>
    <row r="841">
      <c r="A841" t="s" s="1">
        <v>9</v>
      </c>
      <c r="B841" t="s" s="1">
        <v>9</v>
      </c>
      <c r="C841" s="2">
        <v>0</v>
      </c>
      <c r="D841" t="s" s="1">
        <v>15852</v>
      </c>
      <c r="E841" t="s" s="0">
        <v>9</v>
      </c>
      <c r="F841" s="2">
        <v>22</v>
      </c>
      <c r="G841" t="s" s="0">
        <v>9</v>
      </c>
      <c r="H841" s="8">
        <f>IF(E841="","-",LEN(E841)&amp;"/"&amp;F841)</f>
      </c>
      <c r="I841" s="8">
        <f>IF(G841="","-",LEN(G841)&amp;"/"&amp;F841)</f>
      </c>
    </row>
    <row r="842">
      <c r="A842" t="s" s="1">
        <v>9</v>
      </c>
      <c r="B842" t="s" s="1">
        <v>9</v>
      </c>
      <c r="C842" s="2">
        <v>0</v>
      </c>
      <c r="D842" t="s" s="1">
        <v>15853</v>
      </c>
      <c r="E842" t="s" s="0">
        <v>9</v>
      </c>
      <c r="F842" s="2">
        <v>40</v>
      </c>
      <c r="G842" t="s" s="0">
        <v>9</v>
      </c>
      <c r="H842" s="8">
        <f>IF(E842="","-",LEN(E842)&amp;"/"&amp;F842)</f>
      </c>
      <c r="I842" s="8">
        <f>IF(G842="","-",LEN(G842)&amp;"/"&amp;F842)</f>
      </c>
    </row>
    <row r="843">
      <c r="A843" t="s" s="1">
        <v>88</v>
      </c>
      <c r="B843" t="s" s="1">
        <v>9</v>
      </c>
      <c r="C843" s="2">
        <v>5</v>
      </c>
      <c r="D843" t="s" s="1">
        <v>15854</v>
      </c>
      <c r="E843" t="s" s="0">
        <v>9</v>
      </c>
      <c r="F843" s="2">
        <v>58</v>
      </c>
      <c r="G843" t="s" s="0">
        <v>9</v>
      </c>
      <c r="H843" s="8">
        <f>IF(E843="","-",LEN(E843)&amp;"/"&amp;F843)</f>
      </c>
      <c r="I843" s="8">
        <f>IF(G843="","-",LEN(G843)&amp;"/"&amp;F843)</f>
      </c>
    </row>
    <row r="844">
      <c r="A844" t="s" s="1">
        <v>9</v>
      </c>
      <c r="B844" t="s" s="1">
        <v>9</v>
      </c>
      <c r="C844" s="2">
        <v>0</v>
      </c>
      <c r="D844" t="s" s="1">
        <v>15855</v>
      </c>
      <c r="E844" t="s" s="0">
        <v>9</v>
      </c>
      <c r="F844" s="2">
        <v>42</v>
      </c>
      <c r="G844" t="s" s="0">
        <v>9</v>
      </c>
      <c r="H844" s="8">
        <f>IF(E844="","-",LEN(E844)&amp;"/"&amp;F844)</f>
      </c>
      <c r="I844" s="8">
        <f>IF(G844="","-",LEN(G844)&amp;"/"&amp;F844)</f>
      </c>
    </row>
    <row r="845">
      <c r="A845" t="s" s="1">
        <v>9</v>
      </c>
      <c r="B845" t="s" s="1">
        <v>9</v>
      </c>
      <c r="C845" s="2">
        <v>0</v>
      </c>
      <c r="D845" t="s" s="1">
        <v>15856</v>
      </c>
      <c r="E845" t="s" s="0">
        <v>9</v>
      </c>
      <c r="F845" s="2">
        <v>32</v>
      </c>
      <c r="G845" t="s" s="0">
        <v>9</v>
      </c>
      <c r="H845" s="8">
        <f>IF(E845="","-",LEN(E845)&amp;"/"&amp;F845)</f>
      </c>
      <c r="I845" s="8">
        <f>IF(G845="","-",LEN(G845)&amp;"/"&amp;F845)</f>
      </c>
    </row>
    <row r="846">
      <c r="A846" t="s" s="1">
        <v>9</v>
      </c>
      <c r="B846" t="s" s="1">
        <v>9</v>
      </c>
      <c r="C846" s="2">
        <v>0</v>
      </c>
      <c r="D846" t="s" s="1">
        <v>15857</v>
      </c>
      <c r="E846" t="s" s="0">
        <v>9</v>
      </c>
      <c r="F846" s="2">
        <v>33</v>
      </c>
      <c r="G846" t="s" s="0">
        <v>9</v>
      </c>
      <c r="H846" s="8">
        <f>IF(E846="","-",LEN(E846)&amp;"/"&amp;F846)</f>
      </c>
      <c r="I846" s="8">
        <f>IF(G846="","-",LEN(G846)&amp;"/"&amp;F846)</f>
      </c>
    </row>
    <row r="847">
      <c r="A847" t="s" s="1">
        <v>9</v>
      </c>
      <c r="B847" t="s" s="1">
        <v>9</v>
      </c>
      <c r="C847" s="2">
        <v>0</v>
      </c>
      <c r="D847" t="s" s="1">
        <v>15858</v>
      </c>
      <c r="E847" t="s" s="0">
        <v>9</v>
      </c>
      <c r="F847" s="2">
        <v>44</v>
      </c>
      <c r="G847" t="s" s="0">
        <v>9</v>
      </c>
      <c r="H847" s="8">
        <f>IF(E847="","-",LEN(E847)&amp;"/"&amp;F847)</f>
      </c>
      <c r="I847" s="8">
        <f>IF(G847="","-",LEN(G847)&amp;"/"&amp;F847)</f>
      </c>
    </row>
    <row r="848">
      <c r="A848" t="s" s="1">
        <v>9</v>
      </c>
      <c r="B848" t="s" s="1">
        <v>9</v>
      </c>
      <c r="C848" s="2">
        <v>0</v>
      </c>
      <c r="D848" t="s" s="1">
        <v>15859</v>
      </c>
      <c r="E848" t="s" s="0">
        <v>9</v>
      </c>
      <c r="F848" s="2">
        <v>28</v>
      </c>
      <c r="G848" t="s" s="0">
        <v>9</v>
      </c>
      <c r="H848" s="8">
        <f>IF(E848="","-",LEN(E848)&amp;"/"&amp;F848)</f>
      </c>
      <c r="I848" s="8">
        <f>IF(G848="","-",LEN(G848)&amp;"/"&amp;F848)</f>
      </c>
    </row>
    <row r="849">
      <c r="A849" t="s" s="1">
        <v>9</v>
      </c>
      <c r="B849" t="s" s="1">
        <v>9</v>
      </c>
      <c r="C849" s="2">
        <v>0</v>
      </c>
      <c r="D849" t="s" s="1">
        <v>15860</v>
      </c>
      <c r="E849" t="s" s="0">
        <v>9</v>
      </c>
      <c r="F849" s="2">
        <v>36</v>
      </c>
      <c r="G849" t="s" s="0">
        <v>9</v>
      </c>
      <c r="H849" s="8">
        <f>IF(E849="","-",LEN(E849)&amp;"/"&amp;F849)</f>
      </c>
      <c r="I849" s="8">
        <f>IF(G849="","-",LEN(G849)&amp;"/"&amp;F849)</f>
      </c>
    </row>
    <row r="850">
      <c r="A850" t="s" s="1">
        <v>88</v>
      </c>
      <c r="B850" t="s" s="1">
        <v>9</v>
      </c>
      <c r="C850" s="2">
        <v>5</v>
      </c>
      <c r="D850" t="s" s="1">
        <v>15861</v>
      </c>
      <c r="E850" t="s" s="0">
        <v>9</v>
      </c>
      <c r="F850" s="2">
        <v>26</v>
      </c>
      <c r="G850" t="s" s="0">
        <v>9</v>
      </c>
      <c r="H850" s="8">
        <f>IF(E850="","-",LEN(E850)&amp;"/"&amp;F850)</f>
      </c>
      <c r="I850" s="8">
        <f>IF(G850="","-",LEN(G850)&amp;"/"&amp;F850)</f>
      </c>
    </row>
    <row r="851">
      <c r="A851" t="s" s="1">
        <v>9</v>
      </c>
      <c r="B851" t="s" s="1">
        <v>9</v>
      </c>
      <c r="C851" s="2">
        <v>0</v>
      </c>
      <c r="D851" t="s" s="1">
        <v>15862</v>
      </c>
      <c r="E851" t="s" s="0">
        <v>9</v>
      </c>
      <c r="F851" s="2">
        <v>42</v>
      </c>
      <c r="G851" t="s" s="0">
        <v>9</v>
      </c>
      <c r="H851" s="8">
        <f>IF(E851="","-",LEN(E851)&amp;"/"&amp;F851)</f>
      </c>
      <c r="I851" s="8">
        <f>IF(G851="","-",LEN(G851)&amp;"/"&amp;F851)</f>
      </c>
    </row>
    <row r="852">
      <c r="A852" t="s" s="1">
        <v>88</v>
      </c>
      <c r="B852" t="s" s="1">
        <v>9</v>
      </c>
      <c r="C852" s="2">
        <v>5</v>
      </c>
      <c r="D852" t="s" s="1">
        <v>15863</v>
      </c>
      <c r="E852" t="s" s="0">
        <v>9</v>
      </c>
      <c r="F852" s="2">
        <v>26</v>
      </c>
      <c r="G852" t="s" s="0">
        <v>9</v>
      </c>
      <c r="H852" s="8">
        <f>IF(E852="","-",LEN(E852)&amp;"/"&amp;F852)</f>
      </c>
      <c r="I852" s="8">
        <f>IF(G852="","-",LEN(G852)&amp;"/"&amp;F852)</f>
      </c>
    </row>
    <row r="853">
      <c r="A853" t="s" s="1">
        <v>9</v>
      </c>
      <c r="B853" t="s" s="1">
        <v>9</v>
      </c>
      <c r="C853" s="2">
        <v>0</v>
      </c>
      <c r="D853" t="s" s="1">
        <v>15864</v>
      </c>
      <c r="E853" t="s" s="0">
        <v>9</v>
      </c>
      <c r="F853" s="2">
        <v>39</v>
      </c>
      <c r="G853" t="s" s="0">
        <v>9</v>
      </c>
      <c r="H853" s="8">
        <f>IF(E853="","-",LEN(E853)&amp;"/"&amp;F853)</f>
      </c>
      <c r="I853" s="8">
        <f>IF(G853="","-",LEN(G853)&amp;"/"&amp;F853)</f>
      </c>
    </row>
    <row r="854">
      <c r="A854" t="s" s="1">
        <v>9</v>
      </c>
      <c r="B854" t="s" s="1">
        <v>9</v>
      </c>
      <c r="C854" s="2">
        <v>0</v>
      </c>
      <c r="D854" t="s" s="1">
        <v>15865</v>
      </c>
      <c r="E854" t="s" s="0">
        <v>9</v>
      </c>
      <c r="F854" s="2">
        <v>38</v>
      </c>
      <c r="G854" t="s" s="0">
        <v>9</v>
      </c>
      <c r="H854" s="8">
        <f>IF(E854="","-",LEN(E854)&amp;"/"&amp;F854)</f>
      </c>
      <c r="I854" s="8">
        <f>IF(G854="","-",LEN(G854)&amp;"/"&amp;F854)</f>
      </c>
    </row>
    <row r="855">
      <c r="A855" t="s" s="1">
        <v>9</v>
      </c>
      <c r="B855" t="s" s="1">
        <v>9</v>
      </c>
      <c r="C855" s="2">
        <v>0</v>
      </c>
      <c r="D855" t="s" s="1">
        <v>15866</v>
      </c>
      <c r="E855" t="s" s="0">
        <v>9</v>
      </c>
      <c r="F855" s="2">
        <v>33</v>
      </c>
      <c r="G855" t="s" s="0">
        <v>9</v>
      </c>
      <c r="H855" s="8">
        <f>IF(E855="","-",LEN(E855)&amp;"/"&amp;F855)</f>
      </c>
      <c r="I855" s="8">
        <f>IF(G855="","-",LEN(G855)&amp;"/"&amp;F855)</f>
      </c>
    </row>
    <row r="856">
      <c r="A856" t="s" s="1">
        <v>9</v>
      </c>
      <c r="B856" t="s" s="1">
        <v>9</v>
      </c>
      <c r="C856" s="2">
        <v>0</v>
      </c>
      <c r="D856" t="s" s="1">
        <v>15867</v>
      </c>
      <c r="E856" t="s" s="0">
        <v>9</v>
      </c>
      <c r="F856" s="2">
        <v>37</v>
      </c>
      <c r="G856" t="s" s="0">
        <v>9</v>
      </c>
      <c r="H856" s="8">
        <f>IF(E856="","-",LEN(E856)&amp;"/"&amp;F856)</f>
      </c>
      <c r="I856" s="8">
        <f>IF(G856="","-",LEN(G856)&amp;"/"&amp;F856)</f>
      </c>
    </row>
    <row r="857">
      <c r="A857" t="s" s="1">
        <v>9</v>
      </c>
      <c r="B857" t="s" s="1">
        <v>9</v>
      </c>
      <c r="C857" s="2">
        <v>0</v>
      </c>
      <c r="D857" t="s" s="1">
        <v>15868</v>
      </c>
      <c r="E857" t="s" s="0">
        <v>9</v>
      </c>
      <c r="F857" s="2">
        <v>46</v>
      </c>
      <c r="G857" t="s" s="0">
        <v>9</v>
      </c>
      <c r="H857" s="8">
        <f>IF(E857="","-",LEN(E857)&amp;"/"&amp;F857)</f>
      </c>
      <c r="I857" s="8">
        <f>IF(G857="","-",LEN(G857)&amp;"/"&amp;F857)</f>
      </c>
    </row>
    <row r="858">
      <c r="A858" t="s" s="1">
        <v>88</v>
      </c>
      <c r="B858" t="s" s="1">
        <v>9</v>
      </c>
      <c r="C858" s="2">
        <v>5</v>
      </c>
      <c r="D858" t="s" s="1">
        <v>15869</v>
      </c>
      <c r="E858" t="s" s="0">
        <v>9</v>
      </c>
      <c r="F858" s="2">
        <v>24</v>
      </c>
      <c r="G858" t="s" s="0">
        <v>9</v>
      </c>
      <c r="H858" s="8">
        <f>IF(E858="","-",LEN(E858)&amp;"/"&amp;F858)</f>
      </c>
      <c r="I858" s="8">
        <f>IF(G858="","-",LEN(G858)&amp;"/"&amp;F858)</f>
      </c>
    </row>
    <row r="859">
      <c r="A859" t="s" s="1">
        <v>9</v>
      </c>
      <c r="B859" t="s" s="1">
        <v>9</v>
      </c>
      <c r="C859" s="2">
        <v>0</v>
      </c>
      <c r="D859" t="s" s="1">
        <v>15870</v>
      </c>
      <c r="E859" t="s" s="0">
        <v>9</v>
      </c>
      <c r="F859" s="2">
        <v>32</v>
      </c>
      <c r="G859" t="s" s="0">
        <v>9</v>
      </c>
      <c r="H859" s="8">
        <f>IF(E859="","-",LEN(E859)&amp;"/"&amp;F859)</f>
      </c>
      <c r="I859" s="8">
        <f>IF(G859="","-",LEN(G859)&amp;"/"&amp;F859)</f>
      </c>
    </row>
    <row r="860">
      <c r="A860" t="s" s="1">
        <v>9</v>
      </c>
      <c r="B860" t="s" s="1">
        <v>9</v>
      </c>
      <c r="C860" s="2">
        <v>0</v>
      </c>
      <c r="D860" t="s" s="1">
        <v>15871</v>
      </c>
      <c r="E860" t="s" s="0">
        <v>9</v>
      </c>
      <c r="F860" s="2">
        <v>43</v>
      </c>
      <c r="G860" t="s" s="0">
        <v>9</v>
      </c>
      <c r="H860" s="8">
        <f>IF(E860="","-",LEN(E860)&amp;"/"&amp;F860)</f>
      </c>
      <c r="I860" s="8">
        <f>IF(G860="","-",LEN(G860)&amp;"/"&amp;F860)</f>
      </c>
    </row>
    <row r="861">
      <c r="A861" t="s" s="1">
        <v>9</v>
      </c>
      <c r="B861" t="s" s="1">
        <v>9</v>
      </c>
      <c r="C861" s="2">
        <v>0</v>
      </c>
      <c r="D861" t="s" s="1">
        <v>15872</v>
      </c>
      <c r="E861" t="s" s="0">
        <v>9</v>
      </c>
      <c r="F861" s="2">
        <v>35</v>
      </c>
      <c r="G861" t="s" s="0">
        <v>9</v>
      </c>
      <c r="H861" s="8">
        <f>IF(E861="","-",LEN(E861)&amp;"/"&amp;F861)</f>
      </c>
      <c r="I861" s="8">
        <f>IF(G861="","-",LEN(G861)&amp;"/"&amp;F861)</f>
      </c>
    </row>
    <row r="862">
      <c r="A862" t="s" s="1">
        <v>88</v>
      </c>
      <c r="B862" t="s" s="1">
        <v>9</v>
      </c>
      <c r="C862" s="2">
        <v>5</v>
      </c>
      <c r="D862" t="s" s="1">
        <v>15873</v>
      </c>
      <c r="E862" t="s" s="0">
        <v>9</v>
      </c>
      <c r="F862" s="2">
        <v>32</v>
      </c>
      <c r="G862" t="s" s="0">
        <v>9</v>
      </c>
      <c r="H862" s="8">
        <f>IF(E862="","-",LEN(E862)&amp;"/"&amp;F862)</f>
      </c>
      <c r="I862" s="8">
        <f>IF(G862="","-",LEN(G862)&amp;"/"&amp;F862)</f>
      </c>
    </row>
    <row r="863">
      <c r="A863" t="s" s="1">
        <v>9</v>
      </c>
      <c r="B863" t="s" s="1">
        <v>9</v>
      </c>
      <c r="C863" s="2">
        <v>0</v>
      </c>
      <c r="D863" t="s" s="1">
        <v>15874</v>
      </c>
      <c r="E863" t="s" s="0">
        <v>9</v>
      </c>
      <c r="F863" s="2">
        <v>34</v>
      </c>
      <c r="G863" t="s" s="0">
        <v>9</v>
      </c>
      <c r="H863" s="8">
        <f>IF(E863="","-",LEN(E863)&amp;"/"&amp;F863)</f>
      </c>
      <c r="I863" s="8">
        <f>IF(G863="","-",LEN(G863)&amp;"/"&amp;F863)</f>
      </c>
    </row>
    <row r="864">
      <c r="A864" t="s" s="1">
        <v>88</v>
      </c>
      <c r="B864" t="s" s="1">
        <v>9</v>
      </c>
      <c r="C864" s="2">
        <v>5</v>
      </c>
      <c r="D864" t="s" s="1">
        <v>15875</v>
      </c>
      <c r="E864" t="s" s="0">
        <v>9</v>
      </c>
      <c r="F864" s="2">
        <v>34</v>
      </c>
      <c r="G864" t="s" s="0">
        <v>9</v>
      </c>
      <c r="H864" s="8">
        <f>IF(E864="","-",LEN(E864)&amp;"/"&amp;F864)</f>
      </c>
      <c r="I864" s="8">
        <f>IF(G864="","-",LEN(G864)&amp;"/"&amp;F864)</f>
      </c>
    </row>
    <row r="865">
      <c r="A865" t="s" s="1">
        <v>88</v>
      </c>
      <c r="B865" t="s" s="1">
        <v>9</v>
      </c>
      <c r="C865" s="2">
        <v>5</v>
      </c>
      <c r="D865" t="s" s="1">
        <v>15876</v>
      </c>
      <c r="E865" t="s" s="0">
        <v>9</v>
      </c>
      <c r="F865" s="2">
        <v>28</v>
      </c>
      <c r="G865" t="s" s="0">
        <v>9</v>
      </c>
      <c r="H865" s="8">
        <f>IF(E865="","-",LEN(E865)&amp;"/"&amp;F865)</f>
      </c>
      <c r="I865" s="8">
        <f>IF(G865="","-",LEN(G865)&amp;"/"&amp;F865)</f>
      </c>
    </row>
    <row r="866">
      <c r="A866" t="s" s="1">
        <v>9</v>
      </c>
      <c r="B866" t="s" s="1">
        <v>9</v>
      </c>
      <c r="C866" s="2">
        <v>0</v>
      </c>
      <c r="D866" t="s" s="1">
        <v>15877</v>
      </c>
      <c r="E866" t="s" s="0">
        <v>9</v>
      </c>
      <c r="F866" s="2">
        <v>38</v>
      </c>
      <c r="G866" t="s" s="0">
        <v>9</v>
      </c>
      <c r="H866" s="8">
        <f>IF(E866="","-",LEN(E866)&amp;"/"&amp;F866)</f>
      </c>
      <c r="I866" s="8">
        <f>IF(G866="","-",LEN(G866)&amp;"/"&amp;F866)</f>
      </c>
    </row>
    <row r="867">
      <c r="A867" t="s" s="1">
        <v>88</v>
      </c>
      <c r="B867" t="s" s="1">
        <v>9</v>
      </c>
      <c r="C867" s="2">
        <v>5</v>
      </c>
      <c r="D867" t="s" s="1">
        <v>15878</v>
      </c>
      <c r="E867" t="s" s="0">
        <v>9</v>
      </c>
      <c r="F867" s="2">
        <v>26</v>
      </c>
      <c r="G867" t="s" s="0">
        <v>9</v>
      </c>
      <c r="H867" s="8">
        <f>IF(E867="","-",LEN(E867)&amp;"/"&amp;F867)</f>
      </c>
      <c r="I867" s="8">
        <f>IF(G867="","-",LEN(G867)&amp;"/"&amp;F867)</f>
      </c>
    </row>
    <row r="868">
      <c r="A868" t="s" s="1">
        <v>88</v>
      </c>
      <c r="B868" t="s" s="1">
        <v>9</v>
      </c>
      <c r="C868" s="2">
        <v>5</v>
      </c>
      <c r="D868" t="s" s="1">
        <v>15879</v>
      </c>
      <c r="E868" t="s" s="0">
        <v>9</v>
      </c>
      <c r="F868" s="2">
        <v>34</v>
      </c>
      <c r="G868" t="s" s="0">
        <v>9</v>
      </c>
      <c r="H868" s="8">
        <f>IF(E868="","-",LEN(E868)&amp;"/"&amp;F868)</f>
      </c>
      <c r="I868" s="8">
        <f>IF(G868="","-",LEN(G868)&amp;"/"&amp;F868)</f>
      </c>
    </row>
    <row r="869">
      <c r="A869" t="s" s="1">
        <v>9</v>
      </c>
      <c r="B869" t="s" s="1">
        <v>9</v>
      </c>
      <c r="C869" s="2">
        <v>0</v>
      </c>
      <c r="D869" t="s" s="1">
        <v>15880</v>
      </c>
      <c r="E869" t="s" s="0">
        <v>9</v>
      </c>
      <c r="F869" s="2">
        <v>46</v>
      </c>
      <c r="G869" t="s" s="0">
        <v>9</v>
      </c>
      <c r="H869" s="8">
        <f>IF(E869="","-",LEN(E869)&amp;"/"&amp;F869)</f>
      </c>
      <c r="I869" s="8">
        <f>IF(G869="","-",LEN(G869)&amp;"/"&amp;F869)</f>
      </c>
    </row>
    <row r="870">
      <c r="A870" t="s" s="1">
        <v>9</v>
      </c>
      <c r="B870" t="s" s="1">
        <v>9</v>
      </c>
      <c r="C870" s="2">
        <v>0</v>
      </c>
      <c r="D870" t="s" s="1">
        <v>15881</v>
      </c>
      <c r="E870" t="s" s="0">
        <v>9</v>
      </c>
      <c r="F870" s="2">
        <v>26</v>
      </c>
      <c r="G870" t="s" s="0">
        <v>9</v>
      </c>
      <c r="H870" s="8">
        <f>IF(E870="","-",LEN(E870)&amp;"/"&amp;F870)</f>
      </c>
      <c r="I870" s="8">
        <f>IF(G870="","-",LEN(G870)&amp;"/"&amp;F870)</f>
      </c>
    </row>
    <row r="871">
      <c r="A871" t="s" s="1">
        <v>9</v>
      </c>
      <c r="B871" t="s" s="1">
        <v>9</v>
      </c>
      <c r="C871" s="2">
        <v>0</v>
      </c>
      <c r="D871" t="s" s="1">
        <v>15882</v>
      </c>
      <c r="E871" t="s" s="0">
        <v>9</v>
      </c>
      <c r="F871" s="2">
        <v>37</v>
      </c>
      <c r="G871" t="s" s="0">
        <v>9</v>
      </c>
      <c r="H871" s="8">
        <f>IF(E871="","-",LEN(E871)&amp;"/"&amp;F871)</f>
      </c>
      <c r="I871" s="8">
        <f>IF(G871="","-",LEN(G871)&amp;"/"&amp;F871)</f>
      </c>
    </row>
    <row r="872">
      <c r="A872" t="s" s="1">
        <v>88</v>
      </c>
      <c r="B872" t="s" s="1">
        <v>9</v>
      </c>
      <c r="C872" s="2">
        <v>5</v>
      </c>
      <c r="D872" t="s" s="1">
        <v>15883</v>
      </c>
      <c r="E872" t="s" s="0">
        <v>9</v>
      </c>
      <c r="F872" s="2">
        <v>22</v>
      </c>
      <c r="G872" t="s" s="0">
        <v>9</v>
      </c>
      <c r="H872" s="8">
        <f>IF(E872="","-",LEN(E872)&amp;"/"&amp;F872)</f>
      </c>
      <c r="I872" s="8">
        <f>IF(G872="","-",LEN(G872)&amp;"/"&amp;F872)</f>
      </c>
    </row>
    <row r="873">
      <c r="A873" t="s" s="1">
        <v>9</v>
      </c>
      <c r="B873" t="s" s="1">
        <v>9</v>
      </c>
      <c r="C873" s="2">
        <v>0</v>
      </c>
      <c r="D873" t="s" s="1">
        <v>15884</v>
      </c>
      <c r="E873" t="s" s="0">
        <v>9</v>
      </c>
      <c r="F873" s="2">
        <v>43</v>
      </c>
      <c r="G873" t="s" s="0">
        <v>9</v>
      </c>
      <c r="H873" s="8">
        <f>IF(E873="","-",LEN(E873)&amp;"/"&amp;F873)</f>
      </c>
      <c r="I873" s="8">
        <f>IF(G873="","-",LEN(G873)&amp;"/"&amp;F873)</f>
      </c>
    </row>
    <row r="874">
      <c r="A874" t="s" s="1">
        <v>9</v>
      </c>
      <c r="B874" t="s" s="1">
        <v>9</v>
      </c>
      <c r="C874" s="2">
        <v>0</v>
      </c>
      <c r="D874" t="s" s="1">
        <v>15885</v>
      </c>
      <c r="E874" t="s" s="0">
        <v>9</v>
      </c>
      <c r="F874" s="2">
        <v>46</v>
      </c>
      <c r="G874" t="s" s="0">
        <v>9</v>
      </c>
      <c r="H874" s="8">
        <f>IF(E874="","-",LEN(E874)&amp;"/"&amp;F874)</f>
      </c>
      <c r="I874" s="8">
        <f>IF(G874="","-",LEN(G874)&amp;"/"&amp;F874)</f>
      </c>
    </row>
    <row r="875">
      <c r="A875" t="s" s="1">
        <v>88</v>
      </c>
      <c r="B875" t="s" s="1">
        <v>9</v>
      </c>
      <c r="C875" s="2">
        <v>5</v>
      </c>
      <c r="D875" t="s" s="1">
        <v>15886</v>
      </c>
      <c r="E875" t="s" s="0">
        <v>9</v>
      </c>
      <c r="F875" s="2">
        <v>22</v>
      </c>
      <c r="G875" t="s" s="0">
        <v>9</v>
      </c>
      <c r="H875" s="8">
        <f>IF(E875="","-",LEN(E875)&amp;"/"&amp;F875)</f>
      </c>
      <c r="I875" s="8">
        <f>IF(G875="","-",LEN(G875)&amp;"/"&amp;F875)</f>
      </c>
    </row>
    <row r="876">
      <c r="A876" t="s" s="1">
        <v>9</v>
      </c>
      <c r="B876" t="s" s="1">
        <v>9</v>
      </c>
      <c r="C876" s="2">
        <v>0</v>
      </c>
      <c r="D876" t="s" s="1">
        <v>1151</v>
      </c>
      <c r="E876" t="s" s="0">
        <v>9</v>
      </c>
      <c r="F876" s="2">
        <v>6</v>
      </c>
      <c r="G876" t="s" s="0">
        <v>9</v>
      </c>
      <c r="H876" s="8">
        <f>IF(E876="","-",LEN(E876)&amp;"/"&amp;F876)</f>
      </c>
      <c r="I876" s="8">
        <f>IF(G876="","-",LEN(G876)&amp;"/"&amp;F876)</f>
      </c>
    </row>
    <row r="877">
      <c r="A877" t="s" s="1">
        <v>9</v>
      </c>
      <c r="B877" t="s" s="1">
        <v>9</v>
      </c>
      <c r="C877" s="2">
        <v>0</v>
      </c>
      <c r="D877" t="s" s="1">
        <v>1152</v>
      </c>
      <c r="E877" t="s" s="0">
        <v>9</v>
      </c>
      <c r="F877" s="2">
        <v>12</v>
      </c>
      <c r="G877" t="s" s="0">
        <v>9</v>
      </c>
      <c r="H877" s="8">
        <f>IF(E877="","-",LEN(E877)&amp;"/"&amp;F877)</f>
      </c>
      <c r="I877" s="8">
        <f>IF(G877="","-",LEN(G877)&amp;"/"&amp;F877)</f>
      </c>
    </row>
    <row r="878">
      <c r="A878" t="s" s="1">
        <v>9</v>
      </c>
      <c r="B878" t="s" s="1">
        <v>9</v>
      </c>
      <c r="C878" s="2">
        <v>0</v>
      </c>
      <c r="D878" t="s" s="1">
        <v>1153</v>
      </c>
      <c r="E878" t="s" s="0">
        <v>9</v>
      </c>
      <c r="F878" s="2">
        <v>18</v>
      </c>
      <c r="G878" t="s" s="0">
        <v>9</v>
      </c>
      <c r="H878" s="8">
        <f>IF(E878="","-",LEN(E878)&amp;"/"&amp;F878)</f>
      </c>
      <c r="I878" s="8">
        <f>IF(G878="","-",LEN(G878)&amp;"/"&amp;F878)</f>
      </c>
    </row>
    <row r="879">
      <c r="A879" t="s" s="1">
        <v>9</v>
      </c>
      <c r="B879" t="s" s="1">
        <v>9</v>
      </c>
      <c r="C879" s="2">
        <v>0</v>
      </c>
      <c r="D879" t="s" s="1">
        <v>15887</v>
      </c>
      <c r="E879" t="s" s="0">
        <v>9</v>
      </c>
      <c r="F879" s="2">
        <v>46</v>
      </c>
      <c r="G879" t="s" s="0">
        <v>9</v>
      </c>
      <c r="H879" s="8">
        <f>IF(E879="","-",LEN(E879)&amp;"/"&amp;F879)</f>
      </c>
      <c r="I879" s="8">
        <f>IF(G879="","-",LEN(G879)&amp;"/"&amp;F879)</f>
      </c>
    </row>
    <row r="880">
      <c r="A880" t="s" s="1">
        <v>9</v>
      </c>
      <c r="B880" t="s" s="1">
        <v>9</v>
      </c>
      <c r="C880" s="2">
        <v>0</v>
      </c>
      <c r="D880" t="s" s="1">
        <v>15888</v>
      </c>
      <c r="E880" t="s" s="0">
        <v>9</v>
      </c>
      <c r="F880" s="2">
        <v>29</v>
      </c>
      <c r="G880" t="s" s="0">
        <v>9</v>
      </c>
      <c r="H880" s="8">
        <f>IF(E880="","-",LEN(E880)&amp;"/"&amp;F880)</f>
      </c>
      <c r="I880" s="8">
        <f>IF(G880="","-",LEN(G880)&amp;"/"&amp;F880)</f>
      </c>
    </row>
    <row r="881">
      <c r="A881" t="s" s="1">
        <v>9</v>
      </c>
      <c r="B881" t="s" s="1">
        <v>9</v>
      </c>
      <c r="C881" s="2">
        <v>0</v>
      </c>
      <c r="D881" t="s" s="1">
        <v>15889</v>
      </c>
      <c r="E881" t="s" s="0">
        <v>9</v>
      </c>
      <c r="F881" s="2">
        <v>44</v>
      </c>
      <c r="G881" t="s" s="0">
        <v>9</v>
      </c>
      <c r="H881" s="8">
        <f>IF(E881="","-",LEN(E881)&amp;"/"&amp;F881)</f>
      </c>
      <c r="I881" s="8">
        <f>IF(G881="","-",LEN(G881)&amp;"/"&amp;F881)</f>
      </c>
    </row>
    <row r="882">
      <c r="A882" t="s" s="1">
        <v>9</v>
      </c>
      <c r="B882" t="s" s="1">
        <v>9</v>
      </c>
      <c r="C882" s="2">
        <v>0</v>
      </c>
      <c r="D882" t="s" s="1">
        <v>15890</v>
      </c>
      <c r="E882" t="s" s="0">
        <v>9</v>
      </c>
      <c r="F882" s="2">
        <v>38</v>
      </c>
      <c r="G882" t="s" s="0">
        <v>9</v>
      </c>
      <c r="H882" s="8">
        <f>IF(E882="","-",LEN(E882)&amp;"/"&amp;F882)</f>
      </c>
      <c r="I882" s="8">
        <f>IF(G882="","-",LEN(G882)&amp;"/"&amp;F882)</f>
      </c>
    </row>
    <row r="883">
      <c r="A883" t="s" s="1">
        <v>9</v>
      </c>
      <c r="B883" t="s" s="1">
        <v>9</v>
      </c>
      <c r="C883" s="2">
        <v>0</v>
      </c>
      <c r="D883" t="s" s="1">
        <v>15891</v>
      </c>
      <c r="E883" t="s" s="0">
        <v>9</v>
      </c>
      <c r="F883" s="2">
        <v>36</v>
      </c>
      <c r="G883" t="s" s="0">
        <v>9</v>
      </c>
      <c r="H883" s="8">
        <f>IF(E883="","-",LEN(E883)&amp;"/"&amp;F883)</f>
      </c>
      <c r="I883" s="8">
        <f>IF(G883="","-",LEN(G883)&amp;"/"&amp;F883)</f>
      </c>
    </row>
    <row r="884">
      <c r="A884" t="s" s="1">
        <v>9</v>
      </c>
      <c r="B884" t="s" s="1">
        <v>9</v>
      </c>
      <c r="C884" s="2">
        <v>0</v>
      </c>
      <c r="D884" t="s" s="1">
        <v>15892</v>
      </c>
      <c r="E884" t="s" s="0">
        <v>9</v>
      </c>
      <c r="F884" s="2">
        <v>41</v>
      </c>
      <c r="G884" t="s" s="0">
        <v>9</v>
      </c>
      <c r="H884" s="8">
        <f>IF(E884="","-",LEN(E884)&amp;"/"&amp;F884)</f>
      </c>
      <c r="I884" s="8">
        <f>IF(G884="","-",LEN(G884)&amp;"/"&amp;F884)</f>
      </c>
    </row>
    <row r="885">
      <c r="A885" t="s" s="1">
        <v>9</v>
      </c>
      <c r="B885" t="s" s="1">
        <v>9</v>
      </c>
      <c r="C885" s="2">
        <v>0</v>
      </c>
      <c r="D885" t="s" s="1">
        <v>15893</v>
      </c>
      <c r="E885" t="s" s="0">
        <v>9</v>
      </c>
      <c r="F885" s="2">
        <v>36</v>
      </c>
      <c r="G885" t="s" s="0">
        <v>9</v>
      </c>
      <c r="H885" s="8">
        <f>IF(E885="","-",LEN(E885)&amp;"/"&amp;F885)</f>
      </c>
      <c r="I885" s="8">
        <f>IF(G885="","-",LEN(G885)&amp;"/"&amp;F885)</f>
      </c>
    </row>
    <row r="886">
      <c r="A886" t="s" s="1">
        <v>9</v>
      </c>
      <c r="B886" t="s" s="1">
        <v>9</v>
      </c>
      <c r="C886" s="2">
        <v>0</v>
      </c>
      <c r="D886" t="s" s="1">
        <v>15894</v>
      </c>
      <c r="E886" t="s" s="0">
        <v>9</v>
      </c>
      <c r="F886" s="2">
        <v>39</v>
      </c>
      <c r="G886" t="s" s="0">
        <v>9</v>
      </c>
      <c r="H886" s="8">
        <f>IF(E886="","-",LEN(E886)&amp;"/"&amp;F886)</f>
      </c>
      <c r="I886" s="8">
        <f>IF(G886="","-",LEN(G886)&amp;"/"&amp;F886)</f>
      </c>
    </row>
    <row r="887">
      <c r="A887" t="s" s="1">
        <v>9</v>
      </c>
      <c r="B887" t="s" s="1">
        <v>9</v>
      </c>
      <c r="C887" s="2">
        <v>0</v>
      </c>
      <c r="D887" t="s" s="1">
        <v>15888</v>
      </c>
      <c r="E887" t="s" s="0">
        <v>9</v>
      </c>
      <c r="F887" s="2">
        <v>29</v>
      </c>
      <c r="G887" t="s" s="0">
        <v>9</v>
      </c>
      <c r="H887" s="8">
        <f>IF(E887="","-",LEN(E887)&amp;"/"&amp;F887)</f>
      </c>
      <c r="I887" s="8">
        <f>IF(G887="","-",LEN(G887)&amp;"/"&amp;F887)</f>
      </c>
    </row>
    <row r="888">
      <c r="A888" t="s" s="1">
        <v>9</v>
      </c>
      <c r="B888" t="s" s="1">
        <v>9</v>
      </c>
      <c r="C888" s="2">
        <v>0</v>
      </c>
      <c r="D888" t="s" s="1">
        <v>15895</v>
      </c>
      <c r="E888" t="s" s="0">
        <v>9</v>
      </c>
      <c r="F888" s="2">
        <v>37</v>
      </c>
      <c r="G888" t="s" s="0">
        <v>9</v>
      </c>
      <c r="H888" s="8">
        <f>IF(E888="","-",LEN(E888)&amp;"/"&amp;F888)</f>
      </c>
      <c r="I888" s="8">
        <f>IF(G888="","-",LEN(G888)&amp;"/"&amp;F888)</f>
      </c>
    </row>
    <row r="889">
      <c r="A889" t="s" s="1">
        <v>9</v>
      </c>
      <c r="B889" t="s" s="1">
        <v>9</v>
      </c>
      <c r="C889" s="2">
        <v>0</v>
      </c>
      <c r="D889" t="s" s="1">
        <v>15896</v>
      </c>
      <c r="E889" t="s" s="0">
        <v>9</v>
      </c>
      <c r="F889" s="2">
        <v>38</v>
      </c>
      <c r="G889" t="s" s="0">
        <v>9</v>
      </c>
      <c r="H889" s="8">
        <f>IF(E889="","-",LEN(E889)&amp;"/"&amp;F889)</f>
      </c>
      <c r="I889" s="8">
        <f>IF(G889="","-",LEN(G889)&amp;"/"&amp;F889)</f>
      </c>
    </row>
    <row r="890">
      <c r="A890" t="s" s="1">
        <v>9</v>
      </c>
      <c r="B890" t="s" s="1">
        <v>9</v>
      </c>
      <c r="C890" s="2">
        <v>0</v>
      </c>
      <c r="D890" t="s" s="1">
        <v>15897</v>
      </c>
      <c r="E890" t="s" s="0">
        <v>9</v>
      </c>
      <c r="F890" s="2">
        <v>40</v>
      </c>
      <c r="G890" t="s" s="0">
        <v>9</v>
      </c>
      <c r="H890" s="8">
        <f>IF(E890="","-",LEN(E890)&amp;"/"&amp;F890)</f>
      </c>
      <c r="I890" s="8">
        <f>IF(G890="","-",LEN(G890)&amp;"/"&amp;F890)</f>
      </c>
    </row>
    <row r="891">
      <c r="A891" t="s" s="1">
        <v>9</v>
      </c>
      <c r="B891" t="s" s="1">
        <v>9</v>
      </c>
      <c r="C891" s="2">
        <v>0</v>
      </c>
      <c r="D891" t="s" s="1">
        <v>15898</v>
      </c>
      <c r="E891" t="s" s="0">
        <v>9</v>
      </c>
      <c r="F891" s="2">
        <v>29</v>
      </c>
      <c r="G891" t="s" s="0">
        <v>9</v>
      </c>
      <c r="H891" s="8">
        <f>IF(E891="","-",LEN(E891)&amp;"/"&amp;F891)</f>
      </c>
      <c r="I891" s="8">
        <f>IF(G891="","-",LEN(G891)&amp;"/"&amp;F891)</f>
      </c>
    </row>
    <row r="892">
      <c r="A892" t="s" s="1">
        <v>9</v>
      </c>
      <c r="B892" t="s" s="1">
        <v>9</v>
      </c>
      <c r="C892" s="2">
        <v>0</v>
      </c>
      <c r="D892" t="s" s="1">
        <v>15899</v>
      </c>
      <c r="E892" t="s" s="0">
        <v>9</v>
      </c>
      <c r="F892" s="2">
        <v>32</v>
      </c>
      <c r="G892" t="s" s="0">
        <v>9</v>
      </c>
      <c r="H892" s="8">
        <f>IF(E892="","-",LEN(E892)&amp;"/"&amp;F892)</f>
      </c>
      <c r="I892" s="8">
        <f>IF(G892="","-",LEN(G892)&amp;"/"&amp;F892)</f>
      </c>
    </row>
    <row r="893">
      <c r="A893" t="s" s="1">
        <v>9</v>
      </c>
      <c r="B893" t="s" s="1">
        <v>9</v>
      </c>
      <c r="C893" s="2">
        <v>0</v>
      </c>
      <c r="D893" t="s" s="1">
        <v>15900</v>
      </c>
      <c r="E893" t="s" s="0">
        <v>9</v>
      </c>
      <c r="F893" s="2">
        <v>28</v>
      </c>
      <c r="G893" t="s" s="0">
        <v>9</v>
      </c>
      <c r="H893" s="8">
        <f>IF(E893="","-",LEN(E893)&amp;"/"&amp;F893)</f>
      </c>
      <c r="I893" s="8">
        <f>IF(G893="","-",LEN(G893)&amp;"/"&amp;F893)</f>
      </c>
    </row>
    <row r="894">
      <c r="A894" t="s" s="1">
        <v>9</v>
      </c>
      <c r="B894" t="s" s="1">
        <v>9</v>
      </c>
      <c r="C894" s="2">
        <v>0</v>
      </c>
      <c r="D894" t="s" s="1">
        <v>15901</v>
      </c>
      <c r="E894" t="s" s="0">
        <v>9</v>
      </c>
      <c r="F894" s="2">
        <v>30</v>
      </c>
      <c r="G894" t="s" s="0">
        <v>9</v>
      </c>
      <c r="H894" s="8">
        <f>IF(E894="","-",LEN(E894)&amp;"/"&amp;F894)</f>
      </c>
      <c r="I894" s="8">
        <f>IF(G894="","-",LEN(G894)&amp;"/"&amp;F894)</f>
      </c>
    </row>
    <row r="895">
      <c r="A895" t="s" s="1">
        <v>9</v>
      </c>
      <c r="B895" t="s" s="1">
        <v>9</v>
      </c>
      <c r="C895" s="2">
        <v>0</v>
      </c>
      <c r="D895" t="s" s="1">
        <v>15902</v>
      </c>
      <c r="E895" t="s" s="0">
        <v>9</v>
      </c>
      <c r="F895" s="2">
        <v>29</v>
      </c>
      <c r="G895" t="s" s="0">
        <v>9</v>
      </c>
      <c r="H895" s="8">
        <f>IF(E895="","-",LEN(E895)&amp;"/"&amp;F895)</f>
      </c>
      <c r="I895" s="8">
        <f>IF(G895="","-",LEN(G895)&amp;"/"&amp;F895)</f>
      </c>
    </row>
    <row r="896">
      <c r="A896" t="s" s="1">
        <v>9</v>
      </c>
      <c r="B896" t="s" s="1">
        <v>9</v>
      </c>
      <c r="C896" s="2">
        <v>0</v>
      </c>
      <c r="D896" t="s" s="1">
        <v>15903</v>
      </c>
      <c r="E896" t="s" s="0">
        <v>9</v>
      </c>
      <c r="F896" s="2">
        <v>29</v>
      </c>
      <c r="G896" t="s" s="0">
        <v>9</v>
      </c>
      <c r="H896" s="8">
        <f>IF(E896="","-",LEN(E896)&amp;"/"&amp;F896)</f>
      </c>
      <c r="I896" s="8">
        <f>IF(G896="","-",LEN(G896)&amp;"/"&amp;F896)</f>
      </c>
    </row>
    <row r="897">
      <c r="A897" t="s" s="1">
        <v>9</v>
      </c>
      <c r="B897" t="s" s="1">
        <v>9</v>
      </c>
      <c r="C897" s="2">
        <v>0</v>
      </c>
      <c r="D897" t="s" s="1">
        <v>15904</v>
      </c>
      <c r="E897" t="s" s="0">
        <v>9</v>
      </c>
      <c r="F897" s="2">
        <v>30</v>
      </c>
      <c r="G897" t="s" s="0">
        <v>9</v>
      </c>
      <c r="H897" s="8">
        <f>IF(E897="","-",LEN(E897)&amp;"/"&amp;F897)</f>
      </c>
      <c r="I897" s="8">
        <f>IF(G897="","-",LEN(G897)&amp;"/"&amp;F897)</f>
      </c>
    </row>
    <row r="898">
      <c r="A898" t="s" s="1">
        <v>15571</v>
      </c>
      <c r="B898" t="s" s="1">
        <v>9</v>
      </c>
      <c r="C898" s="2">
        <v>5</v>
      </c>
      <c r="D898" t="s" s="1">
        <v>15905</v>
      </c>
      <c r="E898" t="s" s="0">
        <v>9</v>
      </c>
      <c r="F898" s="2">
        <v>18</v>
      </c>
      <c r="G898" t="s" s="0">
        <v>9</v>
      </c>
      <c r="H898" s="8">
        <f>IF(E898="","-",LEN(E898)&amp;"/"&amp;F898)</f>
      </c>
      <c r="I898" s="8">
        <f>IF(G898="","-",LEN(G898)&amp;"/"&amp;F898)</f>
      </c>
    </row>
    <row r="899">
      <c r="A899" t="s" s="1">
        <v>10504</v>
      </c>
      <c r="B899" t="s" s="1">
        <v>9</v>
      </c>
      <c r="C899" s="2">
        <v>5</v>
      </c>
      <c r="D899" t="s" s="1">
        <v>15906</v>
      </c>
      <c r="E899" t="s" s="0">
        <v>9</v>
      </c>
      <c r="F899" s="2">
        <v>50</v>
      </c>
      <c r="G899" t="s" s="0">
        <v>9</v>
      </c>
      <c r="H899" s="8">
        <f>IF(E899="","-",LEN(E899)&amp;"/"&amp;F899)</f>
      </c>
      <c r="I899" s="8">
        <f>IF(G899="","-",LEN(G899)&amp;"/"&amp;F899)</f>
      </c>
    </row>
    <row r="900">
      <c r="A900" t="s" s="1">
        <v>15571</v>
      </c>
      <c r="B900" t="s" s="1">
        <v>9</v>
      </c>
      <c r="C900" s="2">
        <v>5</v>
      </c>
      <c r="D900" t="s" s="1">
        <v>15907</v>
      </c>
      <c r="E900" t="s" s="0">
        <v>9</v>
      </c>
      <c r="F900" s="2">
        <v>32</v>
      </c>
      <c r="G900" t="s" s="0">
        <v>9</v>
      </c>
      <c r="H900" s="8">
        <f>IF(E900="","-",LEN(E900)&amp;"/"&amp;F900)</f>
      </c>
      <c r="I900" s="8">
        <f>IF(G900="","-",LEN(G900)&amp;"/"&amp;F900)</f>
      </c>
    </row>
    <row r="901">
      <c r="A901" t="s" s="1">
        <v>10504</v>
      </c>
      <c r="B901" t="s" s="1">
        <v>9</v>
      </c>
      <c r="C901" s="2">
        <v>5</v>
      </c>
      <c r="D901" t="s" s="1">
        <v>15908</v>
      </c>
      <c r="E901" t="s" s="0">
        <v>9</v>
      </c>
      <c r="F901" s="2">
        <v>32</v>
      </c>
      <c r="G901" t="s" s="0">
        <v>9</v>
      </c>
      <c r="H901" s="8">
        <f>IF(E901="","-",LEN(E901)&amp;"/"&amp;F901)</f>
      </c>
      <c r="I901" s="8">
        <f>IF(G901="","-",LEN(G901)&amp;"/"&amp;F901)</f>
      </c>
    </row>
    <row r="902">
      <c r="A902" t="s" s="1">
        <v>15571</v>
      </c>
      <c r="B902" t="s" s="1">
        <v>9</v>
      </c>
      <c r="C902" s="2">
        <v>5</v>
      </c>
      <c r="D902" t="s" s="1">
        <v>10518</v>
      </c>
      <c r="E902" t="s" s="0">
        <v>9</v>
      </c>
      <c r="F902" s="2">
        <v>26</v>
      </c>
      <c r="G902" t="s" s="0">
        <v>9</v>
      </c>
      <c r="H902" s="8">
        <f>IF(E902="","-",LEN(E902)&amp;"/"&amp;F902)</f>
      </c>
      <c r="I902" s="8">
        <f>IF(G902="","-",LEN(G902)&amp;"/"&amp;F902)</f>
      </c>
    </row>
    <row r="903">
      <c r="A903" t="s" s="1">
        <v>10504</v>
      </c>
      <c r="B903" t="s" s="1">
        <v>9</v>
      </c>
      <c r="C903" s="2">
        <v>5</v>
      </c>
      <c r="D903" t="s" s="1">
        <v>15909</v>
      </c>
      <c r="E903" t="s" s="0">
        <v>9</v>
      </c>
      <c r="F903" s="2">
        <v>28</v>
      </c>
      <c r="G903" t="s" s="0">
        <v>9</v>
      </c>
      <c r="H903" s="8">
        <f>IF(E903="","-",LEN(E903)&amp;"/"&amp;F903)</f>
      </c>
      <c r="I903" s="8">
        <f>IF(G903="","-",LEN(G903)&amp;"/"&amp;F903)</f>
      </c>
    </row>
    <row r="904">
      <c r="A904" t="s" s="1">
        <v>15571</v>
      </c>
      <c r="B904" t="s" s="1">
        <v>9</v>
      </c>
      <c r="C904" s="2">
        <v>5</v>
      </c>
      <c r="D904" t="s" s="1">
        <v>15910</v>
      </c>
      <c r="E904" t="s" s="0">
        <v>9</v>
      </c>
      <c r="F904" s="2">
        <v>26</v>
      </c>
      <c r="G904" t="s" s="0">
        <v>9</v>
      </c>
      <c r="H904" s="8">
        <f>IF(E904="","-",LEN(E904)&amp;"/"&amp;F904)</f>
      </c>
      <c r="I904" s="8">
        <f>IF(G904="","-",LEN(G904)&amp;"/"&amp;F904)</f>
      </c>
    </row>
    <row r="905">
      <c r="A905" t="s" s="1">
        <v>10504</v>
      </c>
      <c r="B905" t="s" s="1">
        <v>9</v>
      </c>
      <c r="C905" s="2">
        <v>5</v>
      </c>
      <c r="D905" t="s" s="1">
        <v>10586</v>
      </c>
      <c r="E905" t="s" s="0">
        <v>9</v>
      </c>
      <c r="F905" s="2">
        <v>26</v>
      </c>
      <c r="G905" t="s" s="0">
        <v>9</v>
      </c>
      <c r="H905" s="8">
        <f>IF(E905="","-",LEN(E905)&amp;"/"&amp;F905)</f>
      </c>
      <c r="I905" s="8">
        <f>IF(G905="","-",LEN(G905)&amp;"/"&amp;F905)</f>
      </c>
    </row>
    <row r="906">
      <c r="A906" t="s" s="1">
        <v>88</v>
      </c>
      <c r="B906" t="s" s="1">
        <v>9</v>
      </c>
      <c r="C906" s="2">
        <v>5</v>
      </c>
      <c r="D906" t="s" s="1">
        <v>10599</v>
      </c>
      <c r="E906" t="s" s="0">
        <v>9</v>
      </c>
      <c r="F906" s="2">
        <v>18</v>
      </c>
      <c r="G906" t="s" s="0">
        <v>9</v>
      </c>
      <c r="H906" s="8">
        <f>IF(E906="","-",LEN(E906)&amp;"/"&amp;F906)</f>
      </c>
      <c r="I906" s="8">
        <f>IF(G906="","-",LEN(G906)&amp;"/"&amp;F906)</f>
      </c>
    </row>
    <row r="907">
      <c r="A907" t="s" s="1">
        <v>10504</v>
      </c>
      <c r="B907" t="s" s="1">
        <v>9</v>
      </c>
      <c r="C907" s="2">
        <v>5</v>
      </c>
      <c r="D907" t="s" s="1">
        <v>10600</v>
      </c>
      <c r="E907" t="s" s="0">
        <v>9</v>
      </c>
      <c r="F907" s="2">
        <v>42</v>
      </c>
      <c r="G907" t="s" s="0">
        <v>9</v>
      </c>
      <c r="H907" s="8">
        <f>IF(E907="","-",LEN(E907)&amp;"/"&amp;F907)</f>
      </c>
      <c r="I907" s="8">
        <f>IF(G907="","-",LEN(G907)&amp;"/"&amp;F907)</f>
      </c>
    </row>
    <row r="908">
      <c r="A908" t="s" s="1">
        <v>9</v>
      </c>
      <c r="B908" t="s" s="1">
        <v>9</v>
      </c>
      <c r="C908" s="2">
        <v>0</v>
      </c>
      <c r="D908" t="s" s="1">
        <v>10601</v>
      </c>
      <c r="E908" t="s" s="0">
        <v>9</v>
      </c>
      <c r="F908" s="2">
        <v>46</v>
      </c>
      <c r="G908" t="s" s="0">
        <v>9</v>
      </c>
      <c r="H908" s="8">
        <f>IF(E908="","-",LEN(E908)&amp;"/"&amp;F908)</f>
      </c>
      <c r="I908" s="8">
        <f>IF(G908="","-",LEN(G908)&amp;"/"&amp;F908)</f>
      </c>
    </row>
    <row r="909">
      <c r="A909" t="s" s="1">
        <v>10504</v>
      </c>
      <c r="B909" t="s" s="1">
        <v>9</v>
      </c>
      <c r="C909" s="2">
        <v>5</v>
      </c>
      <c r="D909" t="s" s="1">
        <v>10604</v>
      </c>
      <c r="E909" t="s" s="0">
        <v>9</v>
      </c>
      <c r="F909" s="2">
        <v>26</v>
      </c>
      <c r="G909" t="s" s="0">
        <v>9</v>
      </c>
      <c r="H909" s="8">
        <f>IF(E909="","-",LEN(E909)&amp;"/"&amp;F909)</f>
      </c>
      <c r="I909" s="8">
        <f>IF(G909="","-",LEN(G909)&amp;"/"&amp;F909)</f>
      </c>
    </row>
    <row r="910">
      <c r="A910" t="s" s="1">
        <v>88</v>
      </c>
      <c r="B910" t="s" s="1">
        <v>9</v>
      </c>
      <c r="C910" s="2">
        <v>5</v>
      </c>
      <c r="D910" t="s" s="1">
        <v>10609</v>
      </c>
      <c r="E910" t="s" s="0">
        <v>9</v>
      </c>
      <c r="F910" s="2">
        <v>26</v>
      </c>
      <c r="G910" t="s" s="0">
        <v>9</v>
      </c>
      <c r="H910" s="8">
        <f>IF(E910="","-",LEN(E910)&amp;"/"&amp;F910)</f>
      </c>
      <c r="I910" s="8">
        <f>IF(G910="","-",LEN(G910)&amp;"/"&amp;F910)</f>
      </c>
    </row>
    <row r="911">
      <c r="A911" t="s" s="1">
        <v>10504</v>
      </c>
      <c r="B911" t="s" s="1">
        <v>9</v>
      </c>
      <c r="C911" s="2">
        <v>5</v>
      </c>
      <c r="D911" t="s" s="1">
        <v>15911</v>
      </c>
      <c r="E911" t="s" s="0">
        <v>9</v>
      </c>
      <c r="F911" s="2">
        <v>50</v>
      </c>
      <c r="G911" t="s" s="0">
        <v>9</v>
      </c>
      <c r="H911" s="8">
        <f>IF(E911="","-",LEN(E911)&amp;"/"&amp;F911)</f>
      </c>
      <c r="I911" s="8">
        <f>IF(G911="","-",LEN(G911)&amp;"/"&amp;F911)</f>
      </c>
    </row>
    <row r="912">
      <c r="A912" t="s" s="1">
        <v>88</v>
      </c>
      <c r="B912" t="s" s="1">
        <v>9</v>
      </c>
      <c r="C912" s="2">
        <v>5</v>
      </c>
      <c r="D912" t="s" s="1">
        <v>10610</v>
      </c>
      <c r="E912" t="s" s="0">
        <v>9</v>
      </c>
      <c r="F912" s="2">
        <v>26</v>
      </c>
      <c r="G912" t="s" s="0">
        <v>9</v>
      </c>
      <c r="H912" s="8">
        <f>IF(E912="","-",LEN(E912)&amp;"/"&amp;F912)</f>
      </c>
      <c r="I912" s="8">
        <f>IF(G912="","-",LEN(G912)&amp;"/"&amp;F912)</f>
      </c>
    </row>
    <row r="913">
      <c r="A913" t="s" s="1">
        <v>88</v>
      </c>
      <c r="B913" t="s" s="1">
        <v>9</v>
      </c>
      <c r="C913" s="2">
        <v>5</v>
      </c>
      <c r="D913" t="s" s="1">
        <v>10611</v>
      </c>
      <c r="E913" t="s" s="0">
        <v>9</v>
      </c>
      <c r="F913" s="2">
        <v>26</v>
      </c>
      <c r="G913" t="s" s="0">
        <v>9</v>
      </c>
      <c r="H913" s="8">
        <f>IF(E913="","-",LEN(E913)&amp;"/"&amp;F913)</f>
      </c>
      <c r="I913" s="8">
        <f>IF(G913="","-",LEN(G913)&amp;"/"&amp;F913)</f>
      </c>
    </row>
    <row r="914">
      <c r="A914" t="s" s="1">
        <v>88</v>
      </c>
      <c r="B914" t="s" s="1">
        <v>9</v>
      </c>
      <c r="C914" s="2">
        <v>5</v>
      </c>
      <c r="D914" t="s" s="1">
        <v>10612</v>
      </c>
      <c r="E914" t="s" s="0">
        <v>9</v>
      </c>
      <c r="F914" s="2">
        <v>30</v>
      </c>
      <c r="G914" t="s" s="0">
        <v>9</v>
      </c>
      <c r="H914" s="8">
        <f>IF(E914="","-",LEN(E914)&amp;"/"&amp;F914)</f>
      </c>
      <c r="I914" s="8">
        <f>IF(G914="","-",LEN(G914)&amp;"/"&amp;F914)</f>
      </c>
    </row>
    <row r="915">
      <c r="A915" t="s" s="1">
        <v>15571</v>
      </c>
      <c r="B915" t="s" s="1">
        <v>9</v>
      </c>
      <c r="C915" s="2">
        <v>5</v>
      </c>
      <c r="D915" t="s" s="1">
        <v>15912</v>
      </c>
      <c r="E915" t="s" s="0">
        <v>9</v>
      </c>
      <c r="F915" s="2">
        <v>48</v>
      </c>
      <c r="G915" t="s" s="0">
        <v>9</v>
      </c>
      <c r="H915" s="8">
        <f>IF(E915="","-",LEN(E915)&amp;"/"&amp;F915)</f>
      </c>
      <c r="I915" s="8">
        <f>IF(G915="","-",LEN(G915)&amp;"/"&amp;F915)</f>
      </c>
    </row>
    <row r="916">
      <c r="A916" t="s" s="1">
        <v>88</v>
      </c>
      <c r="B916" t="s" s="1">
        <v>9</v>
      </c>
      <c r="C916" s="2">
        <v>5</v>
      </c>
      <c r="D916" t="s" s="1">
        <v>10622</v>
      </c>
      <c r="E916" t="s" s="0">
        <v>9</v>
      </c>
      <c r="F916" s="2">
        <v>32</v>
      </c>
      <c r="G916" t="s" s="0">
        <v>9</v>
      </c>
      <c r="H916" s="8">
        <f>IF(E916="","-",LEN(E916)&amp;"/"&amp;F916)</f>
      </c>
      <c r="I916" s="8">
        <f>IF(G916="","-",LEN(G916)&amp;"/"&amp;F916)</f>
      </c>
    </row>
    <row r="917">
      <c r="A917" t="s" s="1">
        <v>15571</v>
      </c>
      <c r="B917" t="s" s="1">
        <v>9</v>
      </c>
      <c r="C917" s="2">
        <v>5</v>
      </c>
      <c r="D917" t="s" s="1">
        <v>15913</v>
      </c>
      <c r="E917" t="s" s="0">
        <v>9</v>
      </c>
      <c r="F917" s="2">
        <v>64</v>
      </c>
      <c r="G917" t="s" s="0">
        <v>9</v>
      </c>
      <c r="H917" s="8">
        <f>IF(E917="","-",LEN(E917)&amp;"/"&amp;F917)</f>
      </c>
      <c r="I917" s="8">
        <f>IF(G917="","-",LEN(G917)&amp;"/"&amp;F917)</f>
      </c>
    </row>
    <row r="918">
      <c r="A918" t="s" s="1">
        <v>88</v>
      </c>
      <c r="B918" t="s" s="1">
        <v>9</v>
      </c>
      <c r="C918" s="2">
        <v>5</v>
      </c>
      <c r="D918" t="s" s="1">
        <v>10623</v>
      </c>
      <c r="E918" t="s" s="0">
        <v>9</v>
      </c>
      <c r="F918" s="2">
        <v>52</v>
      </c>
      <c r="G918" t="s" s="0">
        <v>9</v>
      </c>
      <c r="H918" s="8">
        <f>IF(E918="","-",LEN(E918)&amp;"/"&amp;F918)</f>
      </c>
      <c r="I918" s="8">
        <f>IF(G918="","-",LEN(G918)&amp;"/"&amp;F918)</f>
      </c>
    </row>
    <row r="919">
      <c r="A919" t="s" s="1">
        <v>15571</v>
      </c>
      <c r="B919" t="s" s="1">
        <v>9</v>
      </c>
      <c r="C919" s="2">
        <v>5</v>
      </c>
      <c r="D919" t="s" s="1">
        <v>15914</v>
      </c>
      <c r="E919" t="s" s="0">
        <v>9</v>
      </c>
      <c r="F919" s="2">
        <v>48</v>
      </c>
      <c r="G919" t="s" s="0">
        <v>9</v>
      </c>
      <c r="H919" s="8">
        <f>IF(E919="","-",LEN(E919)&amp;"/"&amp;F919)</f>
      </c>
      <c r="I919" s="8">
        <f>IF(G919="","-",LEN(G919)&amp;"/"&amp;F919)</f>
      </c>
    </row>
    <row r="920">
      <c r="A920" t="s" s="1">
        <v>88</v>
      </c>
      <c r="B920" t="s" s="1">
        <v>9</v>
      </c>
      <c r="C920" s="2">
        <v>5</v>
      </c>
      <c r="D920" t="s" s="1">
        <v>10624</v>
      </c>
      <c r="E920" t="s" s="0">
        <v>9</v>
      </c>
      <c r="F920" s="2">
        <v>24</v>
      </c>
      <c r="G920" t="s" s="0">
        <v>9</v>
      </c>
      <c r="H920" s="8">
        <f>IF(E920="","-",LEN(E920)&amp;"/"&amp;F920)</f>
      </c>
      <c r="I920" s="8">
        <f>IF(G920="","-",LEN(G920)&amp;"/"&amp;F920)</f>
      </c>
    </row>
    <row r="921">
      <c r="A921" t="s" s="1">
        <v>15571</v>
      </c>
      <c r="B921" t="s" s="1">
        <v>9</v>
      </c>
      <c r="C921" s="2">
        <v>5</v>
      </c>
      <c r="D921" t="s" s="1">
        <v>15915</v>
      </c>
      <c r="E921" t="s" s="0">
        <v>9</v>
      </c>
      <c r="F921" s="2">
        <v>38</v>
      </c>
      <c r="G921" t="s" s="0">
        <v>9</v>
      </c>
      <c r="H921" s="8">
        <f>IF(E921="","-",LEN(E921)&amp;"/"&amp;F921)</f>
      </c>
      <c r="I921" s="8">
        <f>IF(G921="","-",LEN(G921)&amp;"/"&amp;F921)</f>
      </c>
    </row>
    <row r="922">
      <c r="A922" t="s" s="1">
        <v>9</v>
      </c>
      <c r="B922" t="s" s="1">
        <v>9</v>
      </c>
      <c r="C922" s="2">
        <v>0</v>
      </c>
      <c r="D922" t="s" s="1">
        <v>15916</v>
      </c>
      <c r="E922" t="s" s="0">
        <v>9</v>
      </c>
      <c r="F922" s="2">
        <v>10</v>
      </c>
      <c r="G922" t="s" s="0">
        <v>9</v>
      </c>
      <c r="H922" s="8">
        <f>IF(E922="","-",LEN(E922)&amp;"/"&amp;F922)</f>
      </c>
      <c r="I922" s="8">
        <f>IF(G922="","-",LEN(G922)&amp;"/"&amp;F922)</f>
      </c>
    </row>
    <row r="923">
      <c r="A923" t="s" s="1">
        <v>9</v>
      </c>
      <c r="B923" t="s" s="1">
        <v>9</v>
      </c>
      <c r="C923" s="2">
        <v>0</v>
      </c>
      <c r="D923" t="s" s="1">
        <v>15917</v>
      </c>
      <c r="E923" t="s" s="0">
        <v>9</v>
      </c>
      <c r="F923" s="2">
        <v>56</v>
      </c>
      <c r="G923" t="s" s="0">
        <v>9</v>
      </c>
      <c r="H923" s="8">
        <f>IF(E923="","-",LEN(E923)&amp;"/"&amp;F923)</f>
      </c>
      <c r="I923" s="8">
        <f>IF(G923="","-",LEN(G923)&amp;"/"&amp;F923)</f>
      </c>
    </row>
    <row r="924">
      <c r="A924" t="s" s="1">
        <v>9</v>
      </c>
      <c r="B924" t="s" s="1">
        <v>9</v>
      </c>
      <c r="C924" s="2">
        <v>0</v>
      </c>
      <c r="D924" t="s" s="1">
        <v>1151</v>
      </c>
      <c r="E924" t="s" s="0">
        <v>9</v>
      </c>
      <c r="F924" s="2">
        <v>6</v>
      </c>
      <c r="G924" t="s" s="0">
        <v>9</v>
      </c>
      <c r="H924" s="8">
        <f>IF(E924="","-",LEN(E924)&amp;"/"&amp;F924)</f>
      </c>
      <c r="I924" s="8">
        <f>IF(G924="","-",LEN(G924)&amp;"/"&amp;F924)</f>
      </c>
    </row>
    <row r="925">
      <c r="A925" t="s" s="1">
        <v>9</v>
      </c>
      <c r="B925" t="s" s="1">
        <v>9</v>
      </c>
      <c r="C925" s="2">
        <v>0</v>
      </c>
      <c r="D925" t="s" s="1">
        <v>1152</v>
      </c>
      <c r="E925" t="s" s="0">
        <v>9</v>
      </c>
      <c r="F925" s="2">
        <v>12</v>
      </c>
      <c r="G925" t="s" s="0">
        <v>9</v>
      </c>
      <c r="H925" s="8">
        <f>IF(E925="","-",LEN(E925)&amp;"/"&amp;F925)</f>
      </c>
      <c r="I925" s="8">
        <f>IF(G925="","-",LEN(G925)&amp;"/"&amp;F925)</f>
      </c>
    </row>
    <row r="926">
      <c r="A926" t="s" s="1">
        <v>9</v>
      </c>
      <c r="B926" t="s" s="1">
        <v>9</v>
      </c>
      <c r="C926" s="2">
        <v>0</v>
      </c>
      <c r="D926" t="s" s="1">
        <v>1153</v>
      </c>
      <c r="E926" t="s" s="0">
        <v>9</v>
      </c>
      <c r="F926" s="2">
        <v>18</v>
      </c>
      <c r="G926" t="s" s="0">
        <v>9</v>
      </c>
      <c r="H926" s="8">
        <f>IF(E926="","-",LEN(E926)&amp;"/"&amp;F926)</f>
      </c>
      <c r="I926" s="8">
        <f>IF(G926="","-",LEN(G926)&amp;"/"&amp;F926)</f>
      </c>
    </row>
    <row r="927">
      <c r="A927" t="s" s="1">
        <v>88</v>
      </c>
      <c r="B927" t="s" s="1">
        <v>9</v>
      </c>
      <c r="C927" s="2">
        <v>5</v>
      </c>
      <c r="D927" t="s" s="1">
        <v>11047</v>
      </c>
      <c r="E927" t="s" s="0">
        <v>9</v>
      </c>
      <c r="F927" s="2">
        <v>14</v>
      </c>
      <c r="G927" t="s" s="0">
        <v>9</v>
      </c>
      <c r="H927" s="8">
        <f>IF(E927="","-",LEN(E927)&amp;"/"&amp;F927)</f>
      </c>
      <c r="I927" s="8">
        <f>IF(G927="","-",LEN(G927)&amp;"/"&amp;F927)</f>
      </c>
    </row>
    <row r="928">
      <c r="A928" t="s" s="1">
        <v>15571</v>
      </c>
      <c r="B928" t="s" s="1">
        <v>9</v>
      </c>
      <c r="C928" s="2">
        <v>5</v>
      </c>
      <c r="D928" t="s" s="1">
        <v>15918</v>
      </c>
      <c r="E928" t="s" s="0">
        <v>9</v>
      </c>
      <c r="F928" s="2">
        <v>16</v>
      </c>
      <c r="G928" t="s" s="0">
        <v>9</v>
      </c>
      <c r="H928" s="8">
        <f>IF(E928="","-",LEN(E928)&amp;"/"&amp;F928)</f>
      </c>
      <c r="I928" s="8">
        <f>IF(G928="","-",LEN(G928)&amp;"/"&amp;F928)</f>
      </c>
    </row>
    <row r="929">
      <c r="A929" t="s" s="1">
        <v>9</v>
      </c>
      <c r="B929" t="s" s="1">
        <v>9</v>
      </c>
      <c r="C929" s="2">
        <v>0</v>
      </c>
      <c r="D929" t="s" s="1">
        <v>15919</v>
      </c>
      <c r="E929" t="s" s="0">
        <v>9</v>
      </c>
      <c r="F929" s="2">
        <v>44</v>
      </c>
      <c r="G929" t="s" s="0">
        <v>9</v>
      </c>
      <c r="H929" s="8">
        <f>IF(E929="","-",LEN(E929)&amp;"/"&amp;F929)</f>
      </c>
      <c r="I929" s="8">
        <f>IF(G929="","-",LEN(G929)&amp;"/"&amp;F929)</f>
      </c>
    </row>
    <row r="930">
      <c r="A930" t="s" s="1">
        <v>88</v>
      </c>
      <c r="B930" t="s" s="1">
        <v>9</v>
      </c>
      <c r="C930" s="2">
        <v>5</v>
      </c>
      <c r="D930" t="s" s="1">
        <v>15920</v>
      </c>
      <c r="E930" t="s" s="0">
        <v>9</v>
      </c>
      <c r="F930" s="2">
        <v>14</v>
      </c>
      <c r="G930" t="s" s="0">
        <v>9</v>
      </c>
      <c r="H930" s="8">
        <f>IF(E930="","-",LEN(E930)&amp;"/"&amp;F930)</f>
      </c>
      <c r="I930" s="8">
        <f>IF(G930="","-",LEN(G930)&amp;"/"&amp;F930)</f>
      </c>
    </row>
    <row r="931">
      <c r="A931" t="s" s="1">
        <v>15571</v>
      </c>
      <c r="B931" t="s" s="1">
        <v>9</v>
      </c>
      <c r="C931" s="2">
        <v>5</v>
      </c>
      <c r="D931" t="s" s="1">
        <v>15921</v>
      </c>
      <c r="E931" t="s" s="0">
        <v>9</v>
      </c>
      <c r="F931" s="2">
        <v>58</v>
      </c>
      <c r="G931" t="s" s="0">
        <v>9</v>
      </c>
      <c r="H931" s="8">
        <f>IF(E931="","-",LEN(E931)&amp;"/"&amp;F931)</f>
      </c>
      <c r="I931" s="8">
        <f>IF(G931="","-",LEN(G931)&amp;"/"&amp;F931)</f>
      </c>
    </row>
    <row r="932">
      <c r="A932" t="s" s="1">
        <v>88</v>
      </c>
      <c r="B932" t="s" s="1">
        <v>9</v>
      </c>
      <c r="C932" s="2">
        <v>5</v>
      </c>
      <c r="D932" t="s" s="1">
        <v>15922</v>
      </c>
      <c r="E932" t="s" s="0">
        <v>9</v>
      </c>
      <c r="F932" s="2">
        <v>24</v>
      </c>
      <c r="G932" t="s" s="0">
        <v>9</v>
      </c>
      <c r="H932" s="8">
        <f>IF(E932="","-",LEN(E932)&amp;"/"&amp;F932)</f>
      </c>
      <c r="I932" s="8">
        <f>IF(G932="","-",LEN(G932)&amp;"/"&amp;F932)</f>
      </c>
    </row>
    <row r="933">
      <c r="A933" t="s" s="1">
        <v>15571</v>
      </c>
      <c r="B933" t="s" s="1">
        <v>9</v>
      </c>
      <c r="C933" s="2">
        <v>5</v>
      </c>
      <c r="D933" t="s" s="1">
        <v>15923</v>
      </c>
      <c r="E933" t="s" s="0">
        <v>9</v>
      </c>
      <c r="F933" s="2">
        <v>32</v>
      </c>
      <c r="G933" t="s" s="0">
        <v>9</v>
      </c>
      <c r="H933" s="8">
        <f>IF(E933="","-",LEN(E933)&amp;"/"&amp;F933)</f>
      </c>
      <c r="I933" s="8">
        <f>IF(G933="","-",LEN(G933)&amp;"/"&amp;F933)</f>
      </c>
    </row>
    <row r="934">
      <c r="A934" t="s" s="1">
        <v>88</v>
      </c>
      <c r="B934" t="s" s="1">
        <v>9</v>
      </c>
      <c r="C934" s="2">
        <v>5</v>
      </c>
      <c r="D934" t="s" s="1">
        <v>981</v>
      </c>
      <c r="E934" t="s" s="0">
        <v>9</v>
      </c>
      <c r="F934" s="2">
        <v>20</v>
      </c>
      <c r="G934" t="s" s="0">
        <v>9</v>
      </c>
      <c r="H934" s="8">
        <f>IF(E934="","-",LEN(E934)&amp;"/"&amp;F934)</f>
      </c>
      <c r="I934" s="8">
        <f>IF(G934="","-",LEN(G934)&amp;"/"&amp;F934)</f>
      </c>
    </row>
    <row r="935">
      <c r="A935" t="s" s="1">
        <v>15571</v>
      </c>
      <c r="B935" t="s" s="1">
        <v>9</v>
      </c>
      <c r="C935" s="2">
        <v>5</v>
      </c>
      <c r="D935" t="s" s="1">
        <v>15924</v>
      </c>
      <c r="E935" t="s" s="0">
        <v>9</v>
      </c>
      <c r="F935" s="2">
        <v>16</v>
      </c>
      <c r="G935" t="s" s="0">
        <v>9</v>
      </c>
      <c r="H935" s="8">
        <f>IF(E935="","-",LEN(E935)&amp;"/"&amp;F935)</f>
      </c>
      <c r="I935" s="8">
        <f>IF(G935="","-",LEN(G935)&amp;"/"&amp;F935)</f>
      </c>
    </row>
    <row r="936">
      <c r="A936" t="s" s="1">
        <v>15571</v>
      </c>
      <c r="B936" t="s" s="1">
        <v>9</v>
      </c>
      <c r="C936" s="2">
        <v>5</v>
      </c>
      <c r="D936" t="s" s="1">
        <v>15925</v>
      </c>
      <c r="E936" t="s" s="0">
        <v>9</v>
      </c>
      <c r="F936" s="2">
        <v>24</v>
      </c>
      <c r="G936" t="s" s="0">
        <v>9</v>
      </c>
      <c r="H936" s="8">
        <f>IF(E936="","-",LEN(E936)&amp;"/"&amp;F936)</f>
      </c>
      <c r="I936" s="8">
        <f>IF(G936="","-",LEN(G936)&amp;"/"&amp;F936)</f>
      </c>
    </row>
    <row r="937">
      <c r="A937" t="s" s="1">
        <v>9</v>
      </c>
      <c r="B937" t="s" s="1">
        <v>9</v>
      </c>
      <c r="C937" s="2">
        <v>0</v>
      </c>
      <c r="D937" t="s" s="1">
        <v>15926</v>
      </c>
      <c r="E937" t="s" s="0">
        <v>9</v>
      </c>
      <c r="F937" s="2">
        <v>46</v>
      </c>
      <c r="G937" t="s" s="0">
        <v>9</v>
      </c>
      <c r="H937" s="8">
        <f>IF(E937="","-",LEN(E937)&amp;"/"&amp;F937)</f>
      </c>
      <c r="I937" s="8">
        <f>IF(G937="","-",LEN(G937)&amp;"/"&amp;F937)</f>
      </c>
    </row>
    <row r="938">
      <c r="A938" t="s" s="1">
        <v>88</v>
      </c>
      <c r="B938" t="s" s="1">
        <v>9</v>
      </c>
      <c r="C938" s="2">
        <v>5</v>
      </c>
      <c r="D938" t="s" s="1">
        <v>15927</v>
      </c>
      <c r="E938" t="s" s="0">
        <v>9</v>
      </c>
      <c r="F938" s="2">
        <v>18</v>
      </c>
      <c r="G938" t="s" s="0">
        <v>9</v>
      </c>
      <c r="H938" s="8">
        <f>IF(E938="","-",LEN(E938)&amp;"/"&amp;F938)</f>
      </c>
      <c r="I938" s="8">
        <f>IF(G938="","-",LEN(G938)&amp;"/"&amp;F938)</f>
      </c>
    </row>
    <row r="939">
      <c r="A939" t="s" s="1">
        <v>15571</v>
      </c>
      <c r="B939" t="s" s="1">
        <v>9</v>
      </c>
      <c r="C939" s="2">
        <v>5</v>
      </c>
      <c r="D939" t="s" s="1">
        <v>15928</v>
      </c>
      <c r="E939" t="s" s="0">
        <v>9</v>
      </c>
      <c r="F939" s="2">
        <v>30</v>
      </c>
      <c r="G939" t="s" s="0">
        <v>9</v>
      </c>
      <c r="H939" s="8">
        <f>IF(E939="","-",LEN(E939)&amp;"/"&amp;F939)</f>
      </c>
      <c r="I939" s="8">
        <f>IF(G939="","-",LEN(G939)&amp;"/"&amp;F939)</f>
      </c>
    </row>
    <row r="940">
      <c r="A940" t="s" s="1">
        <v>88</v>
      </c>
      <c r="B940" t="s" s="1">
        <v>9</v>
      </c>
      <c r="C940" s="2">
        <v>5</v>
      </c>
      <c r="D940" t="s" s="1">
        <v>15929</v>
      </c>
      <c r="E940" t="s" s="0">
        <v>9</v>
      </c>
      <c r="F940" s="2">
        <v>38</v>
      </c>
      <c r="G940" t="s" s="0">
        <v>9</v>
      </c>
      <c r="H940" s="8">
        <f>IF(E940="","-",LEN(E940)&amp;"/"&amp;F940)</f>
      </c>
      <c r="I940" s="8">
        <f>IF(G940="","-",LEN(G940)&amp;"/"&amp;F940)</f>
      </c>
    </row>
    <row r="941">
      <c r="A941" t="s" s="1">
        <v>15571</v>
      </c>
      <c r="B941" t="s" s="1">
        <v>9</v>
      </c>
      <c r="C941" s="2">
        <v>5</v>
      </c>
      <c r="D941" t="s" s="1">
        <v>15930</v>
      </c>
      <c r="E941" t="s" s="0">
        <v>9</v>
      </c>
      <c r="F941" s="2">
        <v>18</v>
      </c>
      <c r="G941" t="s" s="0">
        <v>9</v>
      </c>
      <c r="H941" s="8">
        <f>IF(E941="","-",LEN(E941)&amp;"/"&amp;F941)</f>
      </c>
      <c r="I941" s="8">
        <f>IF(G941="","-",LEN(G941)&amp;"/"&amp;F941)</f>
      </c>
    </row>
    <row r="942">
      <c r="A942" t="s" s="1">
        <v>88</v>
      </c>
      <c r="B942" t="s" s="1">
        <v>9</v>
      </c>
      <c r="C942" s="2">
        <v>5</v>
      </c>
      <c r="D942" t="s" s="1">
        <v>15931</v>
      </c>
      <c r="E942" t="s" s="0">
        <v>9</v>
      </c>
      <c r="F942" s="2">
        <v>60</v>
      </c>
      <c r="G942" t="s" s="0">
        <v>9</v>
      </c>
      <c r="H942" s="8">
        <f>IF(E942="","-",LEN(E942)&amp;"/"&amp;F942)</f>
      </c>
      <c r="I942" s="8">
        <f>IF(G942="","-",LEN(G942)&amp;"/"&amp;F942)</f>
      </c>
    </row>
    <row r="943">
      <c r="A943" t="s" s="1">
        <v>15571</v>
      </c>
      <c r="B943" t="s" s="1">
        <v>9</v>
      </c>
      <c r="C943" s="2">
        <v>5</v>
      </c>
      <c r="D943" t="s" s="1">
        <v>15932</v>
      </c>
      <c r="E943" t="s" s="0">
        <v>9</v>
      </c>
      <c r="F943" s="2">
        <v>14</v>
      </c>
      <c r="G943" t="s" s="0">
        <v>9</v>
      </c>
      <c r="H943" s="8">
        <f>IF(E943="","-",LEN(E943)&amp;"/"&amp;F943)</f>
      </c>
      <c r="I943" s="8">
        <f>IF(G943="","-",LEN(G943)&amp;"/"&amp;F943)</f>
      </c>
    </row>
    <row r="944">
      <c r="A944" t="s" s="1">
        <v>88</v>
      </c>
      <c r="B944" t="s" s="1">
        <v>9</v>
      </c>
      <c r="C944" s="2">
        <v>5</v>
      </c>
      <c r="D944" t="s" s="1">
        <v>15933</v>
      </c>
      <c r="E944" t="s" s="0">
        <v>9</v>
      </c>
      <c r="F944" s="2">
        <v>32</v>
      </c>
      <c r="G944" t="s" s="0">
        <v>9</v>
      </c>
      <c r="H944" s="8">
        <f>IF(E944="","-",LEN(E944)&amp;"/"&amp;F944)</f>
      </c>
      <c r="I944" s="8">
        <f>IF(G944="","-",LEN(G944)&amp;"/"&amp;F944)</f>
      </c>
    </row>
    <row r="945">
      <c r="A945" t="s" s="1">
        <v>15571</v>
      </c>
      <c r="B945" t="s" s="1">
        <v>9</v>
      </c>
      <c r="C945" s="2">
        <v>5</v>
      </c>
      <c r="D945" t="s" s="1">
        <v>15934</v>
      </c>
      <c r="E945" t="s" s="0">
        <v>9</v>
      </c>
      <c r="F945" s="2">
        <v>50</v>
      </c>
      <c r="G945" t="s" s="0">
        <v>9</v>
      </c>
      <c r="H945" s="8">
        <f>IF(E945="","-",LEN(E945)&amp;"/"&amp;F945)</f>
      </c>
      <c r="I945" s="8">
        <f>IF(G945="","-",LEN(G945)&amp;"/"&amp;F945)</f>
      </c>
    </row>
    <row r="946">
      <c r="A946" t="s" s="1">
        <v>88</v>
      </c>
      <c r="B946" t="s" s="1">
        <v>9</v>
      </c>
      <c r="C946" s="2">
        <v>5</v>
      </c>
      <c r="D946" t="s" s="1">
        <v>15935</v>
      </c>
      <c r="E946" t="s" s="0">
        <v>9</v>
      </c>
      <c r="F946" s="2">
        <v>44</v>
      </c>
      <c r="G946" t="s" s="0">
        <v>9</v>
      </c>
      <c r="H946" s="8">
        <f>IF(E946="","-",LEN(E946)&amp;"/"&amp;F946)</f>
      </c>
      <c r="I946" s="8">
        <f>IF(G946="","-",LEN(G946)&amp;"/"&amp;F946)</f>
      </c>
    </row>
    <row r="947">
      <c r="A947" t="s" s="1">
        <v>15571</v>
      </c>
      <c r="B947" t="s" s="1">
        <v>9</v>
      </c>
      <c r="C947" s="2">
        <v>5</v>
      </c>
      <c r="D947" t="s" s="1">
        <v>9660</v>
      </c>
      <c r="E947" t="s" s="0">
        <v>9</v>
      </c>
      <c r="F947" s="2">
        <v>14</v>
      </c>
      <c r="G947" t="s" s="0">
        <v>9</v>
      </c>
      <c r="H947" s="8">
        <f>IF(E947="","-",LEN(E947)&amp;"/"&amp;F947)</f>
      </c>
      <c r="I947" s="8">
        <f>IF(G947="","-",LEN(G947)&amp;"/"&amp;F947)</f>
      </c>
    </row>
    <row r="948">
      <c r="A948" t="s" s="1">
        <v>88</v>
      </c>
      <c r="B948" t="s" s="1">
        <v>9</v>
      </c>
      <c r="C948" s="2">
        <v>5</v>
      </c>
      <c r="D948" t="s" s="1">
        <v>15936</v>
      </c>
      <c r="E948" t="s" s="0">
        <v>9</v>
      </c>
      <c r="F948" s="2">
        <v>38</v>
      </c>
      <c r="G948" t="s" s="0">
        <v>9</v>
      </c>
      <c r="H948" s="8">
        <f>IF(E948="","-",LEN(E948)&amp;"/"&amp;F948)</f>
      </c>
      <c r="I948" s="8">
        <f>IF(G948="","-",LEN(G948)&amp;"/"&amp;F948)</f>
      </c>
    </row>
    <row r="949">
      <c r="A949" t="s" s="1">
        <v>15571</v>
      </c>
      <c r="B949" t="s" s="1">
        <v>9</v>
      </c>
      <c r="C949" s="2">
        <v>5</v>
      </c>
      <c r="D949" t="s" s="1">
        <v>981</v>
      </c>
      <c r="E949" t="s" s="0">
        <v>9</v>
      </c>
      <c r="F949" s="2">
        <v>20</v>
      </c>
      <c r="G949" t="s" s="0">
        <v>9</v>
      </c>
      <c r="H949" s="8">
        <f>IF(E949="","-",LEN(E949)&amp;"/"&amp;F949)</f>
      </c>
      <c r="I949" s="8">
        <f>IF(G949="","-",LEN(G949)&amp;"/"&amp;F949)</f>
      </c>
    </row>
    <row r="950">
      <c r="A950" t="s" s="1">
        <v>88</v>
      </c>
      <c r="B950" t="s" s="1">
        <v>9</v>
      </c>
      <c r="C950" s="2">
        <v>5</v>
      </c>
      <c r="D950" t="s" s="1">
        <v>15937</v>
      </c>
      <c r="E950" t="s" s="0">
        <v>9</v>
      </c>
      <c r="F950" s="2">
        <v>36</v>
      </c>
      <c r="G950" t="s" s="0">
        <v>9</v>
      </c>
      <c r="H950" s="8">
        <f>IF(E950="","-",LEN(E950)&amp;"/"&amp;F950)</f>
      </c>
      <c r="I950" s="8">
        <f>IF(G950="","-",LEN(G950)&amp;"/"&amp;F950)</f>
      </c>
    </row>
    <row r="951">
      <c r="A951" t="s" s="1">
        <v>15571</v>
      </c>
      <c r="B951" t="s" s="1">
        <v>9</v>
      </c>
      <c r="C951" s="2">
        <v>5</v>
      </c>
      <c r="D951" t="s" s="1">
        <v>15938</v>
      </c>
      <c r="E951" t="s" s="0">
        <v>9</v>
      </c>
      <c r="F951" s="2">
        <v>26</v>
      </c>
      <c r="G951" t="s" s="0">
        <v>9</v>
      </c>
      <c r="H951" s="8">
        <f>IF(E951="","-",LEN(E951)&amp;"/"&amp;F951)</f>
      </c>
      <c r="I951" s="8">
        <f>IF(G951="","-",LEN(G951)&amp;"/"&amp;F951)</f>
      </c>
    </row>
    <row r="952">
      <c r="A952" t="s" s="1">
        <v>88</v>
      </c>
      <c r="B952" t="s" s="1">
        <v>9</v>
      </c>
      <c r="C952" s="2">
        <v>5</v>
      </c>
      <c r="D952" t="s" s="1">
        <v>15939</v>
      </c>
      <c r="E952" t="s" s="0">
        <v>9</v>
      </c>
      <c r="F952" s="2">
        <v>46</v>
      </c>
      <c r="G952" t="s" s="0">
        <v>9</v>
      </c>
      <c r="H952" s="8">
        <f>IF(E952="","-",LEN(E952)&amp;"/"&amp;F952)</f>
      </c>
      <c r="I952" s="8">
        <f>IF(G952="","-",LEN(G952)&amp;"/"&amp;F952)</f>
      </c>
    </row>
    <row r="953">
      <c r="A953" t="s" s="1">
        <v>15571</v>
      </c>
      <c r="B953" t="s" s="1">
        <v>9</v>
      </c>
      <c r="C953" s="2">
        <v>5</v>
      </c>
      <c r="D953" t="s" s="1">
        <v>15940</v>
      </c>
      <c r="E953" t="s" s="0">
        <v>9</v>
      </c>
      <c r="F953" s="2">
        <v>39</v>
      </c>
      <c r="G953" t="s" s="0">
        <v>9</v>
      </c>
      <c r="H953" s="8">
        <f>IF(E953="","-",LEN(E953)&amp;"/"&amp;F953)</f>
      </c>
      <c r="I953" s="8">
        <f>IF(G953="","-",LEN(G953)&amp;"/"&amp;F953)</f>
      </c>
    </row>
    <row r="954">
      <c r="A954" t="s" s="1">
        <v>9</v>
      </c>
      <c r="B954" t="s" s="1">
        <v>9</v>
      </c>
      <c r="C954" s="2">
        <v>0</v>
      </c>
      <c r="D954" t="s" s="1">
        <v>15941</v>
      </c>
      <c r="E954" t="s" s="0">
        <v>9</v>
      </c>
      <c r="F954" s="2">
        <v>30</v>
      </c>
      <c r="G954" t="s" s="0">
        <v>9</v>
      </c>
      <c r="H954" s="8">
        <f>IF(E954="","-",LEN(E954)&amp;"/"&amp;F954)</f>
      </c>
      <c r="I954" s="8">
        <f>IF(G954="","-",LEN(G954)&amp;"/"&amp;F954)</f>
      </c>
    </row>
    <row r="955">
      <c r="A955" t="s" s="1">
        <v>15571</v>
      </c>
      <c r="B955" t="s" s="1">
        <v>9</v>
      </c>
      <c r="C955" s="2">
        <v>5</v>
      </c>
      <c r="D955" t="s" s="1">
        <v>15942</v>
      </c>
      <c r="E955" t="s" s="0">
        <v>9</v>
      </c>
      <c r="F955" s="2">
        <v>44</v>
      </c>
      <c r="G955" t="s" s="0">
        <v>9</v>
      </c>
      <c r="H955" s="8">
        <f>IF(E955="","-",LEN(E955)&amp;"/"&amp;F955)</f>
      </c>
      <c r="I955" s="8">
        <f>IF(G955="","-",LEN(G955)&amp;"/"&amp;F955)</f>
      </c>
    </row>
    <row r="956">
      <c r="A956" t="s" s="1">
        <v>88</v>
      </c>
      <c r="B956" t="s" s="1">
        <v>9</v>
      </c>
      <c r="C956" s="2">
        <v>5</v>
      </c>
      <c r="D956" t="s" s="1">
        <v>981</v>
      </c>
      <c r="E956" t="s" s="0">
        <v>9</v>
      </c>
      <c r="F956" s="2">
        <v>20</v>
      </c>
      <c r="G956" t="s" s="0">
        <v>9</v>
      </c>
      <c r="H956" s="8">
        <f>IF(E956="","-",LEN(E956)&amp;"/"&amp;F956)</f>
      </c>
      <c r="I956" s="8">
        <f>IF(G956="","-",LEN(G956)&amp;"/"&amp;F956)</f>
      </c>
    </row>
    <row r="957">
      <c r="A957" t="s" s="1">
        <v>15571</v>
      </c>
      <c r="B957" t="s" s="1">
        <v>9</v>
      </c>
      <c r="C957" s="2">
        <v>5</v>
      </c>
      <c r="D957" t="s" s="1">
        <v>15943</v>
      </c>
      <c r="E957" t="s" s="0">
        <v>9</v>
      </c>
      <c r="F957" s="2">
        <v>42</v>
      </c>
      <c r="G957" t="s" s="0">
        <v>9</v>
      </c>
      <c r="H957" s="8">
        <f>IF(E957="","-",LEN(E957)&amp;"/"&amp;F957)</f>
      </c>
      <c r="I957" s="8">
        <f>IF(G957="","-",LEN(G957)&amp;"/"&amp;F957)</f>
      </c>
    </row>
    <row r="958">
      <c r="A958" t="s" s="1">
        <v>9</v>
      </c>
      <c r="B958" t="s" s="1">
        <v>9</v>
      </c>
      <c r="C958" s="2">
        <v>0</v>
      </c>
      <c r="D958" t="s" s="1">
        <v>15944</v>
      </c>
      <c r="E958" t="s" s="0">
        <v>9</v>
      </c>
      <c r="F958" s="2">
        <v>42</v>
      </c>
      <c r="G958" t="s" s="0">
        <v>9</v>
      </c>
      <c r="H958" s="8">
        <f>IF(E958="","-",LEN(E958)&amp;"/"&amp;F958)</f>
      </c>
      <c r="I958" s="8">
        <f>IF(G958="","-",LEN(G958)&amp;"/"&amp;F958)</f>
      </c>
    </row>
    <row r="959">
      <c r="A959" t="s" s="1">
        <v>88</v>
      </c>
      <c r="B959" t="s" s="1">
        <v>9</v>
      </c>
      <c r="C959" s="2">
        <v>5</v>
      </c>
      <c r="D959" t="s" s="1">
        <v>15945</v>
      </c>
      <c r="E959" t="s" s="0">
        <v>9</v>
      </c>
      <c r="F959" s="2">
        <v>12</v>
      </c>
      <c r="G959" t="s" s="0">
        <v>9</v>
      </c>
      <c r="H959" s="8">
        <f>IF(E959="","-",LEN(E959)&amp;"/"&amp;F959)</f>
      </c>
      <c r="I959" s="8">
        <f>IF(G959="","-",LEN(G959)&amp;"/"&amp;F959)</f>
      </c>
    </row>
    <row r="960">
      <c r="A960" t="s" s="1">
        <v>15571</v>
      </c>
      <c r="B960" t="s" s="1">
        <v>9</v>
      </c>
      <c r="C960" s="2">
        <v>5</v>
      </c>
      <c r="D960" t="s" s="1">
        <v>15946</v>
      </c>
      <c r="E960" t="s" s="0">
        <v>9</v>
      </c>
      <c r="F960" s="2">
        <v>58</v>
      </c>
      <c r="G960" t="s" s="0">
        <v>9</v>
      </c>
      <c r="H960" s="8">
        <f>IF(E960="","-",LEN(E960)&amp;"/"&amp;F960)</f>
      </c>
      <c r="I960" s="8">
        <f>IF(G960="","-",LEN(G960)&amp;"/"&amp;F960)</f>
      </c>
    </row>
    <row r="961">
      <c r="A961" t="s" s="1">
        <v>88</v>
      </c>
      <c r="B961" t="s" s="1">
        <v>9</v>
      </c>
      <c r="C961" s="2">
        <v>5</v>
      </c>
      <c r="D961" t="s" s="1">
        <v>981</v>
      </c>
      <c r="E961" t="s" s="0">
        <v>9</v>
      </c>
      <c r="F961" s="2">
        <v>20</v>
      </c>
      <c r="G961" t="s" s="0">
        <v>9</v>
      </c>
      <c r="H961" s="8">
        <f>IF(E961="","-",LEN(E961)&amp;"/"&amp;F961)</f>
      </c>
      <c r="I961" s="8">
        <f>IF(G961="","-",LEN(G961)&amp;"/"&amp;F961)</f>
      </c>
    </row>
    <row r="962">
      <c r="A962" t="s" s="1">
        <v>15571</v>
      </c>
      <c r="B962" t="s" s="1">
        <v>9</v>
      </c>
      <c r="C962" s="2">
        <v>5</v>
      </c>
      <c r="D962" t="s" s="1">
        <v>15947</v>
      </c>
      <c r="E962" t="s" s="0">
        <v>9</v>
      </c>
      <c r="F962" s="2">
        <v>44</v>
      </c>
      <c r="G962" t="s" s="0">
        <v>9</v>
      </c>
      <c r="H962" s="8">
        <f>IF(E962="","-",LEN(E962)&amp;"/"&amp;F962)</f>
      </c>
      <c r="I962" s="8">
        <f>IF(G962="","-",LEN(G962)&amp;"/"&amp;F962)</f>
      </c>
    </row>
    <row r="963">
      <c r="A963" t="s" s="1">
        <v>15571</v>
      </c>
      <c r="B963" t="s" s="1">
        <v>9</v>
      </c>
      <c r="C963" s="2">
        <v>5</v>
      </c>
      <c r="D963" t="s" s="1">
        <v>15948</v>
      </c>
      <c r="E963" t="s" s="0">
        <v>9</v>
      </c>
      <c r="F963" s="2">
        <v>40</v>
      </c>
      <c r="G963" t="s" s="0">
        <v>9</v>
      </c>
      <c r="H963" s="8">
        <f>IF(E963="","-",LEN(E963)&amp;"/"&amp;F963)</f>
      </c>
      <c r="I963" s="8">
        <f>IF(G963="","-",LEN(G963)&amp;"/"&amp;F963)</f>
      </c>
    </row>
    <row r="964">
      <c r="A964" t="s" s="1">
        <v>15571</v>
      </c>
      <c r="B964" t="s" s="1">
        <v>9</v>
      </c>
      <c r="C964" s="2">
        <v>5</v>
      </c>
      <c r="D964" t="s" s="1">
        <v>15949</v>
      </c>
      <c r="E964" t="s" s="0">
        <v>9</v>
      </c>
      <c r="F964" s="2">
        <v>36</v>
      </c>
      <c r="G964" t="s" s="0">
        <v>9</v>
      </c>
      <c r="H964" s="8">
        <f>IF(E964="","-",LEN(E964)&amp;"/"&amp;F964)</f>
      </c>
      <c r="I964" s="8">
        <f>IF(G964="","-",LEN(G964)&amp;"/"&amp;F964)</f>
      </c>
    </row>
    <row r="965">
      <c r="A965" t="s" s="1">
        <v>15571</v>
      </c>
      <c r="B965" t="s" s="1">
        <v>9</v>
      </c>
      <c r="C965" s="2">
        <v>5</v>
      </c>
      <c r="D965" t="s" s="1">
        <v>15950</v>
      </c>
      <c r="E965" t="s" s="0">
        <v>9</v>
      </c>
      <c r="F965" s="2">
        <v>48</v>
      </c>
      <c r="G965" t="s" s="0">
        <v>9</v>
      </c>
      <c r="H965" s="8">
        <f>IF(E965="","-",LEN(E965)&amp;"/"&amp;F965)</f>
      </c>
      <c r="I965" s="8">
        <f>IF(G965="","-",LEN(G965)&amp;"/"&amp;F965)</f>
      </c>
    </row>
    <row r="966">
      <c r="A966" t="s" s="1">
        <v>15571</v>
      </c>
      <c r="B966" t="s" s="1">
        <v>9</v>
      </c>
      <c r="C966" s="2">
        <v>5</v>
      </c>
      <c r="D966" t="s" s="1">
        <v>15951</v>
      </c>
      <c r="E966" t="s" s="0">
        <v>9</v>
      </c>
      <c r="F966" s="2">
        <v>48</v>
      </c>
      <c r="G966" t="s" s="0">
        <v>9</v>
      </c>
      <c r="H966" s="8">
        <f>IF(E966="","-",LEN(E966)&amp;"/"&amp;F966)</f>
      </c>
      <c r="I966" s="8">
        <f>IF(G966="","-",LEN(G966)&amp;"/"&amp;F966)</f>
      </c>
    </row>
    <row r="967">
      <c r="A967" t="s" s="1">
        <v>88</v>
      </c>
      <c r="B967" t="s" s="1">
        <v>9</v>
      </c>
      <c r="C967" s="2">
        <v>5</v>
      </c>
      <c r="D967" t="s" s="1">
        <v>15952</v>
      </c>
      <c r="E967" t="s" s="0">
        <v>9</v>
      </c>
      <c r="F967" s="2">
        <v>14</v>
      </c>
      <c r="G967" t="s" s="0">
        <v>9</v>
      </c>
      <c r="H967" s="8">
        <f>IF(E967="","-",LEN(E967)&amp;"/"&amp;F967)</f>
      </c>
      <c r="I967" s="8">
        <f>IF(G967="","-",LEN(G967)&amp;"/"&amp;F967)</f>
      </c>
    </row>
    <row r="968">
      <c r="A968" t="s" s="1">
        <v>15571</v>
      </c>
      <c r="B968" t="s" s="1">
        <v>9</v>
      </c>
      <c r="C968" s="2">
        <v>5</v>
      </c>
      <c r="D968" t="s" s="1">
        <v>15953</v>
      </c>
      <c r="E968" t="s" s="0">
        <v>9</v>
      </c>
      <c r="F968" s="2">
        <v>26</v>
      </c>
      <c r="G968" t="s" s="0">
        <v>9</v>
      </c>
      <c r="H968" s="8">
        <f>IF(E968="","-",LEN(E968)&amp;"/"&amp;F968)</f>
      </c>
      <c r="I968" s="8">
        <f>IF(G968="","-",LEN(G968)&amp;"/"&amp;F968)</f>
      </c>
    </row>
    <row r="969">
      <c r="A969" t="s" s="1">
        <v>15571</v>
      </c>
      <c r="B969" t="s" s="1">
        <v>9</v>
      </c>
      <c r="C969" s="2">
        <v>5</v>
      </c>
      <c r="D969" t="s" s="1">
        <v>15954</v>
      </c>
      <c r="E969" t="s" s="0">
        <v>9</v>
      </c>
      <c r="F969" s="2">
        <v>80</v>
      </c>
      <c r="G969" t="s" s="0">
        <v>9</v>
      </c>
      <c r="H969" s="8">
        <f>IF(E969="","-",LEN(E969)&amp;"/"&amp;F969)</f>
      </c>
      <c r="I969" s="8">
        <f>IF(G969="","-",LEN(G969)&amp;"/"&amp;F969)</f>
      </c>
    </row>
    <row r="970">
      <c r="A970" t="s" s="1">
        <v>88</v>
      </c>
      <c r="B970" t="s" s="1">
        <v>9</v>
      </c>
      <c r="C970" s="2">
        <v>5</v>
      </c>
      <c r="D970" t="s" s="1">
        <v>981</v>
      </c>
      <c r="E970" t="s" s="0">
        <v>9</v>
      </c>
      <c r="F970" s="2">
        <v>20</v>
      </c>
      <c r="G970" t="s" s="0">
        <v>9</v>
      </c>
      <c r="H970" s="8">
        <f>IF(E970="","-",LEN(E970)&amp;"/"&amp;F970)</f>
      </c>
      <c r="I970" s="8">
        <f>IF(G970="","-",LEN(G970)&amp;"/"&amp;F970)</f>
      </c>
    </row>
    <row r="971">
      <c r="A971" t="s" s="1">
        <v>15571</v>
      </c>
      <c r="B971" t="s" s="1">
        <v>9</v>
      </c>
      <c r="C971" s="2">
        <v>5</v>
      </c>
      <c r="D971" t="s" s="1">
        <v>15955</v>
      </c>
      <c r="E971" t="s" s="0">
        <v>9</v>
      </c>
      <c r="F971" s="2">
        <v>56</v>
      </c>
      <c r="G971" t="s" s="0">
        <v>9</v>
      </c>
      <c r="H971" s="8">
        <f>IF(E971="","-",LEN(E971)&amp;"/"&amp;F971)</f>
      </c>
      <c r="I971" s="8">
        <f>IF(G971="","-",LEN(G971)&amp;"/"&amp;F971)</f>
      </c>
    </row>
    <row r="972">
      <c r="A972" t="s" s="1">
        <v>15571</v>
      </c>
      <c r="B972" t="s" s="1">
        <v>9</v>
      </c>
      <c r="C972" s="2">
        <v>5</v>
      </c>
      <c r="D972" t="s" s="1">
        <v>15956</v>
      </c>
      <c r="E972" t="s" s="0">
        <v>9</v>
      </c>
      <c r="F972" s="2">
        <v>120</v>
      </c>
      <c r="G972" t="s" s="0">
        <v>9</v>
      </c>
      <c r="H972" s="8">
        <f>IF(E972="","-",LEN(E972)&amp;"/"&amp;F972)</f>
      </c>
      <c r="I972" s="8">
        <f>IF(G972="","-",LEN(G972)&amp;"/"&amp;F972)</f>
      </c>
    </row>
    <row r="973">
      <c r="A973" t="s" s="1">
        <v>88</v>
      </c>
      <c r="B973" t="s" s="1">
        <v>9</v>
      </c>
      <c r="C973" s="2">
        <v>5</v>
      </c>
      <c r="D973" t="s" s="1">
        <v>15957</v>
      </c>
      <c r="E973" t="s" s="0">
        <v>9</v>
      </c>
      <c r="F973" s="2">
        <v>20</v>
      </c>
      <c r="G973" t="s" s="0">
        <v>9</v>
      </c>
      <c r="H973" s="8">
        <f>IF(E973="","-",LEN(E973)&amp;"/"&amp;F973)</f>
      </c>
      <c r="I973" s="8">
        <f>IF(G973="","-",LEN(G973)&amp;"/"&amp;F973)</f>
      </c>
    </row>
    <row r="974">
      <c r="A974" t="s" s="1">
        <v>15571</v>
      </c>
      <c r="B974" t="s" s="1">
        <v>9</v>
      </c>
      <c r="C974" s="2">
        <v>5</v>
      </c>
      <c r="D974" t="s" s="1">
        <v>15958</v>
      </c>
      <c r="E974" t="s" s="0">
        <v>9</v>
      </c>
      <c r="F974" s="2">
        <v>54</v>
      </c>
      <c r="G974" t="s" s="0">
        <v>9</v>
      </c>
      <c r="H974" s="8">
        <f>IF(E974="","-",LEN(E974)&amp;"/"&amp;F974)</f>
      </c>
      <c r="I974" s="8">
        <f>IF(G974="","-",LEN(G974)&amp;"/"&amp;F974)</f>
      </c>
    </row>
    <row r="975">
      <c r="A975" t="s" s="1">
        <v>15571</v>
      </c>
      <c r="B975" t="s" s="1">
        <v>9</v>
      </c>
      <c r="C975" s="2">
        <v>5</v>
      </c>
      <c r="D975" t="s" s="1">
        <v>15959</v>
      </c>
      <c r="E975" t="s" s="0">
        <v>9</v>
      </c>
      <c r="F975" s="2">
        <v>42</v>
      </c>
      <c r="G975" t="s" s="0">
        <v>9</v>
      </c>
      <c r="H975" s="8">
        <f>IF(E975="","-",LEN(E975)&amp;"/"&amp;F975)</f>
      </c>
      <c r="I975" s="8">
        <f>IF(G975="","-",LEN(G975)&amp;"/"&amp;F975)</f>
      </c>
    </row>
    <row r="976">
      <c r="A976" t="s" s="1">
        <v>88</v>
      </c>
      <c r="B976" t="s" s="1">
        <v>9</v>
      </c>
      <c r="C976" s="2">
        <v>5</v>
      </c>
      <c r="D976" t="s" s="1">
        <v>1226</v>
      </c>
      <c r="E976" t="s" s="0">
        <v>9</v>
      </c>
      <c r="F976" s="2">
        <v>14</v>
      </c>
      <c r="G976" t="s" s="0">
        <v>9</v>
      </c>
      <c r="H976" s="8">
        <f>IF(E976="","-",LEN(E976)&amp;"/"&amp;F976)</f>
      </c>
      <c r="I976" s="8">
        <f>IF(G976="","-",LEN(G976)&amp;"/"&amp;F976)</f>
      </c>
    </row>
    <row r="977">
      <c r="A977" t="s" s="1">
        <v>15571</v>
      </c>
      <c r="B977" t="s" s="1">
        <v>9</v>
      </c>
      <c r="C977" s="2">
        <v>5</v>
      </c>
      <c r="D977" t="s" s="1">
        <v>15960</v>
      </c>
      <c r="E977" t="s" s="0">
        <v>9</v>
      </c>
      <c r="F977" s="2">
        <v>56</v>
      </c>
      <c r="G977" t="s" s="0">
        <v>9</v>
      </c>
      <c r="H977" s="8">
        <f>IF(E977="","-",LEN(E977)&amp;"/"&amp;F977)</f>
      </c>
      <c r="I977" s="8">
        <f>IF(G977="","-",LEN(G977)&amp;"/"&amp;F977)</f>
      </c>
    </row>
    <row r="978">
      <c r="A978" t="s" s="1">
        <v>88</v>
      </c>
      <c r="B978" t="s" s="1">
        <v>9</v>
      </c>
      <c r="C978" s="2">
        <v>5</v>
      </c>
      <c r="D978" t="s" s="1">
        <v>1112</v>
      </c>
      <c r="E978" t="s" s="0">
        <v>9</v>
      </c>
      <c r="F978" s="2">
        <v>12</v>
      </c>
      <c r="G978" t="s" s="0">
        <v>9</v>
      </c>
      <c r="H978" s="8">
        <f>IF(E978="","-",LEN(E978)&amp;"/"&amp;F978)</f>
      </c>
      <c r="I978" s="8">
        <f>IF(G978="","-",LEN(G978)&amp;"/"&amp;F978)</f>
      </c>
    </row>
    <row r="979">
      <c r="A979" t="s" s="1">
        <v>15571</v>
      </c>
      <c r="B979" t="s" s="1">
        <v>9</v>
      </c>
      <c r="C979" s="2">
        <v>5</v>
      </c>
      <c r="D979" t="s" s="1">
        <v>15961</v>
      </c>
      <c r="E979" t="s" s="0">
        <v>9</v>
      </c>
      <c r="F979" s="2">
        <v>58</v>
      </c>
      <c r="G979" t="s" s="0">
        <v>9</v>
      </c>
      <c r="H979" s="8">
        <f>IF(E979="","-",LEN(E979)&amp;"/"&amp;F979)</f>
      </c>
      <c r="I979" s="8">
        <f>IF(G979="","-",LEN(G979)&amp;"/"&amp;F979)</f>
      </c>
    </row>
    <row r="980">
      <c r="A980" t="s" s="1">
        <v>88</v>
      </c>
      <c r="B980" t="s" s="1">
        <v>9</v>
      </c>
      <c r="C980" s="2">
        <v>5</v>
      </c>
      <c r="D980" t="s" s="1">
        <v>15962</v>
      </c>
      <c r="E980" t="s" s="0">
        <v>9</v>
      </c>
      <c r="F980" s="2">
        <v>20</v>
      </c>
      <c r="G980" t="s" s="0">
        <v>9</v>
      </c>
      <c r="H980" s="8">
        <f>IF(E980="","-",LEN(E980)&amp;"/"&amp;F980)</f>
      </c>
      <c r="I980" s="8">
        <f>IF(G980="","-",LEN(G980)&amp;"/"&amp;F980)</f>
      </c>
    </row>
    <row r="981">
      <c r="A981" t="s" s="1">
        <v>15571</v>
      </c>
      <c r="B981" t="s" s="1">
        <v>9</v>
      </c>
      <c r="C981" s="2">
        <v>5</v>
      </c>
      <c r="D981" t="s" s="1">
        <v>15963</v>
      </c>
      <c r="E981" t="s" s="0">
        <v>9</v>
      </c>
      <c r="F981" s="2">
        <v>62</v>
      </c>
      <c r="G981" t="s" s="0">
        <v>9</v>
      </c>
      <c r="H981" s="8">
        <f>IF(E981="","-",LEN(E981)&amp;"/"&amp;F981)</f>
      </c>
      <c r="I981" s="8">
        <f>IF(G981="","-",LEN(G981)&amp;"/"&amp;F981)</f>
      </c>
    </row>
    <row r="982">
      <c r="A982" t="s" s="1">
        <v>88</v>
      </c>
      <c r="B982" t="s" s="1">
        <v>9</v>
      </c>
      <c r="C982" s="2">
        <v>5</v>
      </c>
      <c r="D982" t="s" s="1">
        <v>11475</v>
      </c>
      <c r="E982" t="s" s="0">
        <v>9</v>
      </c>
      <c r="F982" s="2">
        <v>14</v>
      </c>
      <c r="G982" t="s" s="0">
        <v>9</v>
      </c>
      <c r="H982" s="8">
        <f>IF(E982="","-",LEN(E982)&amp;"/"&amp;F982)</f>
      </c>
      <c r="I982" s="8">
        <f>IF(G982="","-",LEN(G982)&amp;"/"&amp;F982)</f>
      </c>
    </row>
    <row r="983">
      <c r="A983" t="s" s="1">
        <v>9</v>
      </c>
      <c r="B983" t="s" s="1">
        <v>9</v>
      </c>
      <c r="C983" s="2">
        <v>0</v>
      </c>
      <c r="D983" t="s" s="1">
        <v>15964</v>
      </c>
      <c r="E983" t="s" s="0">
        <v>9</v>
      </c>
      <c r="F983" s="2">
        <v>16</v>
      </c>
      <c r="G983" t="s" s="0">
        <v>9</v>
      </c>
      <c r="H983" s="8">
        <f>IF(E983="","-",LEN(E983)&amp;"/"&amp;F983)</f>
      </c>
      <c r="I983" s="8">
        <f>IF(G983="","-",LEN(G983)&amp;"/"&amp;F983)</f>
      </c>
    </row>
    <row r="984">
      <c r="A984" t="s" s="1">
        <v>15571</v>
      </c>
      <c r="B984" t="s" s="1">
        <v>9</v>
      </c>
      <c r="C984" s="2">
        <v>5</v>
      </c>
      <c r="D984" t="s" s="1">
        <v>15965</v>
      </c>
      <c r="E984" t="s" s="0">
        <v>9</v>
      </c>
      <c r="F984" s="2">
        <v>62</v>
      </c>
      <c r="G984" t="s" s="0">
        <v>9</v>
      </c>
      <c r="H984" s="8">
        <f>IF(E984="","-",LEN(E984)&amp;"/"&amp;F984)</f>
      </c>
      <c r="I984" s="8">
        <f>IF(G984="","-",LEN(G984)&amp;"/"&amp;F984)</f>
      </c>
    </row>
    <row r="985">
      <c r="A985" t="s" s="1">
        <v>15571</v>
      </c>
      <c r="B985" t="s" s="1">
        <v>9</v>
      </c>
      <c r="C985" s="2">
        <v>5</v>
      </c>
      <c r="D985" t="s" s="1">
        <v>15966</v>
      </c>
      <c r="E985" t="s" s="0">
        <v>9</v>
      </c>
      <c r="F985" s="2">
        <v>54</v>
      </c>
      <c r="G985" t="s" s="0">
        <v>9</v>
      </c>
      <c r="H985" s="8">
        <f>IF(E985="","-",LEN(E985)&amp;"/"&amp;F985)</f>
      </c>
      <c r="I985" s="8">
        <f>IF(G985="","-",LEN(G985)&amp;"/"&amp;F985)</f>
      </c>
    </row>
    <row r="986">
      <c r="A986" t="s" s="1">
        <v>15571</v>
      </c>
      <c r="B986" t="s" s="1">
        <v>9</v>
      </c>
      <c r="C986" s="2">
        <v>5</v>
      </c>
      <c r="D986" t="s" s="1">
        <v>15967</v>
      </c>
      <c r="E986" t="s" s="0">
        <v>9</v>
      </c>
      <c r="F986" s="2">
        <v>70</v>
      </c>
      <c r="G986" t="s" s="0">
        <v>9</v>
      </c>
      <c r="H986" s="8">
        <f>IF(E986="","-",LEN(E986)&amp;"/"&amp;F986)</f>
      </c>
      <c r="I986" s="8">
        <f>IF(G986="","-",LEN(G986)&amp;"/"&amp;F986)</f>
      </c>
    </row>
    <row r="987">
      <c r="A987" t="s" s="1">
        <v>88</v>
      </c>
      <c r="B987" t="s" s="1">
        <v>9</v>
      </c>
      <c r="C987" s="2">
        <v>5</v>
      </c>
      <c r="D987" t="s" s="1">
        <v>15968</v>
      </c>
      <c r="E987" t="s" s="0">
        <v>9</v>
      </c>
      <c r="F987" s="2">
        <v>28</v>
      </c>
      <c r="G987" t="s" s="0">
        <v>9</v>
      </c>
      <c r="H987" s="8">
        <f>IF(E987="","-",LEN(E987)&amp;"/"&amp;F987)</f>
      </c>
      <c r="I987" s="8">
        <f>IF(G987="","-",LEN(G987)&amp;"/"&amp;F987)</f>
      </c>
    </row>
    <row r="988">
      <c r="A988" t="s" s="1">
        <v>15571</v>
      </c>
      <c r="B988" t="s" s="1">
        <v>9</v>
      </c>
      <c r="C988" s="2">
        <v>5</v>
      </c>
      <c r="D988" t="s" s="1">
        <v>15969</v>
      </c>
      <c r="E988" t="s" s="0">
        <v>9</v>
      </c>
      <c r="F988" s="2">
        <v>54</v>
      </c>
      <c r="G988" t="s" s="0">
        <v>9</v>
      </c>
      <c r="H988" s="8">
        <f>IF(E988="","-",LEN(E988)&amp;"/"&amp;F988)</f>
      </c>
      <c r="I988" s="8">
        <f>IF(G988="","-",LEN(G988)&amp;"/"&amp;F988)</f>
      </c>
    </row>
    <row r="989">
      <c r="A989" t="s" s="1">
        <v>88</v>
      </c>
      <c r="B989" t="s" s="1">
        <v>9</v>
      </c>
      <c r="C989" s="2">
        <v>5</v>
      </c>
      <c r="D989" t="s" s="1">
        <v>15970</v>
      </c>
      <c r="E989" t="s" s="0">
        <v>9</v>
      </c>
      <c r="F989" s="2">
        <v>22</v>
      </c>
      <c r="G989" t="s" s="0">
        <v>9</v>
      </c>
      <c r="H989" s="8">
        <f>IF(E989="","-",LEN(E989)&amp;"/"&amp;F989)</f>
      </c>
      <c r="I989" s="8">
        <f>IF(G989="","-",LEN(G989)&amp;"/"&amp;F989)</f>
      </c>
    </row>
    <row r="990">
      <c r="A990" t="s" s="1">
        <v>15571</v>
      </c>
      <c r="B990" t="s" s="1">
        <v>9</v>
      </c>
      <c r="C990" s="2">
        <v>5</v>
      </c>
      <c r="D990" t="s" s="1">
        <v>15971</v>
      </c>
      <c r="E990" t="s" s="0">
        <v>9</v>
      </c>
      <c r="F990" s="2">
        <v>36</v>
      </c>
      <c r="G990" t="s" s="0">
        <v>9</v>
      </c>
      <c r="H990" s="8">
        <f>IF(E990="","-",LEN(E990)&amp;"/"&amp;F990)</f>
      </c>
      <c r="I990" s="8">
        <f>IF(G990="","-",LEN(G990)&amp;"/"&amp;F990)</f>
      </c>
    </row>
    <row r="991">
      <c r="A991" t="s" s="1">
        <v>88</v>
      </c>
      <c r="B991" t="s" s="1">
        <v>9</v>
      </c>
      <c r="C991" s="2">
        <v>5</v>
      </c>
      <c r="D991" t="s" s="1">
        <v>11730</v>
      </c>
      <c r="E991" t="s" s="0">
        <v>9</v>
      </c>
      <c r="F991" s="2">
        <v>14</v>
      </c>
      <c r="G991" t="s" s="0">
        <v>9</v>
      </c>
      <c r="H991" s="8">
        <f>IF(E991="","-",LEN(E991)&amp;"/"&amp;F991)</f>
      </c>
      <c r="I991" s="8">
        <f>IF(G991="","-",LEN(G991)&amp;"/"&amp;F991)</f>
      </c>
    </row>
    <row r="992">
      <c r="A992" t="s" s="1">
        <v>15571</v>
      </c>
      <c r="B992" t="s" s="1">
        <v>9</v>
      </c>
      <c r="C992" s="2">
        <v>5</v>
      </c>
      <c r="D992" t="s" s="1">
        <v>15972</v>
      </c>
      <c r="E992" t="s" s="0">
        <v>9</v>
      </c>
      <c r="F992" s="2">
        <v>56</v>
      </c>
      <c r="G992" t="s" s="0">
        <v>9</v>
      </c>
      <c r="H992" s="8">
        <f>IF(E992="","-",LEN(E992)&amp;"/"&amp;F992)</f>
      </c>
      <c r="I992" s="8">
        <f>IF(G992="","-",LEN(G992)&amp;"/"&amp;F992)</f>
      </c>
    </row>
    <row r="993">
      <c r="A993" t="s" s="1">
        <v>88</v>
      </c>
      <c r="B993" t="s" s="1">
        <v>9</v>
      </c>
      <c r="C993" s="2">
        <v>5</v>
      </c>
      <c r="D993" t="s" s="1">
        <v>15973</v>
      </c>
      <c r="E993" t="s" s="0">
        <v>9</v>
      </c>
      <c r="F993" s="2">
        <v>14</v>
      </c>
      <c r="G993" t="s" s="0">
        <v>9</v>
      </c>
      <c r="H993" s="8">
        <f>IF(E993="","-",LEN(E993)&amp;"/"&amp;F993)</f>
      </c>
      <c r="I993" s="8">
        <f>IF(G993="","-",LEN(G993)&amp;"/"&amp;F993)</f>
      </c>
    </row>
    <row r="994">
      <c r="A994" t="s" s="1">
        <v>15571</v>
      </c>
      <c r="B994" t="s" s="1">
        <v>9</v>
      </c>
      <c r="C994" s="2">
        <v>5</v>
      </c>
      <c r="D994" t="s" s="1">
        <v>15974</v>
      </c>
      <c r="E994" t="s" s="0">
        <v>9</v>
      </c>
      <c r="F994" s="2">
        <v>96</v>
      </c>
      <c r="G994" t="s" s="0">
        <v>9</v>
      </c>
      <c r="H994" s="8">
        <f>IF(E994="","-",LEN(E994)&amp;"/"&amp;F994)</f>
      </c>
      <c r="I994" s="8">
        <f>IF(G994="","-",LEN(G994)&amp;"/"&amp;F994)</f>
      </c>
    </row>
    <row r="995">
      <c r="A995" t="s" s="1">
        <v>88</v>
      </c>
      <c r="B995" t="s" s="1">
        <v>9</v>
      </c>
      <c r="C995" s="2">
        <v>5</v>
      </c>
      <c r="D995" t="s" s="1">
        <v>15975</v>
      </c>
      <c r="E995" t="s" s="0">
        <v>9</v>
      </c>
      <c r="F995" s="2">
        <v>14</v>
      </c>
      <c r="G995" t="s" s="0">
        <v>9</v>
      </c>
      <c r="H995" s="8">
        <f>IF(E995="","-",LEN(E995)&amp;"/"&amp;F995)</f>
      </c>
      <c r="I995" s="8">
        <f>IF(G995="","-",LEN(G995)&amp;"/"&amp;F995)</f>
      </c>
    </row>
    <row r="996">
      <c r="A996" t="s" s="1">
        <v>15571</v>
      </c>
      <c r="B996" t="s" s="1">
        <v>9</v>
      </c>
      <c r="C996" s="2">
        <v>5</v>
      </c>
      <c r="D996" t="s" s="1">
        <v>15976</v>
      </c>
      <c r="E996" t="s" s="0">
        <v>9</v>
      </c>
      <c r="F996" s="2">
        <v>54</v>
      </c>
      <c r="G996" t="s" s="0">
        <v>9</v>
      </c>
      <c r="H996" s="8">
        <f>IF(E996="","-",LEN(E996)&amp;"/"&amp;F996)</f>
      </c>
      <c r="I996" s="8">
        <f>IF(G996="","-",LEN(G996)&amp;"/"&amp;F996)</f>
      </c>
    </row>
    <row r="997">
      <c r="A997" t="s" s="1">
        <v>88</v>
      </c>
      <c r="B997" t="s" s="1">
        <v>9</v>
      </c>
      <c r="C997" s="2">
        <v>5</v>
      </c>
      <c r="D997" t="s" s="1">
        <v>15977</v>
      </c>
      <c r="E997" t="s" s="0">
        <v>9</v>
      </c>
      <c r="F997" s="2">
        <v>16</v>
      </c>
      <c r="G997" t="s" s="0">
        <v>9</v>
      </c>
      <c r="H997" s="8">
        <f>IF(E997="","-",LEN(E997)&amp;"/"&amp;F997)</f>
      </c>
      <c r="I997" s="8">
        <f>IF(G997="","-",LEN(G997)&amp;"/"&amp;F997)</f>
      </c>
    </row>
    <row r="998">
      <c r="A998" t="s" s="1">
        <v>15571</v>
      </c>
      <c r="B998" t="s" s="1">
        <v>9</v>
      </c>
      <c r="C998" s="2">
        <v>5</v>
      </c>
      <c r="D998" t="s" s="1">
        <v>15978</v>
      </c>
      <c r="E998" t="s" s="0">
        <v>9</v>
      </c>
      <c r="F998" s="2">
        <v>50</v>
      </c>
      <c r="G998" t="s" s="0">
        <v>9</v>
      </c>
      <c r="H998" s="8">
        <f>IF(E998="","-",LEN(E998)&amp;"/"&amp;F998)</f>
      </c>
      <c r="I998" s="8">
        <f>IF(G998="","-",LEN(G998)&amp;"/"&amp;F998)</f>
      </c>
    </row>
    <row r="999">
      <c r="A999" t="s" s="1">
        <v>88</v>
      </c>
      <c r="B999" t="s" s="1">
        <v>9</v>
      </c>
      <c r="C999" s="2">
        <v>5</v>
      </c>
      <c r="D999" t="s" s="1">
        <v>15979</v>
      </c>
      <c r="E999" t="s" s="0">
        <v>9</v>
      </c>
      <c r="F999" s="2">
        <v>18</v>
      </c>
      <c r="G999" t="s" s="0">
        <v>9</v>
      </c>
      <c r="H999" s="8">
        <f>IF(E999="","-",LEN(E999)&amp;"/"&amp;F999)</f>
      </c>
      <c r="I999" s="8">
        <f>IF(G999="","-",LEN(G999)&amp;"/"&amp;F999)</f>
      </c>
    </row>
    <row r="1000">
      <c r="A1000" t="s" s="1">
        <v>15571</v>
      </c>
      <c r="B1000" t="s" s="1">
        <v>9</v>
      </c>
      <c r="C1000" s="2">
        <v>5</v>
      </c>
      <c r="D1000" t="s" s="1">
        <v>1112</v>
      </c>
      <c r="E1000" t="s" s="0">
        <v>9</v>
      </c>
      <c r="F1000" s="2">
        <v>12</v>
      </c>
      <c r="G1000" t="s" s="0">
        <v>9</v>
      </c>
      <c r="H1000" s="8">
        <f>IF(E1000="","-",LEN(E1000)&amp;"/"&amp;F1000)</f>
      </c>
      <c r="I1000" s="8">
        <f>IF(G1000="","-",LEN(G1000)&amp;"/"&amp;F1000)</f>
      </c>
    </row>
    <row r="1001">
      <c r="A1001" t="s" s="1">
        <v>9</v>
      </c>
      <c r="B1001" t="s" s="1">
        <v>9</v>
      </c>
      <c r="C1001" s="2">
        <v>0</v>
      </c>
      <c r="D1001" t="s" s="1">
        <v>15980</v>
      </c>
      <c r="E1001" t="s" s="0">
        <v>9</v>
      </c>
      <c r="F1001" s="2">
        <v>36</v>
      </c>
      <c r="G1001" t="s" s="0">
        <v>9</v>
      </c>
      <c r="H1001" s="8">
        <f>IF(E1001="","-",LEN(E1001)&amp;"/"&amp;F1001)</f>
      </c>
      <c r="I1001" s="8">
        <f>IF(G1001="","-",LEN(G1001)&amp;"/"&amp;F1001)</f>
      </c>
    </row>
    <row r="1002">
      <c r="A1002" t="s" s="1">
        <v>15571</v>
      </c>
      <c r="B1002" t="s" s="1">
        <v>9</v>
      </c>
      <c r="C1002" s="2">
        <v>5</v>
      </c>
      <c r="D1002" t="s" s="1">
        <v>15981</v>
      </c>
      <c r="E1002" t="s" s="0">
        <v>9</v>
      </c>
      <c r="F1002" s="2">
        <v>58</v>
      </c>
      <c r="G1002" t="s" s="0">
        <v>9</v>
      </c>
      <c r="H1002" s="8">
        <f>IF(E1002="","-",LEN(E1002)&amp;"/"&amp;F1002)</f>
      </c>
      <c r="I1002" s="8">
        <f>IF(G1002="","-",LEN(G1002)&amp;"/"&amp;F1002)</f>
      </c>
    </row>
    <row r="1003">
      <c r="A1003" t="s" s="1">
        <v>15571</v>
      </c>
      <c r="B1003" t="s" s="1">
        <v>9</v>
      </c>
      <c r="C1003" s="2">
        <v>5</v>
      </c>
      <c r="D1003" t="s" s="1">
        <v>15982</v>
      </c>
      <c r="E1003" t="s" s="0">
        <v>9</v>
      </c>
      <c r="F1003" s="2">
        <v>60</v>
      </c>
      <c r="G1003" t="s" s="0">
        <v>9</v>
      </c>
      <c r="H1003" s="8">
        <f>IF(E1003="","-",LEN(E1003)&amp;"/"&amp;F1003)</f>
      </c>
      <c r="I1003" s="8">
        <f>IF(G1003="","-",LEN(G1003)&amp;"/"&amp;F1003)</f>
      </c>
    </row>
    <row r="1004">
      <c r="A1004" t="s" s="1">
        <v>88</v>
      </c>
      <c r="B1004" t="s" s="1">
        <v>9</v>
      </c>
      <c r="C1004" s="2">
        <v>5</v>
      </c>
      <c r="D1004" t="s" s="1">
        <v>15983</v>
      </c>
      <c r="E1004" t="s" s="0">
        <v>9</v>
      </c>
      <c r="F1004" s="2">
        <v>20</v>
      </c>
      <c r="G1004" t="s" s="0">
        <v>9</v>
      </c>
      <c r="H1004" s="8">
        <f>IF(E1004="","-",LEN(E1004)&amp;"/"&amp;F1004)</f>
      </c>
      <c r="I1004" s="8">
        <f>IF(G1004="","-",LEN(G1004)&amp;"/"&amp;F1004)</f>
      </c>
    </row>
    <row r="1005">
      <c r="A1005" t="s" s="1">
        <v>15571</v>
      </c>
      <c r="B1005" t="s" s="1">
        <v>9</v>
      </c>
      <c r="C1005" s="2">
        <v>5</v>
      </c>
      <c r="D1005" t="s" s="1">
        <v>15984</v>
      </c>
      <c r="E1005" t="s" s="0">
        <v>9</v>
      </c>
      <c r="F1005" s="2">
        <v>64</v>
      </c>
      <c r="G1005" t="s" s="0">
        <v>9</v>
      </c>
      <c r="H1005" s="8">
        <f>IF(E1005="","-",LEN(E1005)&amp;"/"&amp;F1005)</f>
      </c>
      <c r="I1005" s="8">
        <f>IF(G1005="","-",LEN(G1005)&amp;"/"&amp;F1005)</f>
      </c>
    </row>
    <row r="1006">
      <c r="A1006" t="s" s="1">
        <v>88</v>
      </c>
      <c r="B1006" t="s" s="1">
        <v>9</v>
      </c>
      <c r="C1006" s="2">
        <v>5</v>
      </c>
      <c r="D1006" t="s" s="1">
        <v>15985</v>
      </c>
      <c r="E1006" t="s" s="0">
        <v>9</v>
      </c>
      <c r="F1006" s="2">
        <v>30</v>
      </c>
      <c r="G1006" t="s" s="0">
        <v>9</v>
      </c>
      <c r="H1006" s="8">
        <f>IF(E1006="","-",LEN(E1006)&amp;"/"&amp;F1006)</f>
      </c>
      <c r="I1006" s="8">
        <f>IF(G1006="","-",LEN(G1006)&amp;"/"&amp;F1006)</f>
      </c>
    </row>
    <row r="1007">
      <c r="A1007" t="s" s="1">
        <v>9</v>
      </c>
      <c r="B1007" t="s" s="1">
        <v>9</v>
      </c>
      <c r="C1007" s="2">
        <v>0</v>
      </c>
      <c r="D1007" t="s" s="1">
        <v>15986</v>
      </c>
      <c r="E1007" t="s" s="0">
        <v>9</v>
      </c>
      <c r="F1007" s="2">
        <v>46</v>
      </c>
      <c r="G1007" t="s" s="0">
        <v>9</v>
      </c>
      <c r="H1007" s="8">
        <f>IF(E1007="","-",LEN(E1007)&amp;"/"&amp;F1007)</f>
      </c>
      <c r="I1007" s="8">
        <f>IF(G1007="","-",LEN(G1007)&amp;"/"&amp;F1007)</f>
      </c>
    </row>
    <row r="1008">
      <c r="A1008" t="s" s="1">
        <v>15571</v>
      </c>
      <c r="B1008" t="s" s="1">
        <v>9</v>
      </c>
      <c r="C1008" s="2">
        <v>5</v>
      </c>
      <c r="D1008" t="s" s="1">
        <v>15987</v>
      </c>
      <c r="E1008" t="s" s="0">
        <v>9</v>
      </c>
      <c r="F1008" s="2">
        <v>54</v>
      </c>
      <c r="G1008" t="s" s="0">
        <v>9</v>
      </c>
      <c r="H1008" s="8">
        <f>IF(E1008="","-",LEN(E1008)&amp;"/"&amp;F1008)</f>
      </c>
      <c r="I1008" s="8">
        <f>IF(G1008="","-",LEN(G1008)&amp;"/"&amp;F1008)</f>
      </c>
    </row>
    <row r="1009">
      <c r="A1009" t="s" s="1">
        <v>88</v>
      </c>
      <c r="B1009" t="s" s="1">
        <v>9</v>
      </c>
      <c r="C1009" s="2">
        <v>5</v>
      </c>
      <c r="D1009" t="s" s="1">
        <v>1627</v>
      </c>
      <c r="E1009" t="s" s="0">
        <v>9</v>
      </c>
      <c r="F1009" s="2">
        <v>18</v>
      </c>
      <c r="G1009" t="s" s="0">
        <v>9</v>
      </c>
      <c r="H1009" s="8">
        <f>IF(E1009="","-",LEN(E1009)&amp;"/"&amp;F1009)</f>
      </c>
      <c r="I1009" s="8">
        <f>IF(G1009="","-",LEN(G1009)&amp;"/"&amp;F1009)</f>
      </c>
    </row>
    <row r="1010">
      <c r="A1010" t="s" s="1">
        <v>9</v>
      </c>
      <c r="B1010" t="s" s="1">
        <v>9</v>
      </c>
      <c r="C1010" s="2">
        <v>0</v>
      </c>
      <c r="D1010" t="s" s="1">
        <v>15988</v>
      </c>
      <c r="E1010" t="s" s="0">
        <v>9</v>
      </c>
      <c r="F1010" s="2">
        <v>36</v>
      </c>
      <c r="G1010" t="s" s="0">
        <v>9</v>
      </c>
      <c r="H1010" s="8">
        <f>IF(E1010="","-",LEN(E1010)&amp;"/"&amp;F1010)</f>
      </c>
      <c r="I1010" s="8">
        <f>IF(G1010="","-",LEN(G1010)&amp;"/"&amp;F1010)</f>
      </c>
    </row>
    <row r="1011">
      <c r="A1011" t="s" s="1">
        <v>15571</v>
      </c>
      <c r="B1011" t="s" s="1">
        <v>9</v>
      </c>
      <c r="C1011" s="2">
        <v>5</v>
      </c>
      <c r="D1011" t="s" s="1">
        <v>15989</v>
      </c>
      <c r="E1011" t="s" s="0">
        <v>9</v>
      </c>
      <c r="F1011" s="2">
        <v>44</v>
      </c>
      <c r="G1011" t="s" s="0">
        <v>9</v>
      </c>
      <c r="H1011" s="8">
        <f>IF(E1011="","-",LEN(E1011)&amp;"/"&amp;F1011)</f>
      </c>
      <c r="I1011" s="8">
        <f>IF(G1011="","-",LEN(G1011)&amp;"/"&amp;F1011)</f>
      </c>
    </row>
    <row r="1012">
      <c r="A1012" t="s" s="1">
        <v>15571</v>
      </c>
      <c r="B1012" t="s" s="1">
        <v>9</v>
      </c>
      <c r="C1012" s="2">
        <v>5</v>
      </c>
      <c r="D1012" t="s" s="1">
        <v>15990</v>
      </c>
      <c r="E1012" t="s" s="0">
        <v>9</v>
      </c>
      <c r="F1012" s="2">
        <v>94</v>
      </c>
      <c r="G1012" t="s" s="0">
        <v>9</v>
      </c>
      <c r="H1012" s="8">
        <f>IF(E1012="","-",LEN(E1012)&amp;"/"&amp;F1012)</f>
      </c>
      <c r="I1012" s="8">
        <f>IF(G1012="","-",LEN(G1012)&amp;"/"&amp;F1012)</f>
      </c>
    </row>
    <row r="1013">
      <c r="A1013" t="s" s="1">
        <v>88</v>
      </c>
      <c r="B1013" t="s" s="1">
        <v>9</v>
      </c>
      <c r="C1013" s="2">
        <v>5</v>
      </c>
      <c r="D1013" t="s" s="1">
        <v>15991</v>
      </c>
      <c r="E1013" t="s" s="0">
        <v>9</v>
      </c>
      <c r="F1013" s="2">
        <v>34</v>
      </c>
      <c r="G1013" t="s" s="0">
        <v>9</v>
      </c>
      <c r="H1013" s="8">
        <f>IF(E1013="","-",LEN(E1013)&amp;"/"&amp;F1013)</f>
      </c>
      <c r="I1013" s="8">
        <f>IF(G1013="","-",LEN(G1013)&amp;"/"&amp;F1013)</f>
      </c>
    </row>
    <row r="1014">
      <c r="A1014" t="s" s="1">
        <v>15571</v>
      </c>
      <c r="B1014" t="s" s="1">
        <v>9</v>
      </c>
      <c r="C1014" s="2">
        <v>5</v>
      </c>
      <c r="D1014" t="s" s="1">
        <v>15992</v>
      </c>
      <c r="E1014" t="s" s="0">
        <v>9</v>
      </c>
      <c r="F1014" s="2">
        <v>42</v>
      </c>
      <c r="G1014" t="s" s="0">
        <v>9</v>
      </c>
      <c r="H1014" s="8">
        <f>IF(E1014="","-",LEN(E1014)&amp;"/"&amp;F1014)</f>
      </c>
      <c r="I1014" s="8">
        <f>IF(G1014="","-",LEN(G1014)&amp;"/"&amp;F1014)</f>
      </c>
    </row>
    <row r="1015">
      <c r="A1015" t="s" s="1">
        <v>88</v>
      </c>
      <c r="B1015" t="s" s="1">
        <v>9</v>
      </c>
      <c r="C1015" s="2">
        <v>5</v>
      </c>
      <c r="D1015" t="s" s="1">
        <v>15993</v>
      </c>
      <c r="E1015" t="s" s="0">
        <v>9</v>
      </c>
      <c r="F1015" s="2">
        <v>22</v>
      </c>
      <c r="G1015" t="s" s="0">
        <v>9</v>
      </c>
      <c r="H1015" s="8">
        <f>IF(E1015="","-",LEN(E1015)&amp;"/"&amp;F1015)</f>
      </c>
      <c r="I1015" s="8">
        <f>IF(G1015="","-",LEN(G1015)&amp;"/"&amp;F1015)</f>
      </c>
    </row>
    <row r="1016">
      <c r="A1016" t="s" s="1">
        <v>15571</v>
      </c>
      <c r="B1016" t="s" s="1">
        <v>9</v>
      </c>
      <c r="C1016" s="2">
        <v>5</v>
      </c>
      <c r="D1016" t="s" s="1">
        <v>15994</v>
      </c>
      <c r="E1016" t="s" s="0">
        <v>9</v>
      </c>
      <c r="F1016" s="2">
        <v>84</v>
      </c>
      <c r="G1016" t="s" s="0">
        <v>9</v>
      </c>
      <c r="H1016" s="8">
        <f>IF(E1016="","-",LEN(E1016)&amp;"/"&amp;F1016)</f>
      </c>
      <c r="I1016" s="8">
        <f>IF(G1016="","-",LEN(G1016)&amp;"/"&amp;F1016)</f>
      </c>
    </row>
    <row r="1017">
      <c r="A1017" t="s" s="1">
        <v>15571</v>
      </c>
      <c r="B1017" t="s" s="1">
        <v>9</v>
      </c>
      <c r="C1017" s="2">
        <v>5</v>
      </c>
      <c r="D1017" t="s" s="1">
        <v>15995</v>
      </c>
      <c r="E1017" t="s" s="0">
        <v>9</v>
      </c>
      <c r="F1017" s="2">
        <v>62</v>
      </c>
      <c r="G1017" t="s" s="0">
        <v>9</v>
      </c>
      <c r="H1017" s="8">
        <f>IF(E1017="","-",LEN(E1017)&amp;"/"&amp;F1017)</f>
      </c>
      <c r="I1017" s="8">
        <f>IF(G1017="","-",LEN(G1017)&amp;"/"&amp;F1017)</f>
      </c>
    </row>
    <row r="1018">
      <c r="A1018" t="s" s="1">
        <v>88</v>
      </c>
      <c r="B1018" t="s" s="1">
        <v>9</v>
      </c>
      <c r="C1018" s="2">
        <v>5</v>
      </c>
      <c r="D1018" t="s" s="1">
        <v>981</v>
      </c>
      <c r="E1018" t="s" s="0">
        <v>9</v>
      </c>
      <c r="F1018" s="2">
        <v>20</v>
      </c>
      <c r="G1018" t="s" s="0">
        <v>9</v>
      </c>
      <c r="H1018" s="8">
        <f>IF(E1018="","-",LEN(E1018)&amp;"/"&amp;F1018)</f>
      </c>
      <c r="I1018" s="8">
        <f>IF(G1018="","-",LEN(G1018)&amp;"/"&amp;F1018)</f>
      </c>
    </row>
    <row r="1019">
      <c r="A1019" t="s" s="1">
        <v>15571</v>
      </c>
      <c r="B1019" t="s" s="1">
        <v>9</v>
      </c>
      <c r="C1019" s="2">
        <v>5</v>
      </c>
      <c r="D1019" t="s" s="1">
        <v>15996</v>
      </c>
      <c r="E1019" t="s" s="0">
        <v>9</v>
      </c>
      <c r="F1019" s="2">
        <v>30</v>
      </c>
      <c r="G1019" t="s" s="0">
        <v>9</v>
      </c>
      <c r="H1019" s="8">
        <f>IF(E1019="","-",LEN(E1019)&amp;"/"&amp;F1019)</f>
      </c>
      <c r="I1019" s="8">
        <f>IF(G1019="","-",LEN(G1019)&amp;"/"&amp;F1019)</f>
      </c>
    </row>
    <row r="1020">
      <c r="A1020" t="s" s="1">
        <v>15571</v>
      </c>
      <c r="B1020" t="s" s="1">
        <v>9</v>
      </c>
      <c r="C1020" s="2">
        <v>5</v>
      </c>
      <c r="D1020" t="s" s="1">
        <v>15997</v>
      </c>
      <c r="E1020" t="s" s="0">
        <v>9</v>
      </c>
      <c r="F1020" s="2">
        <v>88</v>
      </c>
      <c r="G1020" t="s" s="0">
        <v>9</v>
      </c>
      <c r="H1020" s="8">
        <f>IF(E1020="","-",LEN(E1020)&amp;"/"&amp;F1020)</f>
      </c>
      <c r="I1020" s="8">
        <f>IF(G1020="","-",LEN(G1020)&amp;"/"&amp;F1020)</f>
      </c>
    </row>
    <row r="1021">
      <c r="A1021" t="s" s="1">
        <v>88</v>
      </c>
      <c r="B1021" t="s" s="1">
        <v>9</v>
      </c>
      <c r="C1021" s="2">
        <v>5</v>
      </c>
      <c r="D1021" t="s" s="1">
        <v>15998</v>
      </c>
      <c r="E1021" t="s" s="0">
        <v>9</v>
      </c>
      <c r="F1021" s="2">
        <v>14</v>
      </c>
      <c r="G1021" t="s" s="0">
        <v>9</v>
      </c>
      <c r="H1021" s="8">
        <f>IF(E1021="","-",LEN(E1021)&amp;"/"&amp;F1021)</f>
      </c>
      <c r="I1021" s="8">
        <f>IF(G1021="","-",LEN(G1021)&amp;"/"&amp;F1021)</f>
      </c>
    </row>
    <row r="1022">
      <c r="A1022" t="s" s="1">
        <v>15571</v>
      </c>
      <c r="B1022" t="s" s="1">
        <v>9</v>
      </c>
      <c r="C1022" s="2">
        <v>5</v>
      </c>
      <c r="D1022" t="s" s="1">
        <v>15999</v>
      </c>
      <c r="E1022" t="s" s="0">
        <v>9</v>
      </c>
      <c r="F1022" s="2">
        <v>74</v>
      </c>
      <c r="G1022" t="s" s="0">
        <v>9</v>
      </c>
      <c r="H1022" s="8">
        <f>IF(E1022="","-",LEN(E1022)&amp;"/"&amp;F1022)</f>
      </c>
      <c r="I1022" s="8">
        <f>IF(G1022="","-",LEN(G1022)&amp;"/"&amp;F1022)</f>
      </c>
    </row>
    <row r="1023">
      <c r="A1023" t="s" s="1">
        <v>88</v>
      </c>
      <c r="B1023" t="s" s="1">
        <v>9</v>
      </c>
      <c r="C1023" s="2">
        <v>5</v>
      </c>
      <c r="D1023" t="s" s="1">
        <v>16000</v>
      </c>
      <c r="E1023" t="s" s="0">
        <v>9</v>
      </c>
      <c r="F1023" s="2">
        <v>26</v>
      </c>
      <c r="G1023" t="s" s="0">
        <v>9</v>
      </c>
      <c r="H1023" s="8">
        <f>IF(E1023="","-",LEN(E1023)&amp;"/"&amp;F1023)</f>
      </c>
      <c r="I1023" s="8">
        <f>IF(G1023="","-",LEN(G1023)&amp;"/"&amp;F1023)</f>
      </c>
    </row>
    <row r="1024">
      <c r="A1024" t="s" s="1">
        <v>15571</v>
      </c>
      <c r="B1024" t="s" s="1">
        <v>9</v>
      </c>
      <c r="C1024" s="2">
        <v>5</v>
      </c>
      <c r="D1024" t="s" s="1">
        <v>16001</v>
      </c>
      <c r="E1024" t="s" s="0">
        <v>9</v>
      </c>
      <c r="F1024" s="2">
        <v>46</v>
      </c>
      <c r="G1024" t="s" s="0">
        <v>9</v>
      </c>
      <c r="H1024" s="8">
        <f>IF(E1024="","-",LEN(E1024)&amp;"/"&amp;F1024)</f>
      </c>
      <c r="I1024" s="8">
        <f>IF(G1024="","-",LEN(G1024)&amp;"/"&amp;F1024)</f>
      </c>
    </row>
    <row r="1025">
      <c r="A1025" t="s" s="1">
        <v>88</v>
      </c>
      <c r="B1025" t="s" s="1">
        <v>9</v>
      </c>
      <c r="C1025" s="2">
        <v>5</v>
      </c>
      <c r="D1025" t="s" s="1">
        <v>5945</v>
      </c>
      <c r="E1025" t="s" s="0">
        <v>9</v>
      </c>
      <c r="F1025" s="2">
        <v>12</v>
      </c>
      <c r="G1025" t="s" s="0">
        <v>9</v>
      </c>
      <c r="H1025" s="8">
        <f>IF(E1025="","-",LEN(E1025)&amp;"/"&amp;F1025)</f>
      </c>
      <c r="I1025" s="8">
        <f>IF(G1025="","-",LEN(G1025)&amp;"/"&amp;F1025)</f>
      </c>
    </row>
    <row r="1026">
      <c r="A1026" t="s" s="1">
        <v>15571</v>
      </c>
      <c r="B1026" t="s" s="1">
        <v>9</v>
      </c>
      <c r="C1026" s="2">
        <v>5</v>
      </c>
      <c r="D1026" t="s" s="1">
        <v>16002</v>
      </c>
      <c r="E1026" t="s" s="0">
        <v>9</v>
      </c>
      <c r="F1026" s="2">
        <v>54</v>
      </c>
      <c r="G1026" t="s" s="0">
        <v>9</v>
      </c>
      <c r="H1026" s="8">
        <f>IF(E1026="","-",LEN(E1026)&amp;"/"&amp;F1026)</f>
      </c>
      <c r="I1026" s="8">
        <f>IF(G1026="","-",LEN(G1026)&amp;"/"&amp;F1026)</f>
      </c>
    </row>
    <row r="1027">
      <c r="A1027" t="s" s="1">
        <v>88</v>
      </c>
      <c r="B1027" t="s" s="1">
        <v>9</v>
      </c>
      <c r="C1027" s="2">
        <v>5</v>
      </c>
      <c r="D1027" t="s" s="1">
        <v>16003</v>
      </c>
      <c r="E1027" t="s" s="0">
        <v>9</v>
      </c>
      <c r="F1027" s="2">
        <v>16</v>
      </c>
      <c r="G1027" t="s" s="0">
        <v>9</v>
      </c>
      <c r="H1027" s="8">
        <f>IF(E1027="","-",LEN(E1027)&amp;"/"&amp;F1027)</f>
      </c>
      <c r="I1027" s="8">
        <f>IF(G1027="","-",LEN(G1027)&amp;"/"&amp;F1027)</f>
      </c>
    </row>
    <row r="1028">
      <c r="A1028" t="s" s="1">
        <v>15571</v>
      </c>
      <c r="B1028" t="s" s="1">
        <v>9</v>
      </c>
      <c r="C1028" s="2">
        <v>5</v>
      </c>
      <c r="D1028" t="s" s="1">
        <v>16004</v>
      </c>
      <c r="E1028" t="s" s="0">
        <v>9</v>
      </c>
      <c r="F1028" s="2">
        <v>66</v>
      </c>
      <c r="G1028" t="s" s="0">
        <v>9</v>
      </c>
      <c r="H1028" s="8">
        <f>IF(E1028="","-",LEN(E1028)&amp;"/"&amp;F1028)</f>
      </c>
      <c r="I1028" s="8">
        <f>IF(G1028="","-",LEN(G1028)&amp;"/"&amp;F1028)</f>
      </c>
    </row>
    <row r="1029">
      <c r="A1029" t="s" s="1">
        <v>88</v>
      </c>
      <c r="B1029" t="s" s="1">
        <v>9</v>
      </c>
      <c r="C1029" s="2">
        <v>5</v>
      </c>
      <c r="D1029" t="s" s="1">
        <v>588</v>
      </c>
      <c r="E1029" t="s" s="0">
        <v>9</v>
      </c>
      <c r="F1029" s="2">
        <v>12</v>
      </c>
      <c r="G1029" t="s" s="0">
        <v>9</v>
      </c>
      <c r="H1029" s="8">
        <f>IF(E1029="","-",LEN(E1029)&amp;"/"&amp;F1029)</f>
      </c>
      <c r="I1029" s="8">
        <f>IF(G1029="","-",LEN(G1029)&amp;"/"&amp;F1029)</f>
      </c>
    </row>
    <row r="1030">
      <c r="A1030" t="s" s="1">
        <v>9</v>
      </c>
      <c r="B1030" t="s" s="1">
        <v>9</v>
      </c>
      <c r="C1030" s="2">
        <v>0</v>
      </c>
      <c r="D1030" t="s" s="1">
        <v>16005</v>
      </c>
      <c r="E1030" t="s" s="0">
        <v>9</v>
      </c>
      <c r="F1030" s="2">
        <v>32</v>
      </c>
      <c r="G1030" t="s" s="0">
        <v>9</v>
      </c>
      <c r="H1030" s="8">
        <f>IF(E1030="","-",LEN(E1030)&amp;"/"&amp;F1030)</f>
      </c>
      <c r="I1030" s="8">
        <f>IF(G1030="","-",LEN(G1030)&amp;"/"&amp;F1030)</f>
      </c>
    </row>
    <row r="1031">
      <c r="A1031" t="s" s="1">
        <v>9</v>
      </c>
      <c r="B1031" t="s" s="1">
        <v>9</v>
      </c>
      <c r="C1031" s="2">
        <v>0</v>
      </c>
      <c r="D1031" t="s" s="1">
        <v>16006</v>
      </c>
      <c r="E1031" t="s" s="0">
        <v>9</v>
      </c>
      <c r="F1031" s="2">
        <v>42</v>
      </c>
      <c r="G1031" t="s" s="0">
        <v>9</v>
      </c>
      <c r="H1031" s="8">
        <f>IF(E1031="","-",LEN(E1031)&amp;"/"&amp;F1031)</f>
      </c>
      <c r="I1031" s="8">
        <f>IF(G1031="","-",LEN(G1031)&amp;"/"&amp;F1031)</f>
      </c>
    </row>
    <row r="1032">
      <c r="A1032" t="s" s="1">
        <v>15571</v>
      </c>
      <c r="B1032" t="s" s="1">
        <v>9</v>
      </c>
      <c r="C1032" s="2">
        <v>5</v>
      </c>
      <c r="D1032" t="s" s="1">
        <v>16007</v>
      </c>
      <c r="E1032" t="s" s="0">
        <v>9</v>
      </c>
      <c r="F1032" s="2">
        <v>66</v>
      </c>
      <c r="G1032" t="s" s="0">
        <v>9</v>
      </c>
      <c r="H1032" s="8">
        <f>IF(E1032="","-",LEN(E1032)&amp;"/"&amp;F1032)</f>
      </c>
      <c r="I1032" s="8">
        <f>IF(G1032="","-",LEN(G1032)&amp;"/"&amp;F1032)</f>
      </c>
    </row>
    <row r="1033">
      <c r="A1033" t="s" s="1">
        <v>88</v>
      </c>
      <c r="B1033" t="s" s="1">
        <v>9</v>
      </c>
      <c r="C1033" s="2">
        <v>5</v>
      </c>
      <c r="D1033" t="s" s="1">
        <v>981</v>
      </c>
      <c r="E1033" t="s" s="0">
        <v>9</v>
      </c>
      <c r="F1033" s="2">
        <v>20</v>
      </c>
      <c r="G1033" t="s" s="0">
        <v>9</v>
      </c>
      <c r="H1033" s="8">
        <f>IF(E1033="","-",LEN(E1033)&amp;"/"&amp;F1033)</f>
      </c>
      <c r="I1033" s="8">
        <f>IF(G1033="","-",LEN(G1033)&amp;"/"&amp;F1033)</f>
      </c>
    </row>
    <row r="1034">
      <c r="A1034" t="s" s="1">
        <v>15571</v>
      </c>
      <c r="B1034" t="s" s="1">
        <v>9</v>
      </c>
      <c r="C1034" s="2">
        <v>5</v>
      </c>
      <c r="D1034" t="s" s="1">
        <v>16008</v>
      </c>
      <c r="E1034" t="s" s="0">
        <v>9</v>
      </c>
      <c r="F1034" s="2">
        <v>38</v>
      </c>
      <c r="G1034" t="s" s="0">
        <v>9</v>
      </c>
      <c r="H1034" s="8">
        <f>IF(E1034="","-",LEN(E1034)&amp;"/"&amp;F1034)</f>
      </c>
      <c r="I1034" s="8">
        <f>IF(G1034="","-",LEN(G1034)&amp;"/"&amp;F1034)</f>
      </c>
    </row>
    <row r="1035">
      <c r="A1035" t="s" s="1">
        <v>88</v>
      </c>
      <c r="B1035" t="s" s="1">
        <v>9</v>
      </c>
      <c r="C1035" s="2">
        <v>5</v>
      </c>
      <c r="D1035" t="s" s="1">
        <v>16009</v>
      </c>
      <c r="E1035" t="s" s="0">
        <v>9</v>
      </c>
      <c r="F1035" s="2">
        <v>14</v>
      </c>
      <c r="G1035" t="s" s="0">
        <v>9</v>
      </c>
      <c r="H1035" s="8">
        <f>IF(E1035="","-",LEN(E1035)&amp;"/"&amp;F1035)</f>
      </c>
      <c r="I1035" s="8">
        <f>IF(G1035="","-",LEN(G1035)&amp;"/"&amp;F1035)</f>
      </c>
    </row>
    <row r="1036">
      <c r="A1036" t="s" s="1">
        <v>15571</v>
      </c>
      <c r="B1036" t="s" s="1">
        <v>9</v>
      </c>
      <c r="C1036" s="2">
        <v>5</v>
      </c>
      <c r="D1036" t="s" s="1">
        <v>16010</v>
      </c>
      <c r="E1036" t="s" s="0">
        <v>9</v>
      </c>
      <c r="F1036" s="2">
        <v>20</v>
      </c>
      <c r="G1036" t="s" s="0">
        <v>9</v>
      </c>
      <c r="H1036" s="8">
        <f>IF(E1036="","-",LEN(E1036)&amp;"/"&amp;F1036)</f>
      </c>
      <c r="I1036" s="8">
        <f>IF(G1036="","-",LEN(G1036)&amp;"/"&amp;F1036)</f>
      </c>
    </row>
    <row r="1037">
      <c r="A1037" t="s" s="1">
        <v>88</v>
      </c>
      <c r="B1037" t="s" s="1">
        <v>9</v>
      </c>
      <c r="C1037" s="2">
        <v>5</v>
      </c>
      <c r="D1037" t="s" s="1">
        <v>16011</v>
      </c>
      <c r="E1037" t="s" s="0">
        <v>9</v>
      </c>
      <c r="F1037" s="2">
        <v>22</v>
      </c>
      <c r="G1037" t="s" s="0">
        <v>9</v>
      </c>
      <c r="H1037" s="8">
        <f>IF(E1037="","-",LEN(E1037)&amp;"/"&amp;F1037)</f>
      </c>
      <c r="I1037" s="8">
        <f>IF(G1037="","-",LEN(G1037)&amp;"/"&amp;F1037)</f>
      </c>
    </row>
    <row r="1038">
      <c r="A1038" t="s" s="1">
        <v>15571</v>
      </c>
      <c r="B1038" t="s" s="1">
        <v>9</v>
      </c>
      <c r="C1038" s="2">
        <v>5</v>
      </c>
      <c r="D1038" t="s" s="1">
        <v>16012</v>
      </c>
      <c r="E1038" t="s" s="0">
        <v>9</v>
      </c>
      <c r="F1038" s="2">
        <v>48</v>
      </c>
      <c r="G1038" t="s" s="0">
        <v>9</v>
      </c>
      <c r="H1038" s="8">
        <f>IF(E1038="","-",LEN(E1038)&amp;"/"&amp;F1038)</f>
      </c>
      <c r="I1038" s="8">
        <f>IF(G1038="","-",LEN(G1038)&amp;"/"&amp;F1038)</f>
      </c>
    </row>
    <row r="1039">
      <c r="A1039" t="s" s="1">
        <v>88</v>
      </c>
      <c r="B1039" t="s" s="1">
        <v>9</v>
      </c>
      <c r="C1039" s="2">
        <v>5</v>
      </c>
      <c r="D1039" t="s" s="1">
        <v>16013</v>
      </c>
      <c r="E1039" t="s" s="0">
        <v>9</v>
      </c>
      <c r="F1039" s="2">
        <v>24</v>
      </c>
      <c r="G1039" t="s" s="0">
        <v>9</v>
      </c>
      <c r="H1039" s="8">
        <f>IF(E1039="","-",LEN(E1039)&amp;"/"&amp;F1039)</f>
      </c>
      <c r="I1039" s="8">
        <f>IF(G1039="","-",LEN(G1039)&amp;"/"&amp;F1039)</f>
      </c>
    </row>
    <row r="1040">
      <c r="A1040" t="s" s="1">
        <v>15571</v>
      </c>
      <c r="B1040" t="s" s="1">
        <v>9</v>
      </c>
      <c r="C1040" s="2">
        <v>5</v>
      </c>
      <c r="D1040" t="s" s="1">
        <v>16014</v>
      </c>
      <c r="E1040" t="s" s="0">
        <v>9</v>
      </c>
      <c r="F1040" s="2">
        <v>38</v>
      </c>
      <c r="G1040" t="s" s="0">
        <v>9</v>
      </c>
      <c r="H1040" s="8">
        <f>IF(E1040="","-",LEN(E1040)&amp;"/"&amp;F1040)</f>
      </c>
      <c r="I1040" s="8">
        <f>IF(G1040="","-",LEN(G1040)&amp;"/"&amp;F1040)</f>
      </c>
    </row>
    <row r="1041">
      <c r="A1041" t="s" s="1">
        <v>9</v>
      </c>
      <c r="B1041" t="s" s="1">
        <v>9</v>
      </c>
      <c r="C1041" s="2">
        <v>0</v>
      </c>
      <c r="D1041" t="s" s="1">
        <v>16015</v>
      </c>
      <c r="E1041" t="s" s="0">
        <v>9</v>
      </c>
      <c r="F1041" s="2">
        <v>26</v>
      </c>
      <c r="G1041" t="s" s="0">
        <v>9</v>
      </c>
      <c r="H1041" s="8">
        <f>IF(E1041="","-",LEN(E1041)&amp;"/"&amp;F1041)</f>
      </c>
      <c r="I1041" s="8">
        <f>IF(G1041="","-",LEN(G1041)&amp;"/"&amp;F1041)</f>
      </c>
    </row>
    <row r="1042">
      <c r="A1042" t="s" s="1">
        <v>88</v>
      </c>
      <c r="B1042" t="s" s="1">
        <v>9</v>
      </c>
      <c r="C1042" s="2">
        <v>5</v>
      </c>
      <c r="D1042" t="s" s="1">
        <v>16016</v>
      </c>
      <c r="E1042" t="s" s="0">
        <v>9</v>
      </c>
      <c r="F1042" s="2">
        <v>30</v>
      </c>
      <c r="G1042" t="s" s="0">
        <v>9</v>
      </c>
      <c r="H1042" s="8">
        <f>IF(E1042="","-",LEN(E1042)&amp;"/"&amp;F1042)</f>
      </c>
      <c r="I1042" s="8">
        <f>IF(G1042="","-",LEN(G1042)&amp;"/"&amp;F1042)</f>
      </c>
    </row>
    <row r="1043">
      <c r="A1043" t="s" s="1">
        <v>15571</v>
      </c>
      <c r="B1043" t="s" s="1">
        <v>9</v>
      </c>
      <c r="C1043" s="2">
        <v>5</v>
      </c>
      <c r="D1043" t="s" s="1">
        <v>1181</v>
      </c>
      <c r="E1043" t="s" s="0">
        <v>9</v>
      </c>
      <c r="F1043" s="2">
        <v>10</v>
      </c>
      <c r="G1043" t="s" s="0">
        <v>9</v>
      </c>
      <c r="H1043" s="8">
        <f>IF(E1043="","-",LEN(E1043)&amp;"/"&amp;F1043)</f>
      </c>
      <c r="I1043" s="8">
        <f>IF(G1043="","-",LEN(G1043)&amp;"/"&amp;F1043)</f>
      </c>
    </row>
    <row r="1044">
      <c r="A1044" t="s" s="1">
        <v>88</v>
      </c>
      <c r="B1044" t="s" s="1">
        <v>9</v>
      </c>
      <c r="C1044" s="2">
        <v>5</v>
      </c>
      <c r="D1044" t="s" s="1">
        <v>16017</v>
      </c>
      <c r="E1044" t="s" s="0">
        <v>9</v>
      </c>
      <c r="F1044" s="2">
        <v>38</v>
      </c>
      <c r="G1044" t="s" s="0">
        <v>9</v>
      </c>
      <c r="H1044" s="8">
        <f>IF(E1044="","-",LEN(E1044)&amp;"/"&amp;F1044)</f>
      </c>
      <c r="I1044" s="8">
        <f>IF(G1044="","-",LEN(G1044)&amp;"/"&amp;F1044)</f>
      </c>
    </row>
    <row r="1045">
      <c r="A1045" t="s" s="1">
        <v>15571</v>
      </c>
      <c r="B1045" t="s" s="1">
        <v>9</v>
      </c>
      <c r="C1045" s="2">
        <v>5</v>
      </c>
      <c r="D1045" t="s" s="1">
        <v>16018</v>
      </c>
      <c r="E1045" t="s" s="0">
        <v>9</v>
      </c>
      <c r="F1045" s="2">
        <v>38</v>
      </c>
      <c r="G1045" t="s" s="0">
        <v>9</v>
      </c>
      <c r="H1045" s="8">
        <f>IF(E1045="","-",LEN(E1045)&amp;"/"&amp;F1045)</f>
      </c>
      <c r="I1045" s="8">
        <f>IF(G1045="","-",LEN(G1045)&amp;"/"&amp;F1045)</f>
      </c>
    </row>
    <row r="1046">
      <c r="A1046" t="s" s="1">
        <v>9</v>
      </c>
      <c r="B1046" t="s" s="1">
        <v>9</v>
      </c>
      <c r="C1046" s="2">
        <v>0</v>
      </c>
      <c r="D1046" t="s" s="1">
        <v>16019</v>
      </c>
      <c r="E1046" t="s" s="0">
        <v>9</v>
      </c>
      <c r="F1046" s="2">
        <v>54</v>
      </c>
      <c r="G1046" t="s" s="0">
        <v>9</v>
      </c>
      <c r="H1046" s="8">
        <f>IF(E1046="","-",LEN(E1046)&amp;"/"&amp;F1046)</f>
      </c>
      <c r="I1046" s="8">
        <f>IF(G1046="","-",LEN(G1046)&amp;"/"&amp;F1046)</f>
      </c>
    </row>
    <row r="1047">
      <c r="A1047" t="s" s="1">
        <v>88</v>
      </c>
      <c r="B1047" t="s" s="1">
        <v>9</v>
      </c>
      <c r="C1047" s="2">
        <v>5</v>
      </c>
      <c r="D1047" t="s" s="1">
        <v>16020</v>
      </c>
      <c r="E1047" t="s" s="0">
        <v>9</v>
      </c>
      <c r="F1047" s="2">
        <v>20</v>
      </c>
      <c r="G1047" t="s" s="0">
        <v>9</v>
      </c>
      <c r="H1047" s="8">
        <f>IF(E1047="","-",LEN(E1047)&amp;"/"&amp;F1047)</f>
      </c>
      <c r="I1047" s="8">
        <f>IF(G1047="","-",LEN(G1047)&amp;"/"&amp;F1047)</f>
      </c>
    </row>
    <row r="1048">
      <c r="A1048" t="s" s="1">
        <v>15571</v>
      </c>
      <c r="B1048" t="s" s="1">
        <v>9</v>
      </c>
      <c r="C1048" s="2">
        <v>5</v>
      </c>
      <c r="D1048" t="s" s="1">
        <v>16021</v>
      </c>
      <c r="E1048" t="s" s="0">
        <v>9</v>
      </c>
      <c r="F1048" s="2">
        <v>56</v>
      </c>
      <c r="G1048" t="s" s="0">
        <v>9</v>
      </c>
      <c r="H1048" s="8">
        <f>IF(E1048="","-",LEN(E1048)&amp;"/"&amp;F1048)</f>
      </c>
      <c r="I1048" s="8">
        <f>IF(G1048="","-",LEN(G1048)&amp;"/"&amp;F1048)</f>
      </c>
    </row>
    <row r="1049">
      <c r="A1049" t="s" s="1">
        <v>88</v>
      </c>
      <c r="B1049" t="s" s="1">
        <v>9</v>
      </c>
      <c r="C1049" s="2">
        <v>5</v>
      </c>
      <c r="D1049" t="s" s="1">
        <v>15998</v>
      </c>
      <c r="E1049" t="s" s="0">
        <v>9</v>
      </c>
      <c r="F1049" s="2">
        <v>14</v>
      </c>
      <c r="G1049" t="s" s="0">
        <v>9</v>
      </c>
      <c r="H1049" s="8">
        <f>IF(E1049="","-",LEN(E1049)&amp;"/"&amp;F1049)</f>
      </c>
      <c r="I1049" s="8">
        <f>IF(G1049="","-",LEN(G1049)&amp;"/"&amp;F1049)</f>
      </c>
    </row>
    <row r="1050">
      <c r="A1050" t="s" s="1">
        <v>15571</v>
      </c>
      <c r="B1050" t="s" s="1">
        <v>9</v>
      </c>
      <c r="C1050" s="2">
        <v>5</v>
      </c>
      <c r="D1050" t="s" s="1">
        <v>16022</v>
      </c>
      <c r="E1050" t="s" s="0">
        <v>9</v>
      </c>
      <c r="F1050" s="2">
        <v>12</v>
      </c>
      <c r="G1050" t="s" s="0">
        <v>9</v>
      </c>
      <c r="H1050" s="8">
        <f>IF(E1050="","-",LEN(E1050)&amp;"/"&amp;F1050)</f>
      </c>
      <c r="I1050" s="8">
        <f>IF(G1050="","-",LEN(G1050)&amp;"/"&amp;F1050)</f>
      </c>
    </row>
    <row r="1051">
      <c r="A1051" t="s" s="1">
        <v>88</v>
      </c>
      <c r="B1051" t="s" s="1">
        <v>9</v>
      </c>
      <c r="C1051" s="2">
        <v>5</v>
      </c>
      <c r="D1051" t="s" s="1">
        <v>16023</v>
      </c>
      <c r="E1051" t="s" s="0">
        <v>9</v>
      </c>
      <c r="F1051" s="2">
        <v>16</v>
      </c>
      <c r="G1051" t="s" s="0">
        <v>9</v>
      </c>
      <c r="H1051" s="8">
        <f>IF(E1051="","-",LEN(E1051)&amp;"/"&amp;F1051)</f>
      </c>
      <c r="I1051" s="8">
        <f>IF(G1051="","-",LEN(G1051)&amp;"/"&amp;F1051)</f>
      </c>
    </row>
    <row r="1052">
      <c r="A1052" t="s" s="1">
        <v>15571</v>
      </c>
      <c r="B1052" t="s" s="1">
        <v>9</v>
      </c>
      <c r="C1052" s="2">
        <v>5</v>
      </c>
      <c r="D1052" t="s" s="1">
        <v>16024</v>
      </c>
      <c r="E1052" t="s" s="0">
        <v>9</v>
      </c>
      <c r="F1052" s="2">
        <v>8</v>
      </c>
      <c r="G1052" t="s" s="0">
        <v>9</v>
      </c>
      <c r="H1052" s="8">
        <f>IF(E1052="","-",LEN(E1052)&amp;"/"&amp;F1052)</f>
      </c>
      <c r="I1052" s="8">
        <f>IF(G1052="","-",LEN(G1052)&amp;"/"&amp;F1052)</f>
      </c>
    </row>
    <row r="1053">
      <c r="A1053" t="s" s="1">
        <v>88</v>
      </c>
      <c r="B1053" t="s" s="1">
        <v>9</v>
      </c>
      <c r="C1053" s="2">
        <v>5</v>
      </c>
      <c r="D1053" t="s" s="1">
        <v>16025</v>
      </c>
      <c r="E1053" t="s" s="0">
        <v>9</v>
      </c>
      <c r="F1053" s="2">
        <v>18</v>
      </c>
      <c r="G1053" t="s" s="0">
        <v>9</v>
      </c>
      <c r="H1053" s="8">
        <f>IF(E1053="","-",LEN(E1053)&amp;"/"&amp;F1053)</f>
      </c>
      <c r="I1053" s="8">
        <f>IF(G1053="","-",LEN(G1053)&amp;"/"&amp;F1053)</f>
      </c>
    </row>
    <row r="1054">
      <c r="A1054" t="s" s="1">
        <v>15571</v>
      </c>
      <c r="B1054" t="s" s="1">
        <v>9</v>
      </c>
      <c r="C1054" s="2">
        <v>5</v>
      </c>
      <c r="D1054" t="s" s="1">
        <v>16026</v>
      </c>
      <c r="E1054" t="s" s="0">
        <v>9</v>
      </c>
      <c r="F1054" s="2">
        <v>32</v>
      </c>
      <c r="G1054" t="s" s="0">
        <v>9</v>
      </c>
      <c r="H1054" s="8">
        <f>IF(E1054="","-",LEN(E1054)&amp;"/"&amp;F1054)</f>
      </c>
      <c r="I1054" s="8">
        <f>IF(G1054="","-",LEN(G1054)&amp;"/"&amp;F1054)</f>
      </c>
    </row>
    <row r="1055">
      <c r="A1055" t="s" s="1">
        <v>88</v>
      </c>
      <c r="B1055" t="s" s="1">
        <v>9</v>
      </c>
      <c r="C1055" s="2">
        <v>5</v>
      </c>
      <c r="D1055" t="s" s="1">
        <v>16027</v>
      </c>
      <c r="E1055" t="s" s="0">
        <v>9</v>
      </c>
      <c r="F1055" s="2">
        <v>30</v>
      </c>
      <c r="G1055" t="s" s="0">
        <v>9</v>
      </c>
      <c r="H1055" s="8">
        <f>IF(E1055="","-",LEN(E1055)&amp;"/"&amp;F1055)</f>
      </c>
      <c r="I1055" s="8">
        <f>IF(G1055="","-",LEN(G1055)&amp;"/"&amp;F1055)</f>
      </c>
    </row>
    <row r="1056">
      <c r="A1056" t="s" s="1">
        <v>15571</v>
      </c>
      <c r="B1056" t="s" s="1">
        <v>9</v>
      </c>
      <c r="C1056" s="2">
        <v>5</v>
      </c>
      <c r="D1056" t="s" s="1">
        <v>16028</v>
      </c>
      <c r="E1056" t="s" s="0">
        <v>9</v>
      </c>
      <c r="F1056" s="2">
        <v>36</v>
      </c>
      <c r="G1056" t="s" s="0">
        <v>9</v>
      </c>
      <c r="H1056" s="8">
        <f>IF(E1056="","-",LEN(E1056)&amp;"/"&amp;F1056)</f>
      </c>
      <c r="I1056" s="8">
        <f>IF(G1056="","-",LEN(G1056)&amp;"/"&amp;F1056)</f>
      </c>
    </row>
    <row r="1057">
      <c r="A1057" t="s" s="1">
        <v>88</v>
      </c>
      <c r="B1057" t="s" s="1">
        <v>9</v>
      </c>
      <c r="C1057" s="2">
        <v>5</v>
      </c>
      <c r="D1057" t="s" s="1">
        <v>16029</v>
      </c>
      <c r="E1057" t="s" s="0">
        <v>9</v>
      </c>
      <c r="F1057" s="2">
        <v>46</v>
      </c>
      <c r="G1057" t="s" s="0">
        <v>9</v>
      </c>
      <c r="H1057" s="8">
        <f>IF(E1057="","-",LEN(E1057)&amp;"/"&amp;F1057)</f>
      </c>
      <c r="I1057" s="8">
        <f>IF(G1057="","-",LEN(G1057)&amp;"/"&amp;F1057)</f>
      </c>
    </row>
    <row r="1058">
      <c r="A1058" t="s" s="1">
        <v>15571</v>
      </c>
      <c r="B1058" t="s" s="1">
        <v>9</v>
      </c>
      <c r="C1058" s="2">
        <v>5</v>
      </c>
      <c r="D1058" t="s" s="1">
        <v>16030</v>
      </c>
      <c r="E1058" t="s" s="0">
        <v>9</v>
      </c>
      <c r="F1058" s="2">
        <v>26</v>
      </c>
      <c r="G1058" t="s" s="0">
        <v>9</v>
      </c>
      <c r="H1058" s="8">
        <f>IF(E1058="","-",LEN(E1058)&amp;"/"&amp;F1058)</f>
      </c>
      <c r="I1058" s="8">
        <f>IF(G1058="","-",LEN(G1058)&amp;"/"&amp;F1058)</f>
      </c>
    </row>
    <row r="1059">
      <c r="A1059" t="s" s="1">
        <v>88</v>
      </c>
      <c r="B1059" t="s" s="1">
        <v>9</v>
      </c>
      <c r="C1059" s="2">
        <v>5</v>
      </c>
      <c r="D1059" t="s" s="1">
        <v>16031</v>
      </c>
      <c r="E1059" t="s" s="0">
        <v>9</v>
      </c>
      <c r="F1059" s="2">
        <v>20</v>
      </c>
      <c r="G1059" t="s" s="0">
        <v>9</v>
      </c>
      <c r="H1059" s="8">
        <f>IF(E1059="","-",LEN(E1059)&amp;"/"&amp;F1059)</f>
      </c>
      <c r="I1059" s="8">
        <f>IF(G1059="","-",LEN(G1059)&amp;"/"&amp;F1059)</f>
      </c>
    </row>
    <row r="1060">
      <c r="A1060" t="s" s="1">
        <v>15571</v>
      </c>
      <c r="B1060" t="s" s="1">
        <v>9</v>
      </c>
      <c r="C1060" s="2">
        <v>5</v>
      </c>
      <c r="D1060" t="s" s="1">
        <v>16032</v>
      </c>
      <c r="E1060" t="s" s="0">
        <v>9</v>
      </c>
      <c r="F1060" s="2">
        <v>38</v>
      </c>
      <c r="G1060" t="s" s="0">
        <v>9</v>
      </c>
      <c r="H1060" s="8">
        <f>IF(E1060="","-",LEN(E1060)&amp;"/"&amp;F1060)</f>
      </c>
      <c r="I1060" s="8">
        <f>IF(G1060="","-",LEN(G1060)&amp;"/"&amp;F1060)</f>
      </c>
    </row>
    <row r="1061">
      <c r="A1061" t="s" s="1">
        <v>88</v>
      </c>
      <c r="B1061" t="s" s="1">
        <v>9</v>
      </c>
      <c r="C1061" s="2">
        <v>5</v>
      </c>
      <c r="D1061" t="s" s="1">
        <v>16033</v>
      </c>
      <c r="E1061" t="s" s="0">
        <v>9</v>
      </c>
      <c r="F1061" s="2">
        <v>28</v>
      </c>
      <c r="G1061" t="s" s="0">
        <v>9</v>
      </c>
      <c r="H1061" s="8">
        <f>IF(E1061="","-",LEN(E1061)&amp;"/"&amp;F1061)</f>
      </c>
      <c r="I1061" s="8">
        <f>IF(G1061="","-",LEN(G1061)&amp;"/"&amp;F1061)</f>
      </c>
    </row>
    <row r="1062">
      <c r="A1062" t="s" s="1">
        <v>9</v>
      </c>
      <c r="B1062" t="s" s="1">
        <v>9</v>
      </c>
      <c r="C1062" s="2">
        <v>0</v>
      </c>
      <c r="D1062" t="s" s="1">
        <v>16034</v>
      </c>
      <c r="E1062" t="s" s="0">
        <v>9</v>
      </c>
      <c r="F1062" s="2">
        <v>82</v>
      </c>
      <c r="G1062" t="s" s="0">
        <v>9</v>
      </c>
      <c r="H1062" s="8">
        <f>IF(E1062="","-",LEN(E1062)&amp;"/"&amp;F1062)</f>
      </c>
      <c r="I1062" s="8">
        <f>IF(G1062="","-",LEN(G1062)&amp;"/"&amp;F1062)</f>
      </c>
    </row>
    <row r="1063">
      <c r="A1063" t="s" s="1">
        <v>88</v>
      </c>
      <c r="B1063" t="s" s="1">
        <v>9</v>
      </c>
      <c r="C1063" s="2">
        <v>5</v>
      </c>
      <c r="D1063" t="s" s="1">
        <v>16035</v>
      </c>
      <c r="E1063" t="s" s="0">
        <v>9</v>
      </c>
      <c r="F1063" s="2">
        <v>46</v>
      </c>
      <c r="G1063" t="s" s="0">
        <v>9</v>
      </c>
      <c r="H1063" s="8">
        <f>IF(E1063="","-",LEN(E1063)&amp;"/"&amp;F1063)</f>
      </c>
      <c r="I1063" s="8">
        <f>IF(G1063="","-",LEN(G1063)&amp;"/"&amp;F1063)</f>
      </c>
    </row>
    <row r="1064">
      <c r="A1064" t="s" s="1">
        <v>15571</v>
      </c>
      <c r="B1064" t="s" s="1">
        <v>9</v>
      </c>
      <c r="C1064" s="2">
        <v>5</v>
      </c>
      <c r="D1064" t="s" s="1">
        <v>16036</v>
      </c>
      <c r="E1064" t="s" s="0">
        <v>9</v>
      </c>
      <c r="F1064" s="2">
        <v>28</v>
      </c>
      <c r="G1064" t="s" s="0">
        <v>9</v>
      </c>
      <c r="H1064" s="8">
        <f>IF(E1064="","-",LEN(E1064)&amp;"/"&amp;F1064)</f>
      </c>
      <c r="I1064" s="8">
        <f>IF(G1064="","-",LEN(G1064)&amp;"/"&amp;F1064)</f>
      </c>
    </row>
    <row r="1065">
      <c r="A1065" t="s" s="1">
        <v>88</v>
      </c>
      <c r="B1065" t="s" s="1">
        <v>9</v>
      </c>
      <c r="C1065" s="2">
        <v>5</v>
      </c>
      <c r="D1065" t="s" s="1">
        <v>16037</v>
      </c>
      <c r="E1065" t="s" s="0">
        <v>9</v>
      </c>
      <c r="F1065" s="2">
        <v>32</v>
      </c>
      <c r="G1065" t="s" s="0">
        <v>9</v>
      </c>
      <c r="H1065" s="8">
        <f>IF(E1065="","-",LEN(E1065)&amp;"/"&amp;F1065)</f>
      </c>
      <c r="I1065" s="8">
        <f>IF(G1065="","-",LEN(G1065)&amp;"/"&amp;F1065)</f>
      </c>
    </row>
    <row r="1066">
      <c r="A1066" t="s" s="1">
        <v>15571</v>
      </c>
      <c r="B1066" t="s" s="1">
        <v>9</v>
      </c>
      <c r="C1066" s="2">
        <v>5</v>
      </c>
      <c r="D1066" t="s" s="1">
        <v>16038</v>
      </c>
      <c r="E1066" t="s" s="0">
        <v>9</v>
      </c>
      <c r="F1066" s="2">
        <v>20</v>
      </c>
      <c r="G1066" t="s" s="0">
        <v>9</v>
      </c>
      <c r="H1066" s="8">
        <f>IF(E1066="","-",LEN(E1066)&amp;"/"&amp;F1066)</f>
      </c>
      <c r="I1066" s="8">
        <f>IF(G1066="","-",LEN(G1066)&amp;"/"&amp;F1066)</f>
      </c>
    </row>
    <row r="1067">
      <c r="A1067" t="s" s="1">
        <v>88</v>
      </c>
      <c r="B1067" t="s" s="1">
        <v>9</v>
      </c>
      <c r="C1067" s="2">
        <v>5</v>
      </c>
      <c r="D1067" t="s" s="1">
        <v>16039</v>
      </c>
      <c r="E1067" t="s" s="0">
        <v>9</v>
      </c>
      <c r="F1067" s="2">
        <v>28</v>
      </c>
      <c r="G1067" t="s" s="0">
        <v>9</v>
      </c>
      <c r="H1067" s="8">
        <f>IF(E1067="","-",LEN(E1067)&amp;"/"&amp;F1067)</f>
      </c>
      <c r="I1067" s="8">
        <f>IF(G1067="","-",LEN(G1067)&amp;"/"&amp;F1067)</f>
      </c>
    </row>
    <row r="1068">
      <c r="A1068" t="s" s="1">
        <v>15571</v>
      </c>
      <c r="B1068" t="s" s="1">
        <v>9</v>
      </c>
      <c r="C1068" s="2">
        <v>5</v>
      </c>
      <c r="D1068" t="s" s="1">
        <v>16040</v>
      </c>
      <c r="E1068" t="s" s="0">
        <v>9</v>
      </c>
      <c r="F1068" s="2">
        <v>20</v>
      </c>
      <c r="G1068" t="s" s="0">
        <v>9</v>
      </c>
      <c r="H1068" s="8">
        <f>IF(E1068="","-",LEN(E1068)&amp;"/"&amp;F1068)</f>
      </c>
      <c r="I1068" s="8">
        <f>IF(G1068="","-",LEN(G1068)&amp;"/"&amp;F1068)</f>
      </c>
    </row>
    <row r="1069">
      <c r="A1069" t="s" s="1">
        <v>88</v>
      </c>
      <c r="B1069" t="s" s="1">
        <v>9</v>
      </c>
      <c r="C1069" s="2">
        <v>5</v>
      </c>
      <c r="D1069" t="s" s="1">
        <v>16041</v>
      </c>
      <c r="E1069" t="s" s="0">
        <v>9</v>
      </c>
      <c r="F1069" s="2">
        <v>40</v>
      </c>
      <c r="G1069" t="s" s="0">
        <v>9</v>
      </c>
      <c r="H1069" s="8">
        <f>IF(E1069="","-",LEN(E1069)&amp;"/"&amp;F1069)</f>
      </c>
      <c r="I1069" s="8">
        <f>IF(G1069="","-",LEN(G1069)&amp;"/"&amp;F1069)</f>
      </c>
    </row>
    <row r="1070">
      <c r="A1070" t="s" s="1">
        <v>15571</v>
      </c>
      <c r="B1070" t="s" s="1">
        <v>9</v>
      </c>
      <c r="C1070" s="2">
        <v>5</v>
      </c>
      <c r="D1070" t="s" s="1">
        <v>16042</v>
      </c>
      <c r="E1070" t="s" s="0">
        <v>9</v>
      </c>
      <c r="F1070" s="2">
        <v>32</v>
      </c>
      <c r="G1070" t="s" s="0">
        <v>9</v>
      </c>
      <c r="H1070" s="8">
        <f>IF(E1070="","-",LEN(E1070)&amp;"/"&amp;F1070)</f>
      </c>
      <c r="I1070" s="8">
        <f>IF(G1070="","-",LEN(G1070)&amp;"/"&amp;F1070)</f>
      </c>
    </row>
    <row r="1071">
      <c r="A1071" t="s" s="1">
        <v>9</v>
      </c>
      <c r="B1071" t="s" s="1">
        <v>9</v>
      </c>
      <c r="C1071" s="2">
        <v>0</v>
      </c>
      <c r="D1071" t="s" s="1">
        <v>16043</v>
      </c>
      <c r="E1071" t="s" s="0">
        <v>9</v>
      </c>
      <c r="F1071" s="2">
        <v>50</v>
      </c>
      <c r="G1071" t="s" s="0">
        <v>9</v>
      </c>
      <c r="H1071" s="8">
        <f>IF(E1071="","-",LEN(E1071)&amp;"/"&amp;F1071)</f>
      </c>
      <c r="I1071" s="8">
        <f>IF(G1071="","-",LEN(G1071)&amp;"/"&amp;F1071)</f>
      </c>
    </row>
    <row r="1072">
      <c r="A1072" t="s" s="1">
        <v>15571</v>
      </c>
      <c r="B1072" t="s" s="1">
        <v>9</v>
      </c>
      <c r="C1072" s="2">
        <v>5</v>
      </c>
      <c r="D1072" t="s" s="1">
        <v>16044</v>
      </c>
      <c r="E1072" t="s" s="0">
        <v>9</v>
      </c>
      <c r="F1072" s="2">
        <v>26</v>
      </c>
      <c r="G1072" t="s" s="0">
        <v>9</v>
      </c>
      <c r="H1072" s="8">
        <f>IF(E1072="","-",LEN(E1072)&amp;"/"&amp;F1072)</f>
      </c>
      <c r="I1072" s="8">
        <f>IF(G1072="","-",LEN(G1072)&amp;"/"&amp;F1072)</f>
      </c>
    </row>
    <row r="1073">
      <c r="A1073" t="s" s="1">
        <v>9</v>
      </c>
      <c r="B1073" t="s" s="1">
        <v>9</v>
      </c>
      <c r="C1073" s="2">
        <v>0</v>
      </c>
      <c r="D1073" t="s" s="1">
        <v>16045</v>
      </c>
      <c r="E1073" t="s" s="0">
        <v>9</v>
      </c>
      <c r="F1073" s="2">
        <v>52</v>
      </c>
      <c r="G1073" t="s" s="0">
        <v>9</v>
      </c>
      <c r="H1073" s="8">
        <f>IF(E1073="","-",LEN(E1073)&amp;"/"&amp;F1073)</f>
      </c>
      <c r="I1073" s="8">
        <f>IF(G1073="","-",LEN(G1073)&amp;"/"&amp;F1073)</f>
      </c>
    </row>
    <row r="1074">
      <c r="A1074" t="s" s="1">
        <v>88</v>
      </c>
      <c r="B1074" t="s" s="1">
        <v>9</v>
      </c>
      <c r="C1074" s="2">
        <v>5</v>
      </c>
      <c r="D1074" t="s" s="1">
        <v>11416</v>
      </c>
      <c r="E1074" t="s" s="0">
        <v>9</v>
      </c>
      <c r="F1074" s="2">
        <v>14</v>
      </c>
      <c r="G1074" t="s" s="0">
        <v>9</v>
      </c>
      <c r="H1074" s="8">
        <f>IF(E1074="","-",LEN(E1074)&amp;"/"&amp;F1074)</f>
      </c>
      <c r="I1074" s="8">
        <f>IF(G1074="","-",LEN(G1074)&amp;"/"&amp;F1074)</f>
      </c>
    </row>
    <row r="1075">
      <c r="A1075" t="s" s="1">
        <v>9</v>
      </c>
      <c r="B1075" t="s" s="1">
        <v>9</v>
      </c>
      <c r="C1075" s="2">
        <v>0</v>
      </c>
      <c r="D1075" t="s" s="1">
        <v>16046</v>
      </c>
      <c r="E1075" t="s" s="0">
        <v>9</v>
      </c>
      <c r="F1075" s="2">
        <v>22</v>
      </c>
      <c r="G1075" t="s" s="0">
        <v>9</v>
      </c>
      <c r="H1075" s="8">
        <f>IF(E1075="","-",LEN(E1075)&amp;"/"&amp;F1075)</f>
      </c>
      <c r="I1075" s="8">
        <f>IF(G1075="","-",LEN(G1075)&amp;"/"&amp;F1075)</f>
      </c>
    </row>
    <row r="1076">
      <c r="A1076" t="s" s="1">
        <v>15571</v>
      </c>
      <c r="B1076" t="s" s="1">
        <v>9</v>
      </c>
      <c r="C1076" s="2">
        <v>5</v>
      </c>
      <c r="D1076" t="s" s="1">
        <v>16047</v>
      </c>
      <c r="E1076" t="s" s="0">
        <v>9</v>
      </c>
      <c r="F1076" s="2">
        <v>24</v>
      </c>
      <c r="G1076" t="s" s="0">
        <v>9</v>
      </c>
      <c r="H1076" s="8">
        <f>IF(E1076="","-",LEN(E1076)&amp;"/"&amp;F1076)</f>
      </c>
      <c r="I1076" s="8">
        <f>IF(G1076="","-",LEN(G1076)&amp;"/"&amp;F1076)</f>
      </c>
    </row>
    <row r="1077">
      <c r="A1077" t="s" s="1">
        <v>9</v>
      </c>
      <c r="B1077" t="s" s="1">
        <v>9</v>
      </c>
      <c r="C1077" s="2">
        <v>0</v>
      </c>
      <c r="D1077" t="s" s="1">
        <v>16048</v>
      </c>
      <c r="E1077" t="s" s="0">
        <v>9</v>
      </c>
      <c r="F1077" s="2">
        <v>48</v>
      </c>
      <c r="G1077" t="s" s="0">
        <v>9</v>
      </c>
      <c r="H1077" s="8">
        <f>IF(E1077="","-",LEN(E1077)&amp;"/"&amp;F1077)</f>
      </c>
      <c r="I1077" s="8">
        <f>IF(G1077="","-",LEN(G1077)&amp;"/"&amp;F1077)</f>
      </c>
    </row>
    <row r="1078">
      <c r="A1078" t="s" s="1">
        <v>9</v>
      </c>
      <c r="B1078" t="s" s="1">
        <v>9</v>
      </c>
      <c r="C1078" s="2">
        <v>0</v>
      </c>
      <c r="D1078" t="s" s="1">
        <v>16049</v>
      </c>
      <c r="E1078" t="s" s="0">
        <v>9</v>
      </c>
      <c r="F1078" s="2">
        <v>40</v>
      </c>
      <c r="G1078" t="s" s="0">
        <v>9</v>
      </c>
      <c r="H1078" s="8">
        <f>IF(E1078="","-",LEN(E1078)&amp;"/"&amp;F1078)</f>
      </c>
      <c r="I1078" s="8">
        <f>IF(G1078="","-",LEN(G1078)&amp;"/"&amp;F1078)</f>
      </c>
    </row>
    <row r="1079">
      <c r="A1079" t="s" s="1">
        <v>15571</v>
      </c>
      <c r="B1079" t="s" s="1">
        <v>9</v>
      </c>
      <c r="C1079" s="2">
        <v>5</v>
      </c>
      <c r="D1079" t="s" s="1">
        <v>16050</v>
      </c>
      <c r="E1079" t="s" s="0">
        <v>9</v>
      </c>
      <c r="F1079" s="2">
        <v>20</v>
      </c>
      <c r="G1079" t="s" s="0">
        <v>9</v>
      </c>
      <c r="H1079" s="8">
        <f>IF(E1079="","-",LEN(E1079)&amp;"/"&amp;F1079)</f>
      </c>
      <c r="I1079" s="8">
        <f>IF(G1079="","-",LEN(G1079)&amp;"/"&amp;F1079)</f>
      </c>
    </row>
    <row r="1080">
      <c r="A1080" t="s" s="1">
        <v>9</v>
      </c>
      <c r="B1080" t="s" s="1">
        <v>9</v>
      </c>
      <c r="C1080" s="2">
        <v>0</v>
      </c>
      <c r="D1080" t="s" s="1">
        <v>16051</v>
      </c>
      <c r="E1080" t="s" s="0">
        <v>9</v>
      </c>
      <c r="F1080" s="2">
        <v>34</v>
      </c>
      <c r="G1080" t="s" s="0">
        <v>9</v>
      </c>
      <c r="H1080" s="8">
        <f>IF(E1080="","-",LEN(E1080)&amp;"/"&amp;F1080)</f>
      </c>
      <c r="I1080" s="8">
        <f>IF(G1080="","-",LEN(G1080)&amp;"/"&amp;F1080)</f>
      </c>
    </row>
    <row r="1081">
      <c r="A1081" t="s" s="1">
        <v>15571</v>
      </c>
      <c r="B1081" t="s" s="1">
        <v>9</v>
      </c>
      <c r="C1081" s="2">
        <v>5</v>
      </c>
      <c r="D1081" t="s" s="1">
        <v>16052</v>
      </c>
      <c r="E1081" t="s" s="0">
        <v>9</v>
      </c>
      <c r="F1081" s="2">
        <v>16</v>
      </c>
      <c r="G1081" t="s" s="0">
        <v>9</v>
      </c>
      <c r="H1081" s="8">
        <f>IF(E1081="","-",LEN(E1081)&amp;"/"&amp;F1081)</f>
      </c>
      <c r="I1081" s="8">
        <f>IF(G1081="","-",LEN(G1081)&amp;"/"&amp;F1081)</f>
      </c>
    </row>
    <row r="1082">
      <c r="A1082" t="s" s="1">
        <v>9</v>
      </c>
      <c r="B1082" t="s" s="1">
        <v>9</v>
      </c>
      <c r="C1082" s="2">
        <v>0</v>
      </c>
      <c r="D1082" t="s" s="1">
        <v>16053</v>
      </c>
      <c r="E1082" t="s" s="0">
        <v>9</v>
      </c>
      <c r="F1082" s="2">
        <v>54</v>
      </c>
      <c r="G1082" t="s" s="0">
        <v>9</v>
      </c>
      <c r="H1082" s="8">
        <f>IF(E1082="","-",LEN(E1082)&amp;"/"&amp;F1082)</f>
      </c>
      <c r="I1082" s="8">
        <f>IF(G1082="","-",LEN(G1082)&amp;"/"&amp;F1082)</f>
      </c>
    </row>
    <row r="1083">
      <c r="A1083" t="s" s="1">
        <v>15571</v>
      </c>
      <c r="B1083" t="s" s="1">
        <v>9</v>
      </c>
      <c r="C1083" s="2">
        <v>5</v>
      </c>
      <c r="D1083" t="s" s="1">
        <v>16054</v>
      </c>
      <c r="E1083" t="s" s="0">
        <v>9</v>
      </c>
      <c r="F1083" s="2">
        <v>12</v>
      </c>
      <c r="G1083" t="s" s="0">
        <v>9</v>
      </c>
      <c r="H1083" s="8">
        <f>IF(E1083="","-",LEN(E1083)&amp;"/"&amp;F1083)</f>
      </c>
      <c r="I1083" s="8">
        <f>IF(G1083="","-",LEN(G1083)&amp;"/"&amp;F1083)</f>
      </c>
    </row>
    <row r="1084">
      <c r="A1084" t="s" s="1">
        <v>9</v>
      </c>
      <c r="B1084" t="s" s="1">
        <v>9</v>
      </c>
      <c r="C1084" s="2">
        <v>0</v>
      </c>
      <c r="D1084" t="s" s="1">
        <v>16055</v>
      </c>
      <c r="E1084" t="s" s="0">
        <v>9</v>
      </c>
      <c r="F1084" s="2">
        <v>34</v>
      </c>
      <c r="G1084" t="s" s="0">
        <v>9</v>
      </c>
      <c r="H1084" s="8">
        <f>IF(E1084="","-",LEN(E1084)&amp;"/"&amp;F1084)</f>
      </c>
      <c r="I1084" s="8">
        <f>IF(G1084="","-",LEN(G1084)&amp;"/"&amp;F1084)</f>
      </c>
    </row>
    <row r="1085">
      <c r="A1085" t="s" s="1">
        <v>9</v>
      </c>
      <c r="B1085" t="s" s="1">
        <v>9</v>
      </c>
      <c r="C1085" s="2">
        <v>0</v>
      </c>
      <c r="D1085" t="s" s="1">
        <v>16056</v>
      </c>
      <c r="E1085" t="s" s="0">
        <v>9</v>
      </c>
      <c r="F1085" s="2">
        <v>44</v>
      </c>
      <c r="G1085" t="s" s="0">
        <v>9</v>
      </c>
      <c r="H1085" s="8">
        <f>IF(E1085="","-",LEN(E1085)&amp;"/"&amp;F1085)</f>
      </c>
      <c r="I1085" s="8">
        <f>IF(G1085="","-",LEN(G1085)&amp;"/"&amp;F1085)</f>
      </c>
    </row>
    <row r="1086">
      <c r="A1086" t="s" s="1">
        <v>88</v>
      </c>
      <c r="B1086" t="s" s="1">
        <v>9</v>
      </c>
      <c r="C1086" s="2">
        <v>5</v>
      </c>
      <c r="D1086" t="s" s="1">
        <v>15973</v>
      </c>
      <c r="E1086" t="s" s="0">
        <v>9</v>
      </c>
      <c r="F1086" s="2">
        <v>14</v>
      </c>
      <c r="G1086" t="s" s="0">
        <v>9</v>
      </c>
      <c r="H1086" s="8">
        <f>IF(E1086="","-",LEN(E1086)&amp;"/"&amp;F1086)</f>
      </c>
      <c r="I1086" s="8">
        <f>IF(G1086="","-",LEN(G1086)&amp;"/"&amp;F1086)</f>
      </c>
    </row>
    <row r="1087">
      <c r="A1087" t="s" s="1">
        <v>15571</v>
      </c>
      <c r="B1087" t="s" s="1">
        <v>9</v>
      </c>
      <c r="C1087" s="2">
        <v>5</v>
      </c>
      <c r="D1087" t="s" s="1">
        <v>16057</v>
      </c>
      <c r="E1087" t="s" s="0">
        <v>9</v>
      </c>
      <c r="F1087" s="2">
        <v>24</v>
      </c>
      <c r="G1087" t="s" s="0">
        <v>9</v>
      </c>
      <c r="H1087" s="8">
        <f>IF(E1087="","-",LEN(E1087)&amp;"/"&amp;F1087)</f>
      </c>
      <c r="I1087" s="8">
        <f>IF(G1087="","-",LEN(G1087)&amp;"/"&amp;F1087)</f>
      </c>
    </row>
    <row r="1088">
      <c r="A1088" t="s" s="1">
        <v>88</v>
      </c>
      <c r="B1088" t="s" s="1">
        <v>9</v>
      </c>
      <c r="C1088" s="2">
        <v>5</v>
      </c>
      <c r="D1088" t="s" s="1">
        <v>16058</v>
      </c>
      <c r="E1088" t="s" s="0">
        <v>9</v>
      </c>
      <c r="F1088" s="2">
        <v>10</v>
      </c>
      <c r="G1088" t="s" s="0">
        <v>9</v>
      </c>
      <c r="H1088" s="8">
        <f>IF(E1088="","-",LEN(E1088)&amp;"/"&amp;F1088)</f>
      </c>
      <c r="I1088" s="8">
        <f>IF(G1088="","-",LEN(G1088)&amp;"/"&amp;F1088)</f>
      </c>
    </row>
    <row r="1089">
      <c r="A1089" t="s" s="1">
        <v>15571</v>
      </c>
      <c r="B1089" t="s" s="1">
        <v>9</v>
      </c>
      <c r="C1089" s="2">
        <v>5</v>
      </c>
      <c r="D1089" t="s" s="1">
        <v>16059</v>
      </c>
      <c r="E1089" t="s" s="0">
        <v>9</v>
      </c>
      <c r="F1089" s="2">
        <v>38</v>
      </c>
      <c r="G1089" t="s" s="0">
        <v>9</v>
      </c>
      <c r="H1089" s="8">
        <f>IF(E1089="","-",LEN(E1089)&amp;"/"&amp;F1089)</f>
      </c>
      <c r="I1089" s="8">
        <f>IF(G1089="","-",LEN(G1089)&amp;"/"&amp;F1089)</f>
      </c>
    </row>
    <row r="1090">
      <c r="A1090" t="s" s="1">
        <v>9</v>
      </c>
      <c r="B1090" t="s" s="1">
        <v>9</v>
      </c>
      <c r="C1090" s="2">
        <v>0</v>
      </c>
      <c r="D1090" t="s" s="1">
        <v>16060</v>
      </c>
      <c r="E1090" t="s" s="0">
        <v>9</v>
      </c>
      <c r="F1090" s="2">
        <v>22</v>
      </c>
      <c r="G1090" t="s" s="0">
        <v>9</v>
      </c>
      <c r="H1090" s="8">
        <f>IF(E1090="","-",LEN(E1090)&amp;"/"&amp;F1090)</f>
      </c>
      <c r="I1090" s="8">
        <f>IF(G1090="","-",LEN(G1090)&amp;"/"&amp;F1090)</f>
      </c>
    </row>
    <row r="1091">
      <c r="A1091" t="s" s="1">
        <v>88</v>
      </c>
      <c r="B1091" t="s" s="1">
        <v>9</v>
      </c>
      <c r="C1091" s="2">
        <v>5</v>
      </c>
      <c r="D1091" t="s" s="1">
        <v>16061</v>
      </c>
      <c r="E1091" t="s" s="0">
        <v>9</v>
      </c>
      <c r="F1091" s="2">
        <v>48</v>
      </c>
      <c r="G1091" t="s" s="0">
        <v>9</v>
      </c>
      <c r="H1091" s="8">
        <f>IF(E1091="","-",LEN(E1091)&amp;"/"&amp;F1091)</f>
      </c>
      <c r="I1091" s="8">
        <f>IF(G1091="","-",LEN(G1091)&amp;"/"&amp;F1091)</f>
      </c>
    </row>
    <row r="1092">
      <c r="A1092" t="s" s="1">
        <v>15571</v>
      </c>
      <c r="B1092" t="s" s="1">
        <v>9</v>
      </c>
      <c r="C1092" s="2">
        <v>5</v>
      </c>
      <c r="D1092" t="s" s="1">
        <v>11730</v>
      </c>
      <c r="E1092" t="s" s="0">
        <v>9</v>
      </c>
      <c r="F1092" s="2">
        <v>14</v>
      </c>
      <c r="G1092" t="s" s="0">
        <v>9</v>
      </c>
      <c r="H1092" s="8">
        <f>IF(E1092="","-",LEN(E1092)&amp;"/"&amp;F1092)</f>
      </c>
      <c r="I1092" s="8">
        <f>IF(G1092="","-",LEN(G1092)&amp;"/"&amp;F1092)</f>
      </c>
    </row>
    <row r="1093">
      <c r="A1093" t="s" s="1">
        <v>88</v>
      </c>
      <c r="B1093" t="s" s="1">
        <v>9</v>
      </c>
      <c r="C1093" s="2">
        <v>5</v>
      </c>
      <c r="D1093" t="s" s="1">
        <v>16062</v>
      </c>
      <c r="E1093" t="s" s="0">
        <v>9</v>
      </c>
      <c r="F1093" s="2">
        <v>10</v>
      </c>
      <c r="G1093" t="s" s="0">
        <v>9</v>
      </c>
      <c r="H1093" s="8">
        <f>IF(E1093="","-",LEN(E1093)&amp;"/"&amp;F1093)</f>
      </c>
      <c r="I1093" s="8">
        <f>IF(G1093="","-",LEN(G1093)&amp;"/"&amp;F1093)</f>
      </c>
    </row>
    <row r="1094">
      <c r="A1094" t="s" s="1">
        <v>15571</v>
      </c>
      <c r="B1094" t="s" s="1">
        <v>9</v>
      </c>
      <c r="C1094" s="2">
        <v>5</v>
      </c>
      <c r="D1094" t="s" s="1">
        <v>16063</v>
      </c>
      <c r="E1094" t="s" s="0">
        <v>9</v>
      </c>
      <c r="F1094" s="2">
        <v>32</v>
      </c>
      <c r="G1094" t="s" s="0">
        <v>9</v>
      </c>
      <c r="H1094" s="8">
        <f>IF(E1094="","-",LEN(E1094)&amp;"/"&amp;F1094)</f>
      </c>
      <c r="I1094" s="8">
        <f>IF(G1094="","-",LEN(G1094)&amp;"/"&amp;F1094)</f>
      </c>
    </row>
    <row r="1095">
      <c r="A1095" t="s" s="1">
        <v>88</v>
      </c>
      <c r="B1095" t="s" s="1">
        <v>9</v>
      </c>
      <c r="C1095" s="2">
        <v>5</v>
      </c>
      <c r="D1095" t="s" s="1">
        <v>16064</v>
      </c>
      <c r="E1095" t="s" s="0">
        <v>9</v>
      </c>
      <c r="F1095" s="2">
        <v>14</v>
      </c>
      <c r="G1095" t="s" s="0">
        <v>9</v>
      </c>
      <c r="H1095" s="8">
        <f>IF(E1095="","-",LEN(E1095)&amp;"/"&amp;F1095)</f>
      </c>
      <c r="I1095" s="8">
        <f>IF(G1095="","-",LEN(G1095)&amp;"/"&amp;F1095)</f>
      </c>
    </row>
    <row r="1096">
      <c r="A1096" t="s" s="1">
        <v>15571</v>
      </c>
      <c r="B1096" t="s" s="1">
        <v>9</v>
      </c>
      <c r="C1096" s="2">
        <v>5</v>
      </c>
      <c r="D1096" t="s" s="1">
        <v>16065</v>
      </c>
      <c r="E1096" t="s" s="0">
        <v>9</v>
      </c>
      <c r="F1096" s="2">
        <v>36</v>
      </c>
      <c r="G1096" t="s" s="0">
        <v>9</v>
      </c>
      <c r="H1096" s="8">
        <f>IF(E1096="","-",LEN(E1096)&amp;"/"&amp;F1096)</f>
      </c>
      <c r="I1096" s="8">
        <f>IF(G1096="","-",LEN(G1096)&amp;"/"&amp;F1096)</f>
      </c>
    </row>
    <row r="1097">
      <c r="A1097" t="s" s="1">
        <v>15571</v>
      </c>
      <c r="B1097" t="s" s="1">
        <v>9</v>
      </c>
      <c r="C1097" s="2">
        <v>5</v>
      </c>
      <c r="D1097" t="s" s="1">
        <v>16066</v>
      </c>
      <c r="E1097" t="s" s="0">
        <v>9</v>
      </c>
      <c r="F1097" s="2">
        <v>12</v>
      </c>
      <c r="G1097" t="s" s="0">
        <v>9</v>
      </c>
      <c r="H1097" s="8">
        <f>IF(E1097="","-",LEN(E1097)&amp;"/"&amp;F1097)</f>
      </c>
      <c r="I1097" s="8">
        <f>IF(G1097="","-",LEN(G1097)&amp;"/"&amp;F1097)</f>
      </c>
    </row>
    <row r="1098">
      <c r="A1098" t="s" s="1">
        <v>9</v>
      </c>
      <c r="B1098" t="s" s="1">
        <v>9</v>
      </c>
      <c r="C1098" s="2">
        <v>0</v>
      </c>
      <c r="D1098" t="s" s="1">
        <v>16067</v>
      </c>
      <c r="E1098" t="s" s="0">
        <v>9</v>
      </c>
      <c r="F1098" s="2">
        <v>24</v>
      </c>
      <c r="G1098" t="s" s="0">
        <v>9</v>
      </c>
      <c r="H1098" s="8">
        <f>IF(E1098="","-",LEN(E1098)&amp;"/"&amp;F1098)</f>
      </c>
      <c r="I1098" s="8">
        <f>IF(G1098="","-",LEN(G1098)&amp;"/"&amp;F1098)</f>
      </c>
    </row>
    <row r="1099">
      <c r="A1099" t="s" s="1">
        <v>9</v>
      </c>
      <c r="B1099" t="s" s="1">
        <v>9</v>
      </c>
      <c r="C1099" s="2">
        <v>0</v>
      </c>
      <c r="D1099" t="s" s="1">
        <v>16068</v>
      </c>
      <c r="E1099" t="s" s="0">
        <v>9</v>
      </c>
      <c r="F1099" s="2">
        <v>40</v>
      </c>
      <c r="G1099" t="s" s="0">
        <v>9</v>
      </c>
      <c r="H1099" s="8">
        <f>IF(E1099="","-",LEN(E1099)&amp;"/"&amp;F1099)</f>
      </c>
      <c r="I1099" s="8">
        <f>IF(G1099="","-",LEN(G1099)&amp;"/"&amp;F1099)</f>
      </c>
    </row>
    <row r="1100">
      <c r="A1100" t="s" s="1">
        <v>9</v>
      </c>
      <c r="B1100" t="s" s="1">
        <v>9</v>
      </c>
      <c r="C1100" s="2">
        <v>0</v>
      </c>
      <c r="D1100" t="s" s="1">
        <v>16069</v>
      </c>
      <c r="E1100" t="s" s="0">
        <v>9</v>
      </c>
      <c r="F1100" s="2">
        <v>46</v>
      </c>
      <c r="G1100" t="s" s="0">
        <v>9</v>
      </c>
      <c r="H1100" s="8">
        <f>IF(E1100="","-",LEN(E1100)&amp;"/"&amp;F1100)</f>
      </c>
      <c r="I1100" s="8">
        <f>IF(G1100="","-",LEN(G1100)&amp;"/"&amp;F1100)</f>
      </c>
    </row>
    <row r="1101">
      <c r="A1101" t="s" s="1">
        <v>9</v>
      </c>
      <c r="B1101" t="s" s="1">
        <v>9</v>
      </c>
      <c r="C1101" s="2">
        <v>0</v>
      </c>
      <c r="D1101" t="s" s="1">
        <v>10473</v>
      </c>
      <c r="E1101" t="s" s="0">
        <v>9</v>
      </c>
      <c r="F1101" s="2">
        <v>10</v>
      </c>
      <c r="G1101" t="s" s="0">
        <v>9</v>
      </c>
      <c r="H1101" s="8">
        <f>IF(E1101="","-",LEN(E1101)&amp;"/"&amp;F1101)</f>
      </c>
      <c r="I1101" s="8">
        <f>IF(G1101="","-",LEN(G1101)&amp;"/"&amp;F1101)</f>
      </c>
    </row>
    <row r="1102">
      <c r="A1102" t="s" s="1">
        <v>15571</v>
      </c>
      <c r="B1102" t="s" s="1">
        <v>9</v>
      </c>
      <c r="C1102" s="2">
        <v>5</v>
      </c>
      <c r="D1102" t="s" s="1">
        <v>15924</v>
      </c>
      <c r="E1102" t="s" s="0">
        <v>9</v>
      </c>
      <c r="F1102" s="2">
        <v>16</v>
      </c>
      <c r="G1102" t="s" s="0">
        <v>9</v>
      </c>
      <c r="H1102" s="8">
        <f>IF(E1102="","-",LEN(E1102)&amp;"/"&amp;F1102)</f>
      </c>
      <c r="I1102" s="8">
        <f>IF(G1102="","-",LEN(G1102)&amp;"/"&amp;F1102)</f>
      </c>
    </row>
    <row r="1103">
      <c r="A1103" t="s" s="1">
        <v>88</v>
      </c>
      <c r="B1103" t="s" s="1">
        <v>9</v>
      </c>
      <c r="C1103" s="2">
        <v>5</v>
      </c>
      <c r="D1103" t="s" s="1">
        <v>3407</v>
      </c>
      <c r="E1103" t="s" s="0">
        <v>9</v>
      </c>
      <c r="F1103" s="2">
        <v>12</v>
      </c>
      <c r="G1103" t="s" s="0">
        <v>9</v>
      </c>
      <c r="H1103" s="8">
        <f>IF(E1103="","-",LEN(E1103)&amp;"/"&amp;F1103)</f>
      </c>
      <c r="I1103" s="8">
        <f>IF(G1103="","-",LEN(G1103)&amp;"/"&amp;F1103)</f>
      </c>
    </row>
    <row r="1104">
      <c r="A1104" t="s" s="1">
        <v>15571</v>
      </c>
      <c r="B1104" t="s" s="1">
        <v>9</v>
      </c>
      <c r="C1104" s="2">
        <v>5</v>
      </c>
      <c r="D1104" t="s" s="1">
        <v>16070</v>
      </c>
      <c r="E1104" t="s" s="0">
        <v>9</v>
      </c>
      <c r="F1104" s="2">
        <v>14</v>
      </c>
      <c r="G1104" t="s" s="0">
        <v>9</v>
      </c>
      <c r="H1104" s="8">
        <f>IF(E1104="","-",LEN(E1104)&amp;"/"&amp;F1104)</f>
      </c>
      <c r="I1104" s="8">
        <f>IF(G1104="","-",LEN(G1104)&amp;"/"&amp;F1104)</f>
      </c>
    </row>
    <row r="1105">
      <c r="A1105" t="s" s="1">
        <v>15571</v>
      </c>
      <c r="B1105" t="s" s="1">
        <v>9</v>
      </c>
      <c r="C1105" s="2">
        <v>5</v>
      </c>
      <c r="D1105" t="s" s="1">
        <v>16071</v>
      </c>
      <c r="E1105" t="s" s="0">
        <v>9</v>
      </c>
      <c r="F1105" s="2">
        <v>40</v>
      </c>
      <c r="G1105" t="s" s="0">
        <v>9</v>
      </c>
      <c r="H1105" s="8">
        <f>IF(E1105="","-",LEN(E1105)&amp;"/"&amp;F1105)</f>
      </c>
      <c r="I1105" s="8">
        <f>IF(G1105="","-",LEN(G1105)&amp;"/"&amp;F1105)</f>
      </c>
    </row>
    <row r="1106">
      <c r="A1106" t="s" s="1">
        <v>88</v>
      </c>
      <c r="B1106" t="s" s="1">
        <v>9</v>
      </c>
      <c r="C1106" s="2">
        <v>5</v>
      </c>
      <c r="D1106" t="s" s="1">
        <v>16072</v>
      </c>
      <c r="E1106" t="s" s="0">
        <v>9</v>
      </c>
      <c r="F1106" s="2">
        <v>32</v>
      </c>
      <c r="G1106" t="s" s="0">
        <v>9</v>
      </c>
      <c r="H1106" s="8">
        <f>IF(E1106="","-",LEN(E1106)&amp;"/"&amp;F1106)</f>
      </c>
      <c r="I1106" s="8">
        <f>IF(G1106="","-",LEN(G1106)&amp;"/"&amp;F1106)</f>
      </c>
    </row>
    <row r="1107">
      <c r="A1107" t="s" s="1">
        <v>15571</v>
      </c>
      <c r="B1107" t="s" s="1">
        <v>9</v>
      </c>
      <c r="C1107" s="2">
        <v>5</v>
      </c>
      <c r="D1107" t="s" s="1">
        <v>16073</v>
      </c>
      <c r="E1107" t="s" s="0">
        <v>9</v>
      </c>
      <c r="F1107" s="2">
        <v>44</v>
      </c>
      <c r="G1107" t="s" s="0">
        <v>9</v>
      </c>
      <c r="H1107" s="8">
        <f>IF(E1107="","-",LEN(E1107)&amp;"/"&amp;F1107)</f>
      </c>
      <c r="I1107" s="8">
        <f>IF(G1107="","-",LEN(G1107)&amp;"/"&amp;F1107)</f>
      </c>
    </row>
    <row r="1108">
      <c r="A1108" t="s" s="1">
        <v>88</v>
      </c>
      <c r="B1108" t="s" s="1">
        <v>9</v>
      </c>
      <c r="C1108" s="2">
        <v>5</v>
      </c>
      <c r="D1108" t="s" s="1">
        <v>16074</v>
      </c>
      <c r="E1108" t="s" s="0">
        <v>9</v>
      </c>
      <c r="F1108" s="2">
        <v>14</v>
      </c>
      <c r="G1108" t="s" s="0">
        <v>9</v>
      </c>
      <c r="H1108" s="8">
        <f>IF(E1108="","-",LEN(E1108)&amp;"/"&amp;F1108)</f>
      </c>
      <c r="I1108" s="8">
        <f>IF(G1108="","-",LEN(G1108)&amp;"/"&amp;F1108)</f>
      </c>
    </row>
    <row r="1109">
      <c r="A1109" t="s" s="1">
        <v>15571</v>
      </c>
      <c r="B1109" t="s" s="1">
        <v>9</v>
      </c>
      <c r="C1109" s="2">
        <v>5</v>
      </c>
      <c r="D1109" t="s" s="1">
        <v>16075</v>
      </c>
      <c r="E1109" t="s" s="0">
        <v>9</v>
      </c>
      <c r="F1109" s="2">
        <v>38</v>
      </c>
      <c r="G1109" t="s" s="0">
        <v>9</v>
      </c>
      <c r="H1109" s="8">
        <f>IF(E1109="","-",LEN(E1109)&amp;"/"&amp;F1109)</f>
      </c>
      <c r="I1109" s="8">
        <f>IF(G1109="","-",LEN(G1109)&amp;"/"&amp;F1109)</f>
      </c>
    </row>
    <row r="1110">
      <c r="A1110" t="s" s="1">
        <v>9</v>
      </c>
      <c r="B1110" t="s" s="1">
        <v>9</v>
      </c>
      <c r="C1110" s="2">
        <v>0</v>
      </c>
      <c r="D1110" t="s" s="1">
        <v>16076</v>
      </c>
      <c r="E1110" t="s" s="0">
        <v>9</v>
      </c>
      <c r="F1110" s="2">
        <v>18</v>
      </c>
      <c r="G1110" t="s" s="0">
        <v>9</v>
      </c>
      <c r="H1110" s="8">
        <f>IF(E1110="","-",LEN(E1110)&amp;"/"&amp;F1110)</f>
      </c>
      <c r="I1110" s="8">
        <f>IF(G1110="","-",LEN(G1110)&amp;"/"&amp;F1110)</f>
      </c>
    </row>
    <row r="1111">
      <c r="A1111" t="s" s="1">
        <v>9</v>
      </c>
      <c r="B1111" t="s" s="1">
        <v>9</v>
      </c>
      <c r="C1111" s="2">
        <v>0</v>
      </c>
      <c r="D1111" t="s" s="1">
        <v>16077</v>
      </c>
      <c r="E1111" t="s" s="0">
        <v>9</v>
      </c>
      <c r="F1111" s="2">
        <v>18</v>
      </c>
      <c r="G1111" t="s" s="0">
        <v>9</v>
      </c>
      <c r="H1111" s="8">
        <f>IF(E1111="","-",LEN(E1111)&amp;"/"&amp;F1111)</f>
      </c>
      <c r="I1111" s="8">
        <f>IF(G1111="","-",LEN(G1111)&amp;"/"&amp;F1111)</f>
      </c>
    </row>
    <row r="1112">
      <c r="A1112" t="s" s="1">
        <v>9</v>
      </c>
      <c r="B1112" t="s" s="1">
        <v>9</v>
      </c>
      <c r="C1112" s="2">
        <v>0</v>
      </c>
      <c r="D1112" t="s" s="1">
        <v>16078</v>
      </c>
      <c r="E1112" t="s" s="0">
        <v>9</v>
      </c>
      <c r="F1112" s="2">
        <v>28</v>
      </c>
      <c r="G1112" t="s" s="0">
        <v>9</v>
      </c>
      <c r="H1112" s="8">
        <f>IF(E1112="","-",LEN(E1112)&amp;"/"&amp;F1112)</f>
      </c>
      <c r="I1112" s="8">
        <f>IF(G1112="","-",LEN(G1112)&amp;"/"&amp;F1112)</f>
      </c>
    </row>
    <row r="1113">
      <c r="A1113" t="s" s="1">
        <v>9</v>
      </c>
      <c r="B1113" t="s" s="1">
        <v>9</v>
      </c>
      <c r="C1113" s="2">
        <v>0</v>
      </c>
      <c r="D1113" t="s" s="1">
        <v>16079</v>
      </c>
      <c r="E1113" t="s" s="0">
        <v>9</v>
      </c>
      <c r="F1113" s="2">
        <v>18</v>
      </c>
      <c r="G1113" t="s" s="0">
        <v>9</v>
      </c>
      <c r="H1113" s="8">
        <f>IF(E1113="","-",LEN(E1113)&amp;"/"&amp;F1113)</f>
      </c>
      <c r="I1113" s="8">
        <f>IF(G1113="","-",LEN(G1113)&amp;"/"&amp;F1113)</f>
      </c>
    </row>
    <row r="1114">
      <c r="A1114" t="s" s="1">
        <v>9</v>
      </c>
      <c r="B1114" t="s" s="1">
        <v>9</v>
      </c>
      <c r="C1114" s="2">
        <v>0</v>
      </c>
      <c r="D1114" t="s" s="1">
        <v>16080</v>
      </c>
      <c r="E1114" t="s" s="0">
        <v>9</v>
      </c>
      <c r="F1114" s="2">
        <v>20</v>
      </c>
      <c r="G1114" t="s" s="0">
        <v>9</v>
      </c>
      <c r="H1114" s="8">
        <f>IF(E1114="","-",LEN(E1114)&amp;"/"&amp;F1114)</f>
      </c>
      <c r="I1114" s="8">
        <f>IF(G1114="","-",LEN(G1114)&amp;"/"&amp;F1114)</f>
      </c>
    </row>
    <row r="1115">
      <c r="A1115" t="s" s="1">
        <v>9</v>
      </c>
      <c r="B1115" t="s" s="1">
        <v>9</v>
      </c>
      <c r="C1115" s="2">
        <v>0</v>
      </c>
      <c r="D1115" t="s" s="1">
        <v>16081</v>
      </c>
      <c r="E1115" t="s" s="0">
        <v>9</v>
      </c>
      <c r="F1115" s="2">
        <v>44</v>
      </c>
      <c r="G1115" t="s" s="0">
        <v>9</v>
      </c>
      <c r="H1115" s="8">
        <f>IF(E1115="","-",LEN(E1115)&amp;"/"&amp;F1115)</f>
      </c>
      <c r="I1115" s="8">
        <f>IF(G1115="","-",LEN(G1115)&amp;"/"&amp;F1115)</f>
      </c>
    </row>
  </sheetData>
  <autoFilter ref="A1:I1115"/>
  <sheetView workbookViewId="0">
    <selection activeCell="E2" sqref="E2"/>
  </sheetView>
  <conditionalFormatting sqref="G2:G111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1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10241</v>
      </c>
      <c r="E2" t="s" s="0">
        <v>9</v>
      </c>
      <c r="F2" s="2">
        <v>12</v>
      </c>
      <c r="G2" t="s" s="0">
        <v>9</v>
      </c>
      <c r="H2" s="8">
        <f>IF(E2="","-",LEN(E2)&amp;"/"&amp;F2)</f>
      </c>
      <c r="I2" s="8">
        <f>IF(G2="","-",LEN(G2)&amp;"/"&amp;F2)</f>
      </c>
    </row>
    <row r="3">
      <c r="A3" t="s" s="1">
        <v>9</v>
      </c>
      <c r="B3" t="s" s="1">
        <v>9</v>
      </c>
      <c r="C3" s="2">
        <v>0</v>
      </c>
      <c r="D3" t="s" s="1">
        <v>10242</v>
      </c>
      <c r="E3" t="s" s="0">
        <v>9</v>
      </c>
      <c r="F3" s="2">
        <v>16</v>
      </c>
      <c r="G3" t="s" s="0">
        <v>9</v>
      </c>
      <c r="H3" s="8">
        <f>IF(E3="","-",LEN(E3)&amp;"/"&amp;F3)</f>
      </c>
      <c r="I3" s="8">
        <f>IF(G3="","-",LEN(G3)&amp;"/"&amp;F3)</f>
      </c>
    </row>
    <row r="4">
      <c r="A4" t="s" s="1">
        <v>9</v>
      </c>
      <c r="B4" t="s" s="1">
        <v>9</v>
      </c>
      <c r="C4" s="2">
        <v>0</v>
      </c>
      <c r="D4" t="s" s="1">
        <v>10243</v>
      </c>
      <c r="E4" t="s" s="0">
        <v>9</v>
      </c>
      <c r="F4" s="2">
        <v>22</v>
      </c>
      <c r="G4" t="s" s="0">
        <v>9</v>
      </c>
      <c r="H4" s="8">
        <f>IF(E4="","-",LEN(E4)&amp;"/"&amp;F4)</f>
      </c>
      <c r="I4" s="8">
        <f>IF(G4="","-",LEN(G4)&amp;"/"&amp;F4)</f>
      </c>
    </row>
    <row r="5">
      <c r="A5" t="s" s="1">
        <v>9</v>
      </c>
      <c r="B5" t="s" s="1">
        <v>9</v>
      </c>
      <c r="C5" s="2">
        <v>0</v>
      </c>
      <c r="D5" t="s" s="1">
        <v>16082</v>
      </c>
      <c r="E5" t="s" s="0">
        <v>9</v>
      </c>
      <c r="F5" s="2">
        <v>12</v>
      </c>
      <c r="G5" t="s" s="0">
        <v>9</v>
      </c>
      <c r="H5" s="8">
        <f>IF(E5="","-",LEN(E5)&amp;"/"&amp;F5)</f>
      </c>
      <c r="I5" s="8">
        <f>IF(G5="","-",LEN(G5)&amp;"/"&amp;F5)</f>
      </c>
    </row>
    <row r="6">
      <c r="A6" t="s" s="1">
        <v>9</v>
      </c>
      <c r="B6" t="s" s="1">
        <v>9</v>
      </c>
      <c r="C6" s="2">
        <v>0</v>
      </c>
      <c r="D6" t="s" s="1">
        <v>16083</v>
      </c>
      <c r="E6" t="s" s="0">
        <v>9</v>
      </c>
      <c r="F6" s="2">
        <v>24</v>
      </c>
      <c r="G6" t="s" s="0">
        <v>9</v>
      </c>
      <c r="H6" s="8">
        <f>IF(E6="","-",LEN(E6)&amp;"/"&amp;F6)</f>
      </c>
      <c r="I6" s="8">
        <f>IF(G6="","-",LEN(G6)&amp;"/"&amp;F6)</f>
      </c>
    </row>
    <row r="7">
      <c r="A7" t="s" s="1">
        <v>9</v>
      </c>
      <c r="B7" t="s" s="1">
        <v>9</v>
      </c>
      <c r="C7" s="2">
        <v>0</v>
      </c>
      <c r="D7" t="s" s="1">
        <v>16084</v>
      </c>
      <c r="E7" t="s" s="0">
        <v>9</v>
      </c>
      <c r="F7" s="2">
        <v>38</v>
      </c>
      <c r="G7" t="s" s="0">
        <v>9</v>
      </c>
      <c r="H7" s="8">
        <f>IF(E7="","-",LEN(E7)&amp;"/"&amp;F7)</f>
      </c>
      <c r="I7" s="8">
        <f>IF(G7="","-",LEN(G7)&amp;"/"&amp;F7)</f>
      </c>
    </row>
    <row r="8">
      <c r="A8" t="s" s="1">
        <v>9</v>
      </c>
      <c r="B8" t="s" s="1">
        <v>9</v>
      </c>
      <c r="C8" s="2">
        <v>0</v>
      </c>
      <c r="D8" t="s" s="1">
        <v>16085</v>
      </c>
      <c r="E8" t="s" s="0">
        <v>9</v>
      </c>
      <c r="F8" s="2">
        <v>32</v>
      </c>
      <c r="G8" t="s" s="0">
        <v>9</v>
      </c>
      <c r="H8" s="8">
        <f>IF(E8="","-",LEN(E8)&amp;"/"&amp;F8)</f>
      </c>
      <c r="I8" s="8">
        <f>IF(G8="","-",LEN(G8)&amp;"/"&amp;F8)</f>
      </c>
    </row>
    <row r="9">
      <c r="A9" t="s" s="1">
        <v>9</v>
      </c>
      <c r="B9" t="s" s="1">
        <v>9</v>
      </c>
      <c r="C9" s="2">
        <v>0</v>
      </c>
      <c r="D9" t="s" s="1">
        <v>16086</v>
      </c>
      <c r="E9" t="s" s="0">
        <v>9</v>
      </c>
      <c r="F9" s="2">
        <v>48</v>
      </c>
      <c r="G9" t="s" s="0">
        <v>9</v>
      </c>
      <c r="H9" s="8">
        <f>IF(E9="","-",LEN(E9)&amp;"/"&amp;F9)</f>
      </c>
      <c r="I9" s="8">
        <f>IF(G9="","-",LEN(G9)&amp;"/"&amp;F9)</f>
      </c>
    </row>
    <row r="10">
      <c r="A10" t="s" s="1">
        <v>9</v>
      </c>
      <c r="B10" t="s" s="1">
        <v>9</v>
      </c>
      <c r="C10" s="2">
        <v>0</v>
      </c>
      <c r="D10" t="s" s="1">
        <v>10411</v>
      </c>
      <c r="E10" t="s" s="0">
        <v>9</v>
      </c>
      <c r="F10" s="2">
        <v>40</v>
      </c>
      <c r="G10" t="s" s="0">
        <v>9</v>
      </c>
      <c r="H10" s="8">
        <f>IF(E10="","-",LEN(E10)&amp;"/"&amp;F10)</f>
      </c>
      <c r="I10" s="8">
        <f>IF(G10="","-",LEN(G10)&amp;"/"&amp;F10)</f>
      </c>
    </row>
    <row r="11">
      <c r="A11" t="s" s="1">
        <v>9</v>
      </c>
      <c r="B11" t="s" s="1">
        <v>9</v>
      </c>
      <c r="C11" s="2">
        <v>0</v>
      </c>
      <c r="D11" t="s" s="1">
        <v>10412</v>
      </c>
      <c r="E11" t="s" s="0">
        <v>9</v>
      </c>
      <c r="F11" s="2">
        <v>74</v>
      </c>
      <c r="G11" t="s" s="0">
        <v>9</v>
      </c>
      <c r="H11" s="8">
        <f>IF(E11="","-",LEN(E11)&amp;"/"&amp;F11)</f>
      </c>
      <c r="I11" s="8">
        <f>IF(G11="","-",LEN(G11)&amp;"/"&amp;F11)</f>
      </c>
    </row>
    <row r="12">
      <c r="A12" t="s" s="1">
        <v>9</v>
      </c>
      <c r="B12" t="s" s="1">
        <v>9</v>
      </c>
      <c r="C12" s="2">
        <v>0</v>
      </c>
      <c r="D12" t="s" s="1">
        <v>10413</v>
      </c>
      <c r="E12" t="s" s="0">
        <v>9</v>
      </c>
      <c r="F12" s="2">
        <v>74</v>
      </c>
      <c r="G12" t="s" s="0">
        <v>9</v>
      </c>
      <c r="H12" s="8">
        <f>IF(E12="","-",LEN(E12)&amp;"/"&amp;F12)</f>
      </c>
      <c r="I12" s="8">
        <f>IF(G12="","-",LEN(G12)&amp;"/"&amp;F12)</f>
      </c>
    </row>
    <row r="13">
      <c r="A13" t="s" s="1">
        <v>9</v>
      </c>
      <c r="B13" t="s" s="1">
        <v>9</v>
      </c>
      <c r="C13" s="2">
        <v>0</v>
      </c>
      <c r="D13" t="s" s="1">
        <v>10414</v>
      </c>
      <c r="E13" t="s" s="0">
        <v>9</v>
      </c>
      <c r="F13" s="2">
        <v>60</v>
      </c>
      <c r="G13" t="s" s="0">
        <v>9</v>
      </c>
      <c r="H13" s="8">
        <f>IF(E13="","-",LEN(E13)&amp;"/"&amp;F13)</f>
      </c>
      <c r="I13" s="8">
        <f>IF(G13="","-",LEN(G13)&amp;"/"&amp;F13)</f>
      </c>
    </row>
    <row r="14">
      <c r="A14" t="s" s="1">
        <v>9</v>
      </c>
      <c r="B14" t="s" s="1">
        <v>9</v>
      </c>
      <c r="C14" s="2">
        <v>0</v>
      </c>
      <c r="D14" t="s" s="1">
        <v>10415</v>
      </c>
      <c r="E14" t="s" s="0">
        <v>9</v>
      </c>
      <c r="F14" s="2">
        <v>52</v>
      </c>
      <c r="G14" t="s" s="0">
        <v>9</v>
      </c>
      <c r="H14" s="8">
        <f>IF(E14="","-",LEN(E14)&amp;"/"&amp;F14)</f>
      </c>
      <c r="I14" s="8">
        <f>IF(G14="","-",LEN(G14)&amp;"/"&amp;F14)</f>
      </c>
    </row>
    <row r="15">
      <c r="A15" t="s" s="1">
        <v>9</v>
      </c>
      <c r="B15" t="s" s="1">
        <v>9</v>
      </c>
      <c r="C15" s="2">
        <v>0</v>
      </c>
      <c r="D15" t="s" s="1">
        <v>16087</v>
      </c>
      <c r="E15" t="s" s="0">
        <v>9</v>
      </c>
      <c r="F15" s="2">
        <v>34</v>
      </c>
      <c r="G15" t="s" s="0">
        <v>9</v>
      </c>
      <c r="H15" s="8">
        <f>IF(E15="","-",LEN(E15)&amp;"/"&amp;F15)</f>
      </c>
      <c r="I15" s="8">
        <f>IF(G15="","-",LEN(G15)&amp;"/"&amp;F15)</f>
      </c>
    </row>
    <row r="16">
      <c r="A16" t="s" s="1">
        <v>9</v>
      </c>
      <c r="B16" t="s" s="1">
        <v>9</v>
      </c>
      <c r="C16" s="2">
        <v>0</v>
      </c>
      <c r="D16" t="s" s="1">
        <v>16088</v>
      </c>
      <c r="E16" t="s" s="0">
        <v>9</v>
      </c>
      <c r="F16" s="2">
        <v>48</v>
      </c>
      <c r="G16" t="s" s="0">
        <v>9</v>
      </c>
      <c r="H16" s="8">
        <f>IF(E16="","-",LEN(E16)&amp;"/"&amp;F16)</f>
      </c>
      <c r="I16" s="8">
        <f>IF(G16="","-",LEN(G16)&amp;"/"&amp;F16)</f>
      </c>
    </row>
    <row r="17">
      <c r="A17" t="s" s="1">
        <v>9</v>
      </c>
      <c r="B17" t="s" s="1">
        <v>9</v>
      </c>
      <c r="C17" s="2">
        <v>0</v>
      </c>
      <c r="D17" t="s" s="1">
        <v>12300</v>
      </c>
      <c r="E17" t="s" s="0">
        <v>9</v>
      </c>
      <c r="F17" s="2">
        <v>10</v>
      </c>
      <c r="G17" t="s" s="0">
        <v>9</v>
      </c>
      <c r="H17" s="8">
        <f>IF(E17="","-",LEN(E17)&amp;"/"&amp;F17)</f>
      </c>
      <c r="I17" s="8">
        <f>IF(G17="","-",LEN(G17)&amp;"/"&amp;F17)</f>
      </c>
    </row>
    <row r="18">
      <c r="A18" t="s" s="1">
        <v>9</v>
      </c>
      <c r="B18" t="s" s="1">
        <v>9</v>
      </c>
      <c r="C18" s="2">
        <v>0</v>
      </c>
      <c r="D18" t="s" s="1">
        <v>16089</v>
      </c>
      <c r="E18" t="s" s="0">
        <v>9</v>
      </c>
      <c r="F18" s="2">
        <v>50</v>
      </c>
      <c r="G18" t="s" s="0">
        <v>9</v>
      </c>
      <c r="H18" s="8">
        <f>IF(E18="","-",LEN(E18)&amp;"/"&amp;F18)</f>
      </c>
      <c r="I18" s="8">
        <f>IF(G18="","-",LEN(G18)&amp;"/"&amp;F18)</f>
      </c>
    </row>
    <row r="19">
      <c r="A19" t="s" s="1">
        <v>9</v>
      </c>
      <c r="B19" t="s" s="1">
        <v>9</v>
      </c>
      <c r="C19" s="2">
        <v>0</v>
      </c>
      <c r="D19" t="s" s="1">
        <v>16090</v>
      </c>
      <c r="E19" t="s" s="0">
        <v>9</v>
      </c>
      <c r="F19" s="2">
        <v>38</v>
      </c>
      <c r="G19" t="s" s="0">
        <v>9</v>
      </c>
      <c r="H19" s="8">
        <f>IF(E19="","-",LEN(E19)&amp;"/"&amp;F19)</f>
      </c>
      <c r="I19" s="8">
        <f>IF(G19="","-",LEN(G19)&amp;"/"&amp;F19)</f>
      </c>
    </row>
    <row r="20">
      <c r="A20" t="s" s="1">
        <v>9</v>
      </c>
      <c r="B20" t="s" s="1">
        <v>9</v>
      </c>
      <c r="C20" s="2">
        <v>0</v>
      </c>
      <c r="D20" t="s" s="1">
        <v>16091</v>
      </c>
      <c r="E20" t="s" s="0">
        <v>9</v>
      </c>
      <c r="F20" s="2">
        <v>20</v>
      </c>
      <c r="G20" t="s" s="0">
        <v>9</v>
      </c>
      <c r="H20" s="8">
        <f>IF(E20="","-",LEN(E20)&amp;"/"&amp;F20)</f>
      </c>
      <c r="I20" s="8">
        <f>IF(G20="","-",LEN(G20)&amp;"/"&amp;F20)</f>
      </c>
    </row>
    <row r="21">
      <c r="A21" t="s" s="1">
        <v>9</v>
      </c>
      <c r="B21" t="s" s="1">
        <v>9</v>
      </c>
      <c r="C21" s="2">
        <v>0</v>
      </c>
      <c r="D21" t="s" s="1">
        <v>16092</v>
      </c>
      <c r="E21" t="s" s="0">
        <v>9</v>
      </c>
      <c r="F21" s="2">
        <v>42</v>
      </c>
      <c r="G21" t="s" s="0">
        <v>9</v>
      </c>
      <c r="H21" s="8">
        <f>IF(E21="","-",LEN(E21)&amp;"/"&amp;F21)</f>
      </c>
      <c r="I21" s="8">
        <f>IF(G21="","-",LEN(G21)&amp;"/"&amp;F21)</f>
      </c>
    </row>
    <row r="22">
      <c r="A22" t="s" s="1">
        <v>9</v>
      </c>
      <c r="B22" t="s" s="1">
        <v>9</v>
      </c>
      <c r="C22" s="2">
        <v>0</v>
      </c>
      <c r="D22" t="s" s="1">
        <v>16093</v>
      </c>
      <c r="E22" t="s" s="0">
        <v>9</v>
      </c>
      <c r="F22" s="2">
        <v>12</v>
      </c>
      <c r="G22" t="s" s="0">
        <v>9</v>
      </c>
      <c r="H22" s="8">
        <f>IF(E22="","-",LEN(E22)&amp;"/"&amp;F22)</f>
      </c>
      <c r="I22" s="8">
        <f>IF(G22="","-",LEN(G22)&amp;"/"&amp;F22)</f>
      </c>
    </row>
    <row r="23">
      <c r="A23" t="s" s="1">
        <v>9</v>
      </c>
      <c r="B23" t="s" s="1">
        <v>9</v>
      </c>
      <c r="C23" s="2">
        <v>0</v>
      </c>
      <c r="D23" t="s" s="1">
        <v>16094</v>
      </c>
      <c r="E23" t="s" s="0">
        <v>9</v>
      </c>
      <c r="F23" s="2">
        <v>28</v>
      </c>
      <c r="G23" t="s" s="0">
        <v>9</v>
      </c>
      <c r="H23" s="8">
        <f>IF(E23="","-",LEN(E23)&amp;"/"&amp;F23)</f>
      </c>
      <c r="I23" s="8">
        <f>IF(G23="","-",LEN(G23)&amp;"/"&amp;F23)</f>
      </c>
    </row>
    <row r="24">
      <c r="A24" t="s" s="1">
        <v>9</v>
      </c>
      <c r="B24" t="s" s="1">
        <v>9</v>
      </c>
      <c r="C24" s="2">
        <v>0</v>
      </c>
      <c r="D24" t="s" s="1">
        <v>16095</v>
      </c>
      <c r="E24" t="s" s="0">
        <v>9</v>
      </c>
      <c r="F24" s="2">
        <v>22</v>
      </c>
      <c r="G24" t="s" s="0">
        <v>9</v>
      </c>
      <c r="H24" s="8">
        <f>IF(E24="","-",LEN(E24)&amp;"/"&amp;F24)</f>
      </c>
      <c r="I24" s="8">
        <f>IF(G24="","-",LEN(G24)&amp;"/"&amp;F24)</f>
      </c>
    </row>
    <row r="25">
      <c r="A25" t="s" s="1">
        <v>9</v>
      </c>
      <c r="B25" t="s" s="1">
        <v>9</v>
      </c>
      <c r="C25" s="2">
        <v>0</v>
      </c>
      <c r="D25" t="s" s="1">
        <v>16096</v>
      </c>
      <c r="E25" t="s" s="0">
        <v>9</v>
      </c>
      <c r="F25" s="2">
        <v>12</v>
      </c>
      <c r="G25" t="s" s="0">
        <v>9</v>
      </c>
      <c r="H25" s="8">
        <f>IF(E25="","-",LEN(E25)&amp;"/"&amp;F25)</f>
      </c>
      <c r="I25" s="8">
        <f>IF(G25="","-",LEN(G25)&amp;"/"&amp;F25)</f>
      </c>
    </row>
    <row r="26">
      <c r="A26" t="s" s="1">
        <v>9</v>
      </c>
      <c r="B26" t="s" s="1">
        <v>9</v>
      </c>
      <c r="C26" s="2">
        <v>0</v>
      </c>
      <c r="D26" t="s" s="1">
        <v>16097</v>
      </c>
      <c r="E26" t="s" s="0">
        <v>9</v>
      </c>
      <c r="F26" s="2">
        <v>26</v>
      </c>
      <c r="G26" t="s" s="0">
        <v>9</v>
      </c>
      <c r="H26" s="8">
        <f>IF(E26="","-",LEN(E26)&amp;"/"&amp;F26)</f>
      </c>
      <c r="I26" s="8">
        <f>IF(G26="","-",LEN(G26)&amp;"/"&amp;F26)</f>
      </c>
    </row>
    <row r="27">
      <c r="A27" t="s" s="1">
        <v>9</v>
      </c>
      <c r="B27" t="s" s="1">
        <v>9</v>
      </c>
      <c r="C27" s="2">
        <v>0</v>
      </c>
      <c r="D27" t="s" s="1">
        <v>12300</v>
      </c>
      <c r="E27" t="s" s="0">
        <v>9</v>
      </c>
      <c r="F27" s="2">
        <v>10</v>
      </c>
      <c r="G27" t="s" s="0">
        <v>9</v>
      </c>
      <c r="H27" s="8">
        <f>IF(E27="","-",LEN(E27)&amp;"/"&amp;F27)</f>
      </c>
      <c r="I27" s="8">
        <f>IF(G27="","-",LEN(G27)&amp;"/"&amp;F27)</f>
      </c>
    </row>
    <row r="28">
      <c r="A28" t="s" s="1">
        <v>9</v>
      </c>
      <c r="B28" t="s" s="1">
        <v>9</v>
      </c>
      <c r="C28" s="2">
        <v>0</v>
      </c>
      <c r="D28" t="s" s="1">
        <v>16098</v>
      </c>
      <c r="E28" t="s" s="0">
        <v>9</v>
      </c>
      <c r="F28" s="2">
        <v>16</v>
      </c>
      <c r="G28" t="s" s="0">
        <v>9</v>
      </c>
      <c r="H28" s="8">
        <f>IF(E28="","-",LEN(E28)&amp;"/"&amp;F28)</f>
      </c>
      <c r="I28" s="8">
        <f>IF(G28="","-",LEN(G28)&amp;"/"&amp;F28)</f>
      </c>
    </row>
    <row r="29">
      <c r="A29" t="s" s="1">
        <v>9</v>
      </c>
      <c r="B29" t="s" s="1">
        <v>9</v>
      </c>
      <c r="C29" s="2">
        <v>0</v>
      </c>
      <c r="D29" t="s" s="1">
        <v>16099</v>
      </c>
      <c r="E29" t="s" s="0">
        <v>9</v>
      </c>
      <c r="F29" s="2">
        <v>38</v>
      </c>
      <c r="G29" t="s" s="0">
        <v>9</v>
      </c>
      <c r="H29" s="8">
        <f>IF(E29="","-",LEN(E29)&amp;"/"&amp;F29)</f>
      </c>
      <c r="I29" s="8">
        <f>IF(G29="","-",LEN(G29)&amp;"/"&amp;F29)</f>
      </c>
    </row>
    <row r="30">
      <c r="A30" t="s" s="1">
        <v>9</v>
      </c>
      <c r="B30" t="s" s="1">
        <v>9</v>
      </c>
      <c r="C30" s="2">
        <v>0</v>
      </c>
      <c r="D30" t="s" s="1">
        <v>16100</v>
      </c>
      <c r="E30" t="s" s="0">
        <v>9</v>
      </c>
      <c r="F30" s="2">
        <v>38</v>
      </c>
      <c r="G30" t="s" s="0">
        <v>9</v>
      </c>
      <c r="H30" s="8">
        <f>IF(E30="","-",LEN(E30)&amp;"/"&amp;F30)</f>
      </c>
      <c r="I30" s="8">
        <f>IF(G30="","-",LEN(G30)&amp;"/"&amp;F30)</f>
      </c>
    </row>
    <row r="31">
      <c r="A31" t="s" s="1">
        <v>9</v>
      </c>
      <c r="B31" t="s" s="1">
        <v>9</v>
      </c>
      <c r="C31" s="2">
        <v>0</v>
      </c>
      <c r="D31" t="s" s="1">
        <v>16101</v>
      </c>
      <c r="E31" t="s" s="0">
        <v>9</v>
      </c>
      <c r="F31" s="2">
        <v>32</v>
      </c>
      <c r="G31" t="s" s="0">
        <v>9</v>
      </c>
      <c r="H31" s="8">
        <f>IF(E31="","-",LEN(E31)&amp;"/"&amp;F31)</f>
      </c>
      <c r="I31" s="8">
        <f>IF(G31="","-",LEN(G31)&amp;"/"&amp;F31)</f>
      </c>
    </row>
    <row r="32">
      <c r="A32" t="s" s="1">
        <v>9</v>
      </c>
      <c r="B32" t="s" s="1">
        <v>9</v>
      </c>
      <c r="C32" s="2">
        <v>0</v>
      </c>
      <c r="D32" t="s" s="1">
        <v>16102</v>
      </c>
      <c r="E32" t="s" s="0">
        <v>9</v>
      </c>
      <c r="F32" s="2">
        <v>20</v>
      </c>
      <c r="G32" t="s" s="0">
        <v>9</v>
      </c>
      <c r="H32" s="8">
        <f>IF(E32="","-",LEN(E32)&amp;"/"&amp;F32)</f>
      </c>
      <c r="I32" s="8">
        <f>IF(G32="","-",LEN(G32)&amp;"/"&amp;F32)</f>
      </c>
    </row>
    <row r="33">
      <c r="A33" t="s" s="1">
        <v>16103</v>
      </c>
      <c r="B33" t="s" s="1">
        <v>9</v>
      </c>
      <c r="C33" s="2">
        <v>4</v>
      </c>
      <c r="D33" t="s" s="1">
        <v>16104</v>
      </c>
      <c r="E33" t="s" s="0">
        <v>9</v>
      </c>
      <c r="F33" s="2">
        <v>28</v>
      </c>
      <c r="G33" t="s" s="0">
        <v>9</v>
      </c>
      <c r="H33" s="8">
        <f>IF(E33="","-",LEN(E33)&amp;"/"&amp;F33)</f>
      </c>
      <c r="I33" s="8">
        <f>IF(G33="","-",LEN(G33)&amp;"/"&amp;F33)</f>
      </c>
    </row>
    <row r="34">
      <c r="A34" t="s" s="1">
        <v>16103</v>
      </c>
      <c r="B34" t="s" s="1">
        <v>9</v>
      </c>
      <c r="C34" s="2">
        <v>4</v>
      </c>
      <c r="D34" t="s" s="1">
        <v>16105</v>
      </c>
      <c r="E34" t="s" s="0">
        <v>9</v>
      </c>
      <c r="F34" s="2">
        <v>38</v>
      </c>
      <c r="G34" t="s" s="0">
        <v>9</v>
      </c>
      <c r="H34" s="8">
        <f>IF(E34="","-",LEN(E34)&amp;"/"&amp;F34)</f>
      </c>
      <c r="I34" s="8">
        <f>IF(G34="","-",LEN(G34)&amp;"/"&amp;F34)</f>
      </c>
    </row>
    <row r="35">
      <c r="A35" t="s" s="1">
        <v>9</v>
      </c>
      <c r="B35" t="s" s="1">
        <v>9</v>
      </c>
      <c r="C35" s="2">
        <v>0</v>
      </c>
      <c r="D35" t="s" s="1">
        <v>16106</v>
      </c>
      <c r="E35" t="s" s="0">
        <v>9</v>
      </c>
      <c r="F35" s="2">
        <v>38</v>
      </c>
      <c r="G35" t="s" s="0">
        <v>9</v>
      </c>
      <c r="H35" s="8">
        <f>IF(E35="","-",LEN(E35)&amp;"/"&amp;F35)</f>
      </c>
      <c r="I35" s="8">
        <f>IF(G35="","-",LEN(G35)&amp;"/"&amp;F35)</f>
      </c>
    </row>
    <row r="36">
      <c r="A36" t="s" s="1">
        <v>16103</v>
      </c>
      <c r="B36" t="s" s="1">
        <v>9</v>
      </c>
      <c r="C36" s="2">
        <v>4</v>
      </c>
      <c r="D36" t="s" s="1">
        <v>16107</v>
      </c>
      <c r="E36" t="s" s="0">
        <v>9</v>
      </c>
      <c r="F36" s="2">
        <v>30</v>
      </c>
      <c r="G36" t="s" s="0">
        <v>9</v>
      </c>
      <c r="H36" s="8">
        <f>IF(E36="","-",LEN(E36)&amp;"/"&amp;F36)</f>
      </c>
      <c r="I36" s="8">
        <f>IF(G36="","-",LEN(G36)&amp;"/"&amp;F36)</f>
      </c>
    </row>
    <row r="37">
      <c r="A37" t="s" s="1">
        <v>16103</v>
      </c>
      <c r="B37" t="s" s="1">
        <v>9</v>
      </c>
      <c r="C37" s="2">
        <v>4</v>
      </c>
      <c r="D37" t="s" s="1">
        <v>16108</v>
      </c>
      <c r="E37" t="s" s="0">
        <v>9</v>
      </c>
      <c r="F37" s="2">
        <v>24</v>
      </c>
      <c r="G37" t="s" s="0">
        <v>9</v>
      </c>
      <c r="H37" s="8">
        <f>IF(E37="","-",LEN(E37)&amp;"/"&amp;F37)</f>
      </c>
      <c r="I37" s="8">
        <f>IF(G37="","-",LEN(G37)&amp;"/"&amp;F37)</f>
      </c>
    </row>
    <row r="38">
      <c r="A38" t="s" s="1">
        <v>9</v>
      </c>
      <c r="B38" t="s" s="1">
        <v>9</v>
      </c>
      <c r="C38" s="2">
        <v>0</v>
      </c>
      <c r="D38" t="s" s="1">
        <v>16109</v>
      </c>
      <c r="E38" t="s" s="0">
        <v>9</v>
      </c>
      <c r="F38" s="2">
        <v>8</v>
      </c>
      <c r="G38" t="s" s="0">
        <v>9</v>
      </c>
      <c r="H38" s="8">
        <f>IF(E38="","-",LEN(E38)&amp;"/"&amp;F38)</f>
      </c>
      <c r="I38" s="8">
        <f>IF(G38="","-",LEN(G38)&amp;"/"&amp;F38)</f>
      </c>
    </row>
    <row r="39">
      <c r="A39" t="s" s="1">
        <v>9</v>
      </c>
      <c r="B39" t="s" s="1">
        <v>9</v>
      </c>
      <c r="C39" s="2">
        <v>0</v>
      </c>
      <c r="D39" t="s" s="1">
        <v>16110</v>
      </c>
      <c r="E39" t="s" s="0">
        <v>9</v>
      </c>
      <c r="F39" s="2">
        <v>12</v>
      </c>
      <c r="G39" t="s" s="0">
        <v>9</v>
      </c>
      <c r="H39" s="8">
        <f>IF(E39="","-",LEN(E39)&amp;"/"&amp;F39)</f>
      </c>
      <c r="I39" s="8">
        <f>IF(G39="","-",LEN(G39)&amp;"/"&amp;F39)</f>
      </c>
    </row>
    <row r="40">
      <c r="A40" t="s" s="1">
        <v>9</v>
      </c>
      <c r="B40" t="s" s="1">
        <v>9</v>
      </c>
      <c r="C40" s="2">
        <v>0</v>
      </c>
      <c r="D40" t="s" s="1">
        <v>16111</v>
      </c>
      <c r="E40" t="s" s="0">
        <v>9</v>
      </c>
      <c r="F40" s="2">
        <v>18</v>
      </c>
      <c r="G40" t="s" s="0">
        <v>9</v>
      </c>
      <c r="H40" s="8">
        <f>IF(E40="","-",LEN(E40)&amp;"/"&amp;F40)</f>
      </c>
      <c r="I40" s="8">
        <f>IF(G40="","-",LEN(G40)&amp;"/"&amp;F40)</f>
      </c>
    </row>
    <row r="41">
      <c r="A41" t="s" s="1">
        <v>9</v>
      </c>
      <c r="B41" t="s" s="1">
        <v>9</v>
      </c>
      <c r="C41" s="2">
        <v>0</v>
      </c>
      <c r="D41" t="s" s="1">
        <v>16112</v>
      </c>
      <c r="E41" t="s" s="0">
        <v>9</v>
      </c>
      <c r="F41" s="2">
        <v>44</v>
      </c>
      <c r="G41" t="s" s="0">
        <v>9</v>
      </c>
      <c r="H41" s="8">
        <f>IF(E41="","-",LEN(E41)&amp;"/"&amp;F41)</f>
      </c>
      <c r="I41" s="8">
        <f>IF(G41="","-",LEN(G41)&amp;"/"&amp;F41)</f>
      </c>
    </row>
    <row r="42">
      <c r="A42" t="s" s="1">
        <v>9</v>
      </c>
      <c r="B42" t="s" s="1">
        <v>9</v>
      </c>
      <c r="C42" s="2">
        <v>0</v>
      </c>
      <c r="D42" t="s" s="1">
        <v>16113</v>
      </c>
      <c r="E42" t="s" s="0">
        <v>9</v>
      </c>
      <c r="F42" s="2">
        <v>34</v>
      </c>
      <c r="G42" t="s" s="0">
        <v>9</v>
      </c>
      <c r="H42" s="8">
        <f>IF(E42="","-",LEN(E42)&amp;"/"&amp;F42)</f>
      </c>
      <c r="I42" s="8">
        <f>IF(G42="","-",LEN(G42)&amp;"/"&amp;F42)</f>
      </c>
    </row>
    <row r="43">
      <c r="A43" t="s" s="1">
        <v>9</v>
      </c>
      <c r="B43" t="s" s="1">
        <v>9</v>
      </c>
      <c r="C43" s="2">
        <v>0</v>
      </c>
      <c r="D43" t="s" s="1">
        <v>16114</v>
      </c>
      <c r="E43" t="s" s="0">
        <v>9</v>
      </c>
      <c r="F43" s="2">
        <v>36</v>
      </c>
      <c r="G43" t="s" s="0">
        <v>9</v>
      </c>
      <c r="H43" s="8">
        <f>IF(E43="","-",LEN(E43)&amp;"/"&amp;F43)</f>
      </c>
      <c r="I43" s="8">
        <f>IF(G43="","-",LEN(G43)&amp;"/"&amp;F43)</f>
      </c>
    </row>
    <row r="44">
      <c r="A44" t="s" s="1">
        <v>9</v>
      </c>
      <c r="B44" t="s" s="1">
        <v>9</v>
      </c>
      <c r="C44" s="2">
        <v>0</v>
      </c>
      <c r="D44" t="s" s="1">
        <v>16115</v>
      </c>
      <c r="E44" t="s" s="0">
        <v>9</v>
      </c>
      <c r="F44" s="2">
        <v>28</v>
      </c>
      <c r="G44" t="s" s="0">
        <v>9</v>
      </c>
      <c r="H44" s="8">
        <f>IF(E44="","-",LEN(E44)&amp;"/"&amp;F44)</f>
      </c>
      <c r="I44" s="8">
        <f>IF(G44="","-",LEN(G44)&amp;"/"&amp;F44)</f>
      </c>
    </row>
    <row r="45">
      <c r="A45" t="s" s="1">
        <v>9</v>
      </c>
      <c r="B45" t="s" s="1">
        <v>9</v>
      </c>
      <c r="C45" s="2">
        <v>0</v>
      </c>
      <c r="D45" t="s" s="1">
        <v>16116</v>
      </c>
      <c r="E45" t="s" s="0">
        <v>9</v>
      </c>
      <c r="F45" s="2">
        <v>26</v>
      </c>
      <c r="G45" t="s" s="0">
        <v>9</v>
      </c>
      <c r="H45" s="8">
        <f>IF(E45="","-",LEN(E45)&amp;"/"&amp;F45)</f>
      </c>
      <c r="I45" s="8">
        <f>IF(G45="","-",LEN(G45)&amp;"/"&amp;F45)</f>
      </c>
    </row>
    <row r="46">
      <c r="A46" t="s" s="1">
        <v>9</v>
      </c>
      <c r="B46" t="s" s="1">
        <v>9</v>
      </c>
      <c r="C46" s="2">
        <v>0</v>
      </c>
      <c r="D46" t="s" s="1">
        <v>16117</v>
      </c>
      <c r="E46" t="s" s="0">
        <v>9</v>
      </c>
      <c r="F46" s="2">
        <v>34</v>
      </c>
      <c r="G46" t="s" s="0">
        <v>9</v>
      </c>
      <c r="H46" s="8">
        <f>IF(E46="","-",LEN(E46)&amp;"/"&amp;F46)</f>
      </c>
      <c r="I46" s="8">
        <f>IF(G46="","-",LEN(G46)&amp;"/"&amp;F46)</f>
      </c>
    </row>
    <row r="47">
      <c r="A47" t="s" s="1">
        <v>9</v>
      </c>
      <c r="B47" t="s" s="1">
        <v>9</v>
      </c>
      <c r="C47" s="2">
        <v>0</v>
      </c>
      <c r="D47" t="s" s="1">
        <v>16118</v>
      </c>
      <c r="E47" t="s" s="0">
        <v>9</v>
      </c>
      <c r="F47" s="2">
        <v>22</v>
      </c>
      <c r="G47" t="s" s="0">
        <v>9</v>
      </c>
      <c r="H47" s="8">
        <f>IF(E47="","-",LEN(E47)&amp;"/"&amp;F47)</f>
      </c>
      <c r="I47" s="8">
        <f>IF(G47="","-",LEN(G47)&amp;"/"&amp;F47)</f>
      </c>
    </row>
    <row r="48">
      <c r="A48" t="s" s="1">
        <v>16103</v>
      </c>
      <c r="B48" t="s" s="1">
        <v>9</v>
      </c>
      <c r="C48" s="2">
        <v>4</v>
      </c>
      <c r="D48" t="s" s="1">
        <v>15581</v>
      </c>
      <c r="E48" t="s" s="0">
        <v>9</v>
      </c>
      <c r="F48" s="2">
        <v>18</v>
      </c>
      <c r="G48" t="s" s="0">
        <v>9</v>
      </c>
      <c r="H48" s="8">
        <f>IF(E48="","-",LEN(E48)&amp;"/"&amp;F48)</f>
      </c>
      <c r="I48" s="8">
        <f>IF(G48="","-",LEN(G48)&amp;"/"&amp;F48)</f>
      </c>
    </row>
    <row r="49">
      <c r="A49" t="s" s="1">
        <v>9</v>
      </c>
      <c r="B49" t="s" s="1">
        <v>9</v>
      </c>
      <c r="C49" s="2">
        <v>0</v>
      </c>
      <c r="D49" t="s" s="1">
        <v>16119</v>
      </c>
      <c r="E49" t="s" s="0">
        <v>9</v>
      </c>
      <c r="F49" s="2">
        <v>50</v>
      </c>
      <c r="G49" t="s" s="0">
        <v>9</v>
      </c>
      <c r="H49" s="8">
        <f>IF(E49="","-",LEN(E49)&amp;"/"&amp;F49)</f>
      </c>
      <c r="I49" s="8">
        <f>IF(G49="","-",LEN(G49)&amp;"/"&amp;F49)</f>
      </c>
    </row>
    <row r="50">
      <c r="A50" t="s" s="1">
        <v>9</v>
      </c>
      <c r="B50" t="s" s="1">
        <v>9</v>
      </c>
      <c r="C50" s="2">
        <v>0</v>
      </c>
      <c r="D50" t="s" s="1">
        <v>16082</v>
      </c>
      <c r="E50" t="s" s="0">
        <v>9</v>
      </c>
      <c r="F50" s="2">
        <v>12</v>
      </c>
      <c r="G50" t="s" s="0">
        <v>9</v>
      </c>
      <c r="H50" s="8">
        <f>IF(E50="","-",LEN(E50)&amp;"/"&amp;F50)</f>
      </c>
      <c r="I50" s="8">
        <f>IF(G50="","-",LEN(G50)&amp;"/"&amp;F50)</f>
      </c>
    </row>
    <row r="51">
      <c r="A51" t="s" s="1">
        <v>9</v>
      </c>
      <c r="B51" t="s" s="1">
        <v>9</v>
      </c>
      <c r="C51" s="2">
        <v>0</v>
      </c>
      <c r="D51" t="s" s="1">
        <v>16120</v>
      </c>
      <c r="E51" t="s" s="0">
        <v>9</v>
      </c>
      <c r="F51" s="2">
        <v>32</v>
      </c>
      <c r="G51" t="s" s="0">
        <v>9</v>
      </c>
      <c r="H51" s="8">
        <f>IF(E51="","-",LEN(E51)&amp;"/"&amp;F51)</f>
      </c>
      <c r="I51" s="8">
        <f>IF(G51="","-",LEN(G51)&amp;"/"&amp;F51)</f>
      </c>
    </row>
    <row r="52">
      <c r="A52" t="s" s="1">
        <v>9</v>
      </c>
      <c r="B52" t="s" s="1">
        <v>9</v>
      </c>
      <c r="C52" s="2">
        <v>0</v>
      </c>
      <c r="D52" t="s" s="1">
        <v>16121</v>
      </c>
      <c r="E52" t="s" s="0">
        <v>9</v>
      </c>
      <c r="F52" s="2">
        <v>33</v>
      </c>
      <c r="G52" t="s" s="0">
        <v>9</v>
      </c>
      <c r="H52" s="8">
        <f>IF(E52="","-",LEN(E52)&amp;"/"&amp;F52)</f>
      </c>
      <c r="I52" s="8">
        <f>IF(G52="","-",LEN(G52)&amp;"/"&amp;F52)</f>
      </c>
    </row>
    <row r="53">
      <c r="A53" t="s" s="1">
        <v>9</v>
      </c>
      <c r="B53" t="s" s="1">
        <v>9</v>
      </c>
      <c r="C53" s="2">
        <v>0</v>
      </c>
      <c r="D53" t="s" s="1">
        <v>16088</v>
      </c>
      <c r="E53" t="s" s="0">
        <v>9</v>
      </c>
      <c r="F53" s="2">
        <v>48</v>
      </c>
      <c r="G53" t="s" s="0">
        <v>9</v>
      </c>
      <c r="H53" s="8">
        <f>IF(E53="","-",LEN(E53)&amp;"/"&amp;F53)</f>
      </c>
      <c r="I53" s="8">
        <f>IF(G53="","-",LEN(G53)&amp;"/"&amp;F53)</f>
      </c>
    </row>
    <row r="54">
      <c r="A54" t="s" s="1">
        <v>9</v>
      </c>
      <c r="B54" t="s" s="1">
        <v>9</v>
      </c>
      <c r="C54" s="2">
        <v>0</v>
      </c>
      <c r="D54" t="s" s="1">
        <v>16122</v>
      </c>
      <c r="E54" t="s" s="0">
        <v>9</v>
      </c>
      <c r="F54" s="2">
        <v>22</v>
      </c>
      <c r="G54" t="s" s="0">
        <v>9</v>
      </c>
      <c r="H54" s="8">
        <f>IF(E54="","-",LEN(E54)&amp;"/"&amp;F54)</f>
      </c>
      <c r="I54" s="8">
        <f>IF(G54="","-",LEN(G54)&amp;"/"&amp;F54)</f>
      </c>
    </row>
    <row r="55">
      <c r="A55" t="s" s="1">
        <v>9</v>
      </c>
      <c r="B55" t="s" s="1">
        <v>9</v>
      </c>
      <c r="C55" s="2">
        <v>0</v>
      </c>
      <c r="D55" t="s" s="1">
        <v>16123</v>
      </c>
      <c r="E55" t="s" s="0">
        <v>9</v>
      </c>
      <c r="F55" s="2">
        <v>40</v>
      </c>
      <c r="G55" t="s" s="0">
        <v>9</v>
      </c>
      <c r="H55" s="8">
        <f>IF(E55="","-",LEN(E55)&amp;"/"&amp;F55)</f>
      </c>
      <c r="I55" s="8">
        <f>IF(G55="","-",LEN(G55)&amp;"/"&amp;F55)</f>
      </c>
    </row>
    <row r="56">
      <c r="A56" t="s" s="1">
        <v>9</v>
      </c>
      <c r="B56" t="s" s="1">
        <v>9</v>
      </c>
      <c r="C56" s="2">
        <v>0</v>
      </c>
      <c r="D56" t="s" s="1">
        <v>16124</v>
      </c>
      <c r="E56" t="s" s="0">
        <v>9</v>
      </c>
      <c r="F56" s="2">
        <v>40</v>
      </c>
      <c r="G56" t="s" s="0">
        <v>9</v>
      </c>
      <c r="H56" s="8">
        <f>IF(E56="","-",LEN(E56)&amp;"/"&amp;F56)</f>
      </c>
      <c r="I56" s="8">
        <f>IF(G56="","-",LEN(G56)&amp;"/"&amp;F56)</f>
      </c>
    </row>
    <row r="57">
      <c r="A57" t="s" s="1">
        <v>9</v>
      </c>
      <c r="B57" t="s" s="1">
        <v>9</v>
      </c>
      <c r="C57" s="2">
        <v>0</v>
      </c>
      <c r="D57" t="s" s="1">
        <v>16125</v>
      </c>
      <c r="E57" t="s" s="0">
        <v>9</v>
      </c>
      <c r="F57" s="2">
        <v>30</v>
      </c>
      <c r="G57" t="s" s="0">
        <v>9</v>
      </c>
      <c r="H57" s="8">
        <f>IF(E57="","-",LEN(E57)&amp;"/"&amp;F57)</f>
      </c>
      <c r="I57" s="8">
        <f>IF(G57="","-",LEN(G57)&amp;"/"&amp;F57)</f>
      </c>
    </row>
    <row r="58">
      <c r="A58" t="s" s="1">
        <v>9</v>
      </c>
      <c r="B58" t="s" s="1">
        <v>9</v>
      </c>
      <c r="C58" s="2">
        <v>0</v>
      </c>
      <c r="D58" t="s" s="1">
        <v>16126</v>
      </c>
      <c r="E58" t="s" s="0">
        <v>9</v>
      </c>
      <c r="F58" s="2">
        <v>68</v>
      </c>
      <c r="G58" t="s" s="0">
        <v>9</v>
      </c>
      <c r="H58" s="8">
        <f>IF(E58="","-",LEN(E58)&amp;"/"&amp;F58)</f>
      </c>
      <c r="I58" s="8">
        <f>IF(G58="","-",LEN(G58)&amp;"/"&amp;F58)</f>
      </c>
    </row>
    <row r="59">
      <c r="A59" t="s" s="1">
        <v>9</v>
      </c>
      <c r="B59" t="s" s="1">
        <v>9</v>
      </c>
      <c r="C59" s="2">
        <v>0</v>
      </c>
      <c r="D59" t="s" s="1">
        <v>16127</v>
      </c>
      <c r="E59" t="s" s="0">
        <v>9</v>
      </c>
      <c r="F59" s="2">
        <v>10</v>
      </c>
      <c r="G59" t="s" s="0">
        <v>9</v>
      </c>
      <c r="H59" s="8">
        <f>IF(E59="","-",LEN(E59)&amp;"/"&amp;F59)</f>
      </c>
      <c r="I59" s="8">
        <f>IF(G59="","-",LEN(G59)&amp;"/"&amp;F59)</f>
      </c>
    </row>
    <row r="60">
      <c r="A60" t="s" s="1">
        <v>9</v>
      </c>
      <c r="B60" t="s" s="1">
        <v>9</v>
      </c>
      <c r="C60" s="2">
        <v>0</v>
      </c>
      <c r="D60" t="s" s="1">
        <v>16128</v>
      </c>
      <c r="E60" t="s" s="0">
        <v>9</v>
      </c>
      <c r="F60" s="2">
        <v>14</v>
      </c>
      <c r="G60" t="s" s="0">
        <v>9</v>
      </c>
      <c r="H60" s="8">
        <f>IF(E60="","-",LEN(E60)&amp;"/"&amp;F60)</f>
      </c>
      <c r="I60" s="8">
        <f>IF(G60="","-",LEN(G60)&amp;"/"&amp;F60)</f>
      </c>
    </row>
    <row r="61">
      <c r="A61" t="s" s="1">
        <v>9</v>
      </c>
      <c r="B61" t="s" s="1">
        <v>9</v>
      </c>
      <c r="C61" s="2">
        <v>0</v>
      </c>
      <c r="D61" t="s" s="1">
        <v>16129</v>
      </c>
      <c r="E61" t="s" s="0">
        <v>9</v>
      </c>
      <c r="F61" s="2">
        <v>10</v>
      </c>
      <c r="G61" t="s" s="0">
        <v>9</v>
      </c>
      <c r="H61" s="8">
        <f>IF(E61="","-",LEN(E61)&amp;"/"&amp;F61)</f>
      </c>
      <c r="I61" s="8">
        <f>IF(G61="","-",LEN(G61)&amp;"/"&amp;F61)</f>
      </c>
    </row>
    <row r="62">
      <c r="A62" t="s" s="1">
        <v>9</v>
      </c>
      <c r="B62" t="s" s="1">
        <v>9</v>
      </c>
      <c r="C62" s="2">
        <v>0</v>
      </c>
      <c r="D62" t="s" s="1">
        <v>16130</v>
      </c>
      <c r="E62" t="s" s="0">
        <v>9</v>
      </c>
      <c r="F62" s="2">
        <v>20</v>
      </c>
      <c r="G62" t="s" s="0">
        <v>9</v>
      </c>
      <c r="H62" s="8">
        <f>IF(E62="","-",LEN(E62)&amp;"/"&amp;F62)</f>
      </c>
      <c r="I62" s="8">
        <f>IF(G62="","-",LEN(G62)&amp;"/"&amp;F62)</f>
      </c>
    </row>
    <row r="63">
      <c r="A63" t="s" s="1">
        <v>9</v>
      </c>
      <c r="B63" t="s" s="1">
        <v>9</v>
      </c>
      <c r="C63" s="2">
        <v>0</v>
      </c>
      <c r="D63" t="s" s="1">
        <v>16131</v>
      </c>
      <c r="E63" t="s" s="0">
        <v>9</v>
      </c>
      <c r="F63" s="2">
        <v>24</v>
      </c>
      <c r="G63" t="s" s="0">
        <v>9</v>
      </c>
      <c r="H63" s="8">
        <f>IF(E63="","-",LEN(E63)&amp;"/"&amp;F63)</f>
      </c>
      <c r="I63" s="8">
        <f>IF(G63="","-",LEN(G63)&amp;"/"&amp;F63)</f>
      </c>
    </row>
  </sheetData>
  <autoFilter ref="A1:I63"/>
  <sheetView workbookViewId="0">
    <selection activeCell="E2" sqref="E2"/>
  </sheetView>
  <conditionalFormatting sqref="G2:G6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6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16132</v>
      </c>
      <c r="E2" t="s" s="0">
        <v>9</v>
      </c>
      <c r="F2" s="2">
        <v>30</v>
      </c>
      <c r="G2" t="s" s="0">
        <v>9</v>
      </c>
      <c r="H2" s="8">
        <f>IF(E2="","-",LEN(E2)&amp;"/"&amp;F2)</f>
      </c>
      <c r="I2" s="8">
        <f>IF(G2="","-",LEN(G2)&amp;"/"&amp;F2)</f>
      </c>
    </row>
    <row r="3">
      <c r="A3" t="s" s="1">
        <v>9</v>
      </c>
      <c r="B3" t="s" s="1">
        <v>9</v>
      </c>
      <c r="C3" s="2">
        <v>0</v>
      </c>
      <c r="D3" t="s" s="1">
        <v>16133</v>
      </c>
      <c r="E3" t="s" s="0">
        <v>9</v>
      </c>
      <c r="F3" s="2">
        <v>52</v>
      </c>
      <c r="G3" t="s" s="0">
        <v>9</v>
      </c>
      <c r="H3" s="8">
        <f>IF(E3="","-",LEN(E3)&amp;"/"&amp;F3)</f>
      </c>
      <c r="I3" s="8">
        <f>IF(G3="","-",LEN(G3)&amp;"/"&amp;F3)</f>
      </c>
    </row>
    <row r="4">
      <c r="A4" t="s" s="1">
        <v>13041</v>
      </c>
      <c r="B4" t="s" s="1">
        <v>9</v>
      </c>
      <c r="C4" s="2">
        <v>4</v>
      </c>
      <c r="D4" t="s" s="1">
        <v>981</v>
      </c>
      <c r="E4" t="s" s="0">
        <v>9</v>
      </c>
      <c r="F4" s="2">
        <v>20</v>
      </c>
      <c r="G4" t="s" s="0">
        <v>9</v>
      </c>
      <c r="H4" s="8">
        <f>IF(E4="","-",LEN(E4)&amp;"/"&amp;F4)</f>
      </c>
      <c r="I4" s="8">
        <f>IF(G4="","-",LEN(G4)&amp;"/"&amp;F4)</f>
      </c>
    </row>
    <row r="5">
      <c r="A5" t="s" s="1">
        <v>11</v>
      </c>
      <c r="B5" t="s" s="1">
        <v>9</v>
      </c>
      <c r="C5" s="2">
        <v>4</v>
      </c>
      <c r="D5" t="s" s="1">
        <v>16134</v>
      </c>
      <c r="E5" t="s" s="0">
        <v>9</v>
      </c>
      <c r="F5" s="2">
        <v>40</v>
      </c>
      <c r="G5" t="s" s="0">
        <v>9</v>
      </c>
      <c r="H5" s="8">
        <f>IF(E5="","-",LEN(E5)&amp;"/"&amp;F5)</f>
      </c>
      <c r="I5" s="8">
        <f>IF(G5="","-",LEN(G5)&amp;"/"&amp;F5)</f>
      </c>
    </row>
    <row r="6">
      <c r="A6" t="s" s="1">
        <v>13041</v>
      </c>
      <c r="B6" t="s" s="1">
        <v>9</v>
      </c>
      <c r="C6" s="2">
        <v>4</v>
      </c>
      <c r="D6" t="s" s="1">
        <v>16135</v>
      </c>
      <c r="E6" t="s" s="0">
        <v>9</v>
      </c>
      <c r="F6" s="2">
        <v>20</v>
      </c>
      <c r="G6" t="s" s="0">
        <v>9</v>
      </c>
      <c r="H6" s="8">
        <f>IF(E6="","-",LEN(E6)&amp;"/"&amp;F6)</f>
      </c>
      <c r="I6" s="8">
        <f>IF(G6="","-",LEN(G6)&amp;"/"&amp;F6)</f>
      </c>
    </row>
    <row r="7">
      <c r="A7" t="s" s="1">
        <v>11</v>
      </c>
      <c r="B7" t="s" s="1">
        <v>9</v>
      </c>
      <c r="C7" s="2">
        <v>4</v>
      </c>
      <c r="D7" t="s" s="1">
        <v>16136</v>
      </c>
      <c r="E7" t="s" s="0">
        <v>9</v>
      </c>
      <c r="F7" s="2">
        <v>44</v>
      </c>
      <c r="G7" t="s" s="0">
        <v>9</v>
      </c>
      <c r="H7" s="8">
        <f>IF(E7="","-",LEN(E7)&amp;"/"&amp;F7)</f>
      </c>
      <c r="I7" s="8">
        <f>IF(G7="","-",LEN(G7)&amp;"/"&amp;F7)</f>
      </c>
    </row>
    <row r="8">
      <c r="A8" t="s" s="1">
        <v>13041</v>
      </c>
      <c r="B8" t="s" s="1">
        <v>9</v>
      </c>
      <c r="C8" s="2">
        <v>4</v>
      </c>
      <c r="D8" t="s" s="1">
        <v>16137</v>
      </c>
      <c r="E8" t="s" s="0">
        <v>9</v>
      </c>
      <c r="F8" s="2">
        <v>42</v>
      </c>
      <c r="G8" t="s" s="0">
        <v>9</v>
      </c>
      <c r="H8" s="8">
        <f>IF(E8="","-",LEN(E8)&amp;"/"&amp;F8)</f>
      </c>
      <c r="I8" s="8">
        <f>IF(G8="","-",LEN(G8)&amp;"/"&amp;F8)</f>
      </c>
    </row>
    <row r="9">
      <c r="A9" t="s" s="1">
        <v>11</v>
      </c>
      <c r="B9" t="s" s="1">
        <v>9</v>
      </c>
      <c r="C9" s="2">
        <v>4</v>
      </c>
      <c r="D9" t="s" s="1">
        <v>16138</v>
      </c>
      <c r="E9" t="s" s="0">
        <v>9</v>
      </c>
      <c r="F9" s="2">
        <v>38</v>
      </c>
      <c r="G9" t="s" s="0">
        <v>9</v>
      </c>
      <c r="H9" s="8">
        <f>IF(E9="","-",LEN(E9)&amp;"/"&amp;F9)</f>
      </c>
      <c r="I9" s="8">
        <f>IF(G9="","-",LEN(G9)&amp;"/"&amp;F9)</f>
      </c>
    </row>
    <row r="10">
      <c r="A10" t="s" s="1">
        <v>9</v>
      </c>
      <c r="B10" t="s" s="1">
        <v>9</v>
      </c>
      <c r="C10" s="2">
        <v>0</v>
      </c>
      <c r="D10" t="s" s="1">
        <v>16139</v>
      </c>
      <c r="E10" t="s" s="0">
        <v>9</v>
      </c>
      <c r="F10" s="2">
        <v>58</v>
      </c>
      <c r="G10" t="s" s="0">
        <v>9</v>
      </c>
      <c r="H10" s="8">
        <f>IF(E10="","-",LEN(E10)&amp;"/"&amp;F10)</f>
      </c>
      <c r="I10" s="8">
        <f>IF(G10="","-",LEN(G10)&amp;"/"&amp;F10)</f>
      </c>
    </row>
    <row r="11">
      <c r="A11" t="s" s="1">
        <v>9</v>
      </c>
      <c r="B11" t="s" s="1">
        <v>9</v>
      </c>
      <c r="C11" s="2">
        <v>0</v>
      </c>
      <c r="D11" t="s" s="1">
        <v>16140</v>
      </c>
      <c r="E11" t="s" s="0">
        <v>9</v>
      </c>
      <c r="F11" s="2">
        <v>40</v>
      </c>
      <c r="G11" t="s" s="0">
        <v>9</v>
      </c>
      <c r="H11" s="8">
        <f>IF(E11="","-",LEN(E11)&amp;"/"&amp;F11)</f>
      </c>
      <c r="I11" s="8">
        <f>IF(G11="","-",LEN(G11)&amp;"/"&amp;F11)</f>
      </c>
    </row>
    <row r="12">
      <c r="A12" t="s" s="1">
        <v>13041</v>
      </c>
      <c r="B12" t="s" s="1">
        <v>9</v>
      </c>
      <c r="C12" s="2">
        <v>4</v>
      </c>
      <c r="D12" t="s" s="1">
        <v>16141</v>
      </c>
      <c r="E12" t="s" s="0">
        <v>9</v>
      </c>
      <c r="F12" s="2">
        <v>54</v>
      </c>
      <c r="G12" t="s" s="0">
        <v>9</v>
      </c>
      <c r="H12" s="8">
        <f>IF(E12="","-",LEN(E12)&amp;"/"&amp;F12)</f>
      </c>
      <c r="I12" s="8">
        <f>IF(G12="","-",LEN(G12)&amp;"/"&amp;F12)</f>
      </c>
    </row>
    <row r="13">
      <c r="A13" t="s" s="1">
        <v>11</v>
      </c>
      <c r="B13" t="s" s="1">
        <v>9</v>
      </c>
      <c r="C13" s="2">
        <v>4</v>
      </c>
      <c r="D13" t="s" s="1">
        <v>16142</v>
      </c>
      <c r="E13" t="s" s="0">
        <v>9</v>
      </c>
      <c r="F13" s="2">
        <v>48</v>
      </c>
      <c r="G13" t="s" s="0">
        <v>9</v>
      </c>
      <c r="H13" s="8">
        <f>IF(E13="","-",LEN(E13)&amp;"/"&amp;F13)</f>
      </c>
      <c r="I13" s="8">
        <f>IF(G13="","-",LEN(G13)&amp;"/"&amp;F13)</f>
      </c>
    </row>
    <row r="14">
      <c r="A14" t="s" s="1">
        <v>9</v>
      </c>
      <c r="B14" t="s" s="1">
        <v>9</v>
      </c>
      <c r="C14" s="2">
        <v>0</v>
      </c>
      <c r="D14" t="s" s="1">
        <v>16143</v>
      </c>
      <c r="E14" t="s" s="0">
        <v>9</v>
      </c>
      <c r="F14" s="2">
        <v>45</v>
      </c>
      <c r="G14" t="s" s="0">
        <v>9</v>
      </c>
      <c r="H14" s="8">
        <f>IF(E14="","-",LEN(E14)&amp;"/"&amp;F14)</f>
      </c>
      <c r="I14" s="8">
        <f>IF(G14="","-",LEN(G14)&amp;"/"&amp;F14)</f>
      </c>
    </row>
    <row r="15">
      <c r="A15" t="s" s="1">
        <v>11</v>
      </c>
      <c r="B15" t="s" s="1">
        <v>9</v>
      </c>
      <c r="C15" s="2">
        <v>4</v>
      </c>
      <c r="D15" t="s" s="1">
        <v>16144</v>
      </c>
      <c r="E15" t="s" s="0">
        <v>9</v>
      </c>
      <c r="F15" s="2">
        <v>24</v>
      </c>
      <c r="G15" t="s" s="0">
        <v>9</v>
      </c>
      <c r="H15" s="8">
        <f>IF(E15="","-",LEN(E15)&amp;"/"&amp;F15)</f>
      </c>
      <c r="I15" s="8">
        <f>IF(G15="","-",LEN(G15)&amp;"/"&amp;F15)</f>
      </c>
    </row>
    <row r="16">
      <c r="A16" t="s" s="1">
        <v>9</v>
      </c>
      <c r="B16" t="s" s="1">
        <v>9</v>
      </c>
      <c r="C16" s="2">
        <v>0</v>
      </c>
      <c r="D16" t="s" s="1">
        <v>1151</v>
      </c>
      <c r="E16" t="s" s="0">
        <v>9</v>
      </c>
      <c r="F16" s="2">
        <v>6</v>
      </c>
      <c r="G16" t="s" s="0">
        <v>9</v>
      </c>
      <c r="H16" s="8">
        <f>IF(E16="","-",LEN(E16)&amp;"/"&amp;F16)</f>
      </c>
      <c r="I16" s="8">
        <f>IF(G16="","-",LEN(G16)&amp;"/"&amp;F16)</f>
      </c>
    </row>
    <row r="17">
      <c r="A17" t="s" s="1">
        <v>9</v>
      </c>
      <c r="B17" t="s" s="1">
        <v>9</v>
      </c>
      <c r="C17" s="2">
        <v>0</v>
      </c>
      <c r="D17" t="s" s="1">
        <v>1152</v>
      </c>
      <c r="E17" t="s" s="0">
        <v>9</v>
      </c>
      <c r="F17" s="2">
        <v>12</v>
      </c>
      <c r="G17" t="s" s="0">
        <v>9</v>
      </c>
      <c r="H17" s="8">
        <f>IF(E17="","-",LEN(E17)&amp;"/"&amp;F17)</f>
      </c>
      <c r="I17" s="8">
        <f>IF(G17="","-",LEN(G17)&amp;"/"&amp;F17)</f>
      </c>
    </row>
    <row r="18">
      <c r="A18" t="s" s="1">
        <v>9</v>
      </c>
      <c r="B18" t="s" s="1">
        <v>9</v>
      </c>
      <c r="C18" s="2">
        <v>0</v>
      </c>
      <c r="D18" t="s" s="1">
        <v>1153</v>
      </c>
      <c r="E18" t="s" s="0">
        <v>9</v>
      </c>
      <c r="F18" s="2">
        <v>18</v>
      </c>
      <c r="G18" t="s" s="0">
        <v>9</v>
      </c>
      <c r="H18" s="8">
        <f>IF(E18="","-",LEN(E18)&amp;"/"&amp;F18)</f>
      </c>
      <c r="I18" s="8">
        <f>IF(G18="","-",LEN(G18)&amp;"/"&amp;F18)</f>
      </c>
    </row>
    <row r="19">
      <c r="A19" t="s" s="1">
        <v>13041</v>
      </c>
      <c r="B19" t="s" s="1">
        <v>9</v>
      </c>
      <c r="C19" s="2">
        <v>4</v>
      </c>
      <c r="D19" t="s" s="1">
        <v>16145</v>
      </c>
      <c r="E19" t="s" s="0">
        <v>9</v>
      </c>
      <c r="F19" s="2">
        <v>20</v>
      </c>
      <c r="G19" t="s" s="0">
        <v>9</v>
      </c>
      <c r="H19" s="8">
        <f>IF(E19="","-",LEN(E19)&amp;"/"&amp;F19)</f>
      </c>
      <c r="I19" s="8">
        <f>IF(G19="","-",LEN(G19)&amp;"/"&amp;F19)</f>
      </c>
    </row>
    <row r="20">
      <c r="A20" t="s" s="1">
        <v>9</v>
      </c>
      <c r="B20" t="s" s="1">
        <v>9</v>
      </c>
      <c r="C20" s="2">
        <v>0</v>
      </c>
      <c r="D20" t="s" s="1">
        <v>16146</v>
      </c>
      <c r="E20" t="s" s="0">
        <v>9</v>
      </c>
      <c r="F20" s="2">
        <v>60</v>
      </c>
      <c r="G20" t="s" s="0">
        <v>9</v>
      </c>
      <c r="H20" s="8">
        <f>IF(E20="","-",LEN(E20)&amp;"/"&amp;F20)</f>
      </c>
      <c r="I20" s="8">
        <f>IF(G20="","-",LEN(G20)&amp;"/"&amp;F20)</f>
      </c>
    </row>
    <row r="21">
      <c r="A21" t="s" s="1">
        <v>11</v>
      </c>
      <c r="B21" t="s" s="1">
        <v>9</v>
      </c>
      <c r="C21" s="2">
        <v>4</v>
      </c>
      <c r="D21" t="s" s="1">
        <v>16147</v>
      </c>
      <c r="E21" t="s" s="0">
        <v>9</v>
      </c>
      <c r="F21" s="2">
        <v>56</v>
      </c>
      <c r="G21" t="s" s="0">
        <v>9</v>
      </c>
      <c r="H21" s="8">
        <f>IF(E21="","-",LEN(E21)&amp;"/"&amp;F21)</f>
      </c>
      <c r="I21" s="8">
        <f>IF(G21="","-",LEN(G21)&amp;"/"&amp;F21)</f>
      </c>
    </row>
    <row r="22">
      <c r="A22" t="s" s="1">
        <v>9</v>
      </c>
      <c r="B22" t="s" s="1">
        <v>9</v>
      </c>
      <c r="C22" s="2">
        <v>0</v>
      </c>
      <c r="D22" t="s" s="1">
        <v>16148</v>
      </c>
      <c r="E22" t="s" s="0">
        <v>9</v>
      </c>
      <c r="F22" s="2">
        <v>46</v>
      </c>
      <c r="G22" t="s" s="0">
        <v>9</v>
      </c>
      <c r="H22" s="8">
        <f>IF(E22="","-",LEN(E22)&amp;"/"&amp;F22)</f>
      </c>
      <c r="I22" s="8">
        <f>IF(G22="","-",LEN(G22)&amp;"/"&amp;F22)</f>
      </c>
    </row>
    <row r="23">
      <c r="A23" t="s" s="1">
        <v>13041</v>
      </c>
      <c r="B23" t="s" s="1">
        <v>9</v>
      </c>
      <c r="C23" s="2">
        <v>4</v>
      </c>
      <c r="D23" t="s" s="1">
        <v>16149</v>
      </c>
      <c r="E23" t="s" s="0">
        <v>9</v>
      </c>
      <c r="F23" s="2">
        <v>22</v>
      </c>
      <c r="G23" t="s" s="0">
        <v>9</v>
      </c>
      <c r="H23" s="8">
        <f>IF(E23="","-",LEN(E23)&amp;"/"&amp;F23)</f>
      </c>
      <c r="I23" s="8">
        <f>IF(G23="","-",LEN(G23)&amp;"/"&amp;F23)</f>
      </c>
    </row>
    <row r="24">
      <c r="A24" t="s" s="1">
        <v>9</v>
      </c>
      <c r="B24" t="s" s="1">
        <v>9</v>
      </c>
      <c r="C24" s="2">
        <v>0</v>
      </c>
      <c r="D24" t="s" s="1">
        <v>16150</v>
      </c>
      <c r="E24" t="s" s="0">
        <v>9</v>
      </c>
      <c r="F24" s="2">
        <v>46</v>
      </c>
      <c r="G24" t="s" s="0">
        <v>9</v>
      </c>
      <c r="H24" s="8">
        <f>IF(E24="","-",LEN(E24)&amp;"/"&amp;F24)</f>
      </c>
      <c r="I24" s="8">
        <f>IF(G24="","-",LEN(G24)&amp;"/"&amp;F24)</f>
      </c>
    </row>
    <row r="25">
      <c r="A25" t="s" s="1">
        <v>11</v>
      </c>
      <c r="B25" t="s" s="1">
        <v>9</v>
      </c>
      <c r="C25" s="2">
        <v>4</v>
      </c>
      <c r="D25" t="s" s="1">
        <v>16151</v>
      </c>
      <c r="E25" t="s" s="0">
        <v>9</v>
      </c>
      <c r="F25" s="2">
        <v>88</v>
      </c>
      <c r="G25" t="s" s="0">
        <v>9</v>
      </c>
      <c r="H25" s="8">
        <f>IF(E25="","-",LEN(E25)&amp;"/"&amp;F25)</f>
      </c>
      <c r="I25" s="8">
        <f>IF(G25="","-",LEN(G25)&amp;"/"&amp;F25)</f>
      </c>
    </row>
    <row r="26">
      <c r="A26" t="s" s="1">
        <v>13041</v>
      </c>
      <c r="B26" t="s" s="1">
        <v>9</v>
      </c>
      <c r="C26" s="2">
        <v>4</v>
      </c>
      <c r="D26" t="s" s="1">
        <v>16152</v>
      </c>
      <c r="E26" t="s" s="0">
        <v>9</v>
      </c>
      <c r="F26" s="2">
        <v>20</v>
      </c>
      <c r="G26" t="s" s="0">
        <v>9</v>
      </c>
      <c r="H26" s="8">
        <f>IF(E26="","-",LEN(E26)&amp;"/"&amp;F26)</f>
      </c>
      <c r="I26" s="8">
        <f>IF(G26="","-",LEN(G26)&amp;"/"&amp;F26)</f>
      </c>
    </row>
    <row r="27">
      <c r="A27" t="s" s="1">
        <v>11</v>
      </c>
      <c r="B27" t="s" s="1">
        <v>9</v>
      </c>
      <c r="C27" s="2">
        <v>4</v>
      </c>
      <c r="D27" t="s" s="1">
        <v>16153</v>
      </c>
      <c r="E27" t="s" s="0">
        <v>9</v>
      </c>
      <c r="F27" s="2">
        <v>24</v>
      </c>
      <c r="G27" t="s" s="0">
        <v>9</v>
      </c>
      <c r="H27" s="8">
        <f>IF(E27="","-",LEN(E27)&amp;"/"&amp;F27)</f>
      </c>
      <c r="I27" s="8">
        <f>IF(G27="","-",LEN(G27)&amp;"/"&amp;F27)</f>
      </c>
    </row>
    <row r="28">
      <c r="A28" t="s" s="1">
        <v>13041</v>
      </c>
      <c r="B28" t="s" s="1">
        <v>9</v>
      </c>
      <c r="C28" s="2">
        <v>4</v>
      </c>
      <c r="D28" t="s" s="1">
        <v>16154</v>
      </c>
      <c r="E28" t="s" s="0">
        <v>9</v>
      </c>
      <c r="F28" s="2">
        <v>14</v>
      </c>
      <c r="G28" t="s" s="0">
        <v>9</v>
      </c>
      <c r="H28" s="8">
        <f>IF(E28="","-",LEN(E28)&amp;"/"&amp;F28)</f>
      </c>
      <c r="I28" s="8">
        <f>IF(G28="","-",LEN(G28)&amp;"/"&amp;F28)</f>
      </c>
    </row>
    <row r="29">
      <c r="A29" t="s" s="1">
        <v>11</v>
      </c>
      <c r="B29" t="s" s="1">
        <v>9</v>
      </c>
      <c r="C29" s="2">
        <v>4</v>
      </c>
      <c r="D29" t="s" s="1">
        <v>16155</v>
      </c>
      <c r="E29" t="s" s="0">
        <v>9</v>
      </c>
      <c r="F29" s="2">
        <v>40</v>
      </c>
      <c r="G29" t="s" s="0">
        <v>9</v>
      </c>
      <c r="H29" s="8">
        <f>IF(E29="","-",LEN(E29)&amp;"/"&amp;F29)</f>
      </c>
      <c r="I29" s="8">
        <f>IF(G29="","-",LEN(G29)&amp;"/"&amp;F29)</f>
      </c>
    </row>
    <row r="30">
      <c r="A30" t="s" s="1">
        <v>9</v>
      </c>
      <c r="B30" t="s" s="1">
        <v>9</v>
      </c>
      <c r="C30" s="2">
        <v>0</v>
      </c>
      <c r="D30" t="s" s="1">
        <v>16156</v>
      </c>
      <c r="E30" t="s" s="0">
        <v>9</v>
      </c>
      <c r="F30" s="2">
        <v>28</v>
      </c>
      <c r="G30" t="s" s="0">
        <v>9</v>
      </c>
      <c r="H30" s="8">
        <f>IF(E30="","-",LEN(E30)&amp;"/"&amp;F30)</f>
      </c>
      <c r="I30" s="8">
        <f>IF(G30="","-",LEN(G30)&amp;"/"&amp;F30)</f>
      </c>
    </row>
    <row r="31">
      <c r="A31" t="s" s="1">
        <v>9</v>
      </c>
      <c r="B31" t="s" s="1">
        <v>9</v>
      </c>
      <c r="C31" s="2">
        <v>0</v>
      </c>
      <c r="D31" t="s" s="1">
        <v>16157</v>
      </c>
      <c r="E31" t="s" s="0">
        <v>9</v>
      </c>
      <c r="F31" s="2">
        <v>64</v>
      </c>
      <c r="G31" t="s" s="0">
        <v>9</v>
      </c>
      <c r="H31" s="8">
        <f>IF(E31="","-",LEN(E31)&amp;"/"&amp;F31)</f>
      </c>
      <c r="I31" s="8">
        <f>IF(G31="","-",LEN(G31)&amp;"/"&amp;F31)</f>
      </c>
    </row>
    <row r="32">
      <c r="A32" t="s" s="1">
        <v>9</v>
      </c>
      <c r="B32" t="s" s="1">
        <v>9</v>
      </c>
      <c r="C32" s="2">
        <v>0</v>
      </c>
      <c r="D32" t="s" s="1">
        <v>16158</v>
      </c>
      <c r="E32" t="s" s="0">
        <v>9</v>
      </c>
      <c r="F32" s="2">
        <v>8</v>
      </c>
      <c r="G32" t="s" s="0">
        <v>9</v>
      </c>
      <c r="H32" s="8">
        <f>IF(E32="","-",LEN(E32)&amp;"/"&amp;F32)</f>
      </c>
      <c r="I32" s="8">
        <f>IF(G32="","-",LEN(G32)&amp;"/"&amp;F32)</f>
      </c>
    </row>
    <row r="33">
      <c r="A33" t="s" s="1">
        <v>9</v>
      </c>
      <c r="B33" t="s" s="1">
        <v>9</v>
      </c>
      <c r="C33" s="2">
        <v>0</v>
      </c>
      <c r="D33" t="s" s="1">
        <v>16159</v>
      </c>
      <c r="E33" t="s" s="0">
        <v>9</v>
      </c>
      <c r="F33" s="2">
        <v>28</v>
      </c>
      <c r="G33" t="s" s="0">
        <v>9</v>
      </c>
      <c r="H33" s="8">
        <f>IF(E33="","-",LEN(E33)&amp;"/"&amp;F33)</f>
      </c>
      <c r="I33" s="8">
        <f>IF(G33="","-",LEN(G33)&amp;"/"&amp;F33)</f>
      </c>
    </row>
    <row r="34">
      <c r="A34" t="s" s="1">
        <v>13041</v>
      </c>
      <c r="B34" t="s" s="1">
        <v>9</v>
      </c>
      <c r="C34" s="2">
        <v>4</v>
      </c>
      <c r="D34" t="s" s="1">
        <v>16160</v>
      </c>
      <c r="E34" t="s" s="0">
        <v>9</v>
      </c>
      <c r="F34" s="2">
        <v>54</v>
      </c>
      <c r="G34" t="s" s="0">
        <v>9</v>
      </c>
      <c r="H34" s="8">
        <f>IF(E34="","-",LEN(E34)&amp;"/"&amp;F34)</f>
      </c>
      <c r="I34" s="8">
        <f>IF(G34="","-",LEN(G34)&amp;"/"&amp;F34)</f>
      </c>
    </row>
    <row r="35">
      <c r="A35" t="s" s="1">
        <v>11</v>
      </c>
      <c r="B35" t="s" s="1">
        <v>9</v>
      </c>
      <c r="C35" s="2">
        <v>4</v>
      </c>
      <c r="D35" t="s" s="1">
        <v>981</v>
      </c>
      <c r="E35" t="s" s="0">
        <v>9</v>
      </c>
      <c r="F35" s="2">
        <v>20</v>
      </c>
      <c r="G35" t="s" s="0">
        <v>9</v>
      </c>
      <c r="H35" s="8">
        <f>IF(E35="","-",LEN(E35)&amp;"/"&amp;F35)</f>
      </c>
      <c r="I35" s="8">
        <f>IF(G35="","-",LEN(G35)&amp;"/"&amp;F35)</f>
      </c>
    </row>
    <row r="36">
      <c r="A36" t="s" s="1">
        <v>9</v>
      </c>
      <c r="B36" t="s" s="1">
        <v>9</v>
      </c>
      <c r="C36" s="2">
        <v>0</v>
      </c>
      <c r="D36" t="s" s="1">
        <v>16161</v>
      </c>
      <c r="E36" t="s" s="0">
        <v>9</v>
      </c>
      <c r="F36" s="2">
        <v>72</v>
      </c>
      <c r="G36" t="s" s="0">
        <v>9</v>
      </c>
      <c r="H36" s="8">
        <f>IF(E36="","-",LEN(E36)&amp;"/"&amp;F36)</f>
      </c>
      <c r="I36" s="8">
        <f>IF(G36="","-",LEN(G36)&amp;"/"&amp;F36)</f>
      </c>
    </row>
    <row r="37">
      <c r="A37" t="s" s="1">
        <v>9</v>
      </c>
      <c r="B37" t="s" s="1">
        <v>9</v>
      </c>
      <c r="C37" s="2">
        <v>0</v>
      </c>
      <c r="D37" t="s" s="1">
        <v>16162</v>
      </c>
      <c r="E37" t="s" s="0">
        <v>9</v>
      </c>
      <c r="F37" s="2">
        <v>56</v>
      </c>
      <c r="G37" t="s" s="0">
        <v>9</v>
      </c>
      <c r="H37" s="8">
        <f>IF(E37="","-",LEN(E37)&amp;"/"&amp;F37)</f>
      </c>
      <c r="I37" s="8">
        <f>IF(G37="","-",LEN(G37)&amp;"/"&amp;F37)</f>
      </c>
    </row>
    <row r="38">
      <c r="A38" t="s" s="1">
        <v>13041</v>
      </c>
      <c r="B38" t="s" s="1">
        <v>9</v>
      </c>
      <c r="C38" s="2">
        <v>4</v>
      </c>
      <c r="D38" t="s" s="1">
        <v>16163</v>
      </c>
      <c r="E38" t="s" s="0">
        <v>9</v>
      </c>
      <c r="F38" s="2">
        <v>42</v>
      </c>
      <c r="G38" t="s" s="0">
        <v>9</v>
      </c>
      <c r="H38" s="8">
        <f>IF(E38="","-",LEN(E38)&amp;"/"&amp;F38)</f>
      </c>
      <c r="I38" s="8">
        <f>IF(G38="","-",LEN(G38)&amp;"/"&amp;F38)</f>
      </c>
    </row>
    <row r="39">
      <c r="A39" t="s" s="1">
        <v>11</v>
      </c>
      <c r="B39" t="s" s="1">
        <v>9</v>
      </c>
      <c r="C39" s="2">
        <v>4</v>
      </c>
      <c r="D39" t="s" s="1">
        <v>981</v>
      </c>
      <c r="E39" t="s" s="0">
        <v>9</v>
      </c>
      <c r="F39" s="2">
        <v>20</v>
      </c>
      <c r="G39" t="s" s="0">
        <v>9</v>
      </c>
      <c r="H39" s="8">
        <f>IF(E39="","-",LEN(E39)&amp;"/"&amp;F39)</f>
      </c>
      <c r="I39" s="8">
        <f>IF(G39="","-",LEN(G39)&amp;"/"&amp;F39)</f>
      </c>
    </row>
    <row r="40">
      <c r="A40" t="s" s="1">
        <v>9</v>
      </c>
      <c r="B40" t="s" s="1">
        <v>9</v>
      </c>
      <c r="C40" s="2">
        <v>0</v>
      </c>
      <c r="D40" t="s" s="1">
        <v>16164</v>
      </c>
      <c r="E40" t="s" s="0">
        <v>9</v>
      </c>
      <c r="F40" s="2">
        <v>48</v>
      </c>
      <c r="G40" t="s" s="0">
        <v>9</v>
      </c>
      <c r="H40" s="8">
        <f>IF(E40="","-",LEN(E40)&amp;"/"&amp;F40)</f>
      </c>
      <c r="I40" s="8">
        <f>IF(G40="","-",LEN(G40)&amp;"/"&amp;F40)</f>
      </c>
    </row>
    <row r="41">
      <c r="A41" t="s" s="1">
        <v>13041</v>
      </c>
      <c r="B41" t="s" s="1">
        <v>9</v>
      </c>
      <c r="C41" s="2">
        <v>4</v>
      </c>
      <c r="D41" t="s" s="1">
        <v>16165</v>
      </c>
      <c r="E41" t="s" s="0">
        <v>9</v>
      </c>
      <c r="F41" s="2">
        <v>50</v>
      </c>
      <c r="G41" t="s" s="0">
        <v>9</v>
      </c>
      <c r="H41" s="8">
        <f>IF(E41="","-",LEN(E41)&amp;"/"&amp;F41)</f>
      </c>
      <c r="I41" s="8">
        <f>IF(G41="","-",LEN(G41)&amp;"/"&amp;F41)</f>
      </c>
    </row>
    <row r="42">
      <c r="A42" t="s" s="1">
        <v>13041</v>
      </c>
      <c r="B42" t="s" s="1">
        <v>9</v>
      </c>
      <c r="C42" s="2">
        <v>4</v>
      </c>
      <c r="D42" t="s" s="1">
        <v>16166</v>
      </c>
      <c r="E42" t="s" s="0">
        <v>9</v>
      </c>
      <c r="F42" s="2">
        <v>48</v>
      </c>
      <c r="G42" t="s" s="0">
        <v>9</v>
      </c>
      <c r="H42" s="8">
        <f>IF(E42="","-",LEN(E42)&amp;"/"&amp;F42)</f>
      </c>
      <c r="I42" s="8">
        <f>IF(G42="","-",LEN(G42)&amp;"/"&amp;F42)</f>
      </c>
    </row>
    <row r="43">
      <c r="A43" t="s" s="1">
        <v>13041</v>
      </c>
      <c r="B43" t="s" s="1">
        <v>9</v>
      </c>
      <c r="C43" s="2">
        <v>4</v>
      </c>
      <c r="D43" t="s" s="1">
        <v>16167</v>
      </c>
      <c r="E43" t="s" s="0">
        <v>9</v>
      </c>
      <c r="F43" s="2">
        <v>84</v>
      </c>
      <c r="G43" t="s" s="0">
        <v>9</v>
      </c>
      <c r="H43" s="8">
        <f>IF(E43="","-",LEN(E43)&amp;"/"&amp;F43)</f>
      </c>
      <c r="I43" s="8">
        <f>IF(G43="","-",LEN(G43)&amp;"/"&amp;F43)</f>
      </c>
    </row>
    <row r="44">
      <c r="A44" t="s" s="1">
        <v>11</v>
      </c>
      <c r="B44" t="s" s="1">
        <v>9</v>
      </c>
      <c r="C44" s="2">
        <v>4</v>
      </c>
      <c r="D44" t="s" s="1">
        <v>981</v>
      </c>
      <c r="E44" t="s" s="0">
        <v>9</v>
      </c>
      <c r="F44" s="2">
        <v>20</v>
      </c>
      <c r="G44" t="s" s="0">
        <v>9</v>
      </c>
      <c r="H44" s="8">
        <f>IF(E44="","-",LEN(E44)&amp;"/"&amp;F44)</f>
      </c>
      <c r="I44" s="8">
        <f>IF(G44="","-",LEN(G44)&amp;"/"&amp;F44)</f>
      </c>
    </row>
    <row r="45">
      <c r="A45" t="s" s="1">
        <v>9</v>
      </c>
      <c r="B45" t="s" s="1">
        <v>9</v>
      </c>
      <c r="C45" s="2">
        <v>0</v>
      </c>
      <c r="D45" t="s" s="1">
        <v>16168</v>
      </c>
      <c r="E45" t="s" s="0">
        <v>9</v>
      </c>
      <c r="F45" s="2">
        <v>48</v>
      </c>
      <c r="G45" t="s" s="0">
        <v>9</v>
      </c>
      <c r="H45" s="8">
        <f>IF(E45="","-",LEN(E45)&amp;"/"&amp;F45)</f>
      </c>
      <c r="I45" s="8">
        <f>IF(G45="","-",LEN(G45)&amp;"/"&amp;F45)</f>
      </c>
    </row>
    <row r="46">
      <c r="A46" t="s" s="1">
        <v>13041</v>
      </c>
      <c r="B46" t="s" s="1">
        <v>9</v>
      </c>
      <c r="C46" s="2">
        <v>4</v>
      </c>
      <c r="D46" t="s" s="1">
        <v>16169</v>
      </c>
      <c r="E46" t="s" s="0">
        <v>9</v>
      </c>
      <c r="F46" s="2">
        <v>52</v>
      </c>
      <c r="G46" t="s" s="0">
        <v>9</v>
      </c>
      <c r="H46" s="8">
        <f>IF(E46="","-",LEN(E46)&amp;"/"&amp;F46)</f>
      </c>
      <c r="I46" s="8">
        <f>IF(G46="","-",LEN(G46)&amp;"/"&amp;F46)</f>
      </c>
    </row>
    <row r="47">
      <c r="A47" t="s" s="1">
        <v>11</v>
      </c>
      <c r="B47" t="s" s="1">
        <v>9</v>
      </c>
      <c r="C47" s="2">
        <v>4</v>
      </c>
      <c r="D47" t="s" s="1">
        <v>981</v>
      </c>
      <c r="E47" t="s" s="0">
        <v>9</v>
      </c>
      <c r="F47" s="2">
        <v>20</v>
      </c>
      <c r="G47" t="s" s="0">
        <v>9</v>
      </c>
      <c r="H47" s="8">
        <f>IF(E47="","-",LEN(E47)&amp;"/"&amp;F47)</f>
      </c>
      <c r="I47" s="8">
        <f>IF(G47="","-",LEN(G47)&amp;"/"&amp;F47)</f>
      </c>
    </row>
    <row r="48">
      <c r="A48" t="s" s="1">
        <v>9</v>
      </c>
      <c r="B48" t="s" s="1">
        <v>9</v>
      </c>
      <c r="C48" s="2">
        <v>0</v>
      </c>
      <c r="D48" t="s" s="1">
        <v>16170</v>
      </c>
      <c r="E48" t="s" s="0">
        <v>9</v>
      </c>
      <c r="F48" s="2">
        <v>34</v>
      </c>
      <c r="G48" t="s" s="0">
        <v>9</v>
      </c>
      <c r="H48" s="8">
        <f>IF(E48="","-",LEN(E48)&amp;"/"&amp;F48)</f>
      </c>
      <c r="I48" s="8">
        <f>IF(G48="","-",LEN(G48)&amp;"/"&amp;F48)</f>
      </c>
    </row>
    <row r="49">
      <c r="A49" t="s" s="1">
        <v>9</v>
      </c>
      <c r="B49" t="s" s="1">
        <v>9</v>
      </c>
      <c r="C49" s="2">
        <v>0</v>
      </c>
      <c r="D49" t="s" s="1">
        <v>16171</v>
      </c>
      <c r="E49" t="s" s="0">
        <v>9</v>
      </c>
      <c r="F49" s="2">
        <v>38</v>
      </c>
      <c r="G49" t="s" s="0">
        <v>9</v>
      </c>
      <c r="H49" s="8">
        <f>IF(E49="","-",LEN(E49)&amp;"/"&amp;F49)</f>
      </c>
      <c r="I49" s="8">
        <f>IF(G49="","-",LEN(G49)&amp;"/"&amp;F49)</f>
      </c>
    </row>
    <row r="50">
      <c r="A50" t="s" s="1">
        <v>13041</v>
      </c>
      <c r="B50" t="s" s="1">
        <v>9</v>
      </c>
      <c r="C50" s="2">
        <v>4</v>
      </c>
      <c r="D50" t="s" s="1">
        <v>16172</v>
      </c>
      <c r="E50" t="s" s="0">
        <v>9</v>
      </c>
      <c r="F50" s="2">
        <v>46</v>
      </c>
      <c r="G50" t="s" s="0">
        <v>9</v>
      </c>
      <c r="H50" s="8">
        <f>IF(E50="","-",LEN(E50)&amp;"/"&amp;F50)</f>
      </c>
      <c r="I50" s="8">
        <f>IF(G50="","-",LEN(G50)&amp;"/"&amp;F50)</f>
      </c>
    </row>
    <row r="51">
      <c r="A51" t="s" s="1">
        <v>9</v>
      </c>
      <c r="B51" t="s" s="1">
        <v>9</v>
      </c>
      <c r="C51" s="2">
        <v>0</v>
      </c>
      <c r="D51" t="s" s="1">
        <v>16173</v>
      </c>
      <c r="E51" t="s" s="0">
        <v>9</v>
      </c>
      <c r="F51" s="2">
        <v>54</v>
      </c>
      <c r="G51" t="s" s="0">
        <v>9</v>
      </c>
      <c r="H51" s="8">
        <f>IF(E51="","-",LEN(E51)&amp;"/"&amp;F51)</f>
      </c>
      <c r="I51" s="8">
        <f>IF(G51="","-",LEN(G51)&amp;"/"&amp;F51)</f>
      </c>
    </row>
    <row r="52">
      <c r="A52" t="s" s="1">
        <v>11</v>
      </c>
      <c r="B52" t="s" s="1">
        <v>9</v>
      </c>
      <c r="C52" s="2">
        <v>4</v>
      </c>
      <c r="D52" t="s" s="1">
        <v>981</v>
      </c>
      <c r="E52" t="s" s="0">
        <v>9</v>
      </c>
      <c r="F52" s="2">
        <v>20</v>
      </c>
      <c r="G52" t="s" s="0">
        <v>9</v>
      </c>
      <c r="H52" s="8">
        <f>IF(E52="","-",LEN(E52)&amp;"/"&amp;F52)</f>
      </c>
      <c r="I52" s="8">
        <f>IF(G52="","-",LEN(G52)&amp;"/"&amp;F52)</f>
      </c>
    </row>
    <row r="53">
      <c r="A53" t="s" s="1">
        <v>10764</v>
      </c>
      <c r="B53" t="s" s="1">
        <v>9</v>
      </c>
      <c r="C53" s="2">
        <v>5</v>
      </c>
      <c r="D53" t="s" s="1">
        <v>16174</v>
      </c>
      <c r="E53" t="s" s="0">
        <v>9</v>
      </c>
      <c r="F53" s="2">
        <v>30</v>
      </c>
      <c r="G53" t="s" s="0">
        <v>9</v>
      </c>
      <c r="H53" s="8">
        <f>IF(E53="","-",LEN(E53)&amp;"/"&amp;F53)</f>
      </c>
      <c r="I53" s="8">
        <f>IF(G53="","-",LEN(G53)&amp;"/"&amp;F53)</f>
      </c>
    </row>
    <row r="54">
      <c r="A54" t="s" s="1">
        <v>88</v>
      </c>
      <c r="B54" t="s" s="1">
        <v>9</v>
      </c>
      <c r="C54" s="2">
        <v>5</v>
      </c>
      <c r="D54" t="s" s="1">
        <v>16175</v>
      </c>
      <c r="E54" t="s" s="0">
        <v>9</v>
      </c>
      <c r="F54" s="2">
        <v>20</v>
      </c>
      <c r="G54" t="s" s="0">
        <v>9</v>
      </c>
      <c r="H54" s="8">
        <f>IF(E54="","-",LEN(E54)&amp;"/"&amp;F54)</f>
      </c>
      <c r="I54" s="8">
        <f>IF(G54="","-",LEN(G54)&amp;"/"&amp;F54)</f>
      </c>
    </row>
    <row r="55">
      <c r="A55" t="s" s="1">
        <v>10764</v>
      </c>
      <c r="B55" t="s" s="1">
        <v>9</v>
      </c>
      <c r="C55" s="2">
        <v>5</v>
      </c>
      <c r="D55" t="s" s="1">
        <v>1231</v>
      </c>
      <c r="E55" t="s" s="0">
        <v>9</v>
      </c>
      <c r="F55" s="2">
        <v>8</v>
      </c>
      <c r="G55" t="s" s="0">
        <v>9</v>
      </c>
      <c r="H55" s="8">
        <f>IF(E55="","-",LEN(E55)&amp;"/"&amp;F55)</f>
      </c>
      <c r="I55" s="8">
        <f>IF(G55="","-",LEN(G55)&amp;"/"&amp;F55)</f>
      </c>
    </row>
    <row r="56">
      <c r="A56" t="s" s="1">
        <v>88</v>
      </c>
      <c r="B56" t="s" s="1">
        <v>9</v>
      </c>
      <c r="C56" s="2">
        <v>5</v>
      </c>
      <c r="D56" t="s" s="1">
        <v>16176</v>
      </c>
      <c r="E56" t="s" s="0">
        <v>9</v>
      </c>
      <c r="F56" s="2">
        <v>54</v>
      </c>
      <c r="G56" t="s" s="0">
        <v>9</v>
      </c>
      <c r="H56" s="8">
        <f>IF(E56="","-",LEN(E56)&amp;"/"&amp;F56)</f>
      </c>
      <c r="I56" s="8">
        <f>IF(G56="","-",LEN(G56)&amp;"/"&amp;F56)</f>
      </c>
    </row>
    <row r="57">
      <c r="A57" t="s" s="1">
        <v>10764</v>
      </c>
      <c r="B57" t="s" s="1">
        <v>9</v>
      </c>
      <c r="C57" s="2">
        <v>5</v>
      </c>
      <c r="D57" t="s" s="1">
        <v>16177</v>
      </c>
      <c r="E57" t="s" s="0">
        <v>9</v>
      </c>
      <c r="F57" s="2">
        <v>52</v>
      </c>
      <c r="G57" t="s" s="0">
        <v>9</v>
      </c>
      <c r="H57" s="8">
        <f>IF(E57="","-",LEN(E57)&amp;"/"&amp;F57)</f>
      </c>
      <c r="I57" s="8">
        <f>IF(G57="","-",LEN(G57)&amp;"/"&amp;F57)</f>
      </c>
    </row>
    <row r="58">
      <c r="A58" t="s" s="1">
        <v>9</v>
      </c>
      <c r="B58" t="s" s="1">
        <v>9</v>
      </c>
      <c r="C58" s="2">
        <v>0</v>
      </c>
      <c r="D58" t="s" s="1">
        <v>16178</v>
      </c>
      <c r="E58" t="s" s="0">
        <v>9</v>
      </c>
      <c r="F58" s="2">
        <v>62</v>
      </c>
      <c r="G58" t="s" s="0">
        <v>9</v>
      </c>
      <c r="H58" s="8">
        <f>IF(E58="","-",LEN(E58)&amp;"/"&amp;F58)</f>
      </c>
      <c r="I58" s="8">
        <f>IF(G58="","-",LEN(G58)&amp;"/"&amp;F58)</f>
      </c>
    </row>
    <row r="59">
      <c r="A59" t="s" s="1">
        <v>88</v>
      </c>
      <c r="B59" t="s" s="1">
        <v>9</v>
      </c>
      <c r="C59" s="2">
        <v>5</v>
      </c>
      <c r="D59" t="s" s="1">
        <v>16179</v>
      </c>
      <c r="E59" t="s" s="0">
        <v>9</v>
      </c>
      <c r="F59" s="2">
        <v>56</v>
      </c>
      <c r="G59" t="s" s="0">
        <v>9</v>
      </c>
      <c r="H59" s="8">
        <f>IF(E59="","-",LEN(E59)&amp;"/"&amp;F59)</f>
      </c>
      <c r="I59" s="8">
        <f>IF(G59="","-",LEN(G59)&amp;"/"&amp;F59)</f>
      </c>
    </row>
    <row r="60">
      <c r="A60" t="s" s="1">
        <v>9</v>
      </c>
      <c r="B60" t="s" s="1">
        <v>9</v>
      </c>
      <c r="C60" s="2">
        <v>0</v>
      </c>
      <c r="D60" t="s" s="1">
        <v>16180</v>
      </c>
      <c r="E60" t="s" s="0">
        <v>9</v>
      </c>
      <c r="F60" s="2">
        <v>40</v>
      </c>
      <c r="G60" t="s" s="0">
        <v>9</v>
      </c>
      <c r="H60" s="8">
        <f>IF(E60="","-",LEN(E60)&amp;"/"&amp;F60)</f>
      </c>
      <c r="I60" s="8">
        <f>IF(G60="","-",LEN(G60)&amp;"/"&amp;F60)</f>
      </c>
    </row>
    <row r="61">
      <c r="A61" t="s" s="1">
        <v>9</v>
      </c>
      <c r="B61" t="s" s="1">
        <v>9</v>
      </c>
      <c r="C61" s="2">
        <v>0</v>
      </c>
      <c r="D61" t="s" s="1">
        <v>16181</v>
      </c>
      <c r="E61" t="s" s="0">
        <v>9</v>
      </c>
      <c r="F61" s="2">
        <v>82</v>
      </c>
      <c r="G61" t="s" s="0">
        <v>9</v>
      </c>
      <c r="H61" s="8">
        <f>IF(E61="","-",LEN(E61)&amp;"/"&amp;F61)</f>
      </c>
      <c r="I61" s="8">
        <f>IF(G61="","-",LEN(G61)&amp;"/"&amp;F61)</f>
      </c>
    </row>
    <row r="62">
      <c r="A62" t="s" s="1">
        <v>10764</v>
      </c>
      <c r="B62" t="s" s="1">
        <v>9</v>
      </c>
      <c r="C62" s="2">
        <v>5</v>
      </c>
      <c r="D62" t="s" s="1">
        <v>16182</v>
      </c>
      <c r="E62" t="s" s="0">
        <v>9</v>
      </c>
      <c r="F62" s="2">
        <v>18</v>
      </c>
      <c r="G62" t="s" s="0">
        <v>9</v>
      </c>
      <c r="H62" s="8">
        <f>IF(E62="","-",LEN(E62)&amp;"/"&amp;F62)</f>
      </c>
      <c r="I62" s="8">
        <f>IF(G62="","-",LEN(G62)&amp;"/"&amp;F62)</f>
      </c>
    </row>
    <row r="63">
      <c r="A63" t="s" s="1">
        <v>88</v>
      </c>
      <c r="B63" t="s" s="1">
        <v>9</v>
      </c>
      <c r="C63" s="2">
        <v>5</v>
      </c>
      <c r="D63" t="s" s="1">
        <v>16183</v>
      </c>
      <c r="E63" t="s" s="0">
        <v>9</v>
      </c>
      <c r="F63" s="2">
        <v>42</v>
      </c>
      <c r="G63" t="s" s="0">
        <v>9</v>
      </c>
      <c r="H63" s="8">
        <f>IF(E63="","-",LEN(E63)&amp;"/"&amp;F63)</f>
      </c>
      <c r="I63" s="8">
        <f>IF(G63="","-",LEN(G63)&amp;"/"&amp;F63)</f>
      </c>
    </row>
    <row r="64">
      <c r="A64" t="s" s="1">
        <v>10764</v>
      </c>
      <c r="B64" t="s" s="1">
        <v>9</v>
      </c>
      <c r="C64" s="2">
        <v>5</v>
      </c>
      <c r="D64" t="s" s="1">
        <v>16184</v>
      </c>
      <c r="E64" t="s" s="0">
        <v>9</v>
      </c>
      <c r="F64" s="2">
        <v>96</v>
      </c>
      <c r="G64" t="s" s="0">
        <v>9</v>
      </c>
      <c r="H64" s="8">
        <f>IF(E64="","-",LEN(E64)&amp;"/"&amp;F64)</f>
      </c>
      <c r="I64" s="8">
        <f>IF(G64="","-",LEN(G64)&amp;"/"&amp;F64)</f>
      </c>
    </row>
    <row r="65">
      <c r="A65" t="s" s="1">
        <v>88</v>
      </c>
      <c r="B65" t="s" s="1">
        <v>9</v>
      </c>
      <c r="C65" s="2">
        <v>5</v>
      </c>
      <c r="D65" t="s" s="1">
        <v>16185</v>
      </c>
      <c r="E65" t="s" s="0">
        <v>9</v>
      </c>
      <c r="F65" s="2">
        <v>56</v>
      </c>
      <c r="G65" t="s" s="0">
        <v>9</v>
      </c>
      <c r="H65" s="8">
        <f>IF(E65="","-",LEN(E65)&amp;"/"&amp;F65)</f>
      </c>
      <c r="I65" s="8">
        <f>IF(G65="","-",LEN(G65)&amp;"/"&amp;F65)</f>
      </c>
    </row>
    <row r="66">
      <c r="A66" t="s" s="1">
        <v>9</v>
      </c>
      <c r="B66" t="s" s="1">
        <v>9</v>
      </c>
      <c r="C66" s="2">
        <v>0</v>
      </c>
      <c r="D66" t="s" s="1">
        <v>16186</v>
      </c>
      <c r="E66" t="s" s="0">
        <v>9</v>
      </c>
      <c r="F66" s="2">
        <v>58</v>
      </c>
      <c r="G66" t="s" s="0">
        <v>9</v>
      </c>
      <c r="H66" s="8">
        <f>IF(E66="","-",LEN(E66)&amp;"/"&amp;F66)</f>
      </c>
      <c r="I66" s="8">
        <f>IF(G66="","-",LEN(G66)&amp;"/"&amp;F66)</f>
      </c>
    </row>
    <row r="67">
      <c r="A67" t="s" s="1">
        <v>10764</v>
      </c>
      <c r="B67" t="s" s="1">
        <v>9</v>
      </c>
      <c r="C67" s="2">
        <v>5</v>
      </c>
      <c r="D67" t="s" s="1">
        <v>16187</v>
      </c>
      <c r="E67" t="s" s="0">
        <v>9</v>
      </c>
      <c r="F67" s="2">
        <v>84</v>
      </c>
      <c r="G67" t="s" s="0">
        <v>9</v>
      </c>
      <c r="H67" s="8">
        <f>IF(E67="","-",LEN(E67)&amp;"/"&amp;F67)</f>
      </c>
      <c r="I67" s="8">
        <f>IF(G67="","-",LEN(G67)&amp;"/"&amp;F67)</f>
      </c>
    </row>
    <row r="68">
      <c r="A68" t="s" s="1">
        <v>88</v>
      </c>
      <c r="B68" t="s" s="1">
        <v>9</v>
      </c>
      <c r="C68" s="2">
        <v>5</v>
      </c>
      <c r="D68" t="s" s="1">
        <v>14578</v>
      </c>
      <c r="E68" t="s" s="0">
        <v>9</v>
      </c>
      <c r="F68" s="2">
        <v>18</v>
      </c>
      <c r="G68" t="s" s="0">
        <v>9</v>
      </c>
      <c r="H68" s="8">
        <f>IF(E68="","-",LEN(E68)&amp;"/"&amp;F68)</f>
      </c>
      <c r="I68" s="8">
        <f>IF(G68="","-",LEN(G68)&amp;"/"&amp;F68)</f>
      </c>
    </row>
    <row r="69">
      <c r="A69" t="s" s="1">
        <v>9</v>
      </c>
      <c r="B69" t="s" s="1">
        <v>9</v>
      </c>
      <c r="C69" s="2">
        <v>0</v>
      </c>
      <c r="D69" t="s" s="1">
        <v>16188</v>
      </c>
      <c r="E69" t="s" s="0">
        <v>9</v>
      </c>
      <c r="F69" s="2">
        <v>40</v>
      </c>
      <c r="G69" t="s" s="0">
        <v>9</v>
      </c>
      <c r="H69" s="8">
        <f>IF(E69="","-",LEN(E69)&amp;"/"&amp;F69)</f>
      </c>
      <c r="I69" s="8">
        <f>IF(G69="","-",LEN(G69)&amp;"/"&amp;F69)</f>
      </c>
    </row>
    <row r="70">
      <c r="A70" t="s" s="1">
        <v>10764</v>
      </c>
      <c r="B70" t="s" s="1">
        <v>9</v>
      </c>
      <c r="C70" s="2">
        <v>5</v>
      </c>
      <c r="D70" t="s" s="1">
        <v>16189</v>
      </c>
      <c r="E70" t="s" s="0">
        <v>9</v>
      </c>
      <c r="F70" s="2">
        <v>50</v>
      </c>
      <c r="G70" t="s" s="0">
        <v>9</v>
      </c>
      <c r="H70" s="8">
        <f>IF(E70="","-",LEN(E70)&amp;"/"&amp;F70)</f>
      </c>
      <c r="I70" s="8">
        <f>IF(G70="","-",LEN(G70)&amp;"/"&amp;F70)</f>
      </c>
    </row>
    <row r="71">
      <c r="A71" t="s" s="1">
        <v>88</v>
      </c>
      <c r="B71" t="s" s="1">
        <v>9</v>
      </c>
      <c r="C71" s="2">
        <v>5</v>
      </c>
      <c r="D71" t="s" s="1">
        <v>16190</v>
      </c>
      <c r="E71" t="s" s="0">
        <v>9</v>
      </c>
      <c r="F71" s="2">
        <v>36</v>
      </c>
      <c r="G71" t="s" s="0">
        <v>9</v>
      </c>
      <c r="H71" s="8">
        <f>IF(E71="","-",LEN(E71)&amp;"/"&amp;F71)</f>
      </c>
      <c r="I71" s="8">
        <f>IF(G71="","-",LEN(G71)&amp;"/"&amp;F71)</f>
      </c>
    </row>
    <row r="72">
      <c r="A72" t="s" s="1">
        <v>10764</v>
      </c>
      <c r="B72" t="s" s="1">
        <v>9</v>
      </c>
      <c r="C72" s="2">
        <v>5</v>
      </c>
      <c r="D72" t="s" s="1">
        <v>16191</v>
      </c>
      <c r="E72" t="s" s="0">
        <v>9</v>
      </c>
      <c r="F72" s="2">
        <v>32</v>
      </c>
      <c r="G72" t="s" s="0">
        <v>9</v>
      </c>
      <c r="H72" s="8">
        <f>IF(E72="","-",LEN(E72)&amp;"/"&amp;F72)</f>
      </c>
      <c r="I72" s="8">
        <f>IF(G72="","-",LEN(G72)&amp;"/"&amp;F72)</f>
      </c>
    </row>
    <row r="73">
      <c r="A73" t="s" s="1">
        <v>88</v>
      </c>
      <c r="B73" t="s" s="1">
        <v>9</v>
      </c>
      <c r="C73" s="2">
        <v>5</v>
      </c>
      <c r="D73" t="s" s="1">
        <v>16192</v>
      </c>
      <c r="E73" t="s" s="0">
        <v>9</v>
      </c>
      <c r="F73" s="2">
        <v>14</v>
      </c>
      <c r="G73" t="s" s="0">
        <v>9</v>
      </c>
      <c r="H73" s="8">
        <f>IF(E73="","-",LEN(E73)&amp;"/"&amp;F73)</f>
      </c>
      <c r="I73" s="8">
        <f>IF(G73="","-",LEN(G73)&amp;"/"&amp;F73)</f>
      </c>
    </row>
    <row r="74">
      <c r="A74" t="s" s="1">
        <v>10764</v>
      </c>
      <c r="B74" t="s" s="1">
        <v>9</v>
      </c>
      <c r="C74" s="2">
        <v>5</v>
      </c>
      <c r="D74" t="s" s="1">
        <v>12502</v>
      </c>
      <c r="E74" t="s" s="0">
        <v>9</v>
      </c>
      <c r="F74" s="2">
        <v>8</v>
      </c>
      <c r="G74" t="s" s="0">
        <v>9</v>
      </c>
      <c r="H74" s="8">
        <f>IF(E74="","-",LEN(E74)&amp;"/"&amp;F74)</f>
      </c>
      <c r="I74" s="8">
        <f>IF(G74="","-",LEN(G74)&amp;"/"&amp;F74)</f>
      </c>
    </row>
    <row r="75">
      <c r="A75" t="s" s="1">
        <v>88</v>
      </c>
      <c r="B75" t="s" s="1">
        <v>9</v>
      </c>
      <c r="C75" s="2">
        <v>5</v>
      </c>
      <c r="D75" t="s" s="1">
        <v>16193</v>
      </c>
      <c r="E75" t="s" s="0">
        <v>9</v>
      </c>
      <c r="F75" s="2">
        <v>40</v>
      </c>
      <c r="G75" t="s" s="0">
        <v>9</v>
      </c>
      <c r="H75" s="8">
        <f>IF(E75="","-",LEN(E75)&amp;"/"&amp;F75)</f>
      </c>
      <c r="I75" s="8">
        <f>IF(G75="","-",LEN(G75)&amp;"/"&amp;F75)</f>
      </c>
    </row>
    <row r="76">
      <c r="A76" t="s" s="1">
        <v>10764</v>
      </c>
      <c r="B76" t="s" s="1">
        <v>9</v>
      </c>
      <c r="C76" s="2">
        <v>5</v>
      </c>
      <c r="D76" t="s" s="1">
        <v>16194</v>
      </c>
      <c r="E76" t="s" s="0">
        <v>9</v>
      </c>
      <c r="F76" s="2">
        <v>24</v>
      </c>
      <c r="G76" t="s" s="0">
        <v>9</v>
      </c>
      <c r="H76" s="8">
        <f>IF(E76="","-",LEN(E76)&amp;"/"&amp;F76)</f>
      </c>
      <c r="I76" s="8">
        <f>IF(G76="","-",LEN(G76)&amp;"/"&amp;F76)</f>
      </c>
    </row>
    <row r="77">
      <c r="A77" t="s" s="1">
        <v>88</v>
      </c>
      <c r="B77" t="s" s="1">
        <v>9</v>
      </c>
      <c r="C77" s="2">
        <v>5</v>
      </c>
      <c r="D77" t="s" s="1">
        <v>16195</v>
      </c>
      <c r="E77" t="s" s="0">
        <v>9</v>
      </c>
      <c r="F77" s="2">
        <v>100</v>
      </c>
      <c r="G77" t="s" s="0">
        <v>9</v>
      </c>
      <c r="H77" s="8">
        <f>IF(E77="","-",LEN(E77)&amp;"/"&amp;F77)</f>
      </c>
      <c r="I77" s="8">
        <f>IF(G77="","-",LEN(G77)&amp;"/"&amp;F77)</f>
      </c>
    </row>
    <row r="78">
      <c r="A78" t="s" s="1">
        <v>10764</v>
      </c>
      <c r="B78" t="s" s="1">
        <v>9</v>
      </c>
      <c r="C78" s="2">
        <v>5</v>
      </c>
      <c r="D78" t="s" s="1">
        <v>16196</v>
      </c>
      <c r="E78" t="s" s="0">
        <v>9</v>
      </c>
      <c r="F78" s="2">
        <v>40</v>
      </c>
      <c r="G78" t="s" s="0">
        <v>9</v>
      </c>
      <c r="H78" s="8">
        <f>IF(E78="","-",LEN(E78)&amp;"/"&amp;F78)</f>
      </c>
      <c r="I78" s="8">
        <f>IF(G78="","-",LEN(G78)&amp;"/"&amp;F78)</f>
      </c>
    </row>
    <row r="79">
      <c r="A79" t="s" s="1">
        <v>88</v>
      </c>
      <c r="B79" t="s" s="1">
        <v>9</v>
      </c>
      <c r="C79" s="2">
        <v>5</v>
      </c>
      <c r="D79" t="s" s="1">
        <v>16197</v>
      </c>
      <c r="E79" t="s" s="0">
        <v>9</v>
      </c>
      <c r="F79" s="2">
        <v>48</v>
      </c>
      <c r="G79" t="s" s="0">
        <v>9</v>
      </c>
      <c r="H79" s="8">
        <f>IF(E79="","-",LEN(E79)&amp;"/"&amp;F79)</f>
      </c>
      <c r="I79" s="8">
        <f>IF(G79="","-",LEN(G79)&amp;"/"&amp;F79)</f>
      </c>
    </row>
    <row r="80">
      <c r="A80" t="s" s="1">
        <v>10764</v>
      </c>
      <c r="B80" t="s" s="1">
        <v>9</v>
      </c>
      <c r="C80" s="2">
        <v>5</v>
      </c>
      <c r="D80" t="s" s="1">
        <v>16198</v>
      </c>
      <c r="E80" t="s" s="0">
        <v>9</v>
      </c>
      <c r="F80" s="2">
        <v>14</v>
      </c>
      <c r="G80" t="s" s="0">
        <v>9</v>
      </c>
      <c r="H80" s="8">
        <f>IF(E80="","-",LEN(E80)&amp;"/"&amp;F80)</f>
      </c>
      <c r="I80" s="8">
        <f>IF(G80="","-",LEN(G80)&amp;"/"&amp;F80)</f>
      </c>
    </row>
    <row r="81">
      <c r="A81" t="s" s="1">
        <v>88</v>
      </c>
      <c r="B81" t="s" s="1">
        <v>9</v>
      </c>
      <c r="C81" s="2">
        <v>5</v>
      </c>
      <c r="D81" t="s" s="1">
        <v>16199</v>
      </c>
      <c r="E81" t="s" s="0">
        <v>9</v>
      </c>
      <c r="F81" s="2">
        <v>62</v>
      </c>
      <c r="G81" t="s" s="0">
        <v>9</v>
      </c>
      <c r="H81" s="8">
        <f>IF(E81="","-",LEN(E81)&amp;"/"&amp;F81)</f>
      </c>
      <c r="I81" s="8">
        <f>IF(G81="","-",LEN(G81)&amp;"/"&amp;F81)</f>
      </c>
    </row>
    <row r="82">
      <c r="A82" t="s" s="1">
        <v>88</v>
      </c>
      <c r="B82" t="s" s="1">
        <v>9</v>
      </c>
      <c r="C82" s="2">
        <v>5</v>
      </c>
      <c r="D82" t="s" s="1">
        <v>16200</v>
      </c>
      <c r="E82" t="s" s="0">
        <v>9</v>
      </c>
      <c r="F82" s="2">
        <v>32</v>
      </c>
      <c r="G82" t="s" s="0">
        <v>9</v>
      </c>
      <c r="H82" s="8">
        <f>IF(E82="","-",LEN(E82)&amp;"/"&amp;F82)</f>
      </c>
      <c r="I82" s="8">
        <f>IF(G82="","-",LEN(G82)&amp;"/"&amp;F82)</f>
      </c>
    </row>
    <row r="83">
      <c r="A83" t="s" s="1">
        <v>10764</v>
      </c>
      <c r="B83" t="s" s="1">
        <v>9</v>
      </c>
      <c r="C83" s="2">
        <v>5</v>
      </c>
      <c r="D83" t="s" s="1">
        <v>16201</v>
      </c>
      <c r="E83" t="s" s="0">
        <v>9</v>
      </c>
      <c r="F83" s="2">
        <v>84</v>
      </c>
      <c r="G83" t="s" s="0">
        <v>9</v>
      </c>
      <c r="H83" s="8">
        <f>IF(E83="","-",LEN(E83)&amp;"/"&amp;F83)</f>
      </c>
      <c r="I83" s="8">
        <f>IF(G83="","-",LEN(G83)&amp;"/"&amp;F83)</f>
      </c>
    </row>
    <row r="84">
      <c r="A84" t="s" s="1">
        <v>88</v>
      </c>
      <c r="B84" t="s" s="1">
        <v>9</v>
      </c>
      <c r="C84" s="2">
        <v>5</v>
      </c>
      <c r="D84" t="s" s="1">
        <v>16202</v>
      </c>
      <c r="E84" t="s" s="0">
        <v>9</v>
      </c>
      <c r="F84" s="2">
        <v>14</v>
      </c>
      <c r="G84" t="s" s="0">
        <v>9</v>
      </c>
      <c r="H84" s="8">
        <f>IF(E84="","-",LEN(E84)&amp;"/"&amp;F84)</f>
      </c>
      <c r="I84" s="8">
        <f>IF(G84="","-",LEN(G84)&amp;"/"&amp;F84)</f>
      </c>
    </row>
    <row r="85">
      <c r="A85" t="s" s="1">
        <v>10764</v>
      </c>
      <c r="B85" t="s" s="1">
        <v>9</v>
      </c>
      <c r="C85" s="2">
        <v>5</v>
      </c>
      <c r="D85" t="s" s="1">
        <v>16203</v>
      </c>
      <c r="E85" t="s" s="0">
        <v>9</v>
      </c>
      <c r="F85" s="2">
        <v>28</v>
      </c>
      <c r="G85" t="s" s="0">
        <v>9</v>
      </c>
      <c r="H85" s="8">
        <f>IF(E85="","-",LEN(E85)&amp;"/"&amp;F85)</f>
      </c>
      <c r="I85" s="8">
        <f>IF(G85="","-",LEN(G85)&amp;"/"&amp;F85)</f>
      </c>
    </row>
    <row r="86">
      <c r="A86" t="s" s="1">
        <v>88</v>
      </c>
      <c r="B86" t="s" s="1">
        <v>9</v>
      </c>
      <c r="C86" s="2">
        <v>5</v>
      </c>
      <c r="D86" t="s" s="1">
        <v>16204</v>
      </c>
      <c r="E86" t="s" s="0">
        <v>9</v>
      </c>
      <c r="F86" s="2">
        <v>74</v>
      </c>
      <c r="G86" t="s" s="0">
        <v>9</v>
      </c>
      <c r="H86" s="8">
        <f>IF(E86="","-",LEN(E86)&amp;"/"&amp;F86)</f>
      </c>
      <c r="I86" s="8">
        <f>IF(G86="","-",LEN(G86)&amp;"/"&amp;F86)</f>
      </c>
    </row>
    <row r="87">
      <c r="A87" t="s" s="1">
        <v>10764</v>
      </c>
      <c r="B87" t="s" s="1">
        <v>9</v>
      </c>
      <c r="C87" s="2">
        <v>5</v>
      </c>
      <c r="D87" t="s" s="1">
        <v>16205</v>
      </c>
      <c r="E87" t="s" s="0">
        <v>9</v>
      </c>
      <c r="F87" s="2">
        <v>24</v>
      </c>
      <c r="G87" t="s" s="0">
        <v>9</v>
      </c>
      <c r="H87" s="8">
        <f>IF(E87="","-",LEN(E87)&amp;"/"&amp;F87)</f>
      </c>
      <c r="I87" s="8">
        <f>IF(G87="","-",LEN(G87)&amp;"/"&amp;F87)</f>
      </c>
    </row>
    <row r="88">
      <c r="A88" t="s" s="1">
        <v>88</v>
      </c>
      <c r="B88" t="s" s="1">
        <v>9</v>
      </c>
      <c r="C88" s="2">
        <v>5</v>
      </c>
      <c r="D88" t="s" s="1">
        <v>16206</v>
      </c>
      <c r="E88" t="s" s="0">
        <v>9</v>
      </c>
      <c r="F88" s="2">
        <v>118</v>
      </c>
      <c r="G88" t="s" s="0">
        <v>9</v>
      </c>
      <c r="H88" s="8">
        <f>IF(E88="","-",LEN(E88)&amp;"/"&amp;F88)</f>
      </c>
      <c r="I88" s="8">
        <f>IF(G88="","-",LEN(G88)&amp;"/"&amp;F88)</f>
      </c>
    </row>
    <row r="89">
      <c r="A89" t="s" s="1">
        <v>10764</v>
      </c>
      <c r="B89" t="s" s="1">
        <v>9</v>
      </c>
      <c r="C89" s="2">
        <v>5</v>
      </c>
      <c r="D89" t="s" s="1">
        <v>16207</v>
      </c>
      <c r="E89" t="s" s="0">
        <v>9</v>
      </c>
      <c r="F89" s="2">
        <v>24</v>
      </c>
      <c r="G89" t="s" s="0">
        <v>9</v>
      </c>
      <c r="H89" s="8">
        <f>IF(E89="","-",LEN(E89)&amp;"/"&amp;F89)</f>
      </c>
      <c r="I89" s="8">
        <f>IF(G89="","-",LEN(G89)&amp;"/"&amp;F89)</f>
      </c>
    </row>
    <row r="90">
      <c r="A90" t="s" s="1">
        <v>88</v>
      </c>
      <c r="B90" t="s" s="1">
        <v>9</v>
      </c>
      <c r="C90" s="2">
        <v>5</v>
      </c>
      <c r="D90" t="s" s="1">
        <v>16208</v>
      </c>
      <c r="E90" t="s" s="0">
        <v>9</v>
      </c>
      <c r="F90" s="2">
        <v>108</v>
      </c>
      <c r="G90" t="s" s="0">
        <v>9</v>
      </c>
      <c r="H90" s="8">
        <f>IF(E90="","-",LEN(E90)&amp;"/"&amp;F90)</f>
      </c>
      <c r="I90" s="8">
        <f>IF(G90="","-",LEN(G90)&amp;"/"&amp;F90)</f>
      </c>
    </row>
    <row r="91">
      <c r="A91" t="s" s="1">
        <v>10764</v>
      </c>
      <c r="B91" t="s" s="1">
        <v>9</v>
      </c>
      <c r="C91" s="2">
        <v>5</v>
      </c>
      <c r="D91" t="s" s="1">
        <v>11730</v>
      </c>
      <c r="E91" t="s" s="0">
        <v>9</v>
      </c>
      <c r="F91" s="2">
        <v>14</v>
      </c>
      <c r="G91" t="s" s="0">
        <v>9</v>
      </c>
      <c r="H91" s="8">
        <f>IF(E91="","-",LEN(E91)&amp;"/"&amp;F91)</f>
      </c>
      <c r="I91" s="8">
        <f>IF(G91="","-",LEN(G91)&amp;"/"&amp;F91)</f>
      </c>
    </row>
    <row r="92">
      <c r="A92" t="s" s="1">
        <v>9</v>
      </c>
      <c r="B92" t="s" s="1">
        <v>9</v>
      </c>
      <c r="C92" s="2">
        <v>0</v>
      </c>
      <c r="D92" t="s" s="1">
        <v>16209</v>
      </c>
      <c r="E92" t="s" s="0">
        <v>9</v>
      </c>
      <c r="F92" s="2">
        <v>56</v>
      </c>
      <c r="G92" t="s" s="0">
        <v>9</v>
      </c>
      <c r="H92" s="8">
        <f>IF(E92="","-",LEN(E92)&amp;"/"&amp;F92)</f>
      </c>
      <c r="I92" s="8">
        <f>IF(G92="","-",LEN(G92)&amp;"/"&amp;F92)</f>
      </c>
    </row>
    <row r="93">
      <c r="A93" t="s" s="1">
        <v>10764</v>
      </c>
      <c r="B93" t="s" s="1">
        <v>9</v>
      </c>
      <c r="C93" s="2">
        <v>5</v>
      </c>
      <c r="D93" t="s" s="1">
        <v>16210</v>
      </c>
      <c r="E93" t="s" s="0">
        <v>9</v>
      </c>
      <c r="F93" s="2">
        <v>24</v>
      </c>
      <c r="G93" t="s" s="0">
        <v>9</v>
      </c>
      <c r="H93" s="8">
        <f>IF(E93="","-",LEN(E93)&amp;"/"&amp;F93)</f>
      </c>
      <c r="I93" s="8">
        <f>IF(G93="","-",LEN(G93)&amp;"/"&amp;F93)</f>
      </c>
    </row>
    <row r="94">
      <c r="A94" t="s" s="1">
        <v>9</v>
      </c>
      <c r="B94" t="s" s="1">
        <v>9</v>
      </c>
      <c r="C94" s="2">
        <v>0</v>
      </c>
      <c r="D94" t="s" s="1">
        <v>16211</v>
      </c>
      <c r="E94" t="s" s="0">
        <v>9</v>
      </c>
      <c r="F94" s="2">
        <v>66</v>
      </c>
      <c r="G94" t="s" s="0">
        <v>9</v>
      </c>
      <c r="H94" s="8">
        <f>IF(E94="","-",LEN(E94)&amp;"/"&amp;F94)</f>
      </c>
      <c r="I94" s="8">
        <f>IF(G94="","-",LEN(G94)&amp;"/"&amp;F94)</f>
      </c>
    </row>
    <row r="95">
      <c r="A95" t="s" s="1">
        <v>88</v>
      </c>
      <c r="B95" t="s" s="1">
        <v>9</v>
      </c>
      <c r="C95" s="2">
        <v>5</v>
      </c>
      <c r="D95" t="s" s="1">
        <v>16212</v>
      </c>
      <c r="E95" t="s" s="0">
        <v>9</v>
      </c>
      <c r="F95" s="2">
        <v>94</v>
      </c>
      <c r="G95" t="s" s="0">
        <v>9</v>
      </c>
      <c r="H95" s="8">
        <f>IF(E95="","-",LEN(E95)&amp;"/"&amp;F95)</f>
      </c>
      <c r="I95" s="8">
        <f>IF(G95="","-",LEN(G95)&amp;"/"&amp;F95)</f>
      </c>
    </row>
    <row r="96">
      <c r="A96" t="s" s="1">
        <v>10764</v>
      </c>
      <c r="B96" t="s" s="1">
        <v>9</v>
      </c>
      <c r="C96" s="2">
        <v>5</v>
      </c>
      <c r="D96" t="s" s="1">
        <v>16213</v>
      </c>
      <c r="E96" t="s" s="0">
        <v>9</v>
      </c>
      <c r="F96" s="2">
        <v>30</v>
      </c>
      <c r="G96" t="s" s="0">
        <v>9</v>
      </c>
      <c r="H96" s="8">
        <f>IF(E96="","-",LEN(E96)&amp;"/"&amp;F96)</f>
      </c>
      <c r="I96" s="8">
        <f>IF(G96="","-",LEN(G96)&amp;"/"&amp;F96)</f>
      </c>
    </row>
    <row r="97">
      <c r="A97" t="s" s="1">
        <v>88</v>
      </c>
      <c r="B97" t="s" s="1">
        <v>9</v>
      </c>
      <c r="C97" s="2">
        <v>5</v>
      </c>
      <c r="D97" t="s" s="1">
        <v>16214</v>
      </c>
      <c r="E97" t="s" s="0">
        <v>9</v>
      </c>
      <c r="F97" s="2">
        <v>8</v>
      </c>
      <c r="G97" t="s" s="0">
        <v>9</v>
      </c>
      <c r="H97" s="8">
        <f>IF(E97="","-",LEN(E97)&amp;"/"&amp;F97)</f>
      </c>
      <c r="I97" s="8">
        <f>IF(G97="","-",LEN(G97)&amp;"/"&amp;F97)</f>
      </c>
    </row>
  </sheetData>
  <autoFilter ref="A1:I97"/>
  <sheetView workbookViewId="0">
    <selection activeCell="E2" sqref="E2"/>
  </sheetView>
  <conditionalFormatting sqref="G2:G9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13041</v>
      </c>
      <c r="B2" t="s" s="1">
        <v>9</v>
      </c>
      <c r="C2" s="2">
        <v>4</v>
      </c>
      <c r="D2" t="s" s="1">
        <v>16215</v>
      </c>
      <c r="E2" t="s" s="0">
        <v>9</v>
      </c>
      <c r="F2" s="2">
        <v>62</v>
      </c>
      <c r="G2" t="s" s="0">
        <v>9</v>
      </c>
      <c r="H2" s="8">
        <f>IF(E2="","-",LEN(E2)&amp;"/"&amp;F2)</f>
      </c>
      <c r="I2" s="8">
        <f>IF(G2="","-",LEN(G2)&amp;"/"&amp;F2)</f>
      </c>
    </row>
    <row r="3">
      <c r="A3" t="s" s="1">
        <v>11</v>
      </c>
      <c r="B3" t="s" s="1">
        <v>9</v>
      </c>
      <c r="C3" s="2">
        <v>4</v>
      </c>
      <c r="D3" t="s" s="1">
        <v>16216</v>
      </c>
      <c r="E3" t="s" s="0">
        <v>9</v>
      </c>
      <c r="F3" s="2">
        <v>10</v>
      </c>
      <c r="G3" t="s" s="0">
        <v>9</v>
      </c>
      <c r="H3" s="8">
        <f>IF(E3="","-",LEN(E3)&amp;"/"&amp;F3)</f>
      </c>
      <c r="I3" s="8">
        <f>IF(G3="","-",LEN(G3)&amp;"/"&amp;F3)</f>
      </c>
    </row>
    <row r="4">
      <c r="A4" t="s" s="1">
        <v>13041</v>
      </c>
      <c r="B4" t="s" s="1">
        <v>9</v>
      </c>
      <c r="C4" s="2">
        <v>4</v>
      </c>
      <c r="D4" t="s" s="1">
        <v>16217</v>
      </c>
      <c r="E4" t="s" s="0">
        <v>9</v>
      </c>
      <c r="F4" s="2">
        <v>62</v>
      </c>
      <c r="G4" t="s" s="0">
        <v>9</v>
      </c>
      <c r="H4" s="8">
        <f>IF(E4="","-",LEN(E4)&amp;"/"&amp;F4)</f>
      </c>
      <c r="I4" s="8">
        <f>IF(G4="","-",LEN(G4)&amp;"/"&amp;F4)</f>
      </c>
    </row>
    <row r="5">
      <c r="A5" t="s" s="1">
        <v>11</v>
      </c>
      <c r="B5" t="s" s="1">
        <v>9</v>
      </c>
      <c r="C5" s="2">
        <v>4</v>
      </c>
      <c r="D5" t="s" s="1">
        <v>16218</v>
      </c>
      <c r="E5" t="s" s="0">
        <v>9</v>
      </c>
      <c r="F5" s="2">
        <v>28</v>
      </c>
      <c r="G5" t="s" s="0">
        <v>9</v>
      </c>
      <c r="H5" s="8">
        <f>IF(E5="","-",LEN(E5)&amp;"/"&amp;F5)</f>
      </c>
      <c r="I5" s="8">
        <f>IF(G5="","-",LEN(G5)&amp;"/"&amp;F5)</f>
      </c>
    </row>
    <row r="6">
      <c r="A6" t="s" s="1">
        <v>9</v>
      </c>
      <c r="B6" t="s" s="1">
        <v>9</v>
      </c>
      <c r="C6" s="2">
        <v>0</v>
      </c>
      <c r="D6" t="s" s="1">
        <v>16219</v>
      </c>
      <c r="E6" t="s" s="0">
        <v>9</v>
      </c>
      <c r="F6" s="2">
        <v>24</v>
      </c>
      <c r="G6" t="s" s="0">
        <v>9</v>
      </c>
      <c r="H6" s="8">
        <f>IF(E6="","-",LEN(E6)&amp;"/"&amp;F6)</f>
      </c>
      <c r="I6" s="8">
        <f>IF(G6="","-",LEN(G6)&amp;"/"&amp;F6)</f>
      </c>
    </row>
    <row r="7">
      <c r="A7" t="s" s="1">
        <v>13041</v>
      </c>
      <c r="B7" t="s" s="1">
        <v>9</v>
      </c>
      <c r="C7" s="2">
        <v>4</v>
      </c>
      <c r="D7" t="s" s="1">
        <v>16220</v>
      </c>
      <c r="E7" t="s" s="0">
        <v>9</v>
      </c>
      <c r="F7" s="2">
        <v>78</v>
      </c>
      <c r="G7" t="s" s="0">
        <v>9</v>
      </c>
      <c r="H7" s="8">
        <f>IF(E7="","-",LEN(E7)&amp;"/"&amp;F7)</f>
      </c>
      <c r="I7" s="8">
        <f>IF(G7="","-",LEN(G7)&amp;"/"&amp;F7)</f>
      </c>
    </row>
    <row r="8">
      <c r="A8" t="s" s="1">
        <v>11</v>
      </c>
      <c r="B8" t="s" s="1">
        <v>9</v>
      </c>
      <c r="C8" s="2">
        <v>4</v>
      </c>
      <c r="D8" t="s" s="1">
        <v>16221</v>
      </c>
      <c r="E8" t="s" s="0">
        <v>9</v>
      </c>
      <c r="F8" s="2">
        <v>28</v>
      </c>
      <c r="G8" t="s" s="0">
        <v>9</v>
      </c>
      <c r="H8" s="8">
        <f>IF(E8="","-",LEN(E8)&amp;"/"&amp;F8)</f>
      </c>
      <c r="I8" s="8">
        <f>IF(G8="","-",LEN(G8)&amp;"/"&amp;F8)</f>
      </c>
    </row>
    <row r="9">
      <c r="A9" t="s" s="1">
        <v>13041</v>
      </c>
      <c r="B9" t="s" s="1">
        <v>9</v>
      </c>
      <c r="C9" s="2">
        <v>4</v>
      </c>
      <c r="D9" t="s" s="1">
        <v>16020</v>
      </c>
      <c r="E9" t="s" s="0">
        <v>9</v>
      </c>
      <c r="F9" s="2">
        <v>20</v>
      </c>
      <c r="G9" t="s" s="0">
        <v>9</v>
      </c>
      <c r="H9" s="8">
        <f>IF(E9="","-",LEN(E9)&amp;"/"&amp;F9)</f>
      </c>
      <c r="I9" s="8">
        <f>IF(G9="","-",LEN(G9)&amp;"/"&amp;F9)</f>
      </c>
    </row>
    <row r="10">
      <c r="A10" t="s" s="1">
        <v>11</v>
      </c>
      <c r="B10" t="s" s="1">
        <v>9</v>
      </c>
      <c r="C10" s="2">
        <v>4</v>
      </c>
      <c r="D10" t="s" s="1">
        <v>16222</v>
      </c>
      <c r="E10" t="s" s="0">
        <v>9</v>
      </c>
      <c r="F10" s="2">
        <v>16</v>
      </c>
      <c r="G10" t="s" s="0">
        <v>9</v>
      </c>
      <c r="H10" s="8">
        <f>IF(E10="","-",LEN(E10)&amp;"/"&amp;F10)</f>
      </c>
      <c r="I10" s="8">
        <f>IF(G10="","-",LEN(G10)&amp;"/"&amp;F10)</f>
      </c>
    </row>
    <row r="11">
      <c r="A11" t="s" s="1">
        <v>9</v>
      </c>
      <c r="B11" t="s" s="1">
        <v>9</v>
      </c>
      <c r="C11" s="2">
        <v>0</v>
      </c>
      <c r="D11" t="s" s="1">
        <v>16223</v>
      </c>
      <c r="E11" t="s" s="0">
        <v>9</v>
      </c>
      <c r="F11" s="2">
        <v>28</v>
      </c>
      <c r="G11" t="s" s="0">
        <v>9</v>
      </c>
      <c r="H11" s="8">
        <f>IF(E11="","-",LEN(E11)&amp;"/"&amp;F11)</f>
      </c>
      <c r="I11" s="8">
        <f>IF(G11="","-",LEN(G11)&amp;"/"&amp;F11)</f>
      </c>
    </row>
    <row r="12">
      <c r="A12" t="s" s="1">
        <v>13041</v>
      </c>
      <c r="B12" t="s" s="1">
        <v>9</v>
      </c>
      <c r="C12" s="2">
        <v>4</v>
      </c>
      <c r="D12" t="s" s="1">
        <v>3496</v>
      </c>
      <c r="E12" t="s" s="0">
        <v>9</v>
      </c>
      <c r="F12" s="2">
        <v>12</v>
      </c>
      <c r="G12" t="s" s="0">
        <v>9</v>
      </c>
      <c r="H12" s="8">
        <f>IF(E12="","-",LEN(E12)&amp;"/"&amp;F12)</f>
      </c>
      <c r="I12" s="8">
        <f>IF(G12="","-",LEN(G12)&amp;"/"&amp;F12)</f>
      </c>
    </row>
    <row r="13">
      <c r="A13" t="s" s="1">
        <v>9</v>
      </c>
      <c r="B13" t="s" s="1">
        <v>9</v>
      </c>
      <c r="C13" s="2">
        <v>0</v>
      </c>
      <c r="D13" t="s" s="1">
        <v>16224</v>
      </c>
      <c r="E13" t="s" s="0">
        <v>9</v>
      </c>
      <c r="F13" s="2">
        <v>34</v>
      </c>
      <c r="G13" t="s" s="0">
        <v>9</v>
      </c>
      <c r="H13" s="8">
        <f>IF(E13="","-",LEN(E13)&amp;"/"&amp;F13)</f>
      </c>
      <c r="I13" s="8">
        <f>IF(G13="","-",LEN(G13)&amp;"/"&amp;F13)</f>
      </c>
    </row>
    <row r="14">
      <c r="A14" t="s" s="1">
        <v>9</v>
      </c>
      <c r="B14" t="s" s="1">
        <v>9</v>
      </c>
      <c r="C14" s="2">
        <v>0</v>
      </c>
      <c r="D14" t="s" s="1">
        <v>16225</v>
      </c>
      <c r="E14" t="s" s="0">
        <v>9</v>
      </c>
      <c r="F14" s="2">
        <v>10</v>
      </c>
      <c r="G14" t="s" s="0">
        <v>9</v>
      </c>
      <c r="H14" s="8">
        <f>IF(E14="","-",LEN(E14)&amp;"/"&amp;F14)</f>
      </c>
      <c r="I14" s="8">
        <f>IF(G14="","-",LEN(G14)&amp;"/"&amp;F14)</f>
      </c>
    </row>
    <row r="15">
      <c r="A15" t="s" s="1">
        <v>9</v>
      </c>
      <c r="B15" t="s" s="1">
        <v>9</v>
      </c>
      <c r="C15" s="2">
        <v>0</v>
      </c>
      <c r="D15" t="s" s="1">
        <v>16226</v>
      </c>
      <c r="E15" t="s" s="0">
        <v>9</v>
      </c>
      <c r="F15" s="2">
        <v>30</v>
      </c>
      <c r="G15" t="s" s="0">
        <v>9</v>
      </c>
      <c r="H15" s="8">
        <f>IF(E15="","-",LEN(E15)&amp;"/"&amp;F15)</f>
      </c>
      <c r="I15" s="8">
        <f>IF(G15="","-",LEN(G15)&amp;"/"&amp;F15)</f>
      </c>
    </row>
    <row r="16">
      <c r="A16" t="s" s="1">
        <v>9</v>
      </c>
      <c r="B16" t="s" s="1">
        <v>9</v>
      </c>
      <c r="C16" s="2">
        <v>0</v>
      </c>
      <c r="D16" t="s" s="1">
        <v>16227</v>
      </c>
      <c r="E16" t="s" s="0">
        <v>9</v>
      </c>
      <c r="F16" s="2">
        <v>36</v>
      </c>
      <c r="G16" t="s" s="0">
        <v>9</v>
      </c>
      <c r="H16" s="8">
        <f>IF(E16="","-",LEN(E16)&amp;"/"&amp;F16)</f>
      </c>
      <c r="I16" s="8">
        <f>IF(G16="","-",LEN(G16)&amp;"/"&amp;F16)</f>
      </c>
    </row>
    <row r="17">
      <c r="A17" t="s" s="1">
        <v>9</v>
      </c>
      <c r="B17" t="s" s="1">
        <v>9</v>
      </c>
      <c r="C17" s="2">
        <v>0</v>
      </c>
      <c r="D17" t="s" s="1">
        <v>16228</v>
      </c>
      <c r="E17" t="s" s="0">
        <v>9</v>
      </c>
      <c r="F17" s="2">
        <v>8</v>
      </c>
      <c r="G17" t="s" s="0">
        <v>9</v>
      </c>
      <c r="H17" s="8">
        <f>IF(E17="","-",LEN(E17)&amp;"/"&amp;F17)</f>
      </c>
      <c r="I17" s="8">
        <f>IF(G17="","-",LEN(G17)&amp;"/"&amp;F17)</f>
      </c>
    </row>
    <row r="18">
      <c r="A18" t="s" s="1">
        <v>9</v>
      </c>
      <c r="B18" t="s" s="1">
        <v>9</v>
      </c>
      <c r="C18" s="2">
        <v>0</v>
      </c>
      <c r="D18" t="s" s="1">
        <v>16229</v>
      </c>
      <c r="E18" t="s" s="0">
        <v>9</v>
      </c>
      <c r="F18" s="2">
        <v>38</v>
      </c>
      <c r="G18" t="s" s="0">
        <v>9</v>
      </c>
      <c r="H18" s="8">
        <f>IF(E18="","-",LEN(E18)&amp;"/"&amp;F18)</f>
      </c>
      <c r="I18" s="8">
        <f>IF(G18="","-",LEN(G18)&amp;"/"&amp;F18)</f>
      </c>
    </row>
    <row r="19">
      <c r="A19" t="s" s="1">
        <v>9</v>
      </c>
      <c r="B19" t="s" s="1">
        <v>9</v>
      </c>
      <c r="C19" s="2">
        <v>0</v>
      </c>
      <c r="D19" t="s" s="1">
        <v>16230</v>
      </c>
      <c r="E19" t="s" s="0">
        <v>9</v>
      </c>
      <c r="F19" s="2">
        <v>34</v>
      </c>
      <c r="G19" t="s" s="0">
        <v>9</v>
      </c>
      <c r="H19" s="8">
        <f>IF(E19="","-",LEN(E19)&amp;"/"&amp;F19)</f>
      </c>
      <c r="I19" s="8">
        <f>IF(G19="","-",LEN(G19)&amp;"/"&amp;F19)</f>
      </c>
    </row>
    <row r="20">
      <c r="A20" t="s" s="1">
        <v>9</v>
      </c>
      <c r="B20" t="s" s="1">
        <v>9</v>
      </c>
      <c r="C20" s="2">
        <v>0</v>
      </c>
      <c r="D20" t="s" s="1">
        <v>937</v>
      </c>
      <c r="E20" t="s" s="0">
        <v>9</v>
      </c>
      <c r="F20" s="2">
        <v>8</v>
      </c>
      <c r="G20" t="s" s="0">
        <v>9</v>
      </c>
      <c r="H20" s="8">
        <f>IF(E20="","-",LEN(E20)&amp;"/"&amp;F20)</f>
      </c>
      <c r="I20" s="8">
        <f>IF(G20="","-",LEN(G20)&amp;"/"&amp;F20)</f>
      </c>
    </row>
    <row r="21">
      <c r="A21" t="s" s="1">
        <v>940</v>
      </c>
      <c r="B21" t="s" s="1">
        <v>9</v>
      </c>
      <c r="C21" s="2">
        <v>4</v>
      </c>
      <c r="D21" t="s" s="1">
        <v>16231</v>
      </c>
      <c r="E21" t="s" s="0">
        <v>9</v>
      </c>
      <c r="F21" s="2">
        <v>58</v>
      </c>
      <c r="G21" t="s" s="0">
        <v>9</v>
      </c>
      <c r="H21" s="8">
        <f>IF(E21="","-",LEN(E21)&amp;"/"&amp;F21)</f>
      </c>
      <c r="I21" s="8">
        <f>IF(G21="","-",LEN(G21)&amp;"/"&amp;F21)</f>
      </c>
    </row>
    <row r="22">
      <c r="A22" t="s" s="1">
        <v>9</v>
      </c>
      <c r="B22" t="s" s="1">
        <v>9</v>
      </c>
      <c r="C22" s="2">
        <v>0</v>
      </c>
      <c r="D22" t="s" s="1">
        <v>16232</v>
      </c>
      <c r="E22" t="s" s="0">
        <v>9</v>
      </c>
      <c r="F22" s="2">
        <v>58</v>
      </c>
      <c r="G22" t="s" s="0">
        <v>9</v>
      </c>
      <c r="H22" s="8">
        <f>IF(E22="","-",LEN(E22)&amp;"/"&amp;F22)</f>
      </c>
      <c r="I22" s="8">
        <f>IF(G22="","-",LEN(G22)&amp;"/"&amp;F22)</f>
      </c>
    </row>
    <row r="23">
      <c r="A23" t="s" s="1">
        <v>13041</v>
      </c>
      <c r="B23" t="s" s="1">
        <v>9</v>
      </c>
      <c r="C23" s="2">
        <v>4</v>
      </c>
      <c r="D23" t="s" s="1">
        <v>16233</v>
      </c>
      <c r="E23" t="s" s="0">
        <v>9</v>
      </c>
      <c r="F23" s="2">
        <v>42</v>
      </c>
      <c r="G23" t="s" s="0">
        <v>9</v>
      </c>
      <c r="H23" s="8">
        <f>IF(E23="","-",LEN(E23)&amp;"/"&amp;F23)</f>
      </c>
      <c r="I23" s="8">
        <f>IF(G23="","-",LEN(G23)&amp;"/"&amp;F23)</f>
      </c>
    </row>
    <row r="24">
      <c r="A24" t="s" s="1">
        <v>947</v>
      </c>
      <c r="B24" t="s" s="1">
        <v>9</v>
      </c>
      <c r="C24" s="2">
        <v>4</v>
      </c>
      <c r="D24" t="s" s="1">
        <v>16234</v>
      </c>
      <c r="E24" t="s" s="0">
        <v>9</v>
      </c>
      <c r="F24" s="2">
        <v>54</v>
      </c>
      <c r="G24" t="s" s="0">
        <v>9</v>
      </c>
      <c r="H24" s="8">
        <f>IF(E24="","-",LEN(E24)&amp;"/"&amp;F24)</f>
      </c>
      <c r="I24" s="8">
        <f>IF(G24="","-",LEN(G24)&amp;"/"&amp;F24)</f>
      </c>
    </row>
    <row r="25">
      <c r="A25" t="s" s="1">
        <v>13041</v>
      </c>
      <c r="B25" t="s" s="1">
        <v>9</v>
      </c>
      <c r="C25" s="2">
        <v>4</v>
      </c>
      <c r="D25" t="s" s="1">
        <v>16235</v>
      </c>
      <c r="E25" t="s" s="0">
        <v>9</v>
      </c>
      <c r="F25" s="2">
        <v>32</v>
      </c>
      <c r="G25" t="s" s="0">
        <v>9</v>
      </c>
      <c r="H25" s="8">
        <f>IF(E25="","-",LEN(E25)&amp;"/"&amp;F25)</f>
      </c>
      <c r="I25" s="8">
        <f>IF(G25="","-",LEN(G25)&amp;"/"&amp;F25)</f>
      </c>
    </row>
    <row r="26">
      <c r="A26" t="s" s="1">
        <v>947</v>
      </c>
      <c r="B26" t="s" s="1">
        <v>9</v>
      </c>
      <c r="C26" s="2">
        <v>4</v>
      </c>
      <c r="D26" t="s" s="1">
        <v>16236</v>
      </c>
      <c r="E26" t="s" s="0">
        <v>9</v>
      </c>
      <c r="F26" s="2">
        <v>24</v>
      </c>
      <c r="G26" t="s" s="0">
        <v>9</v>
      </c>
      <c r="H26" s="8">
        <f>IF(E26="","-",LEN(E26)&amp;"/"&amp;F26)</f>
      </c>
      <c r="I26" s="8">
        <f>IF(G26="","-",LEN(G26)&amp;"/"&amp;F26)</f>
      </c>
    </row>
    <row r="27">
      <c r="A27" t="s" s="1">
        <v>947</v>
      </c>
      <c r="B27" t="s" s="1">
        <v>9</v>
      </c>
      <c r="C27" s="2">
        <v>4</v>
      </c>
      <c r="D27" t="s" s="1">
        <v>16237</v>
      </c>
      <c r="E27" t="s" s="0">
        <v>9</v>
      </c>
      <c r="F27" s="2">
        <v>46</v>
      </c>
      <c r="G27" t="s" s="0">
        <v>9</v>
      </c>
      <c r="H27" s="8">
        <f>IF(E27="","-",LEN(E27)&amp;"/"&amp;F27)</f>
      </c>
      <c r="I27" s="8">
        <f>IF(G27="","-",LEN(G27)&amp;"/"&amp;F27)</f>
      </c>
    </row>
    <row r="28">
      <c r="A28" t="s" s="1">
        <v>9</v>
      </c>
      <c r="B28" t="s" s="1">
        <v>9</v>
      </c>
      <c r="C28" s="2">
        <v>0</v>
      </c>
      <c r="D28" t="s" s="1">
        <v>16238</v>
      </c>
      <c r="E28" t="s" s="0">
        <v>9</v>
      </c>
      <c r="F28" s="2">
        <v>54</v>
      </c>
      <c r="G28" t="s" s="0">
        <v>9</v>
      </c>
      <c r="H28" s="8">
        <f>IF(E28="","-",LEN(E28)&amp;"/"&amp;F28)</f>
      </c>
      <c r="I28" s="8">
        <f>IF(G28="","-",LEN(G28)&amp;"/"&amp;F28)</f>
      </c>
    </row>
    <row r="29">
      <c r="A29" t="s" s="1">
        <v>940</v>
      </c>
      <c r="B29" t="s" s="1">
        <v>9</v>
      </c>
      <c r="C29" s="2">
        <v>4</v>
      </c>
      <c r="D29" t="s" s="1">
        <v>16239</v>
      </c>
      <c r="E29" t="s" s="0">
        <v>9</v>
      </c>
      <c r="F29" s="2">
        <v>88</v>
      </c>
      <c r="G29" t="s" s="0">
        <v>9</v>
      </c>
      <c r="H29" s="8">
        <f>IF(E29="","-",LEN(E29)&amp;"/"&amp;F29)</f>
      </c>
      <c r="I29" s="8">
        <f>IF(G29="","-",LEN(G29)&amp;"/"&amp;F29)</f>
      </c>
    </row>
    <row r="30">
      <c r="A30" t="s" s="1">
        <v>947</v>
      </c>
      <c r="B30" t="s" s="1">
        <v>9</v>
      </c>
      <c r="C30" s="2">
        <v>4</v>
      </c>
      <c r="D30" t="s" s="1">
        <v>16240</v>
      </c>
      <c r="E30" t="s" s="0">
        <v>9</v>
      </c>
      <c r="F30" s="2">
        <v>50</v>
      </c>
      <c r="G30" t="s" s="0">
        <v>9</v>
      </c>
      <c r="H30" s="8">
        <f>IF(E30="","-",LEN(E30)&amp;"/"&amp;F30)</f>
      </c>
      <c r="I30" s="8">
        <f>IF(G30="","-",LEN(G30)&amp;"/"&amp;F30)</f>
      </c>
    </row>
    <row r="31">
      <c r="A31" t="s" s="1">
        <v>940</v>
      </c>
      <c r="B31" t="s" s="1">
        <v>9</v>
      </c>
      <c r="C31" s="2">
        <v>4</v>
      </c>
      <c r="D31" t="s" s="1">
        <v>16241</v>
      </c>
      <c r="E31" t="s" s="0">
        <v>9</v>
      </c>
      <c r="F31" s="2">
        <v>72</v>
      </c>
      <c r="G31" t="s" s="0">
        <v>9</v>
      </c>
      <c r="H31" s="8">
        <f>IF(E31="","-",LEN(E31)&amp;"/"&amp;F31)</f>
      </c>
      <c r="I31" s="8">
        <f>IF(G31="","-",LEN(G31)&amp;"/"&amp;F31)</f>
      </c>
    </row>
    <row r="32">
      <c r="A32" t="s" s="1">
        <v>947</v>
      </c>
      <c r="B32" t="s" s="1">
        <v>9</v>
      </c>
      <c r="C32" s="2">
        <v>4</v>
      </c>
      <c r="D32" t="s" s="1">
        <v>16242</v>
      </c>
      <c r="E32" t="s" s="0">
        <v>9</v>
      </c>
      <c r="F32" s="2">
        <v>36</v>
      </c>
      <c r="G32" t="s" s="0">
        <v>9</v>
      </c>
      <c r="H32" s="8">
        <f>IF(E32="","-",LEN(E32)&amp;"/"&amp;F32)</f>
      </c>
      <c r="I32" s="8">
        <f>IF(G32="","-",LEN(G32)&amp;"/"&amp;F32)</f>
      </c>
    </row>
    <row r="33">
      <c r="A33" t="s" s="1">
        <v>13041</v>
      </c>
      <c r="B33" t="s" s="1">
        <v>9</v>
      </c>
      <c r="C33" s="2">
        <v>4</v>
      </c>
      <c r="D33" t="s" s="1">
        <v>16243</v>
      </c>
      <c r="E33" t="s" s="0">
        <v>9</v>
      </c>
      <c r="F33" s="2">
        <v>56</v>
      </c>
      <c r="G33" t="s" s="0">
        <v>9</v>
      </c>
      <c r="H33" s="8">
        <f>IF(E33="","-",LEN(E33)&amp;"/"&amp;F33)</f>
      </c>
      <c r="I33" s="8">
        <f>IF(G33="","-",LEN(G33)&amp;"/"&amp;F33)</f>
      </c>
    </row>
    <row r="34">
      <c r="A34" t="s" s="1">
        <v>11</v>
      </c>
      <c r="B34" t="s" s="1">
        <v>9</v>
      </c>
      <c r="C34" s="2">
        <v>4</v>
      </c>
      <c r="D34" t="s" s="1">
        <v>16244</v>
      </c>
      <c r="E34" t="s" s="0">
        <v>9</v>
      </c>
      <c r="F34" s="2">
        <v>30</v>
      </c>
      <c r="G34" t="s" s="0">
        <v>9</v>
      </c>
      <c r="H34" s="8">
        <f>IF(E34="","-",LEN(E34)&amp;"/"&amp;F34)</f>
      </c>
      <c r="I34" s="8">
        <f>IF(G34="","-",LEN(G34)&amp;"/"&amp;F34)</f>
      </c>
    </row>
    <row r="35">
      <c r="A35" t="s" s="1">
        <v>13041</v>
      </c>
      <c r="B35" t="s" s="1">
        <v>9</v>
      </c>
      <c r="C35" s="2">
        <v>4</v>
      </c>
      <c r="D35" t="s" s="1">
        <v>16245</v>
      </c>
      <c r="E35" t="s" s="0">
        <v>9</v>
      </c>
      <c r="F35" s="2">
        <v>40</v>
      </c>
      <c r="G35" t="s" s="0">
        <v>9</v>
      </c>
      <c r="H35" s="8">
        <f>IF(E35="","-",LEN(E35)&amp;"/"&amp;F35)</f>
      </c>
      <c r="I35" s="8">
        <f>IF(G35="","-",LEN(G35)&amp;"/"&amp;F35)</f>
      </c>
    </row>
    <row r="36">
      <c r="A36" t="s" s="1">
        <v>11</v>
      </c>
      <c r="B36" t="s" s="1">
        <v>9</v>
      </c>
      <c r="C36" s="2">
        <v>4</v>
      </c>
      <c r="D36" t="s" s="1">
        <v>16246</v>
      </c>
      <c r="E36" t="s" s="0">
        <v>9</v>
      </c>
      <c r="F36" s="2">
        <v>82</v>
      </c>
      <c r="G36" t="s" s="0">
        <v>9</v>
      </c>
      <c r="H36" s="8">
        <f>IF(E36="","-",LEN(E36)&amp;"/"&amp;F36)</f>
      </c>
      <c r="I36" s="8">
        <f>IF(G36="","-",LEN(G36)&amp;"/"&amp;F36)</f>
      </c>
    </row>
    <row r="37">
      <c r="A37" t="s" s="1">
        <v>940</v>
      </c>
      <c r="B37" t="s" s="1">
        <v>9</v>
      </c>
      <c r="C37" s="2">
        <v>4</v>
      </c>
      <c r="D37" t="s" s="1">
        <v>16247</v>
      </c>
      <c r="E37" t="s" s="0">
        <v>9</v>
      </c>
      <c r="F37" s="2">
        <v>30</v>
      </c>
      <c r="G37" t="s" s="0">
        <v>9</v>
      </c>
      <c r="H37" s="8">
        <f>IF(E37="","-",LEN(E37)&amp;"/"&amp;F37)</f>
      </c>
      <c r="I37" s="8">
        <f>IF(G37="","-",LEN(G37)&amp;"/"&amp;F37)</f>
      </c>
    </row>
    <row r="38">
      <c r="A38" t="s" s="1">
        <v>11</v>
      </c>
      <c r="B38" t="s" s="1">
        <v>9</v>
      </c>
      <c r="C38" s="2">
        <v>4</v>
      </c>
      <c r="D38" t="s" s="1">
        <v>16248</v>
      </c>
      <c r="E38" t="s" s="0">
        <v>9</v>
      </c>
      <c r="F38" s="2">
        <v>16</v>
      </c>
      <c r="G38" t="s" s="0">
        <v>9</v>
      </c>
      <c r="H38" s="8">
        <f>IF(E38="","-",LEN(E38)&amp;"/"&amp;F38)</f>
      </c>
      <c r="I38" s="8">
        <f>IF(G38="","-",LEN(G38)&amp;"/"&amp;F38)</f>
      </c>
    </row>
    <row r="39">
      <c r="A39" t="s" s="1">
        <v>9</v>
      </c>
      <c r="B39" t="s" s="1">
        <v>9</v>
      </c>
      <c r="C39" s="2">
        <v>0</v>
      </c>
      <c r="D39" t="s" s="1">
        <v>16249</v>
      </c>
      <c r="E39" t="s" s="0">
        <v>9</v>
      </c>
      <c r="F39" s="2">
        <v>70</v>
      </c>
      <c r="G39" t="s" s="0">
        <v>9</v>
      </c>
      <c r="H39" s="8">
        <f>IF(E39="","-",LEN(E39)&amp;"/"&amp;F39)</f>
      </c>
      <c r="I39" s="8">
        <f>IF(G39="","-",LEN(G39)&amp;"/"&amp;F39)</f>
      </c>
    </row>
    <row r="40">
      <c r="A40" t="s" s="1">
        <v>947</v>
      </c>
      <c r="B40" t="s" s="1">
        <v>9</v>
      </c>
      <c r="C40" s="2">
        <v>4</v>
      </c>
      <c r="D40" t="s" s="1">
        <v>16250</v>
      </c>
      <c r="E40" t="s" s="0">
        <v>9</v>
      </c>
      <c r="F40" s="2">
        <v>48</v>
      </c>
      <c r="G40" t="s" s="0">
        <v>9</v>
      </c>
      <c r="H40" s="8">
        <f>IF(E40="","-",LEN(E40)&amp;"/"&amp;F40)</f>
      </c>
      <c r="I40" s="8">
        <f>IF(G40="","-",LEN(G40)&amp;"/"&amp;F40)</f>
      </c>
    </row>
    <row r="41">
      <c r="A41" t="s" s="1">
        <v>940</v>
      </c>
      <c r="B41" t="s" s="1">
        <v>9</v>
      </c>
      <c r="C41" s="2">
        <v>4</v>
      </c>
      <c r="D41" t="s" s="1">
        <v>16251</v>
      </c>
      <c r="E41" t="s" s="0">
        <v>9</v>
      </c>
      <c r="F41" s="2">
        <v>84</v>
      </c>
      <c r="G41" t="s" s="0">
        <v>9</v>
      </c>
      <c r="H41" s="8">
        <f>IF(E41="","-",LEN(E41)&amp;"/"&amp;F41)</f>
      </c>
      <c r="I41" s="8">
        <f>IF(G41="","-",LEN(G41)&amp;"/"&amp;F41)</f>
      </c>
    </row>
    <row r="42">
      <c r="A42" t="s" s="1">
        <v>992</v>
      </c>
      <c r="B42" t="s" s="1">
        <v>9</v>
      </c>
      <c r="C42" s="2">
        <v>5</v>
      </c>
      <c r="D42" t="s" s="1">
        <v>16252</v>
      </c>
      <c r="E42" t="s" s="0">
        <v>9</v>
      </c>
      <c r="F42" s="2">
        <v>30</v>
      </c>
      <c r="G42" t="s" s="0">
        <v>9</v>
      </c>
      <c r="H42" s="8">
        <f>IF(E42="","-",LEN(E42)&amp;"/"&amp;F42)</f>
      </c>
      <c r="I42" s="8">
        <f>IF(G42="","-",LEN(G42)&amp;"/"&amp;F42)</f>
      </c>
    </row>
    <row r="43">
      <c r="A43" t="s" s="1">
        <v>990</v>
      </c>
      <c r="B43" t="s" s="1">
        <v>9</v>
      </c>
      <c r="C43" s="2">
        <v>5</v>
      </c>
      <c r="D43" t="s" s="1">
        <v>16253</v>
      </c>
      <c r="E43" t="s" s="0">
        <v>9</v>
      </c>
      <c r="F43" s="2">
        <v>70</v>
      </c>
      <c r="G43" t="s" s="0">
        <v>9</v>
      </c>
      <c r="H43" s="8">
        <f>IF(E43="","-",LEN(E43)&amp;"/"&amp;F43)</f>
      </c>
      <c r="I43" s="8">
        <f>IF(G43="","-",LEN(G43)&amp;"/"&amp;F43)</f>
      </c>
    </row>
    <row r="44">
      <c r="A44" t="s" s="1">
        <v>9</v>
      </c>
      <c r="B44" t="s" s="1">
        <v>9</v>
      </c>
      <c r="C44" s="2">
        <v>0</v>
      </c>
      <c r="D44" t="s" s="1">
        <v>16254</v>
      </c>
      <c r="E44" t="s" s="0">
        <v>9</v>
      </c>
      <c r="F44" s="2">
        <v>38</v>
      </c>
      <c r="G44" t="s" s="0">
        <v>9</v>
      </c>
      <c r="H44" s="8">
        <f>IF(E44="","-",LEN(E44)&amp;"/"&amp;F44)</f>
      </c>
      <c r="I44" s="8">
        <f>IF(G44="","-",LEN(G44)&amp;"/"&amp;F44)</f>
      </c>
    </row>
    <row r="45">
      <c r="A45" t="s" s="1">
        <v>88</v>
      </c>
      <c r="B45" t="s" s="1">
        <v>9</v>
      </c>
      <c r="C45" s="2">
        <v>5</v>
      </c>
      <c r="D45" t="s" s="1">
        <v>16255</v>
      </c>
      <c r="E45" t="s" s="0">
        <v>9</v>
      </c>
      <c r="F45" s="2">
        <v>24</v>
      </c>
      <c r="G45" t="s" s="0">
        <v>9</v>
      </c>
      <c r="H45" s="8">
        <f>IF(E45="","-",LEN(E45)&amp;"/"&amp;F45)</f>
      </c>
      <c r="I45" s="8">
        <f>IF(G45="","-",LEN(G45)&amp;"/"&amp;F45)</f>
      </c>
    </row>
    <row r="46">
      <c r="A46" t="s" s="1">
        <v>992</v>
      </c>
      <c r="B46" t="s" s="1">
        <v>9</v>
      </c>
      <c r="C46" s="2">
        <v>5</v>
      </c>
      <c r="D46" t="s" s="1">
        <v>16256</v>
      </c>
      <c r="E46" t="s" s="0">
        <v>9</v>
      </c>
      <c r="F46" s="2">
        <v>24</v>
      </c>
      <c r="G46" t="s" s="0">
        <v>9</v>
      </c>
      <c r="H46" s="8">
        <f>IF(E46="","-",LEN(E46)&amp;"/"&amp;F46)</f>
      </c>
      <c r="I46" s="8">
        <f>IF(G46="","-",LEN(G46)&amp;"/"&amp;F46)</f>
      </c>
    </row>
    <row r="47">
      <c r="A47" t="s" s="1">
        <v>990</v>
      </c>
      <c r="B47" t="s" s="1">
        <v>9</v>
      </c>
      <c r="C47" s="2">
        <v>5</v>
      </c>
      <c r="D47" t="s" s="1">
        <v>16257</v>
      </c>
      <c r="E47" t="s" s="0">
        <v>9</v>
      </c>
      <c r="F47" s="2">
        <v>76</v>
      </c>
      <c r="G47" t="s" s="0">
        <v>9</v>
      </c>
      <c r="H47" s="8">
        <f>IF(E47="","-",LEN(E47)&amp;"/"&amp;F47)</f>
      </c>
      <c r="I47" s="8">
        <f>IF(G47="","-",LEN(G47)&amp;"/"&amp;F47)</f>
      </c>
    </row>
    <row r="48">
      <c r="A48" t="s" s="1">
        <v>88</v>
      </c>
      <c r="B48" t="s" s="1">
        <v>9</v>
      </c>
      <c r="C48" s="2">
        <v>5</v>
      </c>
      <c r="D48" t="s" s="1">
        <v>16258</v>
      </c>
      <c r="E48" t="s" s="0">
        <v>9</v>
      </c>
      <c r="F48" s="2">
        <v>68</v>
      </c>
      <c r="G48" t="s" s="0">
        <v>9</v>
      </c>
      <c r="H48" s="8">
        <f>IF(E48="","-",LEN(E48)&amp;"/"&amp;F48)</f>
      </c>
      <c r="I48" s="8">
        <f>IF(G48="","-",LEN(G48)&amp;"/"&amp;F48)</f>
      </c>
    </row>
    <row r="49">
      <c r="A49" t="s" s="1">
        <v>990</v>
      </c>
      <c r="B49" t="s" s="1">
        <v>9</v>
      </c>
      <c r="C49" s="2">
        <v>5</v>
      </c>
      <c r="D49" t="s" s="1">
        <v>16259</v>
      </c>
      <c r="E49" t="s" s="0">
        <v>9</v>
      </c>
      <c r="F49" s="2">
        <v>24</v>
      </c>
      <c r="G49" t="s" s="0">
        <v>9</v>
      </c>
      <c r="H49" s="8">
        <f>IF(E49="","-",LEN(E49)&amp;"/"&amp;F49)</f>
      </c>
      <c r="I49" s="8">
        <f>IF(G49="","-",LEN(G49)&amp;"/"&amp;F49)</f>
      </c>
    </row>
    <row r="50">
      <c r="A50" t="s" s="1">
        <v>990</v>
      </c>
      <c r="B50" t="s" s="1">
        <v>9</v>
      </c>
      <c r="C50" s="2">
        <v>5</v>
      </c>
      <c r="D50" t="s" s="1">
        <v>16260</v>
      </c>
      <c r="E50" t="s" s="0">
        <v>9</v>
      </c>
      <c r="F50" s="2">
        <v>42</v>
      </c>
      <c r="G50" t="s" s="0">
        <v>9</v>
      </c>
      <c r="H50" s="8">
        <f>IF(E50="","-",LEN(E50)&amp;"/"&amp;F50)</f>
      </c>
      <c r="I50" s="8">
        <f>IF(G50="","-",LEN(G50)&amp;"/"&amp;F50)</f>
      </c>
    </row>
    <row r="51">
      <c r="A51" t="s" s="1">
        <v>88</v>
      </c>
      <c r="B51" t="s" s="1">
        <v>9</v>
      </c>
      <c r="C51" s="2">
        <v>5</v>
      </c>
      <c r="D51" t="s" s="1">
        <v>16261</v>
      </c>
      <c r="E51" t="s" s="0">
        <v>9</v>
      </c>
      <c r="F51" s="2">
        <v>50</v>
      </c>
      <c r="G51" t="s" s="0">
        <v>9</v>
      </c>
      <c r="H51" s="8">
        <f>IF(E51="","-",LEN(E51)&amp;"/"&amp;F51)</f>
      </c>
      <c r="I51" s="8">
        <f>IF(G51="","-",LEN(G51)&amp;"/"&amp;F51)</f>
      </c>
    </row>
    <row r="52">
      <c r="A52" t="s" s="1">
        <v>9</v>
      </c>
      <c r="B52" t="s" s="1">
        <v>9</v>
      </c>
      <c r="C52" s="2">
        <v>0</v>
      </c>
      <c r="D52" t="s" s="1">
        <v>16262</v>
      </c>
      <c r="E52" t="s" s="0">
        <v>9</v>
      </c>
      <c r="F52" s="2">
        <v>42</v>
      </c>
      <c r="G52" t="s" s="0">
        <v>9</v>
      </c>
      <c r="H52" s="8">
        <f>IF(E52="","-",LEN(E52)&amp;"/"&amp;F52)</f>
      </c>
      <c r="I52" s="8">
        <f>IF(G52="","-",LEN(G52)&amp;"/"&amp;F52)</f>
      </c>
    </row>
    <row r="53">
      <c r="A53" t="s" s="1">
        <v>990</v>
      </c>
      <c r="B53" t="s" s="1">
        <v>9</v>
      </c>
      <c r="C53" s="2">
        <v>5</v>
      </c>
      <c r="D53" t="s" s="1">
        <v>16263</v>
      </c>
      <c r="E53" t="s" s="0">
        <v>9</v>
      </c>
      <c r="F53" s="2">
        <v>38</v>
      </c>
      <c r="G53" t="s" s="0">
        <v>9</v>
      </c>
      <c r="H53" s="8">
        <f>IF(E53="","-",LEN(E53)&amp;"/"&amp;F53)</f>
      </c>
      <c r="I53" s="8">
        <f>IF(G53="","-",LEN(G53)&amp;"/"&amp;F53)</f>
      </c>
    </row>
    <row r="54">
      <c r="A54" t="s" s="1">
        <v>88</v>
      </c>
      <c r="B54" t="s" s="1">
        <v>9</v>
      </c>
      <c r="C54" s="2">
        <v>5</v>
      </c>
      <c r="D54" t="s" s="1">
        <v>16264</v>
      </c>
      <c r="E54" t="s" s="0">
        <v>9</v>
      </c>
      <c r="F54" s="2">
        <v>64</v>
      </c>
      <c r="G54" t="s" s="0">
        <v>9</v>
      </c>
      <c r="H54" s="8">
        <f>IF(E54="","-",LEN(E54)&amp;"/"&amp;F54)</f>
      </c>
      <c r="I54" s="8">
        <f>IF(G54="","-",LEN(G54)&amp;"/"&amp;F54)</f>
      </c>
    </row>
    <row r="55">
      <c r="A55" t="s" s="1">
        <v>990</v>
      </c>
      <c r="B55" t="s" s="1">
        <v>9</v>
      </c>
      <c r="C55" s="2">
        <v>5</v>
      </c>
      <c r="D55" t="s" s="1">
        <v>16265</v>
      </c>
      <c r="E55" t="s" s="0">
        <v>9</v>
      </c>
      <c r="F55" s="2">
        <v>14</v>
      </c>
      <c r="G55" t="s" s="0">
        <v>9</v>
      </c>
      <c r="H55" s="8">
        <f>IF(E55="","-",LEN(E55)&amp;"/"&amp;F55)</f>
      </c>
      <c r="I55" s="8">
        <f>IF(G55="","-",LEN(G55)&amp;"/"&amp;F55)</f>
      </c>
    </row>
    <row r="56">
      <c r="A56" t="s" s="1">
        <v>9</v>
      </c>
      <c r="B56" t="s" s="1">
        <v>9</v>
      </c>
      <c r="C56" s="2">
        <v>0</v>
      </c>
      <c r="D56" t="s" s="1">
        <v>16266</v>
      </c>
      <c r="E56" t="s" s="0">
        <v>9</v>
      </c>
      <c r="F56" s="2">
        <v>50</v>
      </c>
      <c r="G56" t="s" s="0">
        <v>9</v>
      </c>
      <c r="H56" s="8">
        <f>IF(E56="","-",LEN(E56)&amp;"/"&amp;F56)</f>
      </c>
      <c r="I56" s="8">
        <f>IF(G56="","-",LEN(G56)&amp;"/"&amp;F56)</f>
      </c>
    </row>
    <row r="57">
      <c r="A57" t="s" s="1">
        <v>992</v>
      </c>
      <c r="B57" t="s" s="1">
        <v>9</v>
      </c>
      <c r="C57" s="2">
        <v>5</v>
      </c>
      <c r="D57" t="s" s="1">
        <v>16267</v>
      </c>
      <c r="E57" t="s" s="0">
        <v>9</v>
      </c>
      <c r="F57" s="2">
        <v>36</v>
      </c>
      <c r="G57" t="s" s="0">
        <v>9</v>
      </c>
      <c r="H57" s="8">
        <f>IF(E57="","-",LEN(E57)&amp;"/"&amp;F57)</f>
      </c>
      <c r="I57" s="8">
        <f>IF(G57="","-",LEN(G57)&amp;"/"&amp;F57)</f>
      </c>
    </row>
    <row r="58">
      <c r="A58" t="s" s="1">
        <v>88</v>
      </c>
      <c r="B58" t="s" s="1">
        <v>9</v>
      </c>
      <c r="C58" s="2">
        <v>5</v>
      </c>
      <c r="D58" t="s" s="1">
        <v>16268</v>
      </c>
      <c r="E58" t="s" s="0">
        <v>9</v>
      </c>
      <c r="F58" s="2">
        <v>56</v>
      </c>
      <c r="G58" t="s" s="0">
        <v>9</v>
      </c>
      <c r="H58" s="8">
        <f>IF(E58="","-",LEN(E58)&amp;"/"&amp;F58)</f>
      </c>
      <c r="I58" s="8">
        <f>IF(G58="","-",LEN(G58)&amp;"/"&amp;F58)</f>
      </c>
    </row>
    <row r="59">
      <c r="A59" t="s" s="1">
        <v>990</v>
      </c>
      <c r="B59" t="s" s="1">
        <v>9</v>
      </c>
      <c r="C59" s="2">
        <v>5</v>
      </c>
      <c r="D59" t="s" s="1">
        <v>16269</v>
      </c>
      <c r="E59" t="s" s="0">
        <v>9</v>
      </c>
      <c r="F59" s="2">
        <v>14</v>
      </c>
      <c r="G59" t="s" s="0">
        <v>9</v>
      </c>
      <c r="H59" s="8">
        <f>IF(E59="","-",LEN(E59)&amp;"/"&amp;F59)</f>
      </c>
      <c r="I59" s="8">
        <f>IF(G59="","-",LEN(G59)&amp;"/"&amp;F59)</f>
      </c>
    </row>
    <row r="60">
      <c r="A60" t="s" s="1">
        <v>88</v>
      </c>
      <c r="B60" t="s" s="1">
        <v>9</v>
      </c>
      <c r="C60" s="2">
        <v>5</v>
      </c>
      <c r="D60" t="s" s="1">
        <v>16270</v>
      </c>
      <c r="E60" t="s" s="0">
        <v>9</v>
      </c>
      <c r="F60" s="2">
        <v>42</v>
      </c>
      <c r="G60" t="s" s="0">
        <v>9</v>
      </c>
      <c r="H60" s="8">
        <f>IF(E60="","-",LEN(E60)&amp;"/"&amp;F60)</f>
      </c>
      <c r="I60" s="8">
        <f>IF(G60="","-",LEN(G60)&amp;"/"&amp;F60)</f>
      </c>
    </row>
    <row r="61">
      <c r="A61" t="s" s="1">
        <v>990</v>
      </c>
      <c r="B61" t="s" s="1">
        <v>9</v>
      </c>
      <c r="C61" s="2">
        <v>5</v>
      </c>
      <c r="D61" t="s" s="1">
        <v>16271</v>
      </c>
      <c r="E61" t="s" s="0">
        <v>9</v>
      </c>
      <c r="F61" s="2">
        <v>28</v>
      </c>
      <c r="G61" t="s" s="0">
        <v>9</v>
      </c>
      <c r="H61" s="8">
        <f>IF(E61="","-",LEN(E61)&amp;"/"&amp;F61)</f>
      </c>
      <c r="I61" s="8">
        <f>IF(G61="","-",LEN(G61)&amp;"/"&amp;F61)</f>
      </c>
    </row>
    <row r="62">
      <c r="A62" t="s" s="1">
        <v>88</v>
      </c>
      <c r="B62" t="s" s="1">
        <v>9</v>
      </c>
      <c r="C62" s="2">
        <v>5</v>
      </c>
      <c r="D62" t="s" s="1">
        <v>16272</v>
      </c>
      <c r="E62" t="s" s="0">
        <v>9</v>
      </c>
      <c r="F62" s="2">
        <v>38</v>
      </c>
      <c r="G62" t="s" s="0">
        <v>9</v>
      </c>
      <c r="H62" s="8">
        <f>IF(E62="","-",LEN(E62)&amp;"/"&amp;F62)</f>
      </c>
      <c r="I62" s="8">
        <f>IF(G62="","-",LEN(G62)&amp;"/"&amp;F62)</f>
      </c>
    </row>
    <row r="63">
      <c r="A63" t="s" s="1">
        <v>990</v>
      </c>
      <c r="B63" t="s" s="1">
        <v>9</v>
      </c>
      <c r="C63" s="2">
        <v>5</v>
      </c>
      <c r="D63" t="s" s="1">
        <v>16273</v>
      </c>
      <c r="E63" t="s" s="0">
        <v>9</v>
      </c>
      <c r="F63" s="2">
        <v>22</v>
      </c>
      <c r="G63" t="s" s="0">
        <v>9</v>
      </c>
      <c r="H63" s="8">
        <f>IF(E63="","-",LEN(E63)&amp;"/"&amp;F63)</f>
      </c>
      <c r="I63" s="8">
        <f>IF(G63="","-",LEN(G63)&amp;"/"&amp;F63)</f>
      </c>
    </row>
    <row r="64">
      <c r="A64" t="s" s="1">
        <v>990</v>
      </c>
      <c r="B64" t="s" s="1">
        <v>9</v>
      </c>
      <c r="C64" s="2">
        <v>5</v>
      </c>
      <c r="D64" t="s" s="1">
        <v>16274</v>
      </c>
      <c r="E64" t="s" s="0">
        <v>9</v>
      </c>
      <c r="F64" s="2">
        <v>72</v>
      </c>
      <c r="G64" t="s" s="0">
        <v>9</v>
      </c>
      <c r="H64" s="8">
        <f>IF(E64="","-",LEN(E64)&amp;"/"&amp;F64)</f>
      </c>
      <c r="I64" s="8">
        <f>IF(G64="","-",LEN(G64)&amp;"/"&amp;F64)</f>
      </c>
    </row>
    <row r="65">
      <c r="A65" t="s" s="1">
        <v>9</v>
      </c>
      <c r="B65" t="s" s="1">
        <v>9</v>
      </c>
      <c r="C65" s="2">
        <v>0</v>
      </c>
      <c r="D65" t="s" s="1">
        <v>16275</v>
      </c>
      <c r="E65" t="s" s="0">
        <v>9</v>
      </c>
      <c r="F65" s="2">
        <v>28</v>
      </c>
      <c r="G65" t="s" s="0">
        <v>9</v>
      </c>
      <c r="H65" s="8">
        <f>IF(E65="","-",LEN(E65)&amp;"/"&amp;F65)</f>
      </c>
      <c r="I65" s="8">
        <f>IF(G65="","-",LEN(G65)&amp;"/"&amp;F65)</f>
      </c>
    </row>
    <row r="66">
      <c r="A66" t="s" s="1">
        <v>88</v>
      </c>
      <c r="B66" t="s" s="1">
        <v>9</v>
      </c>
      <c r="C66" s="2">
        <v>5</v>
      </c>
      <c r="D66" t="s" s="1">
        <v>16276</v>
      </c>
      <c r="E66" t="s" s="0">
        <v>9</v>
      </c>
      <c r="F66" s="2">
        <v>40</v>
      </c>
      <c r="G66" t="s" s="0">
        <v>9</v>
      </c>
      <c r="H66" s="8">
        <f>IF(E66="","-",LEN(E66)&amp;"/"&amp;F66)</f>
      </c>
      <c r="I66" s="8">
        <f>IF(G66="","-",LEN(G66)&amp;"/"&amp;F66)</f>
      </c>
    </row>
    <row r="67">
      <c r="A67" t="s" s="1">
        <v>10764</v>
      </c>
      <c r="B67" t="s" s="1">
        <v>9</v>
      </c>
      <c r="C67" s="2">
        <v>5</v>
      </c>
      <c r="D67" t="s" s="1">
        <v>16277</v>
      </c>
      <c r="E67" t="s" s="0">
        <v>9</v>
      </c>
      <c r="F67" s="2">
        <v>42</v>
      </c>
      <c r="G67" t="s" s="0">
        <v>9</v>
      </c>
      <c r="H67" s="8">
        <f>IF(E67="","-",LEN(E67)&amp;"/"&amp;F67)</f>
      </c>
      <c r="I67" s="8">
        <f>IF(G67="","-",LEN(G67)&amp;"/"&amp;F67)</f>
      </c>
    </row>
    <row r="68">
      <c r="A68" t="s" s="1">
        <v>89</v>
      </c>
      <c r="B68" t="s" s="1">
        <v>9</v>
      </c>
      <c r="C68" s="2">
        <v>5</v>
      </c>
      <c r="D68" t="s" s="1">
        <v>16278</v>
      </c>
      <c r="E68" t="s" s="0">
        <v>9</v>
      </c>
      <c r="F68" s="2">
        <v>82</v>
      </c>
      <c r="G68" t="s" s="0">
        <v>9</v>
      </c>
      <c r="H68" s="8">
        <f>IF(E68="","-",LEN(E68)&amp;"/"&amp;F68)</f>
      </c>
      <c r="I68" s="8">
        <f>IF(G68="","-",LEN(G68)&amp;"/"&amp;F68)</f>
      </c>
    </row>
    <row r="69">
      <c r="A69" t="s" s="1">
        <v>88</v>
      </c>
      <c r="B69" t="s" s="1">
        <v>9</v>
      </c>
      <c r="C69" s="2">
        <v>5</v>
      </c>
      <c r="D69" t="s" s="1">
        <v>16279</v>
      </c>
      <c r="E69" t="s" s="0">
        <v>9</v>
      </c>
      <c r="F69" s="2">
        <v>38</v>
      </c>
      <c r="G69" t="s" s="0">
        <v>9</v>
      </c>
      <c r="H69" s="8">
        <f>IF(E69="","-",LEN(E69)&amp;"/"&amp;F69)</f>
      </c>
      <c r="I69" s="8">
        <f>IF(G69="","-",LEN(G69)&amp;"/"&amp;F69)</f>
      </c>
    </row>
    <row r="70">
      <c r="A70" t="s" s="1">
        <v>89</v>
      </c>
      <c r="B70" t="s" s="1">
        <v>9</v>
      </c>
      <c r="C70" s="2">
        <v>5</v>
      </c>
      <c r="D70" t="s" s="1">
        <v>16280</v>
      </c>
      <c r="E70" t="s" s="0">
        <v>9</v>
      </c>
      <c r="F70" s="2">
        <v>48</v>
      </c>
      <c r="G70" t="s" s="0">
        <v>9</v>
      </c>
      <c r="H70" s="8">
        <f>IF(E70="","-",LEN(E70)&amp;"/"&amp;F70)</f>
      </c>
      <c r="I70" s="8">
        <f>IF(G70="","-",LEN(G70)&amp;"/"&amp;F70)</f>
      </c>
    </row>
    <row r="71">
      <c r="A71" t="s" s="1">
        <v>88</v>
      </c>
      <c r="B71" t="s" s="1">
        <v>9</v>
      </c>
      <c r="C71" s="2">
        <v>5</v>
      </c>
      <c r="D71" t="s" s="1">
        <v>16281</v>
      </c>
      <c r="E71" t="s" s="0">
        <v>9</v>
      </c>
      <c r="F71" s="2">
        <v>8</v>
      </c>
      <c r="G71" t="s" s="0">
        <v>9</v>
      </c>
      <c r="H71" s="8">
        <f>IF(E71="","-",LEN(E71)&amp;"/"&amp;F71)</f>
      </c>
      <c r="I71" s="8">
        <f>IF(G71="","-",LEN(G71)&amp;"/"&amp;F71)</f>
      </c>
    </row>
    <row r="72">
      <c r="A72" t="s" s="1">
        <v>10764</v>
      </c>
      <c r="B72" t="s" s="1">
        <v>9</v>
      </c>
      <c r="C72" s="2">
        <v>5</v>
      </c>
      <c r="D72" t="s" s="1">
        <v>16282</v>
      </c>
      <c r="E72" t="s" s="0">
        <v>9</v>
      </c>
      <c r="F72" s="2">
        <v>26</v>
      </c>
      <c r="G72" t="s" s="0">
        <v>9</v>
      </c>
      <c r="H72" s="8">
        <f>IF(E72="","-",LEN(E72)&amp;"/"&amp;F72)</f>
      </c>
      <c r="I72" s="8">
        <f>IF(G72="","-",LEN(G72)&amp;"/"&amp;F72)</f>
      </c>
    </row>
    <row r="73">
      <c r="A73" t="s" s="1">
        <v>89</v>
      </c>
      <c r="B73" t="s" s="1">
        <v>9</v>
      </c>
      <c r="C73" s="2">
        <v>5</v>
      </c>
      <c r="D73" t="s" s="1">
        <v>16283</v>
      </c>
      <c r="E73" t="s" s="0">
        <v>9</v>
      </c>
      <c r="F73" s="2">
        <v>26</v>
      </c>
      <c r="G73" t="s" s="0">
        <v>9</v>
      </c>
      <c r="H73" s="8">
        <f>IF(E73="","-",LEN(E73)&amp;"/"&amp;F73)</f>
      </c>
      <c r="I73" s="8">
        <f>IF(G73="","-",LEN(G73)&amp;"/"&amp;F73)</f>
      </c>
    </row>
    <row r="74">
      <c r="A74" t="s" s="1">
        <v>88</v>
      </c>
      <c r="B74" t="s" s="1">
        <v>9</v>
      </c>
      <c r="C74" s="2">
        <v>5</v>
      </c>
      <c r="D74" t="s" s="1">
        <v>1013</v>
      </c>
      <c r="E74" t="s" s="0">
        <v>9</v>
      </c>
      <c r="F74" s="2">
        <v>20</v>
      </c>
      <c r="G74" t="s" s="0">
        <v>9</v>
      </c>
      <c r="H74" s="8">
        <f>IF(E74="","-",LEN(E74)&amp;"/"&amp;F74)</f>
      </c>
      <c r="I74" s="8">
        <f>IF(G74="","-",LEN(G74)&amp;"/"&amp;F74)</f>
      </c>
    </row>
    <row r="75">
      <c r="A75" t="s" s="1">
        <v>89</v>
      </c>
      <c r="B75" t="s" s="1">
        <v>9</v>
      </c>
      <c r="C75" s="2">
        <v>5</v>
      </c>
      <c r="D75" t="s" s="1">
        <v>16284</v>
      </c>
      <c r="E75" t="s" s="0">
        <v>9</v>
      </c>
      <c r="F75" s="2">
        <v>58</v>
      </c>
      <c r="G75" t="s" s="0">
        <v>9</v>
      </c>
      <c r="H75" s="8">
        <f>IF(E75="","-",LEN(E75)&amp;"/"&amp;F75)</f>
      </c>
      <c r="I75" s="8">
        <f>IF(G75="","-",LEN(G75)&amp;"/"&amp;F75)</f>
      </c>
    </row>
    <row r="76">
      <c r="A76" t="s" s="1">
        <v>88</v>
      </c>
      <c r="B76" t="s" s="1">
        <v>9</v>
      </c>
      <c r="C76" s="2">
        <v>5</v>
      </c>
      <c r="D76" t="s" s="1">
        <v>16285</v>
      </c>
      <c r="E76" t="s" s="0">
        <v>9</v>
      </c>
      <c r="F76" s="2">
        <v>30</v>
      </c>
      <c r="G76" t="s" s="0">
        <v>9</v>
      </c>
      <c r="H76" s="8">
        <f>IF(E76="","-",LEN(E76)&amp;"/"&amp;F76)</f>
      </c>
      <c r="I76" s="8">
        <f>IF(G76="","-",LEN(G76)&amp;"/"&amp;F76)</f>
      </c>
    </row>
    <row r="77">
      <c r="A77" t="s" s="1">
        <v>10764</v>
      </c>
      <c r="B77" t="s" s="1">
        <v>9</v>
      </c>
      <c r="C77" s="2">
        <v>5</v>
      </c>
      <c r="D77" t="s" s="1">
        <v>16286</v>
      </c>
      <c r="E77" t="s" s="0">
        <v>9</v>
      </c>
      <c r="F77" s="2">
        <v>24</v>
      </c>
      <c r="G77" t="s" s="0">
        <v>9</v>
      </c>
      <c r="H77" s="8">
        <f>IF(E77="","-",LEN(E77)&amp;"/"&amp;F77)</f>
      </c>
      <c r="I77" s="8">
        <f>IF(G77="","-",LEN(G77)&amp;"/"&amp;F77)</f>
      </c>
    </row>
    <row r="78">
      <c r="A78" t="s" s="1">
        <v>88</v>
      </c>
      <c r="B78" t="s" s="1">
        <v>9</v>
      </c>
      <c r="C78" s="2">
        <v>5</v>
      </c>
      <c r="D78" t="s" s="1">
        <v>16287</v>
      </c>
      <c r="E78" t="s" s="0">
        <v>9</v>
      </c>
      <c r="F78" s="2">
        <v>26</v>
      </c>
      <c r="G78" t="s" s="0">
        <v>9</v>
      </c>
      <c r="H78" s="8">
        <f>IF(E78="","-",LEN(E78)&amp;"/"&amp;F78)</f>
      </c>
      <c r="I78" s="8">
        <f>IF(G78="","-",LEN(G78)&amp;"/"&amp;F78)</f>
      </c>
    </row>
    <row r="79">
      <c r="A79" t="s" s="1">
        <v>10764</v>
      </c>
      <c r="B79" t="s" s="1">
        <v>9</v>
      </c>
      <c r="C79" s="2">
        <v>5</v>
      </c>
      <c r="D79" t="s" s="1">
        <v>16288</v>
      </c>
      <c r="E79" t="s" s="0">
        <v>9</v>
      </c>
      <c r="F79" s="2">
        <v>22</v>
      </c>
      <c r="G79" t="s" s="0">
        <v>9</v>
      </c>
      <c r="H79" s="8">
        <f>IF(E79="","-",LEN(E79)&amp;"/"&amp;F79)</f>
      </c>
      <c r="I79" s="8">
        <f>IF(G79="","-",LEN(G79)&amp;"/"&amp;F79)</f>
      </c>
    </row>
    <row r="80">
      <c r="A80" t="s" s="1">
        <v>88</v>
      </c>
      <c r="B80" t="s" s="1">
        <v>9</v>
      </c>
      <c r="C80" s="2">
        <v>5</v>
      </c>
      <c r="D80" t="s" s="1">
        <v>16289</v>
      </c>
      <c r="E80" t="s" s="0">
        <v>9</v>
      </c>
      <c r="F80" s="2">
        <v>58</v>
      </c>
      <c r="G80" t="s" s="0">
        <v>9</v>
      </c>
      <c r="H80" s="8">
        <f>IF(E80="","-",LEN(E80)&amp;"/"&amp;F80)</f>
      </c>
      <c r="I80" s="8">
        <f>IF(G80="","-",LEN(G80)&amp;"/"&amp;F80)</f>
      </c>
    </row>
    <row r="81">
      <c r="A81" t="s" s="1">
        <v>89</v>
      </c>
      <c r="B81" t="s" s="1">
        <v>9</v>
      </c>
      <c r="C81" s="2">
        <v>5</v>
      </c>
      <c r="D81" t="s" s="1">
        <v>16290</v>
      </c>
      <c r="E81" t="s" s="0">
        <v>9</v>
      </c>
      <c r="F81" s="2">
        <v>28</v>
      </c>
      <c r="G81" t="s" s="0">
        <v>9</v>
      </c>
      <c r="H81" s="8">
        <f>IF(E81="","-",LEN(E81)&amp;"/"&amp;F81)</f>
      </c>
      <c r="I81" s="8">
        <f>IF(G81="","-",LEN(G81)&amp;"/"&amp;F81)</f>
      </c>
    </row>
    <row r="82">
      <c r="A82" t="s" s="1">
        <v>9</v>
      </c>
      <c r="B82" t="s" s="1">
        <v>9</v>
      </c>
      <c r="C82" s="2">
        <v>0</v>
      </c>
      <c r="D82" t="s" s="1">
        <v>16291</v>
      </c>
      <c r="E82" t="s" s="0">
        <v>9</v>
      </c>
      <c r="F82" s="2">
        <v>56</v>
      </c>
      <c r="G82" t="s" s="0">
        <v>9</v>
      </c>
      <c r="H82" s="8">
        <f>IF(E82="","-",LEN(E82)&amp;"/"&amp;F82)</f>
      </c>
      <c r="I82" s="8">
        <f>IF(G82="","-",LEN(G82)&amp;"/"&amp;F82)</f>
      </c>
    </row>
    <row r="83">
      <c r="A83" t="s" s="1">
        <v>10764</v>
      </c>
      <c r="B83" t="s" s="1">
        <v>9</v>
      </c>
      <c r="C83" s="2">
        <v>5</v>
      </c>
      <c r="D83" t="s" s="1">
        <v>981</v>
      </c>
      <c r="E83" t="s" s="0">
        <v>9</v>
      </c>
      <c r="F83" s="2">
        <v>20</v>
      </c>
      <c r="G83" t="s" s="0">
        <v>9</v>
      </c>
      <c r="H83" s="8">
        <f>IF(E83="","-",LEN(E83)&amp;"/"&amp;F83)</f>
      </c>
      <c r="I83" s="8">
        <f>IF(G83="","-",LEN(G83)&amp;"/"&amp;F83)</f>
      </c>
    </row>
    <row r="84">
      <c r="A84" t="s" s="1">
        <v>9</v>
      </c>
      <c r="B84" t="s" s="1">
        <v>9</v>
      </c>
      <c r="C84" s="2">
        <v>0</v>
      </c>
      <c r="D84" t="s" s="1">
        <v>16292</v>
      </c>
      <c r="E84" t="s" s="0">
        <v>9</v>
      </c>
      <c r="F84" s="2">
        <v>32</v>
      </c>
      <c r="G84" t="s" s="0">
        <v>9</v>
      </c>
      <c r="H84" s="8">
        <f>IF(E84="","-",LEN(E84)&amp;"/"&amp;F84)</f>
      </c>
      <c r="I84" s="8">
        <f>IF(G84="","-",LEN(G84)&amp;"/"&amp;F84)</f>
      </c>
    </row>
    <row r="85">
      <c r="A85" t="s" s="1">
        <v>9</v>
      </c>
      <c r="B85" t="s" s="1">
        <v>9</v>
      </c>
      <c r="C85" s="2">
        <v>0</v>
      </c>
      <c r="D85" t="s" s="1">
        <v>16293</v>
      </c>
      <c r="E85" t="s" s="0">
        <v>9</v>
      </c>
      <c r="F85" s="2">
        <v>28</v>
      </c>
      <c r="G85" t="s" s="0">
        <v>9</v>
      </c>
      <c r="H85" s="8">
        <f>IF(E85="","-",LEN(E85)&amp;"/"&amp;F85)</f>
      </c>
      <c r="I85" s="8">
        <f>IF(G85="","-",LEN(G85)&amp;"/"&amp;F85)</f>
      </c>
    </row>
    <row r="86">
      <c r="A86" t="s" s="1">
        <v>9</v>
      </c>
      <c r="B86" t="s" s="1">
        <v>9</v>
      </c>
      <c r="C86" s="2">
        <v>0</v>
      </c>
      <c r="D86" t="s" s="1">
        <v>16294</v>
      </c>
      <c r="E86" t="s" s="0">
        <v>9</v>
      </c>
      <c r="F86" s="2">
        <v>24</v>
      </c>
      <c r="G86" t="s" s="0">
        <v>9</v>
      </c>
      <c r="H86" s="8">
        <f>IF(E86="","-",LEN(E86)&amp;"/"&amp;F86)</f>
      </c>
      <c r="I86" s="8">
        <f>IF(G86="","-",LEN(G86)&amp;"/"&amp;F86)</f>
      </c>
    </row>
    <row r="87">
      <c r="A87" t="s" s="1">
        <v>9</v>
      </c>
      <c r="B87" t="s" s="1">
        <v>9</v>
      </c>
      <c r="C87" s="2">
        <v>0</v>
      </c>
      <c r="D87" t="s" s="1">
        <v>16295</v>
      </c>
      <c r="E87" t="s" s="0">
        <v>9</v>
      </c>
      <c r="F87" s="2">
        <v>46</v>
      </c>
      <c r="G87" t="s" s="0">
        <v>9</v>
      </c>
      <c r="H87" s="8">
        <f>IF(E87="","-",LEN(E87)&amp;"/"&amp;F87)</f>
      </c>
      <c r="I87" s="8">
        <f>IF(G87="","-",LEN(G87)&amp;"/"&amp;F87)</f>
      </c>
    </row>
    <row r="88">
      <c r="A88" t="s" s="1">
        <v>9</v>
      </c>
      <c r="B88" t="s" s="1">
        <v>9</v>
      </c>
      <c r="C88" s="2">
        <v>0</v>
      </c>
      <c r="D88" t="s" s="1">
        <v>16296</v>
      </c>
      <c r="E88" t="s" s="0">
        <v>9</v>
      </c>
      <c r="F88" s="2">
        <v>28</v>
      </c>
      <c r="G88" t="s" s="0">
        <v>9</v>
      </c>
      <c r="H88" s="8">
        <f>IF(E88="","-",LEN(E88)&amp;"/"&amp;F88)</f>
      </c>
      <c r="I88" s="8">
        <f>IF(G88="","-",LEN(G88)&amp;"/"&amp;F88)</f>
      </c>
    </row>
    <row r="89">
      <c r="A89" t="s" s="1">
        <v>10764</v>
      </c>
      <c r="B89" t="s" s="1">
        <v>9</v>
      </c>
      <c r="C89" s="2">
        <v>5</v>
      </c>
      <c r="D89" t="s" s="1">
        <v>16297</v>
      </c>
      <c r="E89" t="s" s="0">
        <v>9</v>
      </c>
      <c r="F89" s="2">
        <v>16</v>
      </c>
      <c r="G89" t="s" s="0">
        <v>9</v>
      </c>
      <c r="H89" s="8">
        <f>IF(E89="","-",LEN(E89)&amp;"/"&amp;F89)</f>
      </c>
      <c r="I89" s="8">
        <f>IF(G89="","-",LEN(G89)&amp;"/"&amp;F89)</f>
      </c>
    </row>
    <row r="90">
      <c r="A90" t="s" s="1">
        <v>9</v>
      </c>
      <c r="B90" t="s" s="1">
        <v>9</v>
      </c>
      <c r="C90" s="2">
        <v>0</v>
      </c>
      <c r="D90" t="s" s="1">
        <v>16298</v>
      </c>
      <c r="E90" t="s" s="0">
        <v>9</v>
      </c>
      <c r="F90" s="2">
        <v>76</v>
      </c>
      <c r="G90" t="s" s="0">
        <v>9</v>
      </c>
      <c r="H90" s="8">
        <f>IF(E90="","-",LEN(E90)&amp;"/"&amp;F90)</f>
      </c>
      <c r="I90" s="8">
        <f>IF(G90="","-",LEN(G90)&amp;"/"&amp;F90)</f>
      </c>
    </row>
    <row r="91">
      <c r="A91" t="s" s="1">
        <v>9</v>
      </c>
      <c r="B91" t="s" s="1">
        <v>9</v>
      </c>
      <c r="C91" s="2">
        <v>0</v>
      </c>
      <c r="D91" t="s" s="1">
        <v>16299</v>
      </c>
      <c r="E91" t="s" s="0">
        <v>9</v>
      </c>
      <c r="F91" s="2">
        <v>50</v>
      </c>
      <c r="G91" t="s" s="0">
        <v>9</v>
      </c>
      <c r="H91" s="8">
        <f>IF(E91="","-",LEN(E91)&amp;"/"&amp;F91)</f>
      </c>
      <c r="I91" s="8">
        <f>IF(G91="","-",LEN(G91)&amp;"/"&amp;F91)</f>
      </c>
    </row>
    <row r="92">
      <c r="A92" t="s" s="1">
        <v>9</v>
      </c>
      <c r="B92" t="s" s="1">
        <v>9</v>
      </c>
      <c r="C92" s="2">
        <v>0</v>
      </c>
      <c r="D92" t="s" s="1">
        <v>16300</v>
      </c>
      <c r="E92" t="s" s="0">
        <v>9</v>
      </c>
      <c r="F92" s="2">
        <v>32</v>
      </c>
      <c r="G92" t="s" s="0">
        <v>9</v>
      </c>
      <c r="H92" s="8">
        <f>IF(E92="","-",LEN(E92)&amp;"/"&amp;F92)</f>
      </c>
      <c r="I92" s="8">
        <f>IF(G92="","-",LEN(G92)&amp;"/"&amp;F92)</f>
      </c>
    </row>
    <row r="93">
      <c r="A93" t="s" s="1">
        <v>9</v>
      </c>
      <c r="B93" t="s" s="1">
        <v>9</v>
      </c>
      <c r="C93" s="2">
        <v>0</v>
      </c>
      <c r="D93" t="s" s="1">
        <v>16301</v>
      </c>
      <c r="E93" t="s" s="0">
        <v>9</v>
      </c>
      <c r="F93" s="2">
        <v>26</v>
      </c>
      <c r="G93" t="s" s="0">
        <v>9</v>
      </c>
      <c r="H93" s="8">
        <f>IF(E93="","-",LEN(E93)&amp;"/"&amp;F93)</f>
      </c>
      <c r="I93" s="8">
        <f>IF(G93="","-",LEN(G93)&amp;"/"&amp;F93)</f>
      </c>
    </row>
    <row r="94">
      <c r="A94" t="s" s="1">
        <v>10764</v>
      </c>
      <c r="B94" t="s" s="1">
        <v>9</v>
      </c>
      <c r="C94" s="2">
        <v>5</v>
      </c>
      <c r="D94" t="s" s="1">
        <v>1227</v>
      </c>
      <c r="E94" t="s" s="0">
        <v>9</v>
      </c>
      <c r="F94" s="2">
        <v>12</v>
      </c>
      <c r="G94" t="s" s="0">
        <v>9</v>
      </c>
      <c r="H94" s="8">
        <f>IF(E94="","-",LEN(E94)&amp;"/"&amp;F94)</f>
      </c>
      <c r="I94" s="8">
        <f>IF(G94="","-",LEN(G94)&amp;"/"&amp;F94)</f>
      </c>
    </row>
    <row r="95">
      <c r="A95" t="s" s="1">
        <v>9</v>
      </c>
      <c r="B95" t="s" s="1">
        <v>9</v>
      </c>
      <c r="C95" s="2">
        <v>0</v>
      </c>
      <c r="D95" t="s" s="1">
        <v>16302</v>
      </c>
      <c r="E95" t="s" s="0">
        <v>9</v>
      </c>
      <c r="F95" s="2">
        <v>30</v>
      </c>
      <c r="G95" t="s" s="0">
        <v>9</v>
      </c>
      <c r="H95" s="8">
        <f>IF(E95="","-",LEN(E95)&amp;"/"&amp;F95)</f>
      </c>
      <c r="I95" s="8">
        <f>IF(G95="","-",LEN(G95)&amp;"/"&amp;F95)</f>
      </c>
    </row>
    <row r="96">
      <c r="A96" t="s" s="1">
        <v>9</v>
      </c>
      <c r="B96" t="s" s="1">
        <v>9</v>
      </c>
      <c r="C96" s="2">
        <v>0</v>
      </c>
      <c r="D96" t="s" s="1">
        <v>16303</v>
      </c>
      <c r="E96" t="s" s="0">
        <v>9</v>
      </c>
      <c r="F96" s="2">
        <v>30</v>
      </c>
      <c r="G96" t="s" s="0">
        <v>9</v>
      </c>
      <c r="H96" s="8">
        <f>IF(E96="","-",LEN(E96)&amp;"/"&amp;F96)</f>
      </c>
      <c r="I96" s="8">
        <f>IF(G96="","-",LEN(G96)&amp;"/"&amp;F96)</f>
      </c>
    </row>
    <row r="97">
      <c r="A97" t="s" s="1">
        <v>10764</v>
      </c>
      <c r="B97" t="s" s="1">
        <v>9</v>
      </c>
      <c r="C97" s="2">
        <v>5</v>
      </c>
      <c r="D97" t="s" s="1">
        <v>16304</v>
      </c>
      <c r="E97" t="s" s="0">
        <v>9</v>
      </c>
      <c r="F97" s="2">
        <v>18</v>
      </c>
      <c r="G97" t="s" s="0">
        <v>9</v>
      </c>
      <c r="H97" s="8">
        <f>IF(E97="","-",LEN(E97)&amp;"/"&amp;F97)</f>
      </c>
      <c r="I97" s="8">
        <f>IF(G97="","-",LEN(G97)&amp;"/"&amp;F97)</f>
      </c>
    </row>
    <row r="98">
      <c r="A98" t="s" s="1">
        <v>9</v>
      </c>
      <c r="B98" t="s" s="1">
        <v>9</v>
      </c>
      <c r="C98" s="2">
        <v>0</v>
      </c>
      <c r="D98" t="s" s="1">
        <v>16305</v>
      </c>
      <c r="E98" t="s" s="0">
        <v>9</v>
      </c>
      <c r="F98" s="2">
        <v>8</v>
      </c>
      <c r="G98" t="s" s="0">
        <v>9</v>
      </c>
      <c r="H98" s="8">
        <f>IF(E98="","-",LEN(E98)&amp;"/"&amp;F98)</f>
      </c>
      <c r="I98" s="8">
        <f>IF(G98="","-",LEN(G98)&amp;"/"&amp;F98)</f>
      </c>
    </row>
    <row r="99">
      <c r="A99" t="s" s="1">
        <v>9</v>
      </c>
      <c r="B99" t="s" s="1">
        <v>9</v>
      </c>
      <c r="C99" s="2">
        <v>0</v>
      </c>
      <c r="D99" t="s" s="1">
        <v>16306</v>
      </c>
      <c r="E99" t="s" s="0">
        <v>9</v>
      </c>
      <c r="F99" s="2">
        <v>12</v>
      </c>
      <c r="G99" t="s" s="0">
        <v>9</v>
      </c>
      <c r="H99" s="8">
        <f>IF(E99="","-",LEN(E99)&amp;"/"&amp;F99)</f>
      </c>
      <c r="I99" s="8">
        <f>IF(G99="","-",LEN(G99)&amp;"/"&amp;F99)</f>
      </c>
    </row>
    <row r="100">
      <c r="A100" t="s" s="1">
        <v>9</v>
      </c>
      <c r="B100" t="s" s="1">
        <v>9</v>
      </c>
      <c r="C100" s="2">
        <v>0</v>
      </c>
      <c r="D100" t="s" s="1">
        <v>16307</v>
      </c>
      <c r="E100" t="s" s="0">
        <v>9</v>
      </c>
      <c r="F100" s="2">
        <v>12</v>
      </c>
      <c r="G100" t="s" s="0">
        <v>9</v>
      </c>
      <c r="H100" s="8">
        <f>IF(E100="","-",LEN(E100)&amp;"/"&amp;F100)</f>
      </c>
      <c r="I100" s="8">
        <f>IF(G100="","-",LEN(G100)&amp;"/"&amp;F100)</f>
      </c>
    </row>
    <row r="101">
      <c r="A101" t="s" s="1">
        <v>9</v>
      </c>
      <c r="B101" t="s" s="1">
        <v>9</v>
      </c>
      <c r="C101" s="2">
        <v>0</v>
      </c>
      <c r="D101" t="s" s="1">
        <v>16308</v>
      </c>
      <c r="E101" t="s" s="0">
        <v>9</v>
      </c>
      <c r="F101" s="2">
        <v>28</v>
      </c>
      <c r="G101" t="s" s="0">
        <v>9</v>
      </c>
      <c r="H101" s="8">
        <f>IF(E101="","-",LEN(E101)&amp;"/"&amp;F101)</f>
      </c>
      <c r="I101" s="8">
        <f>IF(G101="","-",LEN(G101)&amp;"/"&amp;F101)</f>
      </c>
    </row>
    <row r="102">
      <c r="A102" t="s" s="1">
        <v>9</v>
      </c>
      <c r="B102" t="s" s="1">
        <v>9</v>
      </c>
      <c r="C102" s="2">
        <v>0</v>
      </c>
      <c r="D102" t="s" s="1">
        <v>16309</v>
      </c>
      <c r="E102" t="s" s="0">
        <v>9</v>
      </c>
      <c r="F102" s="2">
        <v>34</v>
      </c>
      <c r="G102" t="s" s="0">
        <v>9</v>
      </c>
      <c r="H102" s="8">
        <f>IF(E102="","-",LEN(E102)&amp;"/"&amp;F102)</f>
      </c>
      <c r="I102" s="8">
        <f>IF(G102="","-",LEN(G102)&amp;"/"&amp;F102)</f>
      </c>
    </row>
    <row r="103">
      <c r="A103" t="s" s="1">
        <v>9</v>
      </c>
      <c r="B103" t="s" s="1">
        <v>9</v>
      </c>
      <c r="C103" s="2">
        <v>0</v>
      </c>
      <c r="D103" t="s" s="1">
        <v>16310</v>
      </c>
      <c r="E103" t="s" s="0">
        <v>9</v>
      </c>
      <c r="F103" s="2">
        <v>16</v>
      </c>
      <c r="G103" t="s" s="0">
        <v>9</v>
      </c>
      <c r="H103" s="8">
        <f>IF(E103="","-",LEN(E103)&amp;"/"&amp;F103)</f>
      </c>
      <c r="I103" s="8">
        <f>IF(G103="","-",LEN(G103)&amp;"/"&amp;F103)</f>
      </c>
    </row>
    <row r="104">
      <c r="A104" t="s" s="1">
        <v>9</v>
      </c>
      <c r="B104" t="s" s="1">
        <v>9</v>
      </c>
      <c r="C104" s="2">
        <v>0</v>
      </c>
      <c r="D104" t="s" s="1">
        <v>14901</v>
      </c>
      <c r="E104" t="s" s="0">
        <v>9</v>
      </c>
      <c r="F104" s="2">
        <v>8</v>
      </c>
      <c r="G104" t="s" s="0">
        <v>9</v>
      </c>
      <c r="H104" s="8">
        <f>IF(E104="","-",LEN(E104)&amp;"/"&amp;F104)</f>
      </c>
      <c r="I104" s="8">
        <f>IF(G104="","-",LEN(G104)&amp;"/"&amp;F104)</f>
      </c>
    </row>
    <row r="105">
      <c r="A105" t="s" s="1">
        <v>9</v>
      </c>
      <c r="B105" t="s" s="1">
        <v>9</v>
      </c>
      <c r="C105" s="2">
        <v>0</v>
      </c>
      <c r="D105" t="s" s="1">
        <v>16311</v>
      </c>
      <c r="E105" t="s" s="0">
        <v>9</v>
      </c>
      <c r="F105" s="2">
        <v>24</v>
      </c>
      <c r="G105" t="s" s="0">
        <v>9</v>
      </c>
      <c r="H105" s="8">
        <f>IF(E105="","-",LEN(E105)&amp;"/"&amp;F105)</f>
      </c>
      <c r="I105" s="8">
        <f>IF(G105="","-",LEN(G105)&amp;"/"&amp;F105)</f>
      </c>
    </row>
    <row r="106">
      <c r="A106" t="s" s="1">
        <v>9</v>
      </c>
      <c r="B106" t="s" s="1">
        <v>9</v>
      </c>
      <c r="C106" s="2">
        <v>0</v>
      </c>
      <c r="D106" t="s" s="1">
        <v>13768</v>
      </c>
      <c r="E106" t="s" s="0">
        <v>9</v>
      </c>
      <c r="F106" s="2">
        <v>16</v>
      </c>
      <c r="G106" t="s" s="0">
        <v>9</v>
      </c>
      <c r="H106" s="8">
        <f>IF(E106="","-",LEN(E106)&amp;"/"&amp;F106)</f>
      </c>
      <c r="I106" s="8">
        <f>IF(G106="","-",LEN(G106)&amp;"/"&amp;F106)</f>
      </c>
    </row>
    <row r="107">
      <c r="A107" t="s" s="1">
        <v>10764</v>
      </c>
      <c r="B107" t="s" s="1">
        <v>9</v>
      </c>
      <c r="C107" s="2">
        <v>5</v>
      </c>
      <c r="D107" t="s" s="1">
        <v>16312</v>
      </c>
      <c r="E107" t="s" s="0">
        <v>9</v>
      </c>
      <c r="F107" s="2">
        <v>34</v>
      </c>
      <c r="G107" t="s" s="0">
        <v>9</v>
      </c>
      <c r="H107" s="8">
        <f>IF(E107="","-",LEN(E107)&amp;"/"&amp;F107)</f>
      </c>
      <c r="I107" s="8">
        <f>IF(G107="","-",LEN(G107)&amp;"/"&amp;F107)</f>
      </c>
    </row>
    <row r="108">
      <c r="A108" t="s" s="1">
        <v>9</v>
      </c>
      <c r="B108" t="s" s="1">
        <v>9</v>
      </c>
      <c r="C108" s="2">
        <v>0</v>
      </c>
      <c r="D108" t="s" s="1">
        <v>16313</v>
      </c>
      <c r="E108" t="s" s="0">
        <v>9</v>
      </c>
      <c r="F108" s="2">
        <v>52</v>
      </c>
      <c r="G108" t="s" s="0">
        <v>9</v>
      </c>
      <c r="H108" s="8">
        <f>IF(E108="","-",LEN(E108)&amp;"/"&amp;F108)</f>
      </c>
      <c r="I108" s="8">
        <f>IF(G108="","-",LEN(G108)&amp;"/"&amp;F108)</f>
      </c>
    </row>
    <row r="109">
      <c r="A109" t="s" s="1">
        <v>9</v>
      </c>
      <c r="B109" t="s" s="1">
        <v>9</v>
      </c>
      <c r="C109" s="2">
        <v>0</v>
      </c>
      <c r="D109" t="s" s="1">
        <v>16314</v>
      </c>
      <c r="E109" t="s" s="0">
        <v>9</v>
      </c>
      <c r="F109" s="2">
        <v>22</v>
      </c>
      <c r="G109" t="s" s="0">
        <v>9</v>
      </c>
      <c r="H109" s="8">
        <f>IF(E109="","-",LEN(E109)&amp;"/"&amp;F109)</f>
      </c>
      <c r="I109" s="8">
        <f>IF(G109="","-",LEN(G109)&amp;"/"&amp;F109)</f>
      </c>
    </row>
    <row r="110">
      <c r="A110" t="s" s="1">
        <v>88</v>
      </c>
      <c r="B110" t="s" s="1">
        <v>9</v>
      </c>
      <c r="C110" s="2">
        <v>5</v>
      </c>
      <c r="D110" t="s" s="1">
        <v>16315</v>
      </c>
      <c r="E110" t="s" s="0">
        <v>9</v>
      </c>
      <c r="F110" s="2">
        <v>36</v>
      </c>
      <c r="G110" t="s" s="0">
        <v>9</v>
      </c>
      <c r="H110" s="8">
        <f>IF(E110="","-",LEN(E110)&amp;"/"&amp;F110)</f>
      </c>
      <c r="I110" s="8">
        <f>IF(G110="","-",LEN(G110)&amp;"/"&amp;F110)</f>
      </c>
    </row>
    <row r="111">
      <c r="A111" t="s" s="1">
        <v>9</v>
      </c>
      <c r="B111" t="s" s="1">
        <v>9</v>
      </c>
      <c r="C111" s="2">
        <v>0</v>
      </c>
      <c r="D111" t="s" s="1">
        <v>16316</v>
      </c>
      <c r="E111" t="s" s="0">
        <v>9</v>
      </c>
      <c r="F111" s="2">
        <v>36</v>
      </c>
      <c r="G111" t="s" s="0">
        <v>9</v>
      </c>
      <c r="H111" s="8">
        <f>IF(E111="","-",LEN(E111)&amp;"/"&amp;F111)</f>
      </c>
      <c r="I111" s="8">
        <f>IF(G111="","-",LEN(G111)&amp;"/"&amp;F111)</f>
      </c>
    </row>
    <row r="112">
      <c r="A112" t="s" s="1">
        <v>10764</v>
      </c>
      <c r="B112" t="s" s="1">
        <v>9</v>
      </c>
      <c r="C112" s="2">
        <v>5</v>
      </c>
      <c r="D112" t="s" s="1">
        <v>16317</v>
      </c>
      <c r="E112" t="s" s="0">
        <v>9</v>
      </c>
      <c r="F112" s="2">
        <v>62</v>
      </c>
      <c r="G112" t="s" s="0">
        <v>9</v>
      </c>
      <c r="H112" s="8">
        <f>IF(E112="","-",LEN(E112)&amp;"/"&amp;F112)</f>
      </c>
      <c r="I112" s="8">
        <f>IF(G112="","-",LEN(G112)&amp;"/"&amp;F112)</f>
      </c>
    </row>
    <row r="113">
      <c r="A113" t="s" s="1">
        <v>9</v>
      </c>
      <c r="B113" t="s" s="1">
        <v>9</v>
      </c>
      <c r="C113" s="2">
        <v>0</v>
      </c>
      <c r="D113" t="s" s="1">
        <v>16318</v>
      </c>
      <c r="E113" t="s" s="0">
        <v>9</v>
      </c>
      <c r="F113" s="2">
        <v>40</v>
      </c>
      <c r="G113" t="s" s="0">
        <v>9</v>
      </c>
      <c r="H113" s="8">
        <f>IF(E113="","-",LEN(E113)&amp;"/"&amp;F113)</f>
      </c>
      <c r="I113" s="8">
        <f>IF(G113="","-",LEN(G113)&amp;"/"&amp;F113)</f>
      </c>
    </row>
    <row r="114">
      <c r="A114" t="s" s="1">
        <v>88</v>
      </c>
      <c r="B114" t="s" s="1">
        <v>9</v>
      </c>
      <c r="C114" s="2">
        <v>5</v>
      </c>
      <c r="D114" t="s" s="1">
        <v>981</v>
      </c>
      <c r="E114" t="s" s="0">
        <v>9</v>
      </c>
      <c r="F114" s="2">
        <v>20</v>
      </c>
      <c r="G114" t="s" s="0">
        <v>9</v>
      </c>
      <c r="H114" s="8">
        <f>IF(E114="","-",LEN(E114)&amp;"/"&amp;F114)</f>
      </c>
      <c r="I114" s="8">
        <f>IF(G114="","-",LEN(G114)&amp;"/"&amp;F114)</f>
      </c>
    </row>
    <row r="115">
      <c r="A115" t="s" s="1">
        <v>9</v>
      </c>
      <c r="B115" t="s" s="1">
        <v>9</v>
      </c>
      <c r="C115" s="2">
        <v>0</v>
      </c>
      <c r="D115" t="s" s="1">
        <v>16319</v>
      </c>
      <c r="E115" t="s" s="0">
        <v>9</v>
      </c>
      <c r="F115" s="2">
        <v>32</v>
      </c>
      <c r="G115" t="s" s="0">
        <v>9</v>
      </c>
      <c r="H115" s="8">
        <f>IF(E115="","-",LEN(E115)&amp;"/"&amp;F115)</f>
      </c>
      <c r="I115" s="8">
        <f>IF(G115="","-",LEN(G115)&amp;"/"&amp;F115)</f>
      </c>
    </row>
    <row r="116">
      <c r="A116" t="s" s="1">
        <v>10764</v>
      </c>
      <c r="B116" t="s" s="1">
        <v>9</v>
      </c>
      <c r="C116" s="2">
        <v>5</v>
      </c>
      <c r="D116" t="s" s="1">
        <v>16320</v>
      </c>
      <c r="E116" t="s" s="0">
        <v>9</v>
      </c>
      <c r="F116" s="2">
        <v>34</v>
      </c>
      <c r="G116" t="s" s="0">
        <v>9</v>
      </c>
      <c r="H116" s="8">
        <f>IF(E116="","-",LEN(E116)&amp;"/"&amp;F116)</f>
      </c>
      <c r="I116" s="8">
        <f>IF(G116="","-",LEN(G116)&amp;"/"&amp;F116)</f>
      </c>
    </row>
    <row r="117">
      <c r="A117" t="s" s="1">
        <v>9</v>
      </c>
      <c r="B117" t="s" s="1">
        <v>9</v>
      </c>
      <c r="C117" s="2">
        <v>0</v>
      </c>
      <c r="D117" t="s" s="1">
        <v>16321</v>
      </c>
      <c r="E117" t="s" s="0">
        <v>9</v>
      </c>
      <c r="F117" s="2">
        <v>42</v>
      </c>
      <c r="G117" t="s" s="0">
        <v>9</v>
      </c>
      <c r="H117" s="8">
        <f>IF(E117="","-",LEN(E117)&amp;"/"&amp;F117)</f>
      </c>
      <c r="I117" s="8">
        <f>IF(G117="","-",LEN(G117)&amp;"/"&amp;F117)</f>
      </c>
    </row>
    <row r="118">
      <c r="A118" t="s" s="1">
        <v>88</v>
      </c>
      <c r="B118" t="s" s="1">
        <v>9</v>
      </c>
      <c r="C118" s="2">
        <v>5</v>
      </c>
      <c r="D118" t="s" s="1">
        <v>16322</v>
      </c>
      <c r="E118" t="s" s="0">
        <v>9</v>
      </c>
      <c r="F118" s="2">
        <v>14</v>
      </c>
      <c r="G118" t="s" s="0">
        <v>9</v>
      </c>
      <c r="H118" s="8">
        <f>IF(E118="","-",LEN(E118)&amp;"/"&amp;F118)</f>
      </c>
      <c r="I118" s="8">
        <f>IF(G118="","-",LEN(G118)&amp;"/"&amp;F118)</f>
      </c>
    </row>
    <row r="119">
      <c r="A119" t="s" s="1">
        <v>10764</v>
      </c>
      <c r="B119" t="s" s="1">
        <v>9</v>
      </c>
      <c r="C119" s="2">
        <v>5</v>
      </c>
      <c r="D119" t="s" s="1">
        <v>16323</v>
      </c>
      <c r="E119" t="s" s="0">
        <v>9</v>
      </c>
      <c r="F119" s="2">
        <v>58</v>
      </c>
      <c r="G119" t="s" s="0">
        <v>9</v>
      </c>
      <c r="H119" s="8">
        <f>IF(E119="","-",LEN(E119)&amp;"/"&amp;F119)</f>
      </c>
      <c r="I119" s="8">
        <f>IF(G119="","-",LEN(G119)&amp;"/"&amp;F119)</f>
      </c>
    </row>
    <row r="120">
      <c r="A120" t="s" s="1">
        <v>88</v>
      </c>
      <c r="B120" t="s" s="1">
        <v>9</v>
      </c>
      <c r="C120" s="2">
        <v>5</v>
      </c>
      <c r="D120" t="s" s="1">
        <v>16324</v>
      </c>
      <c r="E120" t="s" s="0">
        <v>9</v>
      </c>
      <c r="F120" s="2">
        <v>26</v>
      </c>
      <c r="G120" t="s" s="0">
        <v>9</v>
      </c>
      <c r="H120" s="8">
        <f>IF(E120="","-",LEN(E120)&amp;"/"&amp;F120)</f>
      </c>
      <c r="I120" s="8">
        <f>IF(G120="","-",LEN(G120)&amp;"/"&amp;F120)</f>
      </c>
    </row>
    <row r="121">
      <c r="A121" t="s" s="1">
        <v>10764</v>
      </c>
      <c r="B121" t="s" s="1">
        <v>9</v>
      </c>
      <c r="C121" s="2">
        <v>5</v>
      </c>
      <c r="D121" t="s" s="1">
        <v>8723</v>
      </c>
      <c r="E121" t="s" s="0">
        <v>9</v>
      </c>
      <c r="F121" s="2">
        <v>14</v>
      </c>
      <c r="G121" t="s" s="0">
        <v>9</v>
      </c>
      <c r="H121" s="8">
        <f>IF(E121="","-",LEN(E121)&amp;"/"&amp;F121)</f>
      </c>
      <c r="I121" s="8">
        <f>IF(G121="","-",LEN(G121)&amp;"/"&amp;F121)</f>
      </c>
    </row>
    <row r="122">
      <c r="A122" t="s" s="1">
        <v>88</v>
      </c>
      <c r="B122" t="s" s="1">
        <v>9</v>
      </c>
      <c r="C122" s="2">
        <v>5</v>
      </c>
      <c r="D122" t="s" s="1">
        <v>16325</v>
      </c>
      <c r="E122" t="s" s="0">
        <v>9</v>
      </c>
      <c r="F122" s="2">
        <v>16</v>
      </c>
      <c r="G122" t="s" s="0">
        <v>9</v>
      </c>
      <c r="H122" s="8">
        <f>IF(E122="","-",LEN(E122)&amp;"/"&amp;F122)</f>
      </c>
      <c r="I122" s="8">
        <f>IF(G122="","-",LEN(G122)&amp;"/"&amp;F122)</f>
      </c>
    </row>
    <row r="123">
      <c r="A123" t="s" s="1">
        <v>10764</v>
      </c>
      <c r="B123" t="s" s="1">
        <v>9</v>
      </c>
      <c r="C123" s="2">
        <v>5</v>
      </c>
      <c r="D123" t="s" s="1">
        <v>981</v>
      </c>
      <c r="E123" t="s" s="0">
        <v>9</v>
      </c>
      <c r="F123" s="2">
        <v>20</v>
      </c>
      <c r="G123" t="s" s="0">
        <v>9</v>
      </c>
      <c r="H123" s="8">
        <f>IF(E123="","-",LEN(E123)&amp;"/"&amp;F123)</f>
      </c>
      <c r="I123" s="8">
        <f>IF(G123="","-",LEN(G123)&amp;"/"&amp;F123)</f>
      </c>
    </row>
    <row r="124">
      <c r="A124" t="s" s="1">
        <v>88</v>
      </c>
      <c r="B124" t="s" s="1">
        <v>9</v>
      </c>
      <c r="C124" s="2">
        <v>5</v>
      </c>
      <c r="D124" t="s" s="1">
        <v>981</v>
      </c>
      <c r="E124" t="s" s="0">
        <v>9</v>
      </c>
      <c r="F124" s="2">
        <v>20</v>
      </c>
      <c r="G124" t="s" s="0">
        <v>9</v>
      </c>
      <c r="H124" s="8">
        <f>IF(E124="","-",LEN(E124)&amp;"/"&amp;F124)</f>
      </c>
      <c r="I124" s="8">
        <f>IF(G124="","-",LEN(G124)&amp;"/"&amp;F124)</f>
      </c>
    </row>
    <row r="125">
      <c r="A125" t="s" s="1">
        <v>9</v>
      </c>
      <c r="B125" t="s" s="1">
        <v>9</v>
      </c>
      <c r="C125" s="2">
        <v>0</v>
      </c>
      <c r="D125" t="s" s="1">
        <v>16326</v>
      </c>
      <c r="E125" t="s" s="0">
        <v>9</v>
      </c>
      <c r="F125" s="2">
        <v>48</v>
      </c>
      <c r="G125" t="s" s="0">
        <v>9</v>
      </c>
      <c r="H125" s="8">
        <f>IF(E125="","-",LEN(E125)&amp;"/"&amp;F125)</f>
      </c>
      <c r="I125" s="8">
        <f>IF(G125="","-",LEN(G125)&amp;"/"&amp;F125)</f>
      </c>
    </row>
    <row r="126">
      <c r="A126" t="s" s="1">
        <v>9</v>
      </c>
      <c r="B126" t="s" s="1">
        <v>9</v>
      </c>
      <c r="C126" s="2">
        <v>0</v>
      </c>
      <c r="D126" t="s" s="1">
        <v>16327</v>
      </c>
      <c r="E126" t="s" s="0">
        <v>9</v>
      </c>
      <c r="F126" s="2">
        <v>56</v>
      </c>
      <c r="G126" t="s" s="0">
        <v>9</v>
      </c>
      <c r="H126" s="8">
        <f>IF(E126="","-",LEN(E126)&amp;"/"&amp;F126)</f>
      </c>
      <c r="I126" s="8">
        <f>IF(G126="","-",LEN(G126)&amp;"/"&amp;F126)</f>
      </c>
    </row>
    <row r="127">
      <c r="A127" t="s" s="1">
        <v>9</v>
      </c>
      <c r="B127" t="s" s="1">
        <v>9</v>
      </c>
      <c r="C127" s="2">
        <v>0</v>
      </c>
      <c r="D127" t="s" s="1">
        <v>16328</v>
      </c>
      <c r="E127" t="s" s="0">
        <v>9</v>
      </c>
      <c r="F127" s="2">
        <v>30</v>
      </c>
      <c r="G127" t="s" s="0">
        <v>9</v>
      </c>
      <c r="H127" s="8">
        <f>IF(E127="","-",LEN(E127)&amp;"/"&amp;F127)</f>
      </c>
      <c r="I127" s="8">
        <f>IF(G127="","-",LEN(G127)&amp;"/"&amp;F127)</f>
      </c>
    </row>
    <row r="128">
      <c r="A128" t="s" s="1">
        <v>9</v>
      </c>
      <c r="B128" t="s" s="1">
        <v>9</v>
      </c>
      <c r="C128" s="2">
        <v>0</v>
      </c>
      <c r="D128" t="s" s="1">
        <v>1115</v>
      </c>
      <c r="E128" t="s" s="0">
        <v>9</v>
      </c>
      <c r="F128" s="2">
        <v>8</v>
      </c>
      <c r="G128" t="s" s="0">
        <v>9</v>
      </c>
      <c r="H128" s="8">
        <f>IF(E128="","-",LEN(E128)&amp;"/"&amp;F128)</f>
      </c>
      <c r="I128" s="8">
        <f>IF(G128="","-",LEN(G128)&amp;"/"&amp;F128)</f>
      </c>
    </row>
    <row r="129">
      <c r="A129" t="s" s="1">
        <v>9</v>
      </c>
      <c r="B129" t="s" s="1">
        <v>9</v>
      </c>
      <c r="C129" s="2">
        <v>0</v>
      </c>
      <c r="D129" t="s" s="1">
        <v>16329</v>
      </c>
      <c r="E129" t="s" s="0">
        <v>9</v>
      </c>
      <c r="F129" s="2">
        <v>64</v>
      </c>
      <c r="G129" t="s" s="0">
        <v>9</v>
      </c>
      <c r="H129" s="8">
        <f>IF(E129="","-",LEN(E129)&amp;"/"&amp;F129)</f>
      </c>
      <c r="I129" s="8">
        <f>IF(G129="","-",LEN(G129)&amp;"/"&amp;F129)</f>
      </c>
    </row>
    <row r="130">
      <c r="A130" t="s" s="1">
        <v>9</v>
      </c>
      <c r="B130" t="s" s="1">
        <v>9</v>
      </c>
      <c r="C130" s="2">
        <v>0</v>
      </c>
      <c r="D130" t="s" s="1">
        <v>12300</v>
      </c>
      <c r="E130" t="s" s="0">
        <v>9</v>
      </c>
      <c r="F130" s="2">
        <v>10</v>
      </c>
      <c r="G130" t="s" s="0">
        <v>9</v>
      </c>
      <c r="H130" s="8">
        <f>IF(E130="","-",LEN(E130)&amp;"/"&amp;F130)</f>
      </c>
      <c r="I130" s="8">
        <f>IF(G130="","-",LEN(G130)&amp;"/"&amp;F130)</f>
      </c>
    </row>
    <row r="131">
      <c r="A131" t="s" s="1">
        <v>89</v>
      </c>
      <c r="B131" t="s" s="1">
        <v>9</v>
      </c>
      <c r="C131" s="2">
        <v>5</v>
      </c>
      <c r="D131" t="s" s="1">
        <v>16330</v>
      </c>
      <c r="E131" t="s" s="0">
        <v>9</v>
      </c>
      <c r="F131" s="2">
        <v>26</v>
      </c>
      <c r="G131" t="s" s="0">
        <v>9</v>
      </c>
      <c r="H131" s="8">
        <f>IF(E131="","-",LEN(E131)&amp;"/"&amp;F131)</f>
      </c>
      <c r="I131" s="8">
        <f>IF(G131="","-",LEN(G131)&amp;"/"&amp;F131)</f>
      </c>
    </row>
    <row r="132">
      <c r="A132" t="s" s="1">
        <v>88</v>
      </c>
      <c r="B132" t="s" s="1">
        <v>9</v>
      </c>
      <c r="C132" s="2">
        <v>5</v>
      </c>
      <c r="D132" t="s" s="1">
        <v>16331</v>
      </c>
      <c r="E132" t="s" s="0">
        <v>9</v>
      </c>
      <c r="F132" s="2">
        <v>42</v>
      </c>
      <c r="G132" t="s" s="0">
        <v>9</v>
      </c>
      <c r="H132" s="8">
        <f>IF(E132="","-",LEN(E132)&amp;"/"&amp;F132)</f>
      </c>
      <c r="I132" s="8">
        <f>IF(G132="","-",LEN(G132)&amp;"/"&amp;F132)</f>
      </c>
    </row>
    <row r="133">
      <c r="A133" t="s" s="1">
        <v>89</v>
      </c>
      <c r="B133" t="s" s="1">
        <v>9</v>
      </c>
      <c r="C133" s="2">
        <v>5</v>
      </c>
      <c r="D133" t="s" s="1">
        <v>16332</v>
      </c>
      <c r="E133" t="s" s="0">
        <v>9</v>
      </c>
      <c r="F133" s="2">
        <v>56</v>
      </c>
      <c r="G133" t="s" s="0">
        <v>9</v>
      </c>
      <c r="H133" s="8">
        <f>IF(E133="","-",LEN(E133)&amp;"/"&amp;F133)</f>
      </c>
      <c r="I133" s="8">
        <f>IF(G133="","-",LEN(G133)&amp;"/"&amp;F133)</f>
      </c>
    </row>
    <row r="134">
      <c r="A134" t="s" s="1">
        <v>9</v>
      </c>
      <c r="B134" t="s" s="1">
        <v>9</v>
      </c>
      <c r="C134" s="2">
        <v>0</v>
      </c>
      <c r="D134" t="s" s="1">
        <v>16333</v>
      </c>
      <c r="E134" t="s" s="0">
        <v>9</v>
      </c>
      <c r="F134" s="2">
        <v>64</v>
      </c>
      <c r="G134" t="s" s="0">
        <v>9</v>
      </c>
      <c r="H134" s="8">
        <f>IF(E134="","-",LEN(E134)&amp;"/"&amp;F134)</f>
      </c>
      <c r="I134" s="8">
        <f>IF(G134="","-",LEN(G134)&amp;"/"&amp;F134)</f>
      </c>
    </row>
    <row r="135">
      <c r="A135" t="s" s="1">
        <v>88</v>
      </c>
      <c r="B135" t="s" s="1">
        <v>9</v>
      </c>
      <c r="C135" s="2">
        <v>5</v>
      </c>
      <c r="D135" t="s" s="1">
        <v>4729</v>
      </c>
      <c r="E135" t="s" s="0">
        <v>9</v>
      </c>
      <c r="F135" s="2">
        <v>12</v>
      </c>
      <c r="G135" t="s" s="0">
        <v>9</v>
      </c>
      <c r="H135" s="8">
        <f>IF(E135="","-",LEN(E135)&amp;"/"&amp;F135)</f>
      </c>
      <c r="I135" s="8">
        <f>IF(G135="","-",LEN(G135)&amp;"/"&amp;F135)</f>
      </c>
    </row>
    <row r="136">
      <c r="A136" t="s" s="1">
        <v>9</v>
      </c>
      <c r="B136" t="s" s="1">
        <v>9</v>
      </c>
      <c r="C136" s="2">
        <v>0</v>
      </c>
      <c r="D136" t="s" s="1">
        <v>16334</v>
      </c>
      <c r="E136" t="s" s="0">
        <v>9</v>
      </c>
      <c r="F136" s="2">
        <v>40</v>
      </c>
      <c r="G136" t="s" s="0">
        <v>9</v>
      </c>
      <c r="H136" s="8">
        <f>IF(E136="","-",LEN(E136)&amp;"/"&amp;F136)</f>
      </c>
      <c r="I136" s="8">
        <f>IF(G136="","-",LEN(G136)&amp;"/"&amp;F136)</f>
      </c>
    </row>
    <row r="137">
      <c r="A137" t="s" s="1">
        <v>89</v>
      </c>
      <c r="B137" t="s" s="1">
        <v>9</v>
      </c>
      <c r="C137" s="2">
        <v>5</v>
      </c>
      <c r="D137" t="s" s="1">
        <v>16335</v>
      </c>
      <c r="E137" t="s" s="0">
        <v>9</v>
      </c>
      <c r="F137" s="2">
        <v>50</v>
      </c>
      <c r="G137" t="s" s="0">
        <v>9</v>
      </c>
      <c r="H137" s="8">
        <f>IF(E137="","-",LEN(E137)&amp;"/"&amp;F137)</f>
      </c>
      <c r="I137" s="8">
        <f>IF(G137="","-",LEN(G137)&amp;"/"&amp;F137)</f>
      </c>
    </row>
    <row r="138">
      <c r="A138" t="s" s="1">
        <v>88</v>
      </c>
      <c r="B138" t="s" s="1">
        <v>9</v>
      </c>
      <c r="C138" s="2">
        <v>5</v>
      </c>
      <c r="D138" t="s" s="1">
        <v>16336</v>
      </c>
      <c r="E138" t="s" s="0">
        <v>9</v>
      </c>
      <c r="F138" s="2">
        <v>48</v>
      </c>
      <c r="G138" t="s" s="0">
        <v>9</v>
      </c>
      <c r="H138" s="8">
        <f>IF(E138="","-",LEN(E138)&amp;"/"&amp;F138)</f>
      </c>
      <c r="I138" s="8">
        <f>IF(G138="","-",LEN(G138)&amp;"/"&amp;F138)</f>
      </c>
    </row>
    <row r="139">
      <c r="A139" t="s" s="1">
        <v>89</v>
      </c>
      <c r="B139" t="s" s="1">
        <v>9</v>
      </c>
      <c r="C139" s="2">
        <v>5</v>
      </c>
      <c r="D139" t="s" s="1">
        <v>16337</v>
      </c>
      <c r="E139" t="s" s="0">
        <v>9</v>
      </c>
      <c r="F139" s="2">
        <v>18</v>
      </c>
      <c r="G139" t="s" s="0">
        <v>9</v>
      </c>
      <c r="H139" s="8">
        <f>IF(E139="","-",LEN(E139)&amp;"/"&amp;F139)</f>
      </c>
      <c r="I139" s="8">
        <f>IF(G139="","-",LEN(G139)&amp;"/"&amp;F139)</f>
      </c>
    </row>
    <row r="140">
      <c r="A140" t="s" s="1">
        <v>88</v>
      </c>
      <c r="B140" t="s" s="1">
        <v>9</v>
      </c>
      <c r="C140" s="2">
        <v>5</v>
      </c>
      <c r="D140" t="s" s="1">
        <v>1337</v>
      </c>
      <c r="E140" t="s" s="0">
        <v>9</v>
      </c>
      <c r="F140" s="2">
        <v>12</v>
      </c>
      <c r="G140" t="s" s="0">
        <v>9</v>
      </c>
      <c r="H140" s="8">
        <f>IF(E140="","-",LEN(E140)&amp;"/"&amp;F140)</f>
      </c>
      <c r="I140" s="8">
        <f>IF(G140="","-",LEN(G140)&amp;"/"&amp;F140)</f>
      </c>
    </row>
    <row r="141">
      <c r="A141" t="s" s="1">
        <v>88</v>
      </c>
      <c r="B141" t="s" s="1">
        <v>9</v>
      </c>
      <c r="C141" s="2">
        <v>5</v>
      </c>
      <c r="D141" t="s" s="1">
        <v>3407</v>
      </c>
      <c r="E141" t="s" s="0">
        <v>9</v>
      </c>
      <c r="F141" s="2">
        <v>12</v>
      </c>
      <c r="G141" t="s" s="0">
        <v>9</v>
      </c>
      <c r="H141" s="8">
        <f>IF(E141="","-",LEN(E141)&amp;"/"&amp;F141)</f>
      </c>
      <c r="I141" s="8">
        <f>IF(G141="","-",LEN(G141)&amp;"/"&amp;F141)</f>
      </c>
    </row>
    <row r="142">
      <c r="A142" t="s" s="1">
        <v>9</v>
      </c>
      <c r="B142" t="s" s="1">
        <v>9</v>
      </c>
      <c r="C142" s="2">
        <v>0</v>
      </c>
      <c r="D142" t="s" s="1">
        <v>16338</v>
      </c>
      <c r="E142" t="s" s="0">
        <v>9</v>
      </c>
      <c r="F142" s="2">
        <v>60</v>
      </c>
      <c r="G142" t="s" s="0">
        <v>9</v>
      </c>
      <c r="H142" s="8">
        <f>IF(E142="","-",LEN(E142)&amp;"/"&amp;F142)</f>
      </c>
      <c r="I142" s="8">
        <f>IF(G142="","-",LEN(G142)&amp;"/"&amp;F142)</f>
      </c>
    </row>
    <row r="143">
      <c r="A143" t="s" s="1">
        <v>990</v>
      </c>
      <c r="B143" t="s" s="1">
        <v>9</v>
      </c>
      <c r="C143" s="2">
        <v>5</v>
      </c>
      <c r="D143" t="s" s="1">
        <v>16339</v>
      </c>
      <c r="E143" t="s" s="0">
        <v>9</v>
      </c>
      <c r="F143" s="2">
        <v>26</v>
      </c>
      <c r="G143" t="s" s="0">
        <v>9</v>
      </c>
      <c r="H143" s="8">
        <f>IF(E143="","-",LEN(E143)&amp;"/"&amp;F143)</f>
      </c>
      <c r="I143" s="8">
        <f>IF(G143="","-",LEN(G143)&amp;"/"&amp;F143)</f>
      </c>
    </row>
    <row r="144">
      <c r="A144" t="s" s="1">
        <v>88</v>
      </c>
      <c r="B144" t="s" s="1">
        <v>9</v>
      </c>
      <c r="C144" s="2">
        <v>5</v>
      </c>
      <c r="D144" t="s" s="1">
        <v>16340</v>
      </c>
      <c r="E144" t="s" s="0">
        <v>9</v>
      </c>
      <c r="F144" s="2">
        <v>14</v>
      </c>
      <c r="G144" t="s" s="0">
        <v>9</v>
      </c>
      <c r="H144" s="8">
        <f>IF(E144="","-",LEN(E144)&amp;"/"&amp;F144)</f>
      </c>
      <c r="I144" s="8">
        <f>IF(G144="","-",LEN(G144)&amp;"/"&amp;F144)</f>
      </c>
    </row>
    <row r="145">
      <c r="A145" t="s" s="1">
        <v>990</v>
      </c>
      <c r="B145" t="s" s="1">
        <v>9</v>
      </c>
      <c r="C145" s="2">
        <v>5</v>
      </c>
      <c r="D145" t="s" s="1">
        <v>16341</v>
      </c>
      <c r="E145" t="s" s="0">
        <v>9</v>
      </c>
      <c r="F145" s="2">
        <v>30</v>
      </c>
      <c r="G145" t="s" s="0">
        <v>9</v>
      </c>
      <c r="H145" s="8">
        <f>IF(E145="","-",LEN(E145)&amp;"/"&amp;F145)</f>
      </c>
      <c r="I145" s="8">
        <f>IF(G145="","-",LEN(G145)&amp;"/"&amp;F145)</f>
      </c>
    </row>
    <row r="146">
      <c r="A146" t="s" s="1">
        <v>9</v>
      </c>
      <c r="B146" t="s" s="1">
        <v>9</v>
      </c>
      <c r="C146" s="2">
        <v>0</v>
      </c>
      <c r="D146" t="s" s="1">
        <v>16342</v>
      </c>
      <c r="E146" t="s" s="0">
        <v>9</v>
      </c>
      <c r="F146" s="2">
        <v>42</v>
      </c>
      <c r="G146" t="s" s="0">
        <v>9</v>
      </c>
      <c r="H146" s="8">
        <f>IF(E146="","-",LEN(E146)&amp;"/"&amp;F146)</f>
      </c>
      <c r="I146" s="8">
        <f>IF(G146="","-",LEN(G146)&amp;"/"&amp;F146)</f>
      </c>
    </row>
    <row r="147">
      <c r="A147" t="s" s="1">
        <v>88</v>
      </c>
      <c r="B147" t="s" s="1">
        <v>9</v>
      </c>
      <c r="C147" s="2">
        <v>5</v>
      </c>
      <c r="D147" t="s" s="1">
        <v>13550</v>
      </c>
      <c r="E147" t="s" s="0">
        <v>9</v>
      </c>
      <c r="F147" s="2">
        <v>18</v>
      </c>
      <c r="G147" t="s" s="0">
        <v>9</v>
      </c>
      <c r="H147" s="8">
        <f>IF(E147="","-",LEN(E147)&amp;"/"&amp;F147)</f>
      </c>
      <c r="I147" s="8">
        <f>IF(G147="","-",LEN(G147)&amp;"/"&amp;F147)</f>
      </c>
    </row>
    <row r="148">
      <c r="A148" t="s" s="1">
        <v>990</v>
      </c>
      <c r="B148" t="s" s="1">
        <v>9</v>
      </c>
      <c r="C148" s="2">
        <v>5</v>
      </c>
      <c r="D148" t="s" s="1">
        <v>16343</v>
      </c>
      <c r="E148" t="s" s="0">
        <v>9</v>
      </c>
      <c r="F148" s="2">
        <v>58</v>
      </c>
      <c r="G148" t="s" s="0">
        <v>9</v>
      </c>
      <c r="H148" s="8">
        <f>IF(E148="","-",LEN(E148)&amp;"/"&amp;F148)</f>
      </c>
      <c r="I148" s="8">
        <f>IF(G148="","-",LEN(G148)&amp;"/"&amp;F148)</f>
      </c>
    </row>
    <row r="149">
      <c r="A149" t="s" s="1">
        <v>88</v>
      </c>
      <c r="B149" t="s" s="1">
        <v>9</v>
      </c>
      <c r="C149" s="2">
        <v>5</v>
      </c>
      <c r="D149" t="s" s="1">
        <v>981</v>
      </c>
      <c r="E149" t="s" s="0">
        <v>9</v>
      </c>
      <c r="F149" s="2">
        <v>20</v>
      </c>
      <c r="G149" t="s" s="0">
        <v>9</v>
      </c>
      <c r="H149" s="8">
        <f>IF(E149="","-",LEN(E149)&amp;"/"&amp;F149)</f>
      </c>
      <c r="I149" s="8">
        <f>IF(G149="","-",LEN(G149)&amp;"/"&amp;F149)</f>
      </c>
    </row>
    <row r="150">
      <c r="A150" t="s" s="1">
        <v>9</v>
      </c>
      <c r="B150" t="s" s="1">
        <v>9</v>
      </c>
      <c r="C150" s="2">
        <v>0</v>
      </c>
      <c r="D150" t="s" s="1">
        <v>16344</v>
      </c>
      <c r="E150" t="s" s="0">
        <v>9</v>
      </c>
      <c r="F150" s="2">
        <v>14</v>
      </c>
      <c r="G150" t="s" s="0">
        <v>9</v>
      </c>
      <c r="H150" s="8">
        <f>IF(E150="","-",LEN(E150)&amp;"/"&amp;F150)</f>
      </c>
      <c r="I150" s="8">
        <f>IF(G150="","-",LEN(G150)&amp;"/"&amp;F150)</f>
      </c>
    </row>
    <row r="151">
      <c r="A151" t="s" s="1">
        <v>9</v>
      </c>
      <c r="B151" t="s" s="1">
        <v>9</v>
      </c>
      <c r="C151" s="2">
        <v>0</v>
      </c>
      <c r="D151" t="s" s="1">
        <v>16345</v>
      </c>
      <c r="E151" t="s" s="0">
        <v>9</v>
      </c>
      <c r="F151" s="2">
        <v>26</v>
      </c>
      <c r="G151" t="s" s="0">
        <v>9</v>
      </c>
      <c r="H151" s="8">
        <f>IF(E151="","-",LEN(E151)&amp;"/"&amp;F151)</f>
      </c>
      <c r="I151" s="8">
        <f>IF(G151="","-",LEN(G151)&amp;"/"&amp;F151)</f>
      </c>
    </row>
    <row r="152">
      <c r="A152" t="s" s="1">
        <v>9</v>
      </c>
      <c r="B152" t="s" s="1">
        <v>9</v>
      </c>
      <c r="C152" s="2">
        <v>0</v>
      </c>
      <c r="D152" t="s" s="1">
        <v>16346</v>
      </c>
      <c r="E152" t="s" s="0">
        <v>9</v>
      </c>
      <c r="F152" s="2">
        <v>52</v>
      </c>
      <c r="G152" t="s" s="0">
        <v>9</v>
      </c>
      <c r="H152" s="8">
        <f>IF(E152="","-",LEN(E152)&amp;"/"&amp;F152)</f>
      </c>
      <c r="I152" s="8">
        <f>IF(G152="","-",LEN(G152)&amp;"/"&amp;F152)</f>
      </c>
    </row>
    <row r="153">
      <c r="A153" t="s" s="1">
        <v>9</v>
      </c>
      <c r="B153" t="s" s="1">
        <v>9</v>
      </c>
      <c r="C153" s="2">
        <v>0</v>
      </c>
      <c r="D153" t="s" s="1">
        <v>16347</v>
      </c>
      <c r="E153" t="s" s="0">
        <v>9</v>
      </c>
      <c r="F153" s="2">
        <v>38</v>
      </c>
      <c r="G153" t="s" s="0">
        <v>9</v>
      </c>
      <c r="H153" s="8">
        <f>IF(E153="","-",LEN(E153)&amp;"/"&amp;F153)</f>
      </c>
      <c r="I153" s="8">
        <f>IF(G153="","-",LEN(G153)&amp;"/"&amp;F153)</f>
      </c>
    </row>
    <row r="154">
      <c r="A154" t="s" s="1">
        <v>9</v>
      </c>
      <c r="B154" t="s" s="1">
        <v>9</v>
      </c>
      <c r="C154" s="2">
        <v>0</v>
      </c>
      <c r="D154" t="s" s="1">
        <v>16348</v>
      </c>
      <c r="E154" t="s" s="0">
        <v>9</v>
      </c>
      <c r="F154" s="2">
        <v>34</v>
      </c>
      <c r="G154" t="s" s="0">
        <v>9</v>
      </c>
      <c r="H154" s="8">
        <f>IF(E154="","-",LEN(E154)&amp;"/"&amp;F154)</f>
      </c>
      <c r="I154" s="8">
        <f>IF(G154="","-",LEN(G154)&amp;"/"&amp;F154)</f>
      </c>
    </row>
    <row r="155">
      <c r="A155" t="s" s="1">
        <v>9</v>
      </c>
      <c r="B155" t="s" s="1">
        <v>9</v>
      </c>
      <c r="C155" s="2">
        <v>0</v>
      </c>
      <c r="D155" t="s" s="1">
        <v>16349</v>
      </c>
      <c r="E155" t="s" s="0">
        <v>9</v>
      </c>
      <c r="F155" s="2">
        <v>70</v>
      </c>
      <c r="G155" t="s" s="0">
        <v>9</v>
      </c>
      <c r="H155" s="8">
        <f>IF(E155="","-",LEN(E155)&amp;"/"&amp;F155)</f>
      </c>
      <c r="I155" s="8">
        <f>IF(G155="","-",LEN(G155)&amp;"/"&amp;F155)</f>
      </c>
    </row>
    <row r="156">
      <c r="A156" t="s" s="1">
        <v>9</v>
      </c>
      <c r="B156" t="s" s="1">
        <v>9</v>
      </c>
      <c r="C156" s="2">
        <v>0</v>
      </c>
      <c r="D156" t="s" s="1">
        <v>16350</v>
      </c>
      <c r="E156" t="s" s="0">
        <v>9</v>
      </c>
      <c r="F156" s="2">
        <v>22</v>
      </c>
      <c r="G156" t="s" s="0">
        <v>9</v>
      </c>
      <c r="H156" s="8">
        <f>IF(E156="","-",LEN(E156)&amp;"/"&amp;F156)</f>
      </c>
      <c r="I156" s="8">
        <f>IF(G156="","-",LEN(G156)&amp;"/"&amp;F156)</f>
      </c>
    </row>
    <row r="157">
      <c r="A157" t="s" s="1">
        <v>89</v>
      </c>
      <c r="B157" t="s" s="1">
        <v>9</v>
      </c>
      <c r="C157" s="2">
        <v>5</v>
      </c>
      <c r="D157" t="s" s="1">
        <v>16351</v>
      </c>
      <c r="E157" t="s" s="0">
        <v>9</v>
      </c>
      <c r="F157" s="2">
        <v>50</v>
      </c>
      <c r="G157" t="s" s="0">
        <v>9</v>
      </c>
      <c r="H157" s="8">
        <f>IF(E157="","-",LEN(E157)&amp;"/"&amp;F157)</f>
      </c>
      <c r="I157" s="8">
        <f>IF(G157="","-",LEN(G157)&amp;"/"&amp;F157)</f>
      </c>
    </row>
    <row r="158">
      <c r="A158" t="s" s="1">
        <v>88</v>
      </c>
      <c r="B158" t="s" s="1">
        <v>9</v>
      </c>
      <c r="C158" s="2">
        <v>5</v>
      </c>
      <c r="D158" t="s" s="1">
        <v>16352</v>
      </c>
      <c r="E158" t="s" s="0">
        <v>9</v>
      </c>
      <c r="F158" s="2">
        <v>16</v>
      </c>
      <c r="G158" t="s" s="0">
        <v>9</v>
      </c>
      <c r="H158" s="8">
        <f>IF(E158="","-",LEN(E158)&amp;"/"&amp;F158)</f>
      </c>
      <c r="I158" s="8">
        <f>IF(G158="","-",LEN(G158)&amp;"/"&amp;F158)</f>
      </c>
    </row>
    <row r="159">
      <c r="A159" t="s" s="1">
        <v>89</v>
      </c>
      <c r="B159" t="s" s="1">
        <v>9</v>
      </c>
      <c r="C159" s="2">
        <v>5</v>
      </c>
      <c r="D159" t="s" s="1">
        <v>16353</v>
      </c>
      <c r="E159" t="s" s="0">
        <v>9</v>
      </c>
      <c r="F159" s="2">
        <v>74</v>
      </c>
      <c r="G159" t="s" s="0">
        <v>9</v>
      </c>
      <c r="H159" s="8">
        <f>IF(E159="","-",LEN(E159)&amp;"/"&amp;F159)</f>
      </c>
      <c r="I159" s="8">
        <f>IF(G159="","-",LEN(G159)&amp;"/"&amp;F159)</f>
      </c>
    </row>
    <row r="160">
      <c r="A160" t="s" s="1">
        <v>88</v>
      </c>
      <c r="B160" t="s" s="1">
        <v>9</v>
      </c>
      <c r="C160" s="2">
        <v>5</v>
      </c>
      <c r="D160" t="s" s="1">
        <v>11475</v>
      </c>
      <c r="E160" t="s" s="0">
        <v>9</v>
      </c>
      <c r="F160" s="2">
        <v>14</v>
      </c>
      <c r="G160" t="s" s="0">
        <v>9</v>
      </c>
      <c r="H160" s="8">
        <f>IF(E160="","-",LEN(E160)&amp;"/"&amp;F160)</f>
      </c>
      <c r="I160" s="8">
        <f>IF(G160="","-",LEN(G160)&amp;"/"&amp;F160)</f>
      </c>
    </row>
    <row r="161">
      <c r="A161" t="s" s="1">
        <v>9</v>
      </c>
      <c r="B161" t="s" s="1">
        <v>9</v>
      </c>
      <c r="C161" s="2">
        <v>0</v>
      </c>
      <c r="D161" t="s" s="1">
        <v>16354</v>
      </c>
      <c r="E161" t="s" s="0">
        <v>9</v>
      </c>
      <c r="F161" s="2">
        <v>18</v>
      </c>
      <c r="G161" t="s" s="0">
        <v>9</v>
      </c>
      <c r="H161" s="8">
        <f>IF(E161="","-",LEN(E161)&amp;"/"&amp;F161)</f>
      </c>
      <c r="I161" s="8">
        <f>IF(G161="","-",LEN(G161)&amp;"/"&amp;F161)</f>
      </c>
    </row>
    <row r="162">
      <c r="A162" t="s" s="1">
        <v>9</v>
      </c>
      <c r="B162" t="s" s="1">
        <v>9</v>
      </c>
      <c r="C162" s="2">
        <v>0</v>
      </c>
      <c r="D162" t="s" s="1">
        <v>16355</v>
      </c>
      <c r="E162" t="s" s="0">
        <v>9</v>
      </c>
      <c r="F162" s="2">
        <v>42</v>
      </c>
      <c r="G162" t="s" s="0">
        <v>9</v>
      </c>
      <c r="H162" s="8">
        <f>IF(E162="","-",LEN(E162)&amp;"/"&amp;F162)</f>
      </c>
      <c r="I162" s="8">
        <f>IF(G162="","-",LEN(G162)&amp;"/"&amp;F162)</f>
      </c>
    </row>
    <row r="163">
      <c r="A163" t="s" s="1">
        <v>9</v>
      </c>
      <c r="B163" t="s" s="1">
        <v>9</v>
      </c>
      <c r="C163" s="2">
        <v>0</v>
      </c>
      <c r="D163" t="s" s="1">
        <v>16356</v>
      </c>
      <c r="E163" t="s" s="0">
        <v>9</v>
      </c>
      <c r="F163" s="2">
        <v>24</v>
      </c>
      <c r="G163" t="s" s="0">
        <v>9</v>
      </c>
      <c r="H163" s="8">
        <f>IF(E163="","-",LEN(E163)&amp;"/"&amp;F163)</f>
      </c>
      <c r="I163" s="8">
        <f>IF(G163="","-",LEN(G163)&amp;"/"&amp;F163)</f>
      </c>
    </row>
    <row r="164">
      <c r="A164" t="s" s="1">
        <v>9</v>
      </c>
      <c r="B164" t="s" s="1">
        <v>9</v>
      </c>
      <c r="C164" s="2">
        <v>0</v>
      </c>
      <c r="D164" t="s" s="1">
        <v>16357</v>
      </c>
      <c r="E164" t="s" s="0">
        <v>9</v>
      </c>
      <c r="F164" s="2">
        <v>32</v>
      </c>
      <c r="G164" t="s" s="0">
        <v>9</v>
      </c>
      <c r="H164" s="8">
        <f>IF(E164="","-",LEN(E164)&amp;"/"&amp;F164)</f>
      </c>
      <c r="I164" s="8">
        <f>IF(G164="","-",LEN(G164)&amp;"/"&amp;F164)</f>
      </c>
    </row>
    <row r="165">
      <c r="A165" t="s" s="1">
        <v>9</v>
      </c>
      <c r="B165" t="s" s="1">
        <v>9</v>
      </c>
      <c r="C165" s="2">
        <v>0</v>
      </c>
      <c r="D165" t="s" s="1">
        <v>16358</v>
      </c>
      <c r="E165" t="s" s="0">
        <v>9</v>
      </c>
      <c r="F165" s="2">
        <v>28</v>
      </c>
      <c r="G165" t="s" s="0">
        <v>9</v>
      </c>
      <c r="H165" s="8">
        <f>IF(E165="","-",LEN(E165)&amp;"/"&amp;F165)</f>
      </c>
      <c r="I165" s="8">
        <f>IF(G165="","-",LEN(G165)&amp;"/"&amp;F165)</f>
      </c>
    </row>
    <row r="166">
      <c r="A166" t="s" s="1">
        <v>9</v>
      </c>
      <c r="B166" t="s" s="1">
        <v>9</v>
      </c>
      <c r="C166" s="2">
        <v>0</v>
      </c>
      <c r="D166" t="s" s="1">
        <v>16359</v>
      </c>
      <c r="E166" t="s" s="0">
        <v>9</v>
      </c>
      <c r="F166" s="2">
        <v>68</v>
      </c>
      <c r="G166" t="s" s="0">
        <v>9</v>
      </c>
      <c r="H166" s="8">
        <f>IF(E166="","-",LEN(E166)&amp;"/"&amp;F166)</f>
      </c>
      <c r="I166" s="8">
        <f>IF(G166="","-",LEN(G166)&amp;"/"&amp;F166)</f>
      </c>
    </row>
    <row r="167">
      <c r="A167" t="s" s="1">
        <v>9</v>
      </c>
      <c r="B167" t="s" s="1">
        <v>9</v>
      </c>
      <c r="C167" s="2">
        <v>0</v>
      </c>
      <c r="D167" t="s" s="1">
        <v>16360</v>
      </c>
      <c r="E167" t="s" s="0">
        <v>9</v>
      </c>
      <c r="F167" s="2">
        <v>50</v>
      </c>
      <c r="G167" t="s" s="0">
        <v>9</v>
      </c>
      <c r="H167" s="8">
        <f>IF(E167="","-",LEN(E167)&amp;"/"&amp;F167)</f>
      </c>
      <c r="I167" s="8">
        <f>IF(G167="","-",LEN(G167)&amp;"/"&amp;F167)</f>
      </c>
    </row>
    <row r="168">
      <c r="A168" t="s" s="1">
        <v>9</v>
      </c>
      <c r="B168" t="s" s="1">
        <v>9</v>
      </c>
      <c r="C168" s="2">
        <v>0</v>
      </c>
      <c r="D168" t="s" s="1">
        <v>16361</v>
      </c>
      <c r="E168" t="s" s="0">
        <v>9</v>
      </c>
      <c r="F168" s="2">
        <v>22</v>
      </c>
      <c r="G168" t="s" s="0">
        <v>9</v>
      </c>
      <c r="H168" s="8">
        <f>IF(E168="","-",LEN(E168)&amp;"/"&amp;F168)</f>
      </c>
      <c r="I168" s="8">
        <f>IF(G168="","-",LEN(G168)&amp;"/"&amp;F168)</f>
      </c>
    </row>
    <row r="169">
      <c r="A169" t="s" s="1">
        <v>990</v>
      </c>
      <c r="B169" t="s" s="1">
        <v>9</v>
      </c>
      <c r="C169" s="2">
        <v>5</v>
      </c>
      <c r="D169" t="s" s="1">
        <v>16362</v>
      </c>
      <c r="E169" t="s" s="0">
        <v>9</v>
      </c>
      <c r="F169" s="2">
        <v>26</v>
      </c>
      <c r="G169" t="s" s="0">
        <v>9</v>
      </c>
      <c r="H169" s="8">
        <f>IF(E169="","-",LEN(E169)&amp;"/"&amp;F169)</f>
      </c>
      <c r="I169" s="8">
        <f>IF(G169="","-",LEN(G169)&amp;"/"&amp;F169)</f>
      </c>
    </row>
    <row r="170">
      <c r="A170" t="s" s="1">
        <v>88</v>
      </c>
      <c r="B170" t="s" s="1">
        <v>9</v>
      </c>
      <c r="C170" s="2">
        <v>5</v>
      </c>
      <c r="D170" t="s" s="1">
        <v>16363</v>
      </c>
      <c r="E170" t="s" s="0">
        <v>9</v>
      </c>
      <c r="F170" s="2">
        <v>22</v>
      </c>
      <c r="G170" t="s" s="0">
        <v>9</v>
      </c>
      <c r="H170" s="8">
        <f>IF(E170="","-",LEN(E170)&amp;"/"&amp;F170)</f>
      </c>
      <c r="I170" s="8">
        <f>IF(G170="","-",LEN(G170)&amp;"/"&amp;F170)</f>
      </c>
    </row>
    <row r="171">
      <c r="A171" t="s" s="1">
        <v>9</v>
      </c>
      <c r="B171" t="s" s="1">
        <v>9</v>
      </c>
      <c r="C171" s="2">
        <v>0</v>
      </c>
      <c r="D171" t="s" s="1">
        <v>16364</v>
      </c>
      <c r="E171" t="s" s="0">
        <v>9</v>
      </c>
      <c r="F171" s="2">
        <v>20</v>
      </c>
      <c r="G171" t="s" s="0">
        <v>9</v>
      </c>
      <c r="H171" s="8">
        <f>IF(E171="","-",LEN(E171)&amp;"/"&amp;F171)</f>
      </c>
      <c r="I171" s="8">
        <f>IF(G171="","-",LEN(G171)&amp;"/"&amp;F171)</f>
      </c>
    </row>
    <row r="172">
      <c r="A172" t="s" s="1">
        <v>990</v>
      </c>
      <c r="B172" t="s" s="1">
        <v>9</v>
      </c>
      <c r="C172" s="2">
        <v>5</v>
      </c>
      <c r="D172" t="s" s="1">
        <v>16365</v>
      </c>
      <c r="E172" t="s" s="0">
        <v>9</v>
      </c>
      <c r="F172" s="2">
        <v>24</v>
      </c>
      <c r="G172" t="s" s="0">
        <v>9</v>
      </c>
      <c r="H172" s="8">
        <f>IF(E172="","-",LEN(E172)&amp;"/"&amp;F172)</f>
      </c>
      <c r="I172" s="8">
        <f>IF(G172="","-",LEN(G172)&amp;"/"&amp;F172)</f>
      </c>
    </row>
    <row r="173">
      <c r="A173" t="s" s="1">
        <v>88</v>
      </c>
      <c r="B173" t="s" s="1">
        <v>9</v>
      </c>
      <c r="C173" s="2">
        <v>5</v>
      </c>
      <c r="D173" t="s" s="1">
        <v>16366</v>
      </c>
      <c r="E173" t="s" s="0">
        <v>9</v>
      </c>
      <c r="F173" s="2">
        <v>20</v>
      </c>
      <c r="G173" t="s" s="0">
        <v>9</v>
      </c>
      <c r="H173" s="8">
        <f>IF(E173="","-",LEN(E173)&amp;"/"&amp;F173)</f>
      </c>
      <c r="I173" s="8">
        <f>IF(G173="","-",LEN(G173)&amp;"/"&amp;F173)</f>
      </c>
    </row>
    <row r="174">
      <c r="A174" t="s" s="1">
        <v>990</v>
      </c>
      <c r="B174" t="s" s="1">
        <v>9</v>
      </c>
      <c r="C174" s="2">
        <v>5</v>
      </c>
      <c r="D174" t="s" s="1">
        <v>16367</v>
      </c>
      <c r="E174" t="s" s="0">
        <v>9</v>
      </c>
      <c r="F174" s="2">
        <v>120</v>
      </c>
      <c r="G174" t="s" s="0">
        <v>9</v>
      </c>
      <c r="H174" s="8">
        <f>IF(E174="","-",LEN(E174)&amp;"/"&amp;F174)</f>
      </c>
      <c r="I174" s="8">
        <f>IF(G174="","-",LEN(G174)&amp;"/"&amp;F174)</f>
      </c>
    </row>
    <row r="175">
      <c r="A175" t="s" s="1">
        <v>88</v>
      </c>
      <c r="B175" t="s" s="1">
        <v>9</v>
      </c>
      <c r="C175" s="2">
        <v>5</v>
      </c>
      <c r="D175" t="s" s="1">
        <v>16368</v>
      </c>
      <c r="E175" t="s" s="0">
        <v>9</v>
      </c>
      <c r="F175" s="2">
        <v>18</v>
      </c>
      <c r="G175" t="s" s="0">
        <v>9</v>
      </c>
      <c r="H175" s="8">
        <f>IF(E175="","-",LEN(E175)&amp;"/"&amp;F175)</f>
      </c>
      <c r="I175" s="8">
        <f>IF(G175="","-",LEN(G175)&amp;"/"&amp;F175)</f>
      </c>
    </row>
    <row r="176">
      <c r="A176" t="s" s="1">
        <v>990</v>
      </c>
      <c r="B176" t="s" s="1">
        <v>9</v>
      </c>
      <c r="C176" s="2">
        <v>5</v>
      </c>
      <c r="D176" t="s" s="1">
        <v>16369</v>
      </c>
      <c r="E176" t="s" s="0">
        <v>9</v>
      </c>
      <c r="F176" s="2">
        <v>110</v>
      </c>
      <c r="G176" t="s" s="0">
        <v>9</v>
      </c>
      <c r="H176" s="8">
        <f>IF(E176="","-",LEN(E176)&amp;"/"&amp;F176)</f>
      </c>
      <c r="I176" s="8">
        <f>IF(G176="","-",LEN(G176)&amp;"/"&amp;F176)</f>
      </c>
    </row>
    <row r="177">
      <c r="A177" t="s" s="1">
        <v>89</v>
      </c>
      <c r="B177" t="s" s="1">
        <v>9</v>
      </c>
      <c r="C177" s="2">
        <v>5</v>
      </c>
      <c r="D177" t="s" s="1">
        <v>16370</v>
      </c>
      <c r="E177" t="s" s="0">
        <v>9</v>
      </c>
      <c r="F177" s="2">
        <v>20</v>
      </c>
      <c r="G177" t="s" s="0">
        <v>9</v>
      </c>
      <c r="H177" s="8">
        <f>IF(E177="","-",LEN(E177)&amp;"/"&amp;F177)</f>
      </c>
      <c r="I177" s="8">
        <f>IF(G177="","-",LEN(G177)&amp;"/"&amp;F177)</f>
      </c>
    </row>
    <row r="178">
      <c r="A178" t="s" s="1">
        <v>990</v>
      </c>
      <c r="B178" t="s" s="1">
        <v>9</v>
      </c>
      <c r="C178" s="2">
        <v>5</v>
      </c>
      <c r="D178" t="s" s="1">
        <v>16371</v>
      </c>
      <c r="E178" t="s" s="0">
        <v>9</v>
      </c>
      <c r="F178" s="2">
        <v>74</v>
      </c>
      <c r="G178" t="s" s="0">
        <v>9</v>
      </c>
      <c r="H178" s="8">
        <f>IF(E178="","-",LEN(E178)&amp;"/"&amp;F178)</f>
      </c>
      <c r="I178" s="8">
        <f>IF(G178="","-",LEN(G178)&amp;"/"&amp;F178)</f>
      </c>
    </row>
    <row r="179">
      <c r="A179" t="s" s="1">
        <v>88</v>
      </c>
      <c r="B179" t="s" s="1">
        <v>9</v>
      </c>
      <c r="C179" s="2">
        <v>5</v>
      </c>
      <c r="D179" t="s" s="1">
        <v>16372</v>
      </c>
      <c r="E179" t="s" s="0">
        <v>9</v>
      </c>
      <c r="F179" s="2">
        <v>32</v>
      </c>
      <c r="G179" t="s" s="0">
        <v>9</v>
      </c>
      <c r="H179" s="8">
        <f>IF(E179="","-",LEN(E179)&amp;"/"&amp;F179)</f>
      </c>
      <c r="I179" s="8">
        <f>IF(G179="","-",LEN(G179)&amp;"/"&amp;F179)</f>
      </c>
    </row>
    <row r="180">
      <c r="A180" t="s" s="1">
        <v>990</v>
      </c>
      <c r="B180" t="s" s="1">
        <v>9</v>
      </c>
      <c r="C180" s="2">
        <v>5</v>
      </c>
      <c r="D180" t="s" s="1">
        <v>16373</v>
      </c>
      <c r="E180" t="s" s="0">
        <v>9</v>
      </c>
      <c r="F180" s="2">
        <v>86</v>
      </c>
      <c r="G180" t="s" s="0">
        <v>9</v>
      </c>
      <c r="H180" s="8">
        <f>IF(E180="","-",LEN(E180)&amp;"/"&amp;F180)</f>
      </c>
      <c r="I180" s="8">
        <f>IF(G180="","-",LEN(G180)&amp;"/"&amp;F180)</f>
      </c>
    </row>
    <row r="181">
      <c r="A181" t="s" s="1">
        <v>88</v>
      </c>
      <c r="B181" t="s" s="1">
        <v>9</v>
      </c>
      <c r="C181" s="2">
        <v>5</v>
      </c>
      <c r="D181" t="s" s="1">
        <v>16374</v>
      </c>
      <c r="E181" t="s" s="0">
        <v>9</v>
      </c>
      <c r="F181" s="2">
        <v>46</v>
      </c>
      <c r="G181" t="s" s="0">
        <v>9</v>
      </c>
      <c r="H181" s="8">
        <f>IF(E181="","-",LEN(E181)&amp;"/"&amp;F181)</f>
      </c>
      <c r="I181" s="8">
        <f>IF(G181="","-",LEN(G181)&amp;"/"&amp;F181)</f>
      </c>
    </row>
    <row r="182">
      <c r="A182" t="s" s="1">
        <v>990</v>
      </c>
      <c r="B182" t="s" s="1">
        <v>9</v>
      </c>
      <c r="C182" s="2">
        <v>5</v>
      </c>
      <c r="D182" t="s" s="1">
        <v>16375</v>
      </c>
      <c r="E182" t="s" s="0">
        <v>9</v>
      </c>
      <c r="F182" s="2">
        <v>34</v>
      </c>
      <c r="G182" t="s" s="0">
        <v>9</v>
      </c>
      <c r="H182" s="8">
        <f>IF(E182="","-",LEN(E182)&amp;"/"&amp;F182)</f>
      </c>
      <c r="I182" s="8">
        <f>IF(G182="","-",LEN(G182)&amp;"/"&amp;F182)</f>
      </c>
    </row>
    <row r="183">
      <c r="A183" t="s" s="1">
        <v>89</v>
      </c>
      <c r="B183" t="s" s="1">
        <v>9</v>
      </c>
      <c r="C183" s="2">
        <v>5</v>
      </c>
      <c r="D183" t="s" s="1">
        <v>16376</v>
      </c>
      <c r="E183" t="s" s="0">
        <v>9</v>
      </c>
      <c r="F183" s="2">
        <v>32</v>
      </c>
      <c r="G183" t="s" s="0">
        <v>9</v>
      </c>
      <c r="H183" s="8">
        <f>IF(E183="","-",LEN(E183)&amp;"/"&amp;F183)</f>
      </c>
      <c r="I183" s="8">
        <f>IF(G183="","-",LEN(G183)&amp;"/"&amp;F183)</f>
      </c>
    </row>
    <row r="184">
      <c r="A184" t="s" s="1">
        <v>990</v>
      </c>
      <c r="B184" t="s" s="1">
        <v>9</v>
      </c>
      <c r="C184" s="2">
        <v>5</v>
      </c>
      <c r="D184" t="s" s="1">
        <v>16377</v>
      </c>
      <c r="E184" t="s" s="0">
        <v>9</v>
      </c>
      <c r="F184" s="2">
        <v>6</v>
      </c>
      <c r="G184" t="s" s="0">
        <v>9</v>
      </c>
      <c r="H184" s="8">
        <f>IF(E184="","-",LEN(E184)&amp;"/"&amp;F184)</f>
      </c>
      <c r="I184" s="8">
        <f>IF(G184="","-",LEN(G184)&amp;"/"&amp;F184)</f>
      </c>
    </row>
    <row r="185">
      <c r="A185" t="s" s="1">
        <v>990</v>
      </c>
      <c r="B185" t="s" s="1">
        <v>9</v>
      </c>
      <c r="C185" s="2">
        <v>5</v>
      </c>
      <c r="D185" t="s" s="1">
        <v>16378</v>
      </c>
      <c r="E185" t="s" s="0">
        <v>9</v>
      </c>
      <c r="F185" s="2">
        <v>20</v>
      </c>
      <c r="G185" t="s" s="0">
        <v>9</v>
      </c>
      <c r="H185" s="8">
        <f>IF(E185="","-",LEN(E185)&amp;"/"&amp;F185)</f>
      </c>
      <c r="I185" s="8">
        <f>IF(G185="","-",LEN(G185)&amp;"/"&amp;F185)</f>
      </c>
    </row>
    <row r="186">
      <c r="A186" t="s" s="1">
        <v>992</v>
      </c>
      <c r="B186" t="s" s="1">
        <v>9</v>
      </c>
      <c r="C186" s="2">
        <v>5</v>
      </c>
      <c r="D186" t="s" s="1">
        <v>16379</v>
      </c>
      <c r="E186" t="s" s="0">
        <v>9</v>
      </c>
      <c r="F186" s="2">
        <v>54</v>
      </c>
      <c r="G186" t="s" s="0">
        <v>9</v>
      </c>
      <c r="H186" s="8">
        <f>IF(E186="","-",LEN(E186)&amp;"/"&amp;F186)</f>
      </c>
      <c r="I186" s="8">
        <f>IF(G186="","-",LEN(G186)&amp;"/"&amp;F186)</f>
      </c>
    </row>
    <row r="187">
      <c r="A187" t="s" s="1">
        <v>88</v>
      </c>
      <c r="B187" t="s" s="1">
        <v>9</v>
      </c>
      <c r="C187" s="2">
        <v>5</v>
      </c>
      <c r="D187" t="s" s="1">
        <v>1231</v>
      </c>
      <c r="E187" t="s" s="0">
        <v>9</v>
      </c>
      <c r="F187" s="2">
        <v>8</v>
      </c>
      <c r="G187" t="s" s="0">
        <v>9</v>
      </c>
      <c r="H187" s="8">
        <f>IF(E187="","-",LEN(E187)&amp;"/"&amp;F187)</f>
      </c>
      <c r="I187" s="8">
        <f>IF(G187="","-",LEN(G187)&amp;"/"&amp;F187)</f>
      </c>
    </row>
    <row r="188">
      <c r="A188" t="s" s="1">
        <v>992</v>
      </c>
      <c r="B188" t="s" s="1">
        <v>9</v>
      </c>
      <c r="C188" s="2">
        <v>5</v>
      </c>
      <c r="D188" t="s" s="1">
        <v>16380</v>
      </c>
      <c r="E188" t="s" s="0">
        <v>9</v>
      </c>
      <c r="F188" s="2">
        <v>12</v>
      </c>
      <c r="G188" t="s" s="0">
        <v>9</v>
      </c>
      <c r="H188" s="8">
        <f>IF(E188="","-",LEN(E188)&amp;"/"&amp;F188)</f>
      </c>
      <c r="I188" s="8">
        <f>IF(G188="","-",LEN(G188)&amp;"/"&amp;F188)</f>
      </c>
    </row>
    <row r="189">
      <c r="A189" t="s" s="1">
        <v>992</v>
      </c>
      <c r="B189" t="s" s="1">
        <v>9</v>
      </c>
      <c r="C189" s="2">
        <v>5</v>
      </c>
      <c r="D189" t="s" s="1">
        <v>16381</v>
      </c>
      <c r="E189" t="s" s="0">
        <v>9</v>
      </c>
      <c r="F189" s="2">
        <v>48</v>
      </c>
      <c r="G189" t="s" s="0">
        <v>9</v>
      </c>
      <c r="H189" s="8">
        <f>IF(E189="","-",LEN(E189)&amp;"/"&amp;F189)</f>
      </c>
      <c r="I189" s="8">
        <f>IF(G189="","-",LEN(G189)&amp;"/"&amp;F189)</f>
      </c>
    </row>
    <row r="190">
      <c r="A190" t="s" s="1">
        <v>88</v>
      </c>
      <c r="B190" t="s" s="1">
        <v>9</v>
      </c>
      <c r="C190" s="2">
        <v>5</v>
      </c>
      <c r="D190" t="s" s="1">
        <v>16382</v>
      </c>
      <c r="E190" t="s" s="0">
        <v>9</v>
      </c>
      <c r="F190" s="2">
        <v>18</v>
      </c>
      <c r="G190" t="s" s="0">
        <v>9</v>
      </c>
      <c r="H190" s="8">
        <f>IF(E190="","-",LEN(E190)&amp;"/"&amp;F190)</f>
      </c>
      <c r="I190" s="8">
        <f>IF(G190="","-",LEN(G190)&amp;"/"&amp;F190)</f>
      </c>
    </row>
    <row r="191">
      <c r="A191" t="s" s="1">
        <v>992</v>
      </c>
      <c r="B191" t="s" s="1">
        <v>9</v>
      </c>
      <c r="C191" s="2">
        <v>5</v>
      </c>
      <c r="D191" t="s" s="1">
        <v>16383</v>
      </c>
      <c r="E191" t="s" s="0">
        <v>9</v>
      </c>
      <c r="F191" s="2">
        <v>12</v>
      </c>
      <c r="G191" t="s" s="0">
        <v>9</v>
      </c>
      <c r="H191" s="8">
        <f>IF(E191="","-",LEN(E191)&amp;"/"&amp;F191)</f>
      </c>
      <c r="I191" s="8">
        <f>IF(G191="","-",LEN(G191)&amp;"/"&amp;F191)</f>
      </c>
    </row>
    <row r="192">
      <c r="A192" t="s" s="1">
        <v>992</v>
      </c>
      <c r="B192" t="s" s="1">
        <v>9</v>
      </c>
      <c r="C192" s="2">
        <v>5</v>
      </c>
      <c r="D192" t="s" s="1">
        <v>16384</v>
      </c>
      <c r="E192" t="s" s="0">
        <v>9</v>
      </c>
      <c r="F192" s="2">
        <v>42</v>
      </c>
      <c r="G192" t="s" s="0">
        <v>9</v>
      </c>
      <c r="H192" s="8">
        <f>IF(E192="","-",LEN(E192)&amp;"/"&amp;F192)</f>
      </c>
      <c r="I192" s="8">
        <f>IF(G192="","-",LEN(G192)&amp;"/"&amp;F192)</f>
      </c>
    </row>
    <row r="193">
      <c r="A193" t="s" s="1">
        <v>88</v>
      </c>
      <c r="B193" t="s" s="1">
        <v>9</v>
      </c>
      <c r="C193" s="2">
        <v>5</v>
      </c>
      <c r="D193" t="s" s="1">
        <v>16385</v>
      </c>
      <c r="E193" t="s" s="0">
        <v>9</v>
      </c>
      <c r="F193" s="2">
        <v>42</v>
      </c>
      <c r="G193" t="s" s="0">
        <v>9</v>
      </c>
      <c r="H193" s="8">
        <f>IF(E193="","-",LEN(E193)&amp;"/"&amp;F193)</f>
      </c>
      <c r="I193" s="8">
        <f>IF(G193="","-",LEN(G193)&amp;"/"&amp;F193)</f>
      </c>
    </row>
    <row r="194">
      <c r="A194" t="s" s="1">
        <v>992</v>
      </c>
      <c r="B194" t="s" s="1">
        <v>9</v>
      </c>
      <c r="C194" s="2">
        <v>5</v>
      </c>
      <c r="D194" t="s" s="1">
        <v>16386</v>
      </c>
      <c r="E194" t="s" s="0">
        <v>9</v>
      </c>
      <c r="F194" s="2">
        <v>70</v>
      </c>
      <c r="G194" t="s" s="0">
        <v>9</v>
      </c>
      <c r="H194" s="8">
        <f>IF(E194="","-",LEN(E194)&amp;"/"&amp;F194)</f>
      </c>
      <c r="I194" s="8">
        <f>IF(G194="","-",LEN(G194)&amp;"/"&amp;F194)</f>
      </c>
    </row>
    <row r="195">
      <c r="A195" t="s" s="1">
        <v>9</v>
      </c>
      <c r="B195" t="s" s="1">
        <v>9</v>
      </c>
      <c r="C195" s="2">
        <v>0</v>
      </c>
      <c r="D195" t="s" s="1">
        <v>16387</v>
      </c>
      <c r="E195" t="s" s="0">
        <v>9</v>
      </c>
      <c r="F195" s="2">
        <v>34</v>
      </c>
      <c r="G195" t="s" s="0">
        <v>9</v>
      </c>
      <c r="H195" s="8">
        <f>IF(E195="","-",LEN(E195)&amp;"/"&amp;F195)</f>
      </c>
      <c r="I195" s="8">
        <f>IF(G195="","-",LEN(G195)&amp;"/"&amp;F195)</f>
      </c>
    </row>
    <row r="196">
      <c r="A196" t="s" s="1">
        <v>88</v>
      </c>
      <c r="B196" t="s" s="1">
        <v>9</v>
      </c>
      <c r="C196" s="2">
        <v>5</v>
      </c>
      <c r="D196" t="s" s="1">
        <v>16388</v>
      </c>
      <c r="E196" t="s" s="0">
        <v>9</v>
      </c>
      <c r="F196" s="2">
        <v>32</v>
      </c>
      <c r="G196" t="s" s="0">
        <v>9</v>
      </c>
      <c r="H196" s="8">
        <f>IF(E196="","-",LEN(E196)&amp;"/"&amp;F196)</f>
      </c>
      <c r="I196" s="8">
        <f>IF(G196="","-",LEN(G196)&amp;"/"&amp;F196)</f>
      </c>
    </row>
    <row r="197">
      <c r="A197" t="s" s="1">
        <v>992</v>
      </c>
      <c r="B197" t="s" s="1">
        <v>9</v>
      </c>
      <c r="C197" s="2">
        <v>5</v>
      </c>
      <c r="D197" t="s" s="1">
        <v>16389</v>
      </c>
      <c r="E197" t="s" s="0">
        <v>9</v>
      </c>
      <c r="F197" s="2">
        <v>54</v>
      </c>
      <c r="G197" t="s" s="0">
        <v>9</v>
      </c>
      <c r="H197" s="8">
        <f>IF(E197="","-",LEN(E197)&amp;"/"&amp;F197)</f>
      </c>
      <c r="I197" s="8">
        <f>IF(G197="","-",LEN(G197)&amp;"/"&amp;F197)</f>
      </c>
    </row>
    <row r="198">
      <c r="A198" t="s" s="1">
        <v>88</v>
      </c>
      <c r="B198" t="s" s="1">
        <v>9</v>
      </c>
      <c r="C198" s="2">
        <v>5</v>
      </c>
      <c r="D198" t="s" s="1">
        <v>16390</v>
      </c>
      <c r="E198" t="s" s="0">
        <v>9</v>
      </c>
      <c r="F198" s="2">
        <v>18</v>
      </c>
      <c r="G198" t="s" s="0">
        <v>9</v>
      </c>
      <c r="H198" s="8">
        <f>IF(E198="","-",LEN(E198)&amp;"/"&amp;F198)</f>
      </c>
      <c r="I198" s="8">
        <f>IF(G198="","-",LEN(G198)&amp;"/"&amp;F198)</f>
      </c>
    </row>
    <row r="199">
      <c r="A199" t="s" s="1">
        <v>992</v>
      </c>
      <c r="B199" t="s" s="1">
        <v>9</v>
      </c>
      <c r="C199" s="2">
        <v>5</v>
      </c>
      <c r="D199" t="s" s="1">
        <v>16391</v>
      </c>
      <c r="E199" t="s" s="0">
        <v>9</v>
      </c>
      <c r="F199" s="2">
        <v>38</v>
      </c>
      <c r="G199" t="s" s="0">
        <v>9</v>
      </c>
      <c r="H199" s="8">
        <f>IF(E199="","-",LEN(E199)&amp;"/"&amp;F199)</f>
      </c>
      <c r="I199" s="8">
        <f>IF(G199="","-",LEN(G199)&amp;"/"&amp;F199)</f>
      </c>
    </row>
    <row r="200">
      <c r="A200" t="s" s="1">
        <v>88</v>
      </c>
      <c r="B200" t="s" s="1">
        <v>9</v>
      </c>
      <c r="C200" s="2">
        <v>5</v>
      </c>
      <c r="D200" t="s" s="1">
        <v>16392</v>
      </c>
      <c r="E200" t="s" s="0">
        <v>9</v>
      </c>
      <c r="F200" s="2">
        <v>54</v>
      </c>
      <c r="G200" t="s" s="0">
        <v>9</v>
      </c>
      <c r="H200" s="8">
        <f>IF(E200="","-",LEN(E200)&amp;"/"&amp;F200)</f>
      </c>
      <c r="I200" s="8">
        <f>IF(G200="","-",LEN(G200)&amp;"/"&amp;F200)</f>
      </c>
    </row>
    <row r="201">
      <c r="A201" t="s" s="1">
        <v>992</v>
      </c>
      <c r="B201" t="s" s="1">
        <v>9</v>
      </c>
      <c r="C201" s="2">
        <v>5</v>
      </c>
      <c r="D201" t="s" s="1">
        <v>16393</v>
      </c>
      <c r="E201" t="s" s="0">
        <v>9</v>
      </c>
      <c r="F201" s="2">
        <v>16</v>
      </c>
      <c r="G201" t="s" s="0">
        <v>9</v>
      </c>
      <c r="H201" s="8">
        <f>IF(E201="","-",LEN(E201)&amp;"/"&amp;F201)</f>
      </c>
      <c r="I201" s="8">
        <f>IF(G201="","-",LEN(G201)&amp;"/"&amp;F201)</f>
      </c>
    </row>
    <row r="202">
      <c r="A202" t="s" s="1">
        <v>9</v>
      </c>
      <c r="B202" t="s" s="1">
        <v>9</v>
      </c>
      <c r="C202" s="2">
        <v>0</v>
      </c>
      <c r="D202" t="s" s="1">
        <v>16394</v>
      </c>
      <c r="E202" t="s" s="0">
        <v>9</v>
      </c>
      <c r="F202" s="2">
        <v>60</v>
      </c>
      <c r="G202" t="s" s="0">
        <v>9</v>
      </c>
      <c r="H202" s="8">
        <f>IF(E202="","-",LEN(E202)&amp;"/"&amp;F202)</f>
      </c>
      <c r="I202" s="8">
        <f>IF(G202="","-",LEN(G202)&amp;"/"&amp;F202)</f>
      </c>
    </row>
    <row r="203">
      <c r="A203" t="s" s="1">
        <v>89</v>
      </c>
      <c r="B203" t="s" s="1">
        <v>9</v>
      </c>
      <c r="C203" s="2">
        <v>5</v>
      </c>
      <c r="D203" t="s" s="1">
        <v>16395</v>
      </c>
      <c r="E203" t="s" s="0">
        <v>9</v>
      </c>
      <c r="F203" s="2">
        <v>100</v>
      </c>
      <c r="G203" t="s" s="0">
        <v>9</v>
      </c>
      <c r="H203" s="8">
        <f>IF(E203="","-",LEN(E203)&amp;"/"&amp;F203)</f>
      </c>
      <c r="I203" s="8">
        <f>IF(G203="","-",LEN(G203)&amp;"/"&amp;F203)</f>
      </c>
    </row>
    <row r="204">
      <c r="A204" t="s" s="1">
        <v>992</v>
      </c>
      <c r="B204" t="s" s="1">
        <v>9</v>
      </c>
      <c r="C204" s="2">
        <v>5</v>
      </c>
      <c r="D204" t="s" s="1">
        <v>16396</v>
      </c>
      <c r="E204" t="s" s="0">
        <v>9</v>
      </c>
      <c r="F204" s="2">
        <v>60</v>
      </c>
      <c r="G204" t="s" s="0">
        <v>9</v>
      </c>
      <c r="H204" s="8">
        <f>IF(E204="","-",LEN(E204)&amp;"/"&amp;F204)</f>
      </c>
      <c r="I204" s="8">
        <f>IF(G204="","-",LEN(G204)&amp;"/"&amp;F204)</f>
      </c>
    </row>
    <row r="205">
      <c r="A205" t="s" s="1">
        <v>9</v>
      </c>
      <c r="B205" t="s" s="1">
        <v>9</v>
      </c>
      <c r="C205" s="2">
        <v>0</v>
      </c>
      <c r="D205" t="s" s="1">
        <v>16397</v>
      </c>
      <c r="E205" t="s" s="0">
        <v>9</v>
      </c>
      <c r="F205" s="2">
        <v>10</v>
      </c>
      <c r="G205" t="s" s="0">
        <v>9</v>
      </c>
      <c r="H205" s="8">
        <f>IF(E205="","-",LEN(E205)&amp;"/"&amp;F205)</f>
      </c>
      <c r="I205" s="8">
        <f>IF(G205="","-",LEN(G205)&amp;"/"&amp;F205)</f>
      </c>
    </row>
    <row r="206">
      <c r="A206" t="s" s="1">
        <v>9</v>
      </c>
      <c r="B206" t="s" s="1">
        <v>9</v>
      </c>
      <c r="C206" s="2">
        <v>0</v>
      </c>
      <c r="D206" t="s" s="1">
        <v>16398</v>
      </c>
      <c r="E206" t="s" s="0">
        <v>9</v>
      </c>
      <c r="F206" s="2">
        <v>12</v>
      </c>
      <c r="G206" t="s" s="0">
        <v>9</v>
      </c>
      <c r="H206" s="8">
        <f>IF(E206="","-",LEN(E206)&amp;"/"&amp;F206)</f>
      </c>
      <c r="I206" s="8">
        <f>IF(G206="","-",LEN(G206)&amp;"/"&amp;F206)</f>
      </c>
    </row>
    <row r="207">
      <c r="A207" t="s" s="1">
        <v>9</v>
      </c>
      <c r="B207" t="s" s="1">
        <v>9</v>
      </c>
      <c r="C207" s="2">
        <v>0</v>
      </c>
      <c r="D207" t="s" s="1">
        <v>16399</v>
      </c>
      <c r="E207" t="s" s="0">
        <v>9</v>
      </c>
      <c r="F207" s="2">
        <v>52</v>
      </c>
      <c r="G207" t="s" s="0">
        <v>9</v>
      </c>
      <c r="H207" s="8">
        <f>IF(E207="","-",LEN(E207)&amp;"/"&amp;F207)</f>
      </c>
      <c r="I207" s="8">
        <f>IF(G207="","-",LEN(G207)&amp;"/"&amp;F207)</f>
      </c>
    </row>
    <row r="208">
      <c r="A208" t="s" s="1">
        <v>9</v>
      </c>
      <c r="B208" t="s" s="1">
        <v>9</v>
      </c>
      <c r="C208" s="2">
        <v>0</v>
      </c>
      <c r="D208" t="s" s="1">
        <v>16400</v>
      </c>
      <c r="E208" t="s" s="0">
        <v>9</v>
      </c>
      <c r="F208" s="2">
        <v>28</v>
      </c>
      <c r="G208" t="s" s="0">
        <v>9</v>
      </c>
      <c r="H208" s="8">
        <f>IF(E208="","-",LEN(E208)&amp;"/"&amp;F208)</f>
      </c>
      <c r="I208" s="8">
        <f>IF(G208="","-",LEN(G208)&amp;"/"&amp;F208)</f>
      </c>
    </row>
    <row r="209">
      <c r="A209" t="s" s="1">
        <v>9</v>
      </c>
      <c r="B209" t="s" s="1">
        <v>9</v>
      </c>
      <c r="C209" s="2">
        <v>0</v>
      </c>
      <c r="D209" t="s" s="1">
        <v>16401</v>
      </c>
      <c r="E209" t="s" s="0">
        <v>9</v>
      </c>
      <c r="F209" s="2">
        <v>18</v>
      </c>
      <c r="G209" t="s" s="0">
        <v>9</v>
      </c>
      <c r="H209" s="8">
        <f>IF(E209="","-",LEN(E209)&amp;"/"&amp;F209)</f>
      </c>
      <c r="I209" s="8">
        <f>IF(G209="","-",LEN(G209)&amp;"/"&amp;F209)</f>
      </c>
    </row>
    <row r="210">
      <c r="A210" t="s" s="1">
        <v>9</v>
      </c>
      <c r="B210" t="s" s="1">
        <v>9</v>
      </c>
      <c r="C210" s="2">
        <v>0</v>
      </c>
      <c r="D210" t="s" s="1">
        <v>16402</v>
      </c>
      <c r="E210" t="s" s="0">
        <v>9</v>
      </c>
      <c r="F210" s="2">
        <v>50</v>
      </c>
      <c r="G210" t="s" s="0">
        <v>9</v>
      </c>
      <c r="H210" s="8">
        <f>IF(E210="","-",LEN(E210)&amp;"/"&amp;F210)</f>
      </c>
      <c r="I210" s="8">
        <f>IF(G210="","-",LEN(G210)&amp;"/"&amp;F210)</f>
      </c>
    </row>
    <row r="211">
      <c r="A211" t="s" s="1">
        <v>9</v>
      </c>
      <c r="B211" t="s" s="1">
        <v>9</v>
      </c>
      <c r="C211" s="2">
        <v>0</v>
      </c>
      <c r="D211" t="s" s="1">
        <v>16403</v>
      </c>
      <c r="E211" t="s" s="0">
        <v>9</v>
      </c>
      <c r="F211" s="2">
        <v>38</v>
      </c>
      <c r="G211" t="s" s="0">
        <v>9</v>
      </c>
      <c r="H211" s="8">
        <f>IF(E211="","-",LEN(E211)&amp;"/"&amp;F211)</f>
      </c>
      <c r="I211" s="8">
        <f>IF(G211="","-",LEN(G211)&amp;"/"&amp;F211)</f>
      </c>
    </row>
    <row r="212">
      <c r="A212" t="s" s="1">
        <v>9</v>
      </c>
      <c r="B212" t="s" s="1">
        <v>9</v>
      </c>
      <c r="C212" s="2">
        <v>0</v>
      </c>
      <c r="D212" t="s" s="1">
        <v>16404</v>
      </c>
      <c r="E212" t="s" s="0">
        <v>9</v>
      </c>
      <c r="F212" s="2">
        <v>52</v>
      </c>
      <c r="G212" t="s" s="0">
        <v>9</v>
      </c>
      <c r="H212" s="8">
        <f>IF(E212="","-",LEN(E212)&amp;"/"&amp;F212)</f>
      </c>
      <c r="I212" s="8">
        <f>IF(G212="","-",LEN(G212)&amp;"/"&amp;F212)</f>
      </c>
    </row>
    <row r="213">
      <c r="A213" t="s" s="1">
        <v>9</v>
      </c>
      <c r="B213" t="s" s="1">
        <v>9</v>
      </c>
      <c r="C213" s="2">
        <v>0</v>
      </c>
      <c r="D213" t="s" s="1">
        <v>16405</v>
      </c>
      <c r="E213" t="s" s="0">
        <v>9</v>
      </c>
      <c r="F213" s="2">
        <v>50</v>
      </c>
      <c r="G213" t="s" s="0">
        <v>9</v>
      </c>
      <c r="H213" s="8">
        <f>IF(E213="","-",LEN(E213)&amp;"/"&amp;F213)</f>
      </c>
      <c r="I213" s="8">
        <f>IF(G213="","-",LEN(G213)&amp;"/"&amp;F213)</f>
      </c>
    </row>
    <row r="214">
      <c r="A214" t="s" s="1">
        <v>9</v>
      </c>
      <c r="B214" t="s" s="1">
        <v>9</v>
      </c>
      <c r="C214" s="2">
        <v>0</v>
      </c>
      <c r="D214" t="s" s="1">
        <v>16406</v>
      </c>
      <c r="E214" t="s" s="0">
        <v>9</v>
      </c>
      <c r="F214" s="2">
        <v>64</v>
      </c>
      <c r="G214" t="s" s="0">
        <v>9</v>
      </c>
      <c r="H214" s="8">
        <f>IF(E214="","-",LEN(E214)&amp;"/"&amp;F214)</f>
      </c>
      <c r="I214" s="8">
        <f>IF(G214="","-",LEN(G214)&amp;"/"&amp;F214)</f>
      </c>
    </row>
    <row r="215">
      <c r="A215" t="s" s="1">
        <v>9</v>
      </c>
      <c r="B215" t="s" s="1">
        <v>9</v>
      </c>
      <c r="C215" s="2">
        <v>0</v>
      </c>
      <c r="D215" t="s" s="1">
        <v>16407</v>
      </c>
      <c r="E215" t="s" s="0">
        <v>9</v>
      </c>
      <c r="F215" s="2">
        <v>62</v>
      </c>
      <c r="G215" t="s" s="0">
        <v>9</v>
      </c>
      <c r="H215" s="8">
        <f>IF(E215="","-",LEN(E215)&amp;"/"&amp;F215)</f>
      </c>
      <c r="I215" s="8">
        <f>IF(G215="","-",LEN(G215)&amp;"/"&amp;F215)</f>
      </c>
    </row>
    <row r="216">
      <c r="A216" t="s" s="1">
        <v>9</v>
      </c>
      <c r="B216" t="s" s="1">
        <v>9</v>
      </c>
      <c r="C216" s="2">
        <v>0</v>
      </c>
      <c r="D216" t="s" s="1">
        <v>16408</v>
      </c>
      <c r="E216" t="s" s="0">
        <v>9</v>
      </c>
      <c r="F216" s="2">
        <v>38</v>
      </c>
      <c r="G216" t="s" s="0">
        <v>9</v>
      </c>
      <c r="H216" s="8">
        <f>IF(E216="","-",LEN(E216)&amp;"/"&amp;F216)</f>
      </c>
      <c r="I216" s="8">
        <f>IF(G216="","-",LEN(G216)&amp;"/"&amp;F216)</f>
      </c>
    </row>
    <row r="217">
      <c r="A217" t="s" s="1">
        <v>88</v>
      </c>
      <c r="B217" t="s" s="1">
        <v>9</v>
      </c>
      <c r="C217" s="2">
        <v>5</v>
      </c>
      <c r="D217" t="s" s="1">
        <v>16409</v>
      </c>
      <c r="E217" t="s" s="0">
        <v>9</v>
      </c>
      <c r="F217" s="2">
        <v>10</v>
      </c>
      <c r="G217" t="s" s="0">
        <v>9</v>
      </c>
      <c r="H217" s="8">
        <f>IF(E217="","-",LEN(E217)&amp;"/"&amp;F217)</f>
      </c>
      <c r="I217" s="8">
        <f>IF(G217="","-",LEN(G217)&amp;"/"&amp;F217)</f>
      </c>
    </row>
    <row r="218">
      <c r="A218" t="s" s="1">
        <v>10764</v>
      </c>
      <c r="B218" t="s" s="1">
        <v>9</v>
      </c>
      <c r="C218" s="2">
        <v>5</v>
      </c>
      <c r="D218" t="s" s="1">
        <v>16410</v>
      </c>
      <c r="E218" t="s" s="0">
        <v>9</v>
      </c>
      <c r="F218" s="2">
        <v>22</v>
      </c>
      <c r="G218" t="s" s="0">
        <v>9</v>
      </c>
      <c r="H218" s="8">
        <f>IF(E218="","-",LEN(E218)&amp;"/"&amp;F218)</f>
      </c>
      <c r="I218" s="8">
        <f>IF(G218="","-",LEN(G218)&amp;"/"&amp;F218)</f>
      </c>
    </row>
    <row r="219">
      <c r="A219" t="s" s="1">
        <v>9</v>
      </c>
      <c r="B219" t="s" s="1">
        <v>9</v>
      </c>
      <c r="C219" s="2">
        <v>0</v>
      </c>
      <c r="D219" t="s" s="1">
        <v>16411</v>
      </c>
      <c r="E219" t="s" s="0">
        <v>9</v>
      </c>
      <c r="F219" s="2">
        <v>32</v>
      </c>
      <c r="G219" t="s" s="0">
        <v>9</v>
      </c>
      <c r="H219" s="8">
        <f>IF(E219="","-",LEN(E219)&amp;"/"&amp;F219)</f>
      </c>
      <c r="I219" s="8">
        <f>IF(G219="","-",LEN(G219)&amp;"/"&amp;F219)</f>
      </c>
    </row>
    <row r="220">
      <c r="A220" t="s" s="1">
        <v>88</v>
      </c>
      <c r="B220" t="s" s="1">
        <v>9</v>
      </c>
      <c r="C220" s="2">
        <v>5</v>
      </c>
      <c r="D220" t="s" s="1">
        <v>16412</v>
      </c>
      <c r="E220" t="s" s="0">
        <v>9</v>
      </c>
      <c r="F220" s="2">
        <v>70</v>
      </c>
      <c r="G220" t="s" s="0">
        <v>9</v>
      </c>
      <c r="H220" s="8">
        <f>IF(E220="","-",LEN(E220)&amp;"/"&amp;F220)</f>
      </c>
      <c r="I220" s="8">
        <f>IF(G220="","-",LEN(G220)&amp;"/"&amp;F220)</f>
      </c>
    </row>
    <row r="221">
      <c r="A221" t="s" s="1">
        <v>10764</v>
      </c>
      <c r="B221" t="s" s="1">
        <v>9</v>
      </c>
      <c r="C221" s="2">
        <v>5</v>
      </c>
      <c r="D221" t="s" s="1">
        <v>16413</v>
      </c>
      <c r="E221" t="s" s="0">
        <v>9</v>
      </c>
      <c r="F221" s="2">
        <v>62</v>
      </c>
      <c r="G221" t="s" s="0">
        <v>9</v>
      </c>
      <c r="H221" s="8">
        <f>IF(E221="","-",LEN(E221)&amp;"/"&amp;F221)</f>
      </c>
      <c r="I221" s="8">
        <f>IF(G221="","-",LEN(G221)&amp;"/"&amp;F221)</f>
      </c>
    </row>
    <row r="222">
      <c r="A222" t="s" s="1">
        <v>9</v>
      </c>
      <c r="B222" t="s" s="1">
        <v>9</v>
      </c>
      <c r="C222" s="2">
        <v>0</v>
      </c>
      <c r="D222" t="s" s="1">
        <v>16414</v>
      </c>
      <c r="E222" t="s" s="0">
        <v>9</v>
      </c>
      <c r="F222" s="2">
        <v>36</v>
      </c>
      <c r="G222" t="s" s="0">
        <v>9</v>
      </c>
      <c r="H222" s="8">
        <f>IF(E222="","-",LEN(E222)&amp;"/"&amp;F222)</f>
      </c>
      <c r="I222" s="8">
        <f>IF(G222="","-",LEN(G222)&amp;"/"&amp;F222)</f>
      </c>
    </row>
    <row r="223">
      <c r="A223" t="s" s="1">
        <v>88</v>
      </c>
      <c r="B223" t="s" s="1">
        <v>9</v>
      </c>
      <c r="C223" s="2">
        <v>5</v>
      </c>
      <c r="D223" t="s" s="1">
        <v>16415</v>
      </c>
      <c r="E223" t="s" s="0">
        <v>9</v>
      </c>
      <c r="F223" s="2">
        <v>84</v>
      </c>
      <c r="G223" t="s" s="0">
        <v>9</v>
      </c>
      <c r="H223" s="8">
        <f>IF(E223="","-",LEN(E223)&amp;"/"&amp;F223)</f>
      </c>
      <c r="I223" s="8">
        <f>IF(G223="","-",LEN(G223)&amp;"/"&amp;F223)</f>
      </c>
    </row>
    <row r="224">
      <c r="A224" t="s" s="1">
        <v>10764</v>
      </c>
      <c r="B224" t="s" s="1">
        <v>9</v>
      </c>
      <c r="C224" s="2">
        <v>5</v>
      </c>
      <c r="D224" t="s" s="1">
        <v>12502</v>
      </c>
      <c r="E224" t="s" s="0">
        <v>9</v>
      </c>
      <c r="F224" s="2">
        <v>8</v>
      </c>
      <c r="G224" t="s" s="0">
        <v>9</v>
      </c>
      <c r="H224" s="8">
        <f>IF(E224="","-",LEN(E224)&amp;"/"&amp;F224)</f>
      </c>
      <c r="I224" s="8">
        <f>IF(G224="","-",LEN(G224)&amp;"/"&amp;F224)</f>
      </c>
    </row>
    <row r="225">
      <c r="A225" t="s" s="1">
        <v>88</v>
      </c>
      <c r="B225" t="s" s="1">
        <v>9</v>
      </c>
      <c r="C225" s="2">
        <v>5</v>
      </c>
      <c r="D225" t="s" s="1">
        <v>16416</v>
      </c>
      <c r="E225" t="s" s="0">
        <v>9</v>
      </c>
      <c r="F225" s="2">
        <v>44</v>
      </c>
      <c r="G225" t="s" s="0">
        <v>9</v>
      </c>
      <c r="H225" s="8">
        <f>IF(E225="","-",LEN(E225)&amp;"/"&amp;F225)</f>
      </c>
      <c r="I225" s="8">
        <f>IF(G225="","-",LEN(G225)&amp;"/"&amp;F225)</f>
      </c>
    </row>
    <row r="226">
      <c r="A226" t="s" s="1">
        <v>10764</v>
      </c>
      <c r="B226" t="s" s="1">
        <v>9</v>
      </c>
      <c r="C226" s="2">
        <v>5</v>
      </c>
      <c r="D226" t="s" s="1">
        <v>981</v>
      </c>
      <c r="E226" t="s" s="0">
        <v>9</v>
      </c>
      <c r="F226" s="2">
        <v>20</v>
      </c>
      <c r="G226" t="s" s="0">
        <v>9</v>
      </c>
      <c r="H226" s="8">
        <f>IF(E226="","-",LEN(E226)&amp;"/"&amp;F226)</f>
      </c>
      <c r="I226" s="8">
        <f>IF(G226="","-",LEN(G226)&amp;"/"&amp;F226)</f>
      </c>
    </row>
    <row r="227">
      <c r="A227" t="s" s="1">
        <v>9</v>
      </c>
      <c r="B227" t="s" s="1">
        <v>9</v>
      </c>
      <c r="C227" s="2">
        <v>0</v>
      </c>
      <c r="D227" t="s" s="1">
        <v>16417</v>
      </c>
      <c r="E227" t="s" s="0">
        <v>9</v>
      </c>
      <c r="F227" s="2">
        <v>6</v>
      </c>
      <c r="G227" t="s" s="0">
        <v>9</v>
      </c>
      <c r="H227" s="8">
        <f>IF(E227="","-",LEN(E227)&amp;"/"&amp;F227)</f>
      </c>
      <c r="I227" s="8">
        <f>IF(G227="","-",LEN(G227)&amp;"/"&amp;F227)</f>
      </c>
    </row>
    <row r="228">
      <c r="A228" t="s" s="1">
        <v>88</v>
      </c>
      <c r="B228" t="s" s="1">
        <v>9</v>
      </c>
      <c r="C228" s="2">
        <v>5</v>
      </c>
      <c r="D228" t="s" s="1">
        <v>588</v>
      </c>
      <c r="E228" t="s" s="0">
        <v>9</v>
      </c>
      <c r="F228" s="2">
        <v>12</v>
      </c>
      <c r="G228" t="s" s="0">
        <v>9</v>
      </c>
      <c r="H228" s="8">
        <f>IF(E228="","-",LEN(E228)&amp;"/"&amp;F228)</f>
      </c>
      <c r="I228" s="8">
        <f>IF(G228="","-",LEN(G228)&amp;"/"&amp;F228)</f>
      </c>
    </row>
    <row r="229">
      <c r="A229" t="s" s="1">
        <v>9</v>
      </c>
      <c r="B229" t="s" s="1">
        <v>9</v>
      </c>
      <c r="C229" s="2">
        <v>0</v>
      </c>
      <c r="D229" t="s" s="1">
        <v>16418</v>
      </c>
      <c r="E229" t="s" s="0">
        <v>9</v>
      </c>
      <c r="F229" s="2">
        <v>36</v>
      </c>
      <c r="G229" t="s" s="0">
        <v>9</v>
      </c>
      <c r="H229" s="8">
        <f>IF(E229="","-",LEN(E229)&amp;"/"&amp;F229)</f>
      </c>
      <c r="I229" s="8">
        <f>IF(G229="","-",LEN(G229)&amp;"/"&amp;F229)</f>
      </c>
    </row>
    <row r="230">
      <c r="A230" t="s" s="1">
        <v>9</v>
      </c>
      <c r="B230" t="s" s="1">
        <v>9</v>
      </c>
      <c r="C230" s="2">
        <v>0</v>
      </c>
      <c r="D230" t="s" s="1">
        <v>16419</v>
      </c>
      <c r="E230" t="s" s="0">
        <v>9</v>
      </c>
      <c r="F230" s="2">
        <v>24</v>
      </c>
      <c r="G230" t="s" s="0">
        <v>9</v>
      </c>
      <c r="H230" s="8">
        <f>IF(E230="","-",LEN(E230)&amp;"/"&amp;F230)</f>
      </c>
      <c r="I230" s="8">
        <f>IF(G230="","-",LEN(G230)&amp;"/"&amp;F230)</f>
      </c>
    </row>
    <row r="231">
      <c r="A231" t="s" s="1">
        <v>88</v>
      </c>
      <c r="B231" t="s" s="1">
        <v>9</v>
      </c>
      <c r="C231" s="2">
        <v>5</v>
      </c>
      <c r="D231" t="s" s="1">
        <v>16420</v>
      </c>
      <c r="E231" t="s" s="0">
        <v>9</v>
      </c>
      <c r="F231" s="2">
        <v>44</v>
      </c>
      <c r="G231" t="s" s="0">
        <v>9</v>
      </c>
      <c r="H231" s="8">
        <f>IF(E231="","-",LEN(E231)&amp;"/"&amp;F231)</f>
      </c>
      <c r="I231" s="8">
        <f>IF(G231="","-",LEN(G231)&amp;"/"&amp;F231)</f>
      </c>
    </row>
    <row r="232">
      <c r="A232" t="s" s="1">
        <v>9</v>
      </c>
      <c r="B232" t="s" s="1">
        <v>9</v>
      </c>
      <c r="C232" s="2">
        <v>0</v>
      </c>
      <c r="D232" t="s" s="1">
        <v>16421</v>
      </c>
      <c r="E232" t="s" s="0">
        <v>9</v>
      </c>
      <c r="F232" s="2">
        <v>76</v>
      </c>
      <c r="G232" t="s" s="0">
        <v>9</v>
      </c>
      <c r="H232" s="8">
        <f>IF(E232="","-",LEN(E232)&amp;"/"&amp;F232)</f>
      </c>
      <c r="I232" s="8">
        <f>IF(G232="","-",LEN(G232)&amp;"/"&amp;F232)</f>
      </c>
    </row>
    <row r="233">
      <c r="A233" t="s" s="1">
        <v>88</v>
      </c>
      <c r="B233" t="s" s="1">
        <v>9</v>
      </c>
      <c r="C233" s="2">
        <v>5</v>
      </c>
      <c r="D233" t="s" s="1">
        <v>16422</v>
      </c>
      <c r="E233" t="s" s="0">
        <v>9</v>
      </c>
      <c r="F233" s="2">
        <v>24</v>
      </c>
      <c r="G233" t="s" s="0">
        <v>9</v>
      </c>
      <c r="H233" s="8">
        <f>IF(E233="","-",LEN(E233)&amp;"/"&amp;F233)</f>
      </c>
      <c r="I233" s="8">
        <f>IF(G233="","-",LEN(G233)&amp;"/"&amp;F233)</f>
      </c>
    </row>
    <row r="234">
      <c r="A234" t="s" s="1">
        <v>10764</v>
      </c>
      <c r="B234" t="s" s="1">
        <v>9</v>
      </c>
      <c r="C234" s="2">
        <v>5</v>
      </c>
      <c r="D234" t="s" s="1">
        <v>588</v>
      </c>
      <c r="E234" t="s" s="0">
        <v>9</v>
      </c>
      <c r="F234" s="2">
        <v>12</v>
      </c>
      <c r="G234" t="s" s="0">
        <v>9</v>
      </c>
      <c r="H234" s="8">
        <f>IF(E234="","-",LEN(E234)&amp;"/"&amp;F234)</f>
      </c>
      <c r="I234" s="8">
        <f>IF(G234="","-",LEN(G234)&amp;"/"&amp;F234)</f>
      </c>
    </row>
    <row r="235">
      <c r="A235" t="s" s="1">
        <v>9</v>
      </c>
      <c r="B235" t="s" s="1">
        <v>9</v>
      </c>
      <c r="C235" s="2">
        <v>0</v>
      </c>
      <c r="D235" t="s" s="1">
        <v>16423</v>
      </c>
      <c r="E235" t="s" s="0">
        <v>9</v>
      </c>
      <c r="F235" s="2">
        <v>92</v>
      </c>
      <c r="G235" t="s" s="0">
        <v>9</v>
      </c>
      <c r="H235" s="8">
        <f>IF(E235="","-",LEN(E235)&amp;"/"&amp;F235)</f>
      </c>
      <c r="I235" s="8">
        <f>IF(G235="","-",LEN(G235)&amp;"/"&amp;F235)</f>
      </c>
    </row>
    <row r="236">
      <c r="A236" t="s" s="1">
        <v>88</v>
      </c>
      <c r="B236" t="s" s="1">
        <v>9</v>
      </c>
      <c r="C236" s="2">
        <v>5</v>
      </c>
      <c r="D236" t="s" s="1">
        <v>1013</v>
      </c>
      <c r="E236" t="s" s="0">
        <v>9</v>
      </c>
      <c r="F236" s="2">
        <v>20</v>
      </c>
      <c r="G236" t="s" s="0">
        <v>9</v>
      </c>
      <c r="H236" s="8">
        <f>IF(E236="","-",LEN(E236)&amp;"/"&amp;F236)</f>
      </c>
      <c r="I236" s="8">
        <f>IF(G236="","-",LEN(G236)&amp;"/"&amp;F236)</f>
      </c>
    </row>
    <row r="237">
      <c r="A237" t="s" s="1">
        <v>10764</v>
      </c>
      <c r="B237" t="s" s="1">
        <v>9</v>
      </c>
      <c r="C237" s="2">
        <v>5</v>
      </c>
      <c r="D237" t="s" s="1">
        <v>981</v>
      </c>
      <c r="E237" t="s" s="0">
        <v>9</v>
      </c>
      <c r="F237" s="2">
        <v>20</v>
      </c>
      <c r="G237" t="s" s="0">
        <v>9</v>
      </c>
      <c r="H237" s="8">
        <f>IF(E237="","-",LEN(E237)&amp;"/"&amp;F237)</f>
      </c>
      <c r="I237" s="8">
        <f>IF(G237="","-",LEN(G237)&amp;"/"&amp;F237)</f>
      </c>
    </row>
    <row r="238">
      <c r="A238" t="s" s="1">
        <v>9</v>
      </c>
      <c r="B238" t="s" s="1">
        <v>9</v>
      </c>
      <c r="C238" s="2">
        <v>0</v>
      </c>
      <c r="D238" t="s" s="1">
        <v>16424</v>
      </c>
      <c r="E238" t="s" s="0">
        <v>9</v>
      </c>
      <c r="F238" s="2">
        <v>44</v>
      </c>
      <c r="G238" t="s" s="0">
        <v>9</v>
      </c>
      <c r="H238" s="8">
        <f>IF(E238="","-",LEN(E238)&amp;"/"&amp;F238)</f>
      </c>
      <c r="I238" s="8">
        <f>IF(G238="","-",LEN(G238)&amp;"/"&amp;F238)</f>
      </c>
    </row>
    <row r="239">
      <c r="A239" t="s" s="1">
        <v>88</v>
      </c>
      <c r="B239" t="s" s="1">
        <v>9</v>
      </c>
      <c r="C239" s="2">
        <v>5</v>
      </c>
      <c r="D239" t="s" s="1">
        <v>16216</v>
      </c>
      <c r="E239" t="s" s="0">
        <v>9</v>
      </c>
      <c r="F239" s="2">
        <v>10</v>
      </c>
      <c r="G239" t="s" s="0">
        <v>9</v>
      </c>
      <c r="H239" s="8">
        <f>IF(E239="","-",LEN(E239)&amp;"/"&amp;F239)</f>
      </c>
      <c r="I239" s="8">
        <f>IF(G239="","-",LEN(G239)&amp;"/"&amp;F239)</f>
      </c>
    </row>
    <row r="240">
      <c r="A240" t="s" s="1">
        <v>10764</v>
      </c>
      <c r="B240" t="s" s="1">
        <v>9</v>
      </c>
      <c r="C240" s="2">
        <v>5</v>
      </c>
      <c r="D240" t="s" s="1">
        <v>16425</v>
      </c>
      <c r="E240" t="s" s="0">
        <v>9</v>
      </c>
      <c r="F240" s="2">
        <v>16</v>
      </c>
      <c r="G240" t="s" s="0">
        <v>9</v>
      </c>
      <c r="H240" s="8">
        <f>IF(E240="","-",LEN(E240)&amp;"/"&amp;F240)</f>
      </c>
      <c r="I240" s="8">
        <f>IF(G240="","-",LEN(G240)&amp;"/"&amp;F240)</f>
      </c>
    </row>
    <row r="241">
      <c r="A241" t="s" s="1">
        <v>88</v>
      </c>
      <c r="B241" t="s" s="1">
        <v>9</v>
      </c>
      <c r="C241" s="2">
        <v>5</v>
      </c>
      <c r="D241" t="s" s="1">
        <v>146</v>
      </c>
      <c r="E241" t="s" s="0">
        <v>9</v>
      </c>
      <c r="F241" s="2">
        <v>18</v>
      </c>
      <c r="G241" t="s" s="0">
        <v>9</v>
      </c>
      <c r="H241" s="8">
        <f>IF(E241="","-",LEN(E241)&amp;"/"&amp;F241)</f>
      </c>
      <c r="I241" s="8">
        <f>IF(G241="","-",LEN(G241)&amp;"/"&amp;F241)</f>
      </c>
    </row>
    <row r="242">
      <c r="A242" t="s" s="1">
        <v>9</v>
      </c>
      <c r="B242" t="s" s="1">
        <v>9</v>
      </c>
      <c r="C242" s="2">
        <v>0</v>
      </c>
      <c r="D242" t="s" s="1">
        <v>16426</v>
      </c>
      <c r="E242" t="s" s="0">
        <v>9</v>
      </c>
      <c r="F242" s="2">
        <v>28</v>
      </c>
      <c r="G242" t="s" s="0">
        <v>9</v>
      </c>
      <c r="H242" s="8">
        <f>IF(E242="","-",LEN(E242)&amp;"/"&amp;F242)</f>
      </c>
      <c r="I242" s="8">
        <f>IF(G242="","-",LEN(G242)&amp;"/"&amp;F242)</f>
      </c>
    </row>
    <row r="243">
      <c r="A243" t="s" s="1">
        <v>9</v>
      </c>
      <c r="B243" t="s" s="1">
        <v>9</v>
      </c>
      <c r="C243" s="2">
        <v>0</v>
      </c>
      <c r="D243" t="s" s="1">
        <v>16427</v>
      </c>
      <c r="E243" t="s" s="0">
        <v>9</v>
      </c>
      <c r="F243" s="2">
        <v>34</v>
      </c>
      <c r="G243" t="s" s="0">
        <v>9</v>
      </c>
      <c r="H243" s="8">
        <f>IF(E243="","-",LEN(E243)&amp;"/"&amp;F243)</f>
      </c>
      <c r="I243" s="8">
        <f>IF(G243="","-",LEN(G243)&amp;"/"&amp;F243)</f>
      </c>
    </row>
    <row r="244">
      <c r="A244" t="s" s="1">
        <v>9</v>
      </c>
      <c r="B244" t="s" s="1">
        <v>9</v>
      </c>
      <c r="C244" s="2">
        <v>0</v>
      </c>
      <c r="D244" t="s" s="1">
        <v>16428</v>
      </c>
      <c r="E244" t="s" s="0">
        <v>9</v>
      </c>
      <c r="F244" s="2">
        <v>24</v>
      </c>
      <c r="G244" t="s" s="0">
        <v>9</v>
      </c>
      <c r="H244" s="8">
        <f>IF(E244="","-",LEN(E244)&amp;"/"&amp;F244)</f>
      </c>
      <c r="I244" s="8">
        <f>IF(G244="","-",LEN(G244)&amp;"/"&amp;F244)</f>
      </c>
    </row>
    <row r="245">
      <c r="A245" t="s" s="1">
        <v>10764</v>
      </c>
      <c r="B245" t="s" s="1">
        <v>9</v>
      </c>
      <c r="C245" s="2">
        <v>5</v>
      </c>
      <c r="D245" t="s" s="1">
        <v>16429</v>
      </c>
      <c r="E245" t="s" s="0">
        <v>9</v>
      </c>
      <c r="F245" s="2">
        <v>26</v>
      </c>
      <c r="G245" t="s" s="0">
        <v>9</v>
      </c>
      <c r="H245" s="8">
        <f>IF(E245="","-",LEN(E245)&amp;"/"&amp;F245)</f>
      </c>
      <c r="I245" s="8">
        <f>IF(G245="","-",LEN(G245)&amp;"/"&amp;F245)</f>
      </c>
    </row>
    <row r="246">
      <c r="A246" t="s" s="1">
        <v>88</v>
      </c>
      <c r="B246" t="s" s="1">
        <v>9</v>
      </c>
      <c r="C246" s="2">
        <v>5</v>
      </c>
      <c r="D246" t="s" s="1">
        <v>2572</v>
      </c>
      <c r="E246" t="s" s="0">
        <v>9</v>
      </c>
      <c r="F246" s="2">
        <v>16</v>
      </c>
      <c r="G246" t="s" s="0">
        <v>9</v>
      </c>
      <c r="H246" s="8">
        <f>IF(E246="","-",LEN(E246)&amp;"/"&amp;F246)</f>
      </c>
      <c r="I246" s="8">
        <f>IF(G246="","-",LEN(G246)&amp;"/"&amp;F246)</f>
      </c>
    </row>
    <row r="247">
      <c r="A247" t="s" s="1">
        <v>10764</v>
      </c>
      <c r="B247" t="s" s="1">
        <v>9</v>
      </c>
      <c r="C247" s="2">
        <v>5</v>
      </c>
      <c r="D247" t="s" s="1">
        <v>16430</v>
      </c>
      <c r="E247" t="s" s="0">
        <v>9</v>
      </c>
      <c r="F247" s="2">
        <v>56</v>
      </c>
      <c r="G247" t="s" s="0">
        <v>9</v>
      </c>
      <c r="H247" s="8">
        <f>IF(E247="","-",LEN(E247)&amp;"/"&amp;F247)</f>
      </c>
      <c r="I247" s="8">
        <f>IF(G247="","-",LEN(G247)&amp;"/"&amp;F247)</f>
      </c>
    </row>
    <row r="248">
      <c r="A248" t="s" s="1">
        <v>9</v>
      </c>
      <c r="B248" t="s" s="1">
        <v>9</v>
      </c>
      <c r="C248" s="2">
        <v>0</v>
      </c>
      <c r="D248" t="s" s="1">
        <v>16431</v>
      </c>
      <c r="E248" t="s" s="0">
        <v>9</v>
      </c>
      <c r="F248" s="2">
        <v>28</v>
      </c>
      <c r="G248" t="s" s="0">
        <v>9</v>
      </c>
      <c r="H248" s="8">
        <f>IF(E248="","-",LEN(E248)&amp;"/"&amp;F248)</f>
      </c>
      <c r="I248" s="8">
        <f>IF(G248="","-",LEN(G248)&amp;"/"&amp;F248)</f>
      </c>
    </row>
    <row r="249">
      <c r="A249" t="s" s="1">
        <v>88</v>
      </c>
      <c r="B249" t="s" s="1">
        <v>9</v>
      </c>
      <c r="C249" s="2">
        <v>5</v>
      </c>
      <c r="D249" t="s" s="1">
        <v>16432</v>
      </c>
      <c r="E249" t="s" s="0">
        <v>9</v>
      </c>
      <c r="F249" s="2">
        <v>82</v>
      </c>
      <c r="G249" t="s" s="0">
        <v>9</v>
      </c>
      <c r="H249" s="8">
        <f>IF(E249="","-",LEN(E249)&amp;"/"&amp;F249)</f>
      </c>
      <c r="I249" s="8">
        <f>IF(G249="","-",LEN(G249)&amp;"/"&amp;F249)</f>
      </c>
    </row>
    <row r="250">
      <c r="A250" t="s" s="1">
        <v>10764</v>
      </c>
      <c r="B250" t="s" s="1">
        <v>9</v>
      </c>
      <c r="C250" s="2">
        <v>5</v>
      </c>
      <c r="D250" t="s" s="1">
        <v>11432</v>
      </c>
      <c r="E250" t="s" s="0">
        <v>9</v>
      </c>
      <c r="F250" s="2">
        <v>14</v>
      </c>
      <c r="G250" t="s" s="0">
        <v>9</v>
      </c>
      <c r="H250" s="8">
        <f>IF(E250="","-",LEN(E250)&amp;"/"&amp;F250)</f>
      </c>
      <c r="I250" s="8">
        <f>IF(G250="","-",LEN(G250)&amp;"/"&amp;F250)</f>
      </c>
    </row>
    <row r="251">
      <c r="A251" t="s" s="1">
        <v>88</v>
      </c>
      <c r="B251" t="s" s="1">
        <v>9</v>
      </c>
      <c r="C251" s="2">
        <v>5</v>
      </c>
      <c r="D251" t="s" s="1">
        <v>16433</v>
      </c>
      <c r="E251" t="s" s="0">
        <v>9</v>
      </c>
      <c r="F251" s="2">
        <v>70</v>
      </c>
      <c r="G251" t="s" s="0">
        <v>9</v>
      </c>
      <c r="H251" s="8">
        <f>IF(E251="","-",LEN(E251)&amp;"/"&amp;F251)</f>
      </c>
      <c r="I251" s="8">
        <f>IF(G251="","-",LEN(G251)&amp;"/"&amp;F251)</f>
      </c>
    </row>
    <row r="252">
      <c r="A252" t="s" s="1">
        <v>10764</v>
      </c>
      <c r="B252" t="s" s="1">
        <v>9</v>
      </c>
      <c r="C252" s="2">
        <v>5</v>
      </c>
      <c r="D252" t="s" s="1">
        <v>16434</v>
      </c>
      <c r="E252" t="s" s="0">
        <v>9</v>
      </c>
      <c r="F252" s="2">
        <v>20</v>
      </c>
      <c r="G252" t="s" s="0">
        <v>9</v>
      </c>
      <c r="H252" s="8">
        <f>IF(E252="","-",LEN(E252)&amp;"/"&amp;F252)</f>
      </c>
      <c r="I252" s="8">
        <f>IF(G252="","-",LEN(G252)&amp;"/"&amp;F252)</f>
      </c>
    </row>
    <row r="253">
      <c r="A253" t="s" s="1">
        <v>88</v>
      </c>
      <c r="B253" t="s" s="1">
        <v>9</v>
      </c>
      <c r="C253" s="2">
        <v>5</v>
      </c>
      <c r="D253" t="s" s="1">
        <v>16435</v>
      </c>
      <c r="E253" t="s" s="0">
        <v>9</v>
      </c>
      <c r="F253" s="2">
        <v>40</v>
      </c>
      <c r="G253" t="s" s="0">
        <v>9</v>
      </c>
      <c r="H253" s="8">
        <f>IF(E253="","-",LEN(E253)&amp;"/"&amp;F253)</f>
      </c>
      <c r="I253" s="8">
        <f>IF(G253="","-",LEN(G253)&amp;"/"&amp;F253)</f>
      </c>
    </row>
    <row r="254">
      <c r="A254" t="s" s="1">
        <v>10764</v>
      </c>
      <c r="B254" t="s" s="1">
        <v>9</v>
      </c>
      <c r="C254" s="2">
        <v>5</v>
      </c>
      <c r="D254" t="s" s="1">
        <v>1231</v>
      </c>
      <c r="E254" t="s" s="0">
        <v>9</v>
      </c>
      <c r="F254" s="2">
        <v>8</v>
      </c>
      <c r="G254" t="s" s="0">
        <v>9</v>
      </c>
      <c r="H254" s="8">
        <f>IF(E254="","-",LEN(E254)&amp;"/"&amp;F254)</f>
      </c>
      <c r="I254" s="8">
        <f>IF(G254="","-",LEN(G254)&amp;"/"&amp;F254)</f>
      </c>
    </row>
    <row r="255">
      <c r="A255" t="s" s="1">
        <v>88</v>
      </c>
      <c r="B255" t="s" s="1">
        <v>9</v>
      </c>
      <c r="C255" s="2">
        <v>5</v>
      </c>
      <c r="D255" t="s" s="1">
        <v>16436</v>
      </c>
      <c r="E255" t="s" s="0">
        <v>9</v>
      </c>
      <c r="F255" s="2">
        <v>54</v>
      </c>
      <c r="G255" t="s" s="0">
        <v>9</v>
      </c>
      <c r="H255" s="8">
        <f>IF(E255="","-",LEN(E255)&amp;"/"&amp;F255)</f>
      </c>
      <c r="I255" s="8">
        <f>IF(G255="","-",LEN(G255)&amp;"/"&amp;F255)</f>
      </c>
    </row>
    <row r="256">
      <c r="A256" t="s" s="1">
        <v>10764</v>
      </c>
      <c r="B256" t="s" s="1">
        <v>9</v>
      </c>
      <c r="C256" s="2">
        <v>5</v>
      </c>
      <c r="D256" t="s" s="1">
        <v>7941</v>
      </c>
      <c r="E256" t="s" s="0">
        <v>9</v>
      </c>
      <c r="F256" s="2">
        <v>18</v>
      </c>
      <c r="G256" t="s" s="0">
        <v>9</v>
      </c>
      <c r="H256" s="8">
        <f>IF(E256="","-",LEN(E256)&amp;"/"&amp;F256)</f>
      </c>
      <c r="I256" s="8">
        <f>IF(G256="","-",LEN(G256)&amp;"/"&amp;F256)</f>
      </c>
    </row>
    <row r="257">
      <c r="A257" t="s" s="1">
        <v>88</v>
      </c>
      <c r="B257" t="s" s="1">
        <v>9</v>
      </c>
      <c r="C257" s="2">
        <v>5</v>
      </c>
      <c r="D257" t="s" s="1">
        <v>16437</v>
      </c>
      <c r="E257" t="s" s="0">
        <v>9</v>
      </c>
      <c r="F257" s="2">
        <v>28</v>
      </c>
      <c r="G257" t="s" s="0">
        <v>9</v>
      </c>
      <c r="H257" s="8">
        <f>IF(E257="","-",LEN(E257)&amp;"/"&amp;F257)</f>
      </c>
      <c r="I257" s="8">
        <f>IF(G257="","-",LEN(G257)&amp;"/"&amp;F257)</f>
      </c>
    </row>
    <row r="258">
      <c r="A258" t="s" s="1">
        <v>10764</v>
      </c>
      <c r="B258" t="s" s="1">
        <v>9</v>
      </c>
      <c r="C258" s="2">
        <v>5</v>
      </c>
      <c r="D258" t="s" s="1">
        <v>981</v>
      </c>
      <c r="E258" t="s" s="0">
        <v>9</v>
      </c>
      <c r="F258" s="2">
        <v>20</v>
      </c>
      <c r="G258" t="s" s="0">
        <v>9</v>
      </c>
      <c r="H258" s="8">
        <f>IF(E258="","-",LEN(E258)&amp;"/"&amp;F258)</f>
      </c>
      <c r="I258" s="8">
        <f>IF(G258="","-",LEN(G258)&amp;"/"&amp;F258)</f>
      </c>
    </row>
    <row r="259">
      <c r="A259" t="s" s="1">
        <v>88</v>
      </c>
      <c r="B259" t="s" s="1">
        <v>9</v>
      </c>
      <c r="C259" s="2">
        <v>5</v>
      </c>
      <c r="D259" t="s" s="1">
        <v>16438</v>
      </c>
      <c r="E259" t="s" s="0">
        <v>9</v>
      </c>
      <c r="F259" s="2">
        <v>46</v>
      </c>
      <c r="G259" t="s" s="0">
        <v>9</v>
      </c>
      <c r="H259" s="8">
        <f>IF(E259="","-",LEN(E259)&amp;"/"&amp;F259)</f>
      </c>
      <c r="I259" s="8">
        <f>IF(G259="","-",LEN(G259)&amp;"/"&amp;F259)</f>
      </c>
    </row>
    <row r="260">
      <c r="A260" t="s" s="1">
        <v>10764</v>
      </c>
      <c r="B260" t="s" s="1">
        <v>9</v>
      </c>
      <c r="C260" s="2">
        <v>5</v>
      </c>
      <c r="D260" t="s" s="1">
        <v>16439</v>
      </c>
      <c r="E260" t="s" s="0">
        <v>9</v>
      </c>
      <c r="F260" s="2">
        <v>18</v>
      </c>
      <c r="G260" t="s" s="0">
        <v>9</v>
      </c>
      <c r="H260" s="8">
        <f>IF(E260="","-",LEN(E260)&amp;"/"&amp;F260)</f>
      </c>
      <c r="I260" s="8">
        <f>IF(G260="","-",LEN(G260)&amp;"/"&amp;F260)</f>
      </c>
    </row>
    <row r="261">
      <c r="A261" t="s" s="1">
        <v>88</v>
      </c>
      <c r="B261" t="s" s="1">
        <v>9</v>
      </c>
      <c r="C261" s="2">
        <v>5</v>
      </c>
      <c r="D261" t="s" s="1">
        <v>16440</v>
      </c>
      <c r="E261" t="s" s="0">
        <v>9</v>
      </c>
      <c r="F261" s="2">
        <v>28</v>
      </c>
      <c r="G261" t="s" s="0">
        <v>9</v>
      </c>
      <c r="H261" s="8">
        <f>IF(E261="","-",LEN(E261)&amp;"/"&amp;F261)</f>
      </c>
      <c r="I261" s="8">
        <f>IF(G261="","-",LEN(G261)&amp;"/"&amp;F261)</f>
      </c>
    </row>
    <row r="262">
      <c r="A262" t="s" s="1">
        <v>9</v>
      </c>
      <c r="B262" t="s" s="1">
        <v>9</v>
      </c>
      <c r="C262" s="2">
        <v>0</v>
      </c>
      <c r="D262" t="s" s="1">
        <v>16441</v>
      </c>
      <c r="E262" t="s" s="0">
        <v>9</v>
      </c>
      <c r="F262" s="2">
        <v>32</v>
      </c>
      <c r="G262" t="s" s="0">
        <v>9</v>
      </c>
      <c r="H262" s="8">
        <f>IF(E262="","-",LEN(E262)&amp;"/"&amp;F262)</f>
      </c>
      <c r="I262" s="8">
        <f>IF(G262="","-",LEN(G262)&amp;"/"&amp;F262)</f>
      </c>
    </row>
    <row r="263">
      <c r="A263" t="s" s="1">
        <v>9</v>
      </c>
      <c r="B263" t="s" s="1">
        <v>9</v>
      </c>
      <c r="C263" s="2">
        <v>0</v>
      </c>
      <c r="D263" t="s" s="1">
        <v>16442</v>
      </c>
      <c r="E263" t="s" s="0">
        <v>9</v>
      </c>
      <c r="F263" s="2">
        <v>40</v>
      </c>
      <c r="G263" t="s" s="0">
        <v>9</v>
      </c>
      <c r="H263" s="8">
        <f>IF(E263="","-",LEN(E263)&amp;"/"&amp;F263)</f>
      </c>
      <c r="I263" s="8">
        <f>IF(G263="","-",LEN(G263)&amp;"/"&amp;F263)</f>
      </c>
    </row>
    <row r="264">
      <c r="A264" t="s" s="1">
        <v>10764</v>
      </c>
      <c r="B264" t="s" s="1">
        <v>9</v>
      </c>
      <c r="C264" s="2">
        <v>5</v>
      </c>
      <c r="D264" t="s" s="1">
        <v>16443</v>
      </c>
      <c r="E264" t="s" s="0">
        <v>9</v>
      </c>
      <c r="F264" s="2">
        <v>58</v>
      </c>
      <c r="G264" t="s" s="0">
        <v>9</v>
      </c>
      <c r="H264" s="8">
        <f>IF(E264="","-",LEN(E264)&amp;"/"&amp;F264)</f>
      </c>
      <c r="I264" s="8">
        <f>IF(G264="","-",LEN(G264)&amp;"/"&amp;F264)</f>
      </c>
    </row>
    <row r="265">
      <c r="A265" t="s" s="1">
        <v>88</v>
      </c>
      <c r="B265" t="s" s="1">
        <v>9</v>
      </c>
      <c r="C265" s="2">
        <v>5</v>
      </c>
      <c r="D265" t="s" s="1">
        <v>16444</v>
      </c>
      <c r="E265" t="s" s="0">
        <v>9</v>
      </c>
      <c r="F265" s="2">
        <v>52</v>
      </c>
      <c r="G265" t="s" s="0">
        <v>9</v>
      </c>
      <c r="H265" s="8">
        <f>IF(E265="","-",LEN(E265)&amp;"/"&amp;F265)</f>
      </c>
      <c r="I265" s="8">
        <f>IF(G265="","-",LEN(G265)&amp;"/"&amp;F265)</f>
      </c>
    </row>
    <row r="266">
      <c r="A266" t="s" s="1">
        <v>10764</v>
      </c>
      <c r="B266" t="s" s="1">
        <v>9</v>
      </c>
      <c r="C266" s="2">
        <v>5</v>
      </c>
      <c r="D266" t="s" s="1">
        <v>13810</v>
      </c>
      <c r="E266" t="s" s="0">
        <v>9</v>
      </c>
      <c r="F266" s="2">
        <v>12</v>
      </c>
      <c r="G266" t="s" s="0">
        <v>9</v>
      </c>
      <c r="H266" s="8">
        <f>IF(E266="","-",LEN(E266)&amp;"/"&amp;F266)</f>
      </c>
      <c r="I266" s="8">
        <f>IF(G266="","-",LEN(G266)&amp;"/"&amp;F266)</f>
      </c>
    </row>
    <row r="267">
      <c r="A267" t="s" s="1">
        <v>88</v>
      </c>
      <c r="B267" t="s" s="1">
        <v>9</v>
      </c>
      <c r="C267" s="2">
        <v>5</v>
      </c>
      <c r="D267" t="s" s="1">
        <v>1231</v>
      </c>
      <c r="E267" t="s" s="0">
        <v>9</v>
      </c>
      <c r="F267" s="2">
        <v>8</v>
      </c>
      <c r="G267" t="s" s="0">
        <v>9</v>
      </c>
      <c r="H267" s="8">
        <f>IF(E267="","-",LEN(E267)&amp;"/"&amp;F267)</f>
      </c>
      <c r="I267" s="8">
        <f>IF(G267="","-",LEN(G267)&amp;"/"&amp;F267)</f>
      </c>
    </row>
    <row r="268">
      <c r="A268" t="s" s="1">
        <v>10764</v>
      </c>
      <c r="B268" t="s" s="1">
        <v>9</v>
      </c>
      <c r="C268" s="2">
        <v>5</v>
      </c>
      <c r="D268" t="s" s="1">
        <v>16445</v>
      </c>
      <c r="E268" t="s" s="0">
        <v>9</v>
      </c>
      <c r="F268" s="2">
        <v>54</v>
      </c>
      <c r="G268" t="s" s="0">
        <v>9</v>
      </c>
      <c r="H268" s="8">
        <f>IF(E268="","-",LEN(E268)&amp;"/"&amp;F268)</f>
      </c>
      <c r="I268" s="8">
        <f>IF(G268="","-",LEN(G268)&amp;"/"&amp;F268)</f>
      </c>
    </row>
    <row r="269">
      <c r="A269" t="s" s="1">
        <v>10764</v>
      </c>
      <c r="B269" t="s" s="1">
        <v>9</v>
      </c>
      <c r="C269" s="2">
        <v>5</v>
      </c>
      <c r="D269" t="s" s="1">
        <v>16446</v>
      </c>
      <c r="E269" t="s" s="0">
        <v>9</v>
      </c>
      <c r="F269" s="2">
        <v>116</v>
      </c>
      <c r="G269" t="s" s="0">
        <v>9</v>
      </c>
      <c r="H269" s="8">
        <f>IF(E269="","-",LEN(E269)&amp;"/"&amp;F269)</f>
      </c>
      <c r="I269" s="8">
        <f>IF(G269="","-",LEN(G269)&amp;"/"&amp;F269)</f>
      </c>
    </row>
    <row r="270">
      <c r="A270" t="s" s="1">
        <v>88</v>
      </c>
      <c r="B270" t="s" s="1">
        <v>9</v>
      </c>
      <c r="C270" s="2">
        <v>5</v>
      </c>
      <c r="D270" t="s" s="1">
        <v>981</v>
      </c>
      <c r="E270" t="s" s="0">
        <v>9</v>
      </c>
      <c r="F270" s="2">
        <v>20</v>
      </c>
      <c r="G270" t="s" s="0">
        <v>9</v>
      </c>
      <c r="H270" s="8">
        <f>IF(E270="","-",LEN(E270)&amp;"/"&amp;F270)</f>
      </c>
      <c r="I270" s="8">
        <f>IF(G270="","-",LEN(G270)&amp;"/"&amp;F270)</f>
      </c>
    </row>
    <row r="271">
      <c r="A271" t="s" s="1">
        <v>9</v>
      </c>
      <c r="B271" t="s" s="1">
        <v>9</v>
      </c>
      <c r="C271" s="2">
        <v>0</v>
      </c>
      <c r="D271" t="s" s="1">
        <v>16447</v>
      </c>
      <c r="E271" t="s" s="0">
        <v>9</v>
      </c>
      <c r="F271" s="2">
        <v>10</v>
      </c>
      <c r="G271" t="s" s="0">
        <v>9</v>
      </c>
      <c r="H271" s="8">
        <f>IF(E271="","-",LEN(E271)&amp;"/"&amp;F271)</f>
      </c>
      <c r="I271" s="8">
        <f>IF(G271="","-",LEN(G271)&amp;"/"&amp;F271)</f>
      </c>
    </row>
    <row r="272">
      <c r="A272" t="s" s="1">
        <v>9</v>
      </c>
      <c r="B272" t="s" s="1">
        <v>9</v>
      </c>
      <c r="C272" s="2">
        <v>0</v>
      </c>
      <c r="D272" t="s" s="1">
        <v>16448</v>
      </c>
      <c r="E272" t="s" s="0">
        <v>9</v>
      </c>
      <c r="F272" s="2">
        <v>58</v>
      </c>
      <c r="G272" t="s" s="0">
        <v>9</v>
      </c>
      <c r="H272" s="8">
        <f>IF(E272="","-",LEN(E272)&amp;"/"&amp;F272)</f>
      </c>
      <c r="I272" s="8">
        <f>IF(G272="","-",LEN(G272)&amp;"/"&amp;F272)</f>
      </c>
    </row>
    <row r="273">
      <c r="A273" t="s" s="1">
        <v>9</v>
      </c>
      <c r="B273" t="s" s="1">
        <v>9</v>
      </c>
      <c r="C273" s="2">
        <v>0</v>
      </c>
      <c r="D273" t="s" s="1">
        <v>16449</v>
      </c>
      <c r="E273" t="s" s="0">
        <v>9</v>
      </c>
      <c r="F273" s="2">
        <v>74</v>
      </c>
      <c r="G273" t="s" s="0">
        <v>9</v>
      </c>
      <c r="H273" s="8">
        <f>IF(E273="","-",LEN(E273)&amp;"/"&amp;F273)</f>
      </c>
      <c r="I273" s="8">
        <f>IF(G273="","-",LEN(G273)&amp;"/"&amp;F273)</f>
      </c>
    </row>
    <row r="274">
      <c r="A274" t="s" s="1">
        <v>9</v>
      </c>
      <c r="B274" t="s" s="1">
        <v>9</v>
      </c>
      <c r="C274" s="2">
        <v>0</v>
      </c>
      <c r="D274" t="s" s="1">
        <v>16450</v>
      </c>
      <c r="E274" t="s" s="0">
        <v>9</v>
      </c>
      <c r="F274" s="2">
        <v>22</v>
      </c>
      <c r="G274" t="s" s="0">
        <v>9</v>
      </c>
      <c r="H274" s="8">
        <f>IF(E274="","-",LEN(E274)&amp;"/"&amp;F274)</f>
      </c>
      <c r="I274" s="8">
        <f>IF(G274="","-",LEN(G274)&amp;"/"&amp;F274)</f>
      </c>
    </row>
    <row r="275">
      <c r="A275" t="s" s="1">
        <v>9</v>
      </c>
      <c r="B275" t="s" s="1">
        <v>9</v>
      </c>
      <c r="C275" s="2">
        <v>0</v>
      </c>
      <c r="D275" t="s" s="1">
        <v>16451</v>
      </c>
      <c r="E275" t="s" s="0">
        <v>9</v>
      </c>
      <c r="F275" s="2">
        <v>34</v>
      </c>
      <c r="G275" t="s" s="0">
        <v>9</v>
      </c>
      <c r="H275" s="8">
        <f>IF(E275="","-",LEN(E275)&amp;"/"&amp;F275)</f>
      </c>
      <c r="I275" s="8">
        <f>IF(G275="","-",LEN(G275)&amp;"/"&amp;F275)</f>
      </c>
    </row>
    <row r="276">
      <c r="A276" t="s" s="1">
        <v>10764</v>
      </c>
      <c r="B276" t="s" s="1">
        <v>9</v>
      </c>
      <c r="C276" s="2">
        <v>5</v>
      </c>
      <c r="D276" t="s" s="1">
        <v>16452</v>
      </c>
      <c r="E276" t="s" s="0">
        <v>9</v>
      </c>
      <c r="F276" s="2">
        <v>42</v>
      </c>
      <c r="G276" t="s" s="0">
        <v>9</v>
      </c>
      <c r="H276" s="8">
        <f>IF(E276="","-",LEN(E276)&amp;"/"&amp;F276)</f>
      </c>
      <c r="I276" s="8">
        <f>IF(G276="","-",LEN(G276)&amp;"/"&amp;F276)</f>
      </c>
    </row>
    <row r="277">
      <c r="A277" t="s" s="1">
        <v>88</v>
      </c>
      <c r="B277" t="s" s="1">
        <v>9</v>
      </c>
      <c r="C277" s="2">
        <v>5</v>
      </c>
      <c r="D277" t="s" s="1">
        <v>16453</v>
      </c>
      <c r="E277" t="s" s="0">
        <v>9</v>
      </c>
      <c r="F277" s="2">
        <v>24</v>
      </c>
      <c r="G277" t="s" s="0">
        <v>9</v>
      </c>
      <c r="H277" s="8">
        <f>IF(E277="","-",LEN(E277)&amp;"/"&amp;F277)</f>
      </c>
      <c r="I277" s="8">
        <f>IF(G277="","-",LEN(G277)&amp;"/"&amp;F277)</f>
      </c>
    </row>
    <row r="278">
      <c r="A278" t="s" s="1">
        <v>9</v>
      </c>
      <c r="B278" t="s" s="1">
        <v>9</v>
      </c>
      <c r="C278" s="2">
        <v>0</v>
      </c>
      <c r="D278" t="s" s="1">
        <v>16454</v>
      </c>
      <c r="E278" t="s" s="0">
        <v>9</v>
      </c>
      <c r="F278" s="2">
        <v>26</v>
      </c>
      <c r="G278" t="s" s="0">
        <v>9</v>
      </c>
      <c r="H278" s="8">
        <f>IF(E278="","-",LEN(E278)&amp;"/"&amp;F278)</f>
      </c>
      <c r="I278" s="8">
        <f>IF(G278="","-",LEN(G278)&amp;"/"&amp;F278)</f>
      </c>
    </row>
    <row r="279">
      <c r="A279" t="s" s="1">
        <v>9</v>
      </c>
      <c r="B279" t="s" s="1">
        <v>9</v>
      </c>
      <c r="C279" s="2">
        <v>0</v>
      </c>
      <c r="D279" t="s" s="1">
        <v>16455</v>
      </c>
      <c r="E279" t="s" s="0">
        <v>9</v>
      </c>
      <c r="F279" s="2">
        <v>42</v>
      </c>
      <c r="G279" t="s" s="0">
        <v>9</v>
      </c>
      <c r="H279" s="8">
        <f>IF(E279="","-",LEN(E279)&amp;"/"&amp;F279)</f>
      </c>
      <c r="I279" s="8">
        <f>IF(G279="","-",LEN(G279)&amp;"/"&amp;F279)</f>
      </c>
    </row>
    <row r="280">
      <c r="A280" t="s" s="1">
        <v>10764</v>
      </c>
      <c r="B280" t="s" s="1">
        <v>9</v>
      </c>
      <c r="C280" s="2">
        <v>5</v>
      </c>
      <c r="D280" t="s" s="1">
        <v>16456</v>
      </c>
      <c r="E280" t="s" s="0">
        <v>9</v>
      </c>
      <c r="F280" s="2">
        <v>18</v>
      </c>
      <c r="G280" t="s" s="0">
        <v>9</v>
      </c>
      <c r="H280" s="8">
        <f>IF(E280="","-",LEN(E280)&amp;"/"&amp;F280)</f>
      </c>
      <c r="I280" s="8">
        <f>IF(G280="","-",LEN(G280)&amp;"/"&amp;F280)</f>
      </c>
    </row>
    <row r="281">
      <c r="A281" t="s" s="1">
        <v>88</v>
      </c>
      <c r="B281" t="s" s="1">
        <v>9</v>
      </c>
      <c r="C281" s="2">
        <v>5</v>
      </c>
      <c r="D281" t="s" s="1">
        <v>16457</v>
      </c>
      <c r="E281" t="s" s="0">
        <v>9</v>
      </c>
      <c r="F281" s="2">
        <v>30</v>
      </c>
      <c r="G281" t="s" s="0">
        <v>9</v>
      </c>
      <c r="H281" s="8">
        <f>IF(E281="","-",LEN(E281)&amp;"/"&amp;F281)</f>
      </c>
      <c r="I281" s="8">
        <f>IF(G281="","-",LEN(G281)&amp;"/"&amp;F281)</f>
      </c>
    </row>
    <row r="282">
      <c r="A282" t="s" s="1">
        <v>9</v>
      </c>
      <c r="B282" t="s" s="1">
        <v>9</v>
      </c>
      <c r="C282" s="2">
        <v>0</v>
      </c>
      <c r="D282" t="s" s="1">
        <v>16458</v>
      </c>
      <c r="E282" t="s" s="0">
        <v>9</v>
      </c>
      <c r="F282" s="2">
        <v>28</v>
      </c>
      <c r="G282" t="s" s="0">
        <v>9</v>
      </c>
      <c r="H282" s="8">
        <f>IF(E282="","-",LEN(E282)&amp;"/"&amp;F282)</f>
      </c>
      <c r="I282" s="8">
        <f>IF(G282="","-",LEN(G282)&amp;"/"&amp;F282)</f>
      </c>
    </row>
    <row r="283">
      <c r="A283" t="s" s="1">
        <v>10764</v>
      </c>
      <c r="B283" t="s" s="1">
        <v>9</v>
      </c>
      <c r="C283" s="2">
        <v>5</v>
      </c>
      <c r="D283" t="s" s="1">
        <v>16459</v>
      </c>
      <c r="E283" t="s" s="0">
        <v>9</v>
      </c>
      <c r="F283" s="2">
        <v>50</v>
      </c>
      <c r="G283" t="s" s="0">
        <v>9</v>
      </c>
      <c r="H283" s="8">
        <f>IF(E283="","-",LEN(E283)&amp;"/"&amp;F283)</f>
      </c>
      <c r="I283" s="8">
        <f>IF(G283="","-",LEN(G283)&amp;"/"&amp;F283)</f>
      </c>
    </row>
    <row r="284">
      <c r="A284" t="s" s="1">
        <v>88</v>
      </c>
      <c r="B284" t="s" s="1">
        <v>9</v>
      </c>
      <c r="C284" s="2">
        <v>5</v>
      </c>
      <c r="D284" t="s" s="1">
        <v>16460</v>
      </c>
      <c r="E284" t="s" s="0">
        <v>9</v>
      </c>
      <c r="F284" s="2">
        <v>46</v>
      </c>
      <c r="G284" t="s" s="0">
        <v>9</v>
      </c>
      <c r="H284" s="8">
        <f>IF(E284="","-",LEN(E284)&amp;"/"&amp;F284)</f>
      </c>
      <c r="I284" s="8">
        <f>IF(G284="","-",LEN(G284)&amp;"/"&amp;F284)</f>
      </c>
    </row>
    <row r="285">
      <c r="A285" t="s" s="1">
        <v>9</v>
      </c>
      <c r="B285" t="s" s="1">
        <v>9</v>
      </c>
      <c r="C285" s="2">
        <v>0</v>
      </c>
      <c r="D285" t="s" s="1">
        <v>16461</v>
      </c>
      <c r="E285" t="s" s="0">
        <v>9</v>
      </c>
      <c r="F285" s="2">
        <v>46</v>
      </c>
      <c r="G285" t="s" s="0">
        <v>9</v>
      </c>
      <c r="H285" s="8">
        <f>IF(E285="","-",LEN(E285)&amp;"/"&amp;F285)</f>
      </c>
      <c r="I285" s="8">
        <f>IF(G285="","-",LEN(G285)&amp;"/"&amp;F285)</f>
      </c>
    </row>
    <row r="286">
      <c r="A286" t="s" s="1">
        <v>10764</v>
      </c>
      <c r="B286" t="s" s="1">
        <v>9</v>
      </c>
      <c r="C286" s="2">
        <v>5</v>
      </c>
      <c r="D286" t="s" s="1">
        <v>16462</v>
      </c>
      <c r="E286" t="s" s="0">
        <v>9</v>
      </c>
      <c r="F286" s="2">
        <v>28</v>
      </c>
      <c r="G286" t="s" s="0">
        <v>9</v>
      </c>
      <c r="H286" s="8">
        <f>IF(E286="","-",LEN(E286)&amp;"/"&amp;F286)</f>
      </c>
      <c r="I286" s="8">
        <f>IF(G286="","-",LEN(G286)&amp;"/"&amp;F286)</f>
      </c>
    </row>
    <row r="287">
      <c r="A287" t="s" s="1">
        <v>10764</v>
      </c>
      <c r="B287" t="s" s="1">
        <v>9</v>
      </c>
      <c r="C287" s="2">
        <v>5</v>
      </c>
      <c r="D287" t="s" s="1">
        <v>16463</v>
      </c>
      <c r="E287" t="s" s="0">
        <v>9</v>
      </c>
      <c r="F287" s="2">
        <v>30</v>
      </c>
      <c r="G287" t="s" s="0">
        <v>9</v>
      </c>
      <c r="H287" s="8">
        <f>IF(E287="","-",LEN(E287)&amp;"/"&amp;F287)</f>
      </c>
      <c r="I287" s="8">
        <f>IF(G287="","-",LEN(G287)&amp;"/"&amp;F287)</f>
      </c>
    </row>
    <row r="288">
      <c r="A288" t="s" s="1">
        <v>88</v>
      </c>
      <c r="B288" t="s" s="1">
        <v>9</v>
      </c>
      <c r="C288" s="2">
        <v>5</v>
      </c>
      <c r="D288" t="s" s="1">
        <v>1231</v>
      </c>
      <c r="E288" t="s" s="0">
        <v>9</v>
      </c>
      <c r="F288" s="2">
        <v>8</v>
      </c>
      <c r="G288" t="s" s="0">
        <v>9</v>
      </c>
      <c r="H288" s="8">
        <f>IF(E288="","-",LEN(E288)&amp;"/"&amp;F288)</f>
      </c>
      <c r="I288" s="8">
        <f>IF(G288="","-",LEN(G288)&amp;"/"&amp;F288)</f>
      </c>
    </row>
    <row r="289">
      <c r="A289" t="s" s="1">
        <v>10764</v>
      </c>
      <c r="B289" t="s" s="1">
        <v>9</v>
      </c>
      <c r="C289" s="2">
        <v>5</v>
      </c>
      <c r="D289" t="s" s="1">
        <v>16464</v>
      </c>
      <c r="E289" t="s" s="0">
        <v>9</v>
      </c>
      <c r="F289" s="2">
        <v>44</v>
      </c>
      <c r="G289" t="s" s="0">
        <v>9</v>
      </c>
      <c r="H289" s="8">
        <f>IF(E289="","-",LEN(E289)&amp;"/"&amp;F289)</f>
      </c>
      <c r="I289" s="8">
        <f>IF(G289="","-",LEN(G289)&amp;"/"&amp;F289)</f>
      </c>
    </row>
    <row r="290">
      <c r="A290" t="s" s="1">
        <v>10764</v>
      </c>
      <c r="B290" t="s" s="1">
        <v>9</v>
      </c>
      <c r="C290" s="2">
        <v>5</v>
      </c>
      <c r="D290" t="s" s="1">
        <v>16465</v>
      </c>
      <c r="E290" t="s" s="0">
        <v>9</v>
      </c>
      <c r="F290" s="2">
        <v>54</v>
      </c>
      <c r="G290" t="s" s="0">
        <v>9</v>
      </c>
      <c r="H290" s="8">
        <f>IF(E290="","-",LEN(E290)&amp;"/"&amp;F290)</f>
      </c>
      <c r="I290" s="8">
        <f>IF(G290="","-",LEN(G290)&amp;"/"&amp;F290)</f>
      </c>
    </row>
    <row r="291">
      <c r="A291" t="s" s="1">
        <v>88</v>
      </c>
      <c r="B291" t="s" s="1">
        <v>9</v>
      </c>
      <c r="C291" s="2">
        <v>5</v>
      </c>
      <c r="D291" t="s" s="1">
        <v>981</v>
      </c>
      <c r="E291" t="s" s="0">
        <v>9</v>
      </c>
      <c r="F291" s="2">
        <v>20</v>
      </c>
      <c r="G291" t="s" s="0">
        <v>9</v>
      </c>
      <c r="H291" s="8">
        <f>IF(E291="","-",LEN(E291)&amp;"/"&amp;F291)</f>
      </c>
      <c r="I291" s="8">
        <f>IF(G291="","-",LEN(G291)&amp;"/"&amp;F291)</f>
      </c>
    </row>
    <row r="292">
      <c r="A292" t="s" s="1">
        <v>10764</v>
      </c>
      <c r="B292" t="s" s="1">
        <v>9</v>
      </c>
      <c r="C292" s="2">
        <v>5</v>
      </c>
      <c r="D292" t="s" s="1">
        <v>16466</v>
      </c>
      <c r="E292" t="s" s="0">
        <v>9</v>
      </c>
      <c r="F292" s="2">
        <v>44</v>
      </c>
      <c r="G292" t="s" s="0">
        <v>9</v>
      </c>
      <c r="H292" s="8">
        <f>IF(E292="","-",LEN(E292)&amp;"/"&amp;F292)</f>
      </c>
      <c r="I292" s="8">
        <f>IF(G292="","-",LEN(G292)&amp;"/"&amp;F292)</f>
      </c>
    </row>
    <row r="293">
      <c r="A293" t="s" s="1">
        <v>10764</v>
      </c>
      <c r="B293" t="s" s="1">
        <v>9</v>
      </c>
      <c r="C293" s="2">
        <v>5</v>
      </c>
      <c r="D293" t="s" s="1">
        <v>16467</v>
      </c>
      <c r="E293" t="s" s="0">
        <v>9</v>
      </c>
      <c r="F293" s="2">
        <v>98</v>
      </c>
      <c r="G293" t="s" s="0">
        <v>9</v>
      </c>
      <c r="H293" s="8">
        <f>IF(E293="","-",LEN(E293)&amp;"/"&amp;F293)</f>
      </c>
      <c r="I293" s="8">
        <f>IF(G293="","-",LEN(G293)&amp;"/"&amp;F293)</f>
      </c>
    </row>
    <row r="294">
      <c r="A294" t="s" s="1">
        <v>88</v>
      </c>
      <c r="B294" t="s" s="1">
        <v>9</v>
      </c>
      <c r="C294" s="2">
        <v>5</v>
      </c>
      <c r="D294" t="s" s="1">
        <v>12582</v>
      </c>
      <c r="E294" t="s" s="0">
        <v>9</v>
      </c>
      <c r="F294" s="2">
        <v>12</v>
      </c>
      <c r="G294" t="s" s="0">
        <v>9</v>
      </c>
      <c r="H294" s="8">
        <f>IF(E294="","-",LEN(E294)&amp;"/"&amp;F294)</f>
      </c>
      <c r="I294" s="8">
        <f>IF(G294="","-",LEN(G294)&amp;"/"&amp;F294)</f>
      </c>
    </row>
    <row r="295">
      <c r="A295" t="s" s="1">
        <v>10764</v>
      </c>
      <c r="B295" t="s" s="1">
        <v>9</v>
      </c>
      <c r="C295" s="2">
        <v>5</v>
      </c>
      <c r="D295" t="s" s="1">
        <v>16468</v>
      </c>
      <c r="E295" t="s" s="0">
        <v>9</v>
      </c>
      <c r="F295" s="2">
        <v>62</v>
      </c>
      <c r="G295" t="s" s="0">
        <v>9</v>
      </c>
      <c r="H295" s="8">
        <f>IF(E295="","-",LEN(E295)&amp;"/"&amp;F295)</f>
      </c>
      <c r="I295" s="8">
        <f>IF(G295="","-",LEN(G295)&amp;"/"&amp;F295)</f>
      </c>
    </row>
    <row r="296">
      <c r="A296" t="s" s="1">
        <v>9</v>
      </c>
      <c r="B296" t="s" s="1">
        <v>9</v>
      </c>
      <c r="C296" s="2">
        <v>0</v>
      </c>
      <c r="D296" t="s" s="1">
        <v>16469</v>
      </c>
      <c r="E296" t="s" s="0">
        <v>9</v>
      </c>
      <c r="F296" s="2">
        <v>30</v>
      </c>
      <c r="G296" t="s" s="0">
        <v>9</v>
      </c>
      <c r="H296" s="8">
        <f>IF(E296="","-",LEN(E296)&amp;"/"&amp;F296)</f>
      </c>
      <c r="I296" s="8">
        <f>IF(G296="","-",LEN(G296)&amp;"/"&amp;F296)</f>
      </c>
    </row>
    <row r="297">
      <c r="A297" t="s" s="1">
        <v>10764</v>
      </c>
      <c r="B297" t="s" s="1">
        <v>9</v>
      </c>
      <c r="C297" s="2">
        <v>5</v>
      </c>
      <c r="D297" t="s" s="1">
        <v>16470</v>
      </c>
      <c r="E297" t="s" s="0">
        <v>9</v>
      </c>
      <c r="F297" s="2">
        <v>84</v>
      </c>
      <c r="G297" t="s" s="0">
        <v>9</v>
      </c>
      <c r="H297" s="8">
        <f>IF(E297="","-",LEN(E297)&amp;"/"&amp;F297)</f>
      </c>
      <c r="I297" s="8">
        <f>IF(G297="","-",LEN(G297)&amp;"/"&amp;F297)</f>
      </c>
    </row>
    <row r="298">
      <c r="A298" t="s" s="1">
        <v>88</v>
      </c>
      <c r="B298" t="s" s="1">
        <v>9</v>
      </c>
      <c r="C298" s="2">
        <v>5</v>
      </c>
      <c r="D298" t="s" s="1">
        <v>981</v>
      </c>
      <c r="E298" t="s" s="0">
        <v>9</v>
      </c>
      <c r="F298" s="2">
        <v>20</v>
      </c>
      <c r="G298" t="s" s="0">
        <v>9</v>
      </c>
      <c r="H298" s="8">
        <f>IF(E298="","-",LEN(E298)&amp;"/"&amp;F298)</f>
      </c>
      <c r="I298" s="8">
        <f>IF(G298="","-",LEN(G298)&amp;"/"&amp;F298)</f>
      </c>
    </row>
    <row r="299">
      <c r="A299" t="s" s="1">
        <v>10764</v>
      </c>
      <c r="B299" t="s" s="1">
        <v>9</v>
      </c>
      <c r="C299" s="2">
        <v>5</v>
      </c>
      <c r="D299" t="s" s="1">
        <v>16471</v>
      </c>
      <c r="E299" t="s" s="0">
        <v>9</v>
      </c>
      <c r="F299" s="2">
        <v>82</v>
      </c>
      <c r="G299" t="s" s="0">
        <v>9</v>
      </c>
      <c r="H299" s="8">
        <f>IF(E299="","-",LEN(E299)&amp;"/"&amp;F299)</f>
      </c>
      <c r="I299" s="8">
        <f>IF(G299="","-",LEN(G299)&amp;"/"&amp;F299)</f>
      </c>
    </row>
    <row r="300">
      <c r="A300" t="s" s="1">
        <v>10764</v>
      </c>
      <c r="B300" t="s" s="1">
        <v>9</v>
      </c>
      <c r="C300" s="2">
        <v>5</v>
      </c>
      <c r="D300" t="s" s="1">
        <v>16472</v>
      </c>
      <c r="E300" t="s" s="0">
        <v>9</v>
      </c>
      <c r="F300" s="2">
        <v>68</v>
      </c>
      <c r="G300" t="s" s="0">
        <v>9</v>
      </c>
      <c r="H300" s="8">
        <f>IF(E300="","-",LEN(E300)&amp;"/"&amp;F300)</f>
      </c>
      <c r="I300" s="8">
        <f>IF(G300="","-",LEN(G300)&amp;"/"&amp;F300)</f>
      </c>
    </row>
    <row r="301">
      <c r="A301" t="s" s="1">
        <v>9</v>
      </c>
      <c r="B301" t="s" s="1">
        <v>9</v>
      </c>
      <c r="C301" s="2">
        <v>0</v>
      </c>
      <c r="D301" t="s" s="1">
        <v>16473</v>
      </c>
      <c r="E301" t="s" s="0">
        <v>9</v>
      </c>
      <c r="F301" s="2">
        <v>50</v>
      </c>
      <c r="G301" t="s" s="0">
        <v>9</v>
      </c>
      <c r="H301" s="8">
        <f>IF(E301="","-",LEN(E301)&amp;"/"&amp;F301)</f>
      </c>
      <c r="I301" s="8">
        <f>IF(G301="","-",LEN(G301)&amp;"/"&amp;F301)</f>
      </c>
    </row>
    <row r="302">
      <c r="A302" t="s" s="1">
        <v>10764</v>
      </c>
      <c r="B302" t="s" s="1">
        <v>9</v>
      </c>
      <c r="C302" s="2">
        <v>5</v>
      </c>
      <c r="D302" t="s" s="1">
        <v>16474</v>
      </c>
      <c r="E302" t="s" s="0">
        <v>9</v>
      </c>
      <c r="F302" s="2">
        <v>26</v>
      </c>
      <c r="G302" t="s" s="0">
        <v>9</v>
      </c>
      <c r="H302" s="8">
        <f>IF(E302="","-",LEN(E302)&amp;"/"&amp;F302)</f>
      </c>
      <c r="I302" s="8">
        <f>IF(G302="","-",LEN(G302)&amp;"/"&amp;F302)</f>
      </c>
    </row>
    <row r="303">
      <c r="A303" t="s" s="1">
        <v>10764</v>
      </c>
      <c r="B303" t="s" s="1">
        <v>9</v>
      </c>
      <c r="C303" s="2">
        <v>5</v>
      </c>
      <c r="D303" t="s" s="1">
        <v>16475</v>
      </c>
      <c r="E303" t="s" s="0">
        <v>9</v>
      </c>
      <c r="F303" s="2">
        <v>58</v>
      </c>
      <c r="G303" t="s" s="0">
        <v>9</v>
      </c>
      <c r="H303" s="8">
        <f>IF(E303="","-",LEN(E303)&amp;"/"&amp;F303)</f>
      </c>
      <c r="I303" s="8">
        <f>IF(G303="","-",LEN(G303)&amp;"/"&amp;F303)</f>
      </c>
    </row>
    <row r="304">
      <c r="A304" t="s" s="1">
        <v>88</v>
      </c>
      <c r="B304" t="s" s="1">
        <v>9</v>
      </c>
      <c r="C304" s="2">
        <v>5</v>
      </c>
      <c r="D304" t="s" s="1">
        <v>981</v>
      </c>
      <c r="E304" t="s" s="0">
        <v>9</v>
      </c>
      <c r="F304" s="2">
        <v>20</v>
      </c>
      <c r="G304" t="s" s="0">
        <v>9</v>
      </c>
      <c r="H304" s="8">
        <f>IF(E304="","-",LEN(E304)&amp;"/"&amp;F304)</f>
      </c>
      <c r="I304" s="8">
        <f>IF(G304="","-",LEN(G304)&amp;"/"&amp;F304)</f>
      </c>
    </row>
    <row r="305">
      <c r="A305" t="s" s="1">
        <v>9</v>
      </c>
      <c r="B305" t="s" s="1">
        <v>9</v>
      </c>
      <c r="C305" s="2">
        <v>0</v>
      </c>
      <c r="D305" t="s" s="1">
        <v>16476</v>
      </c>
      <c r="E305" t="s" s="0">
        <v>9</v>
      </c>
      <c r="F305" s="2">
        <v>22</v>
      </c>
      <c r="G305" t="s" s="0">
        <v>9</v>
      </c>
      <c r="H305" s="8">
        <f>IF(E305="","-",LEN(E305)&amp;"/"&amp;F305)</f>
      </c>
      <c r="I305" s="8">
        <f>IF(G305="","-",LEN(G305)&amp;"/"&amp;F305)</f>
      </c>
    </row>
    <row r="306">
      <c r="A306" t="s" s="1">
        <v>10764</v>
      </c>
      <c r="B306" t="s" s="1">
        <v>9</v>
      </c>
      <c r="C306" s="2">
        <v>5</v>
      </c>
      <c r="D306" t="s" s="1">
        <v>16477</v>
      </c>
      <c r="E306" t="s" s="0">
        <v>9</v>
      </c>
      <c r="F306" s="2">
        <v>42</v>
      </c>
      <c r="G306" t="s" s="0">
        <v>9</v>
      </c>
      <c r="H306" s="8">
        <f>IF(E306="","-",LEN(E306)&amp;"/"&amp;F306)</f>
      </c>
      <c r="I306" s="8">
        <f>IF(G306="","-",LEN(G306)&amp;"/"&amp;F306)</f>
      </c>
    </row>
    <row r="307">
      <c r="A307" t="s" s="1">
        <v>9</v>
      </c>
      <c r="B307" t="s" s="1">
        <v>9</v>
      </c>
      <c r="C307" s="2">
        <v>0</v>
      </c>
      <c r="D307" t="s" s="1">
        <v>16478</v>
      </c>
      <c r="E307" t="s" s="0">
        <v>9</v>
      </c>
      <c r="F307" s="2">
        <v>28</v>
      </c>
      <c r="G307" t="s" s="0">
        <v>9</v>
      </c>
      <c r="H307" s="8">
        <f>IF(E307="","-",LEN(E307)&amp;"/"&amp;F307)</f>
      </c>
      <c r="I307" s="8">
        <f>IF(G307="","-",LEN(G307)&amp;"/"&amp;F307)</f>
      </c>
    </row>
    <row r="308">
      <c r="A308" t="s" s="1">
        <v>9</v>
      </c>
      <c r="B308" t="s" s="1">
        <v>9</v>
      </c>
      <c r="C308" s="2">
        <v>0</v>
      </c>
      <c r="D308" t="s" s="1">
        <v>16479</v>
      </c>
      <c r="E308" t="s" s="0">
        <v>9</v>
      </c>
      <c r="F308" s="2">
        <v>36</v>
      </c>
      <c r="G308" t="s" s="0">
        <v>9</v>
      </c>
      <c r="H308" s="8">
        <f>IF(E308="","-",LEN(E308)&amp;"/"&amp;F308)</f>
      </c>
      <c r="I308" s="8">
        <f>IF(G308="","-",LEN(G308)&amp;"/"&amp;F308)</f>
      </c>
    </row>
    <row r="309">
      <c r="A309" t="s" s="1">
        <v>88</v>
      </c>
      <c r="B309" t="s" s="1">
        <v>9</v>
      </c>
      <c r="C309" s="2">
        <v>5</v>
      </c>
      <c r="D309" t="s" s="1">
        <v>16480</v>
      </c>
      <c r="E309" t="s" s="0">
        <v>9</v>
      </c>
      <c r="F309" s="2">
        <v>12</v>
      </c>
      <c r="G309" t="s" s="0">
        <v>9</v>
      </c>
      <c r="H309" s="8">
        <f>IF(E309="","-",LEN(E309)&amp;"/"&amp;F309)</f>
      </c>
      <c r="I309" s="8">
        <f>IF(G309="","-",LEN(G309)&amp;"/"&amp;F309)</f>
      </c>
    </row>
    <row r="310">
      <c r="A310" t="s" s="1">
        <v>9</v>
      </c>
      <c r="B310" t="s" s="1">
        <v>9</v>
      </c>
      <c r="C310" s="2">
        <v>0</v>
      </c>
      <c r="D310" t="s" s="1">
        <v>16481</v>
      </c>
      <c r="E310" t="s" s="0">
        <v>9</v>
      </c>
      <c r="F310" s="2">
        <v>34</v>
      </c>
      <c r="G310" t="s" s="0">
        <v>9</v>
      </c>
      <c r="H310" s="8">
        <f>IF(E310="","-",LEN(E310)&amp;"/"&amp;F310)</f>
      </c>
      <c r="I310" s="8">
        <f>IF(G310="","-",LEN(G310)&amp;"/"&amp;F310)</f>
      </c>
    </row>
    <row r="311">
      <c r="A311" t="s" s="1">
        <v>9</v>
      </c>
      <c r="B311" t="s" s="1">
        <v>9</v>
      </c>
      <c r="C311" s="2">
        <v>0</v>
      </c>
      <c r="D311" t="s" s="1">
        <v>16482</v>
      </c>
      <c r="E311" t="s" s="0">
        <v>9</v>
      </c>
      <c r="F311" s="2">
        <v>16</v>
      </c>
      <c r="G311" t="s" s="0">
        <v>9</v>
      </c>
      <c r="H311" s="8">
        <f>IF(E311="","-",LEN(E311)&amp;"/"&amp;F311)</f>
      </c>
      <c r="I311" s="8">
        <f>IF(G311="","-",LEN(G311)&amp;"/"&amp;F311)</f>
      </c>
    </row>
    <row r="312">
      <c r="A312" t="s" s="1">
        <v>9</v>
      </c>
      <c r="B312" t="s" s="1">
        <v>9</v>
      </c>
      <c r="C312" s="2">
        <v>0</v>
      </c>
      <c r="D312" t="s" s="1">
        <v>16483</v>
      </c>
      <c r="E312" t="s" s="0">
        <v>9</v>
      </c>
      <c r="F312" s="2">
        <v>20</v>
      </c>
      <c r="G312" t="s" s="0">
        <v>9</v>
      </c>
      <c r="H312" s="8">
        <f>IF(E312="","-",LEN(E312)&amp;"/"&amp;F312)</f>
      </c>
      <c r="I312" s="8">
        <f>IF(G312="","-",LEN(G312)&amp;"/"&amp;F312)</f>
      </c>
    </row>
    <row r="313">
      <c r="A313" t="s" s="1">
        <v>9</v>
      </c>
      <c r="B313" t="s" s="1">
        <v>9</v>
      </c>
      <c r="C313" s="2">
        <v>0</v>
      </c>
      <c r="D313" t="s" s="1">
        <v>16484</v>
      </c>
      <c r="E313" t="s" s="0">
        <v>9</v>
      </c>
      <c r="F313" s="2">
        <v>16</v>
      </c>
      <c r="G313" t="s" s="0">
        <v>9</v>
      </c>
      <c r="H313" s="8">
        <f>IF(E313="","-",LEN(E313)&amp;"/"&amp;F313)</f>
      </c>
      <c r="I313" s="8">
        <f>IF(G313="","-",LEN(G313)&amp;"/"&amp;F313)</f>
      </c>
    </row>
    <row r="314">
      <c r="A314" t="s" s="1">
        <v>10764</v>
      </c>
      <c r="B314" t="s" s="1">
        <v>9</v>
      </c>
      <c r="C314" s="2">
        <v>5</v>
      </c>
      <c r="D314" t="s" s="1">
        <v>16485</v>
      </c>
      <c r="E314" t="s" s="0">
        <v>9</v>
      </c>
      <c r="F314" s="2">
        <v>46</v>
      </c>
      <c r="G314" t="s" s="0">
        <v>9</v>
      </c>
      <c r="H314" s="8">
        <f>IF(E314="","-",LEN(E314)&amp;"/"&amp;F314)</f>
      </c>
      <c r="I314" s="8">
        <f>IF(G314="","-",LEN(G314)&amp;"/"&amp;F314)</f>
      </c>
    </row>
    <row r="315">
      <c r="A315" t="s" s="1">
        <v>88</v>
      </c>
      <c r="B315" t="s" s="1">
        <v>9</v>
      </c>
      <c r="C315" s="2">
        <v>5</v>
      </c>
      <c r="D315" t="s" s="1">
        <v>16486</v>
      </c>
      <c r="E315" t="s" s="0">
        <v>9</v>
      </c>
      <c r="F315" s="2">
        <v>64</v>
      </c>
      <c r="G315" t="s" s="0">
        <v>9</v>
      </c>
      <c r="H315" s="8">
        <f>IF(E315="","-",LEN(E315)&amp;"/"&amp;F315)</f>
      </c>
      <c r="I315" s="8">
        <f>IF(G315="","-",LEN(G315)&amp;"/"&amp;F315)</f>
      </c>
    </row>
    <row r="316">
      <c r="A316" t="s" s="1">
        <v>9</v>
      </c>
      <c r="B316" t="s" s="1">
        <v>9</v>
      </c>
      <c r="C316" s="2">
        <v>0</v>
      </c>
      <c r="D316" t="s" s="1">
        <v>16487</v>
      </c>
      <c r="E316" t="s" s="0">
        <v>9</v>
      </c>
      <c r="F316" s="2">
        <v>28</v>
      </c>
      <c r="G316" t="s" s="0">
        <v>9</v>
      </c>
      <c r="H316" s="8">
        <f>IF(E316="","-",LEN(E316)&amp;"/"&amp;F316)</f>
      </c>
      <c r="I316" s="8">
        <f>IF(G316="","-",LEN(G316)&amp;"/"&amp;F316)</f>
      </c>
    </row>
    <row r="317">
      <c r="A317" t="s" s="1">
        <v>9</v>
      </c>
      <c r="B317" t="s" s="1">
        <v>9</v>
      </c>
      <c r="C317" s="2">
        <v>0</v>
      </c>
      <c r="D317" t="s" s="1">
        <v>16488</v>
      </c>
      <c r="E317" t="s" s="0">
        <v>9</v>
      </c>
      <c r="F317" s="2">
        <v>36</v>
      </c>
      <c r="G317" t="s" s="0">
        <v>9</v>
      </c>
      <c r="H317" s="8">
        <f>IF(E317="","-",LEN(E317)&amp;"/"&amp;F317)</f>
      </c>
      <c r="I317" s="8">
        <f>IF(G317="","-",LEN(G317)&amp;"/"&amp;F317)</f>
      </c>
    </row>
    <row r="318">
      <c r="A318" t="s" s="1">
        <v>9</v>
      </c>
      <c r="B318" t="s" s="1">
        <v>9</v>
      </c>
      <c r="C318" s="2">
        <v>0</v>
      </c>
      <c r="D318" t="s" s="1">
        <v>16489</v>
      </c>
      <c r="E318" t="s" s="0">
        <v>9</v>
      </c>
      <c r="F318" s="2">
        <v>88</v>
      </c>
      <c r="G318" t="s" s="0">
        <v>9</v>
      </c>
      <c r="H318" s="8">
        <f>IF(E318="","-",LEN(E318)&amp;"/"&amp;F318)</f>
      </c>
      <c r="I318" s="8">
        <f>IF(G318="","-",LEN(G318)&amp;"/"&amp;F318)</f>
      </c>
    </row>
    <row r="319">
      <c r="A319" t="s" s="1">
        <v>10764</v>
      </c>
      <c r="B319" t="s" s="1">
        <v>9</v>
      </c>
      <c r="C319" s="2">
        <v>5</v>
      </c>
      <c r="D319" t="s" s="1">
        <v>16490</v>
      </c>
      <c r="E319" t="s" s="0">
        <v>9</v>
      </c>
      <c r="F319" s="2">
        <v>28</v>
      </c>
      <c r="G319" t="s" s="0">
        <v>9</v>
      </c>
      <c r="H319" s="8">
        <f>IF(E319="","-",LEN(E319)&amp;"/"&amp;F319)</f>
      </c>
      <c r="I319" s="8">
        <f>IF(G319="","-",LEN(G319)&amp;"/"&amp;F319)</f>
      </c>
    </row>
    <row r="320">
      <c r="A320" t="s" s="1">
        <v>88</v>
      </c>
      <c r="B320" t="s" s="1">
        <v>9</v>
      </c>
      <c r="C320" s="2">
        <v>5</v>
      </c>
      <c r="D320" t="s" s="1">
        <v>10701</v>
      </c>
      <c r="E320" t="s" s="0">
        <v>9</v>
      </c>
      <c r="F320" s="2">
        <v>18</v>
      </c>
      <c r="G320" t="s" s="0">
        <v>9</v>
      </c>
      <c r="H320" s="8">
        <f>IF(E320="","-",LEN(E320)&amp;"/"&amp;F320)</f>
      </c>
      <c r="I320" s="8">
        <f>IF(G320="","-",LEN(G320)&amp;"/"&amp;F320)</f>
      </c>
    </row>
    <row r="321">
      <c r="A321" t="s" s="1">
        <v>9</v>
      </c>
      <c r="B321" t="s" s="1">
        <v>9</v>
      </c>
      <c r="C321" s="2">
        <v>0</v>
      </c>
      <c r="D321" t="s" s="1">
        <v>16491</v>
      </c>
      <c r="E321" t="s" s="0">
        <v>9</v>
      </c>
      <c r="F321" s="2">
        <v>20</v>
      </c>
      <c r="G321" t="s" s="0">
        <v>9</v>
      </c>
      <c r="H321" s="8">
        <f>IF(E321="","-",LEN(E321)&amp;"/"&amp;F321)</f>
      </c>
      <c r="I321" s="8">
        <f>IF(G321="","-",LEN(G321)&amp;"/"&amp;F321)</f>
      </c>
    </row>
    <row r="322">
      <c r="A322" t="s" s="1">
        <v>9</v>
      </c>
      <c r="B322" t="s" s="1">
        <v>9</v>
      </c>
      <c r="C322" s="2">
        <v>0</v>
      </c>
      <c r="D322" t="s" s="1">
        <v>16492</v>
      </c>
      <c r="E322" t="s" s="0">
        <v>9</v>
      </c>
      <c r="F322" s="2">
        <v>18</v>
      </c>
      <c r="G322" t="s" s="0">
        <v>9</v>
      </c>
      <c r="H322" s="8">
        <f>IF(E322="","-",LEN(E322)&amp;"/"&amp;F322)</f>
      </c>
      <c r="I322" s="8">
        <f>IF(G322="","-",LEN(G322)&amp;"/"&amp;F322)</f>
      </c>
    </row>
    <row r="323">
      <c r="A323" t="s" s="1">
        <v>10764</v>
      </c>
      <c r="B323" t="s" s="1">
        <v>9</v>
      </c>
      <c r="C323" s="2">
        <v>5</v>
      </c>
      <c r="D323" t="s" s="1">
        <v>16493</v>
      </c>
      <c r="E323" t="s" s="0">
        <v>9</v>
      </c>
      <c r="F323" s="2">
        <v>64</v>
      </c>
      <c r="G323" t="s" s="0">
        <v>9</v>
      </c>
      <c r="H323" s="8">
        <f>IF(E323="","-",LEN(E323)&amp;"/"&amp;F323)</f>
      </c>
      <c r="I323" s="8">
        <f>IF(G323="","-",LEN(G323)&amp;"/"&amp;F323)</f>
      </c>
    </row>
    <row r="324">
      <c r="A324" t="s" s="1">
        <v>88</v>
      </c>
      <c r="B324" t="s" s="1">
        <v>9</v>
      </c>
      <c r="C324" s="2">
        <v>5</v>
      </c>
      <c r="D324" t="s" s="1">
        <v>16494</v>
      </c>
      <c r="E324" t="s" s="0">
        <v>9</v>
      </c>
      <c r="F324" s="2">
        <v>40</v>
      </c>
      <c r="G324" t="s" s="0">
        <v>9</v>
      </c>
      <c r="H324" s="8">
        <f>IF(E324="","-",LEN(E324)&amp;"/"&amp;F324)</f>
      </c>
      <c r="I324" s="8">
        <f>IF(G324="","-",LEN(G324)&amp;"/"&amp;F324)</f>
      </c>
    </row>
    <row r="325">
      <c r="A325" t="s" s="1">
        <v>9</v>
      </c>
      <c r="B325" t="s" s="1">
        <v>9</v>
      </c>
      <c r="C325" s="2">
        <v>0</v>
      </c>
      <c r="D325" t="s" s="1">
        <v>16495</v>
      </c>
      <c r="E325" t="s" s="0">
        <v>9</v>
      </c>
      <c r="F325" s="2">
        <v>24</v>
      </c>
      <c r="G325" t="s" s="0">
        <v>9</v>
      </c>
      <c r="H325" s="8">
        <f>IF(E325="","-",LEN(E325)&amp;"/"&amp;F325)</f>
      </c>
      <c r="I325" s="8">
        <f>IF(G325="","-",LEN(G325)&amp;"/"&amp;F325)</f>
      </c>
    </row>
    <row r="326">
      <c r="A326" t="s" s="1">
        <v>9</v>
      </c>
      <c r="B326" t="s" s="1">
        <v>9</v>
      </c>
      <c r="C326" s="2">
        <v>0</v>
      </c>
      <c r="D326" t="s" s="1">
        <v>16496</v>
      </c>
      <c r="E326" t="s" s="0">
        <v>9</v>
      </c>
      <c r="F326" s="2">
        <v>26</v>
      </c>
      <c r="G326" t="s" s="0">
        <v>9</v>
      </c>
      <c r="H326" s="8">
        <f>IF(E326="","-",LEN(E326)&amp;"/"&amp;F326)</f>
      </c>
      <c r="I326" s="8">
        <f>IF(G326="","-",LEN(G326)&amp;"/"&amp;F326)</f>
      </c>
    </row>
    <row r="327">
      <c r="A327" t="s" s="1">
        <v>10764</v>
      </c>
      <c r="B327" t="s" s="1">
        <v>9</v>
      </c>
      <c r="C327" s="2">
        <v>5</v>
      </c>
      <c r="D327" t="s" s="1">
        <v>16497</v>
      </c>
      <c r="E327" t="s" s="0">
        <v>9</v>
      </c>
      <c r="F327" s="2">
        <v>50</v>
      </c>
      <c r="G327" t="s" s="0">
        <v>9</v>
      </c>
      <c r="H327" s="8">
        <f>IF(E327="","-",LEN(E327)&amp;"/"&amp;F327)</f>
      </c>
      <c r="I327" s="8">
        <f>IF(G327="","-",LEN(G327)&amp;"/"&amp;F327)</f>
      </c>
    </row>
    <row r="328">
      <c r="A328" t="s" s="1">
        <v>88</v>
      </c>
      <c r="B328" t="s" s="1">
        <v>9</v>
      </c>
      <c r="C328" s="2">
        <v>5</v>
      </c>
      <c r="D328" t="s" s="1">
        <v>16498</v>
      </c>
      <c r="E328" t="s" s="0">
        <v>9</v>
      </c>
      <c r="F328" s="2">
        <v>18</v>
      </c>
      <c r="G328" t="s" s="0">
        <v>9</v>
      </c>
      <c r="H328" s="8">
        <f>IF(E328="","-",LEN(E328)&amp;"/"&amp;F328)</f>
      </c>
      <c r="I328" s="8">
        <f>IF(G328="","-",LEN(G328)&amp;"/"&amp;F328)</f>
      </c>
    </row>
    <row r="329">
      <c r="A329" t="s" s="1">
        <v>9</v>
      </c>
      <c r="B329" t="s" s="1">
        <v>9</v>
      </c>
      <c r="C329" s="2">
        <v>0</v>
      </c>
      <c r="D329" t="s" s="1">
        <v>16499</v>
      </c>
      <c r="E329" t="s" s="0">
        <v>9</v>
      </c>
      <c r="F329" s="2">
        <v>48</v>
      </c>
      <c r="G329" t="s" s="0">
        <v>9</v>
      </c>
      <c r="H329" s="8">
        <f>IF(E329="","-",LEN(E329)&amp;"/"&amp;F329)</f>
      </c>
      <c r="I329" s="8">
        <f>IF(G329="","-",LEN(G329)&amp;"/"&amp;F329)</f>
      </c>
    </row>
    <row r="330">
      <c r="A330" t="s" s="1">
        <v>9</v>
      </c>
      <c r="B330" t="s" s="1">
        <v>9</v>
      </c>
      <c r="C330" s="2">
        <v>0</v>
      </c>
      <c r="D330" t="s" s="1">
        <v>16500</v>
      </c>
      <c r="E330" t="s" s="0">
        <v>9</v>
      </c>
      <c r="F330" s="2">
        <v>48</v>
      </c>
      <c r="G330" t="s" s="0">
        <v>9</v>
      </c>
      <c r="H330" s="8">
        <f>IF(E330="","-",LEN(E330)&amp;"/"&amp;F330)</f>
      </c>
      <c r="I330" s="8">
        <f>IF(G330="","-",LEN(G330)&amp;"/"&amp;F330)</f>
      </c>
    </row>
    <row r="331">
      <c r="A331" t="s" s="1">
        <v>10764</v>
      </c>
      <c r="B331" t="s" s="1">
        <v>9</v>
      </c>
      <c r="C331" s="2">
        <v>5</v>
      </c>
      <c r="D331" t="s" s="1">
        <v>16501</v>
      </c>
      <c r="E331" t="s" s="0">
        <v>9</v>
      </c>
      <c r="F331" s="2">
        <v>76</v>
      </c>
      <c r="G331" t="s" s="0">
        <v>9</v>
      </c>
      <c r="H331" s="8">
        <f>IF(E331="","-",LEN(E331)&amp;"/"&amp;F331)</f>
      </c>
      <c r="I331" s="8">
        <f>IF(G331="","-",LEN(G331)&amp;"/"&amp;F331)</f>
      </c>
    </row>
    <row r="332">
      <c r="A332" t="s" s="1">
        <v>88</v>
      </c>
      <c r="B332" t="s" s="1">
        <v>9</v>
      </c>
      <c r="C332" s="2">
        <v>5</v>
      </c>
      <c r="D332" t="s" s="1">
        <v>10960</v>
      </c>
      <c r="E332" t="s" s="0">
        <v>9</v>
      </c>
      <c r="F332" s="2">
        <v>12</v>
      </c>
      <c r="G332" t="s" s="0">
        <v>9</v>
      </c>
      <c r="H332" s="8">
        <f>IF(E332="","-",LEN(E332)&amp;"/"&amp;F332)</f>
      </c>
      <c r="I332" s="8">
        <f>IF(G332="","-",LEN(G332)&amp;"/"&amp;F332)</f>
      </c>
    </row>
    <row r="333">
      <c r="A333" t="s" s="1">
        <v>9</v>
      </c>
      <c r="B333" t="s" s="1">
        <v>9</v>
      </c>
      <c r="C333" s="2">
        <v>0</v>
      </c>
      <c r="D333" t="s" s="1">
        <v>16502</v>
      </c>
      <c r="E333" t="s" s="0">
        <v>9</v>
      </c>
      <c r="F333" s="2">
        <v>50</v>
      </c>
      <c r="G333" t="s" s="0">
        <v>9</v>
      </c>
      <c r="H333" s="8">
        <f>IF(E333="","-",LEN(E333)&amp;"/"&amp;F333)</f>
      </c>
      <c r="I333" s="8">
        <f>IF(G333="","-",LEN(G333)&amp;"/"&amp;F333)</f>
      </c>
    </row>
    <row r="334">
      <c r="A334" t="s" s="1">
        <v>10764</v>
      </c>
      <c r="B334" t="s" s="1">
        <v>9</v>
      </c>
      <c r="C334" s="2">
        <v>5</v>
      </c>
      <c r="D334" t="s" s="1">
        <v>16503</v>
      </c>
      <c r="E334" t="s" s="0">
        <v>9</v>
      </c>
      <c r="F334" s="2">
        <v>86</v>
      </c>
      <c r="G334" t="s" s="0">
        <v>9</v>
      </c>
      <c r="H334" s="8">
        <f>IF(E334="","-",LEN(E334)&amp;"/"&amp;F334)</f>
      </c>
      <c r="I334" s="8">
        <f>IF(G334="","-",LEN(G334)&amp;"/"&amp;F334)</f>
      </c>
    </row>
    <row r="335">
      <c r="A335" t="s" s="1">
        <v>88</v>
      </c>
      <c r="B335" t="s" s="1">
        <v>9</v>
      </c>
      <c r="C335" s="2">
        <v>5</v>
      </c>
      <c r="D335" t="s" s="1">
        <v>1627</v>
      </c>
      <c r="E335" t="s" s="0">
        <v>9</v>
      </c>
      <c r="F335" s="2">
        <v>18</v>
      </c>
      <c r="G335" t="s" s="0">
        <v>9</v>
      </c>
      <c r="H335" s="8">
        <f>IF(E335="","-",LEN(E335)&amp;"/"&amp;F335)</f>
      </c>
      <c r="I335" s="8">
        <f>IF(G335="","-",LEN(G335)&amp;"/"&amp;F335)</f>
      </c>
    </row>
    <row r="336">
      <c r="A336" t="s" s="1">
        <v>10764</v>
      </c>
      <c r="B336" t="s" s="1">
        <v>9</v>
      </c>
      <c r="C336" s="2">
        <v>5</v>
      </c>
      <c r="D336" t="s" s="1">
        <v>16504</v>
      </c>
      <c r="E336" t="s" s="0">
        <v>9</v>
      </c>
      <c r="F336" s="2">
        <v>12</v>
      </c>
      <c r="G336" t="s" s="0">
        <v>9</v>
      </c>
      <c r="H336" s="8">
        <f>IF(E336="","-",LEN(E336)&amp;"/"&amp;F336)</f>
      </c>
      <c r="I336" s="8">
        <f>IF(G336="","-",LEN(G336)&amp;"/"&amp;F336)</f>
      </c>
    </row>
    <row r="337">
      <c r="A337" t="s" s="1">
        <v>9</v>
      </c>
      <c r="B337" t="s" s="1">
        <v>9</v>
      </c>
      <c r="C337" s="2">
        <v>0</v>
      </c>
      <c r="D337" t="s" s="1">
        <v>16505</v>
      </c>
      <c r="E337" t="s" s="0">
        <v>9</v>
      </c>
      <c r="F337" s="2">
        <v>28</v>
      </c>
      <c r="G337" t="s" s="0">
        <v>9</v>
      </c>
      <c r="H337" s="8">
        <f>IF(E337="","-",LEN(E337)&amp;"/"&amp;F337)</f>
      </c>
      <c r="I337" s="8">
        <f>IF(G337="","-",LEN(G337)&amp;"/"&amp;F337)</f>
      </c>
    </row>
    <row r="338">
      <c r="A338" t="s" s="1">
        <v>10764</v>
      </c>
      <c r="B338" t="s" s="1">
        <v>9</v>
      </c>
      <c r="C338" s="2">
        <v>5</v>
      </c>
      <c r="D338" t="s" s="1">
        <v>16506</v>
      </c>
      <c r="E338" t="s" s="0">
        <v>9</v>
      </c>
      <c r="F338" s="2">
        <v>84</v>
      </c>
      <c r="G338" t="s" s="0">
        <v>9</v>
      </c>
      <c r="H338" s="8">
        <f>IF(E338="","-",LEN(E338)&amp;"/"&amp;F338)</f>
      </c>
      <c r="I338" s="8">
        <f>IF(G338="","-",LEN(G338)&amp;"/"&amp;F338)</f>
      </c>
    </row>
    <row r="339">
      <c r="A339" t="s" s="1">
        <v>88</v>
      </c>
      <c r="B339" t="s" s="1">
        <v>9</v>
      </c>
      <c r="C339" s="2">
        <v>5</v>
      </c>
      <c r="D339" t="s" s="1">
        <v>16507</v>
      </c>
      <c r="E339" t="s" s="0">
        <v>9</v>
      </c>
      <c r="F339" s="2">
        <v>30</v>
      </c>
      <c r="G339" t="s" s="0">
        <v>9</v>
      </c>
      <c r="H339" s="8">
        <f>IF(E339="","-",LEN(E339)&amp;"/"&amp;F339)</f>
      </c>
      <c r="I339" s="8">
        <f>IF(G339="","-",LEN(G339)&amp;"/"&amp;F339)</f>
      </c>
    </row>
    <row r="340">
      <c r="A340" t="s" s="1">
        <v>9</v>
      </c>
      <c r="B340" t="s" s="1">
        <v>9</v>
      </c>
      <c r="C340" s="2">
        <v>0</v>
      </c>
      <c r="D340" t="s" s="1">
        <v>16508</v>
      </c>
      <c r="E340" t="s" s="0">
        <v>9</v>
      </c>
      <c r="F340" s="2">
        <v>18</v>
      </c>
      <c r="G340" t="s" s="0">
        <v>9</v>
      </c>
      <c r="H340" s="8">
        <f>IF(E340="","-",LEN(E340)&amp;"/"&amp;F340)</f>
      </c>
      <c r="I340" s="8">
        <f>IF(G340="","-",LEN(G340)&amp;"/"&amp;F340)</f>
      </c>
    </row>
    <row r="341">
      <c r="A341" t="s" s="1">
        <v>9</v>
      </c>
      <c r="B341" t="s" s="1">
        <v>9</v>
      </c>
      <c r="C341" s="2">
        <v>0</v>
      </c>
      <c r="D341" t="s" s="1">
        <v>16509</v>
      </c>
      <c r="E341" t="s" s="0">
        <v>9</v>
      </c>
      <c r="F341" s="2">
        <v>30</v>
      </c>
      <c r="G341" t="s" s="0">
        <v>9</v>
      </c>
      <c r="H341" s="8">
        <f>IF(E341="","-",LEN(E341)&amp;"/"&amp;F341)</f>
      </c>
      <c r="I341" s="8">
        <f>IF(G341="","-",LEN(G341)&amp;"/"&amp;F341)</f>
      </c>
    </row>
    <row r="342">
      <c r="A342" t="s" s="1">
        <v>10764</v>
      </c>
      <c r="B342" t="s" s="1">
        <v>9</v>
      </c>
      <c r="C342" s="2">
        <v>5</v>
      </c>
      <c r="D342" t="s" s="1">
        <v>16510</v>
      </c>
      <c r="E342" t="s" s="0">
        <v>9</v>
      </c>
      <c r="F342" s="2">
        <v>70</v>
      </c>
      <c r="G342" t="s" s="0">
        <v>9</v>
      </c>
      <c r="H342" s="8">
        <f>IF(E342="","-",LEN(E342)&amp;"/"&amp;F342)</f>
      </c>
      <c r="I342" s="8">
        <f>IF(G342="","-",LEN(G342)&amp;"/"&amp;F342)</f>
      </c>
    </row>
    <row r="343">
      <c r="A343" t="s" s="1">
        <v>10764</v>
      </c>
      <c r="B343" t="s" s="1">
        <v>9</v>
      </c>
      <c r="C343" s="2">
        <v>5</v>
      </c>
      <c r="D343" t="s" s="1">
        <v>16511</v>
      </c>
      <c r="E343" t="s" s="0">
        <v>9</v>
      </c>
      <c r="F343" s="2">
        <v>68</v>
      </c>
      <c r="G343" t="s" s="0">
        <v>9</v>
      </c>
      <c r="H343" s="8">
        <f>IF(E343="","-",LEN(E343)&amp;"/"&amp;F343)</f>
      </c>
      <c r="I343" s="8">
        <f>IF(G343="","-",LEN(G343)&amp;"/"&amp;F343)</f>
      </c>
    </row>
    <row r="344">
      <c r="A344" t="s" s="1">
        <v>88</v>
      </c>
      <c r="B344" t="s" s="1">
        <v>9</v>
      </c>
      <c r="C344" s="2">
        <v>5</v>
      </c>
      <c r="D344" t="s" s="1">
        <v>981</v>
      </c>
      <c r="E344" t="s" s="0">
        <v>9</v>
      </c>
      <c r="F344" s="2">
        <v>20</v>
      </c>
      <c r="G344" t="s" s="0">
        <v>9</v>
      </c>
      <c r="H344" s="8">
        <f>IF(E344="","-",LEN(E344)&amp;"/"&amp;F344)</f>
      </c>
      <c r="I344" s="8">
        <f>IF(G344="","-",LEN(G344)&amp;"/"&amp;F344)</f>
      </c>
    </row>
    <row r="345">
      <c r="A345" t="s" s="1">
        <v>10764</v>
      </c>
      <c r="B345" t="s" s="1">
        <v>9</v>
      </c>
      <c r="C345" s="2">
        <v>5</v>
      </c>
      <c r="D345" t="s" s="1">
        <v>16512</v>
      </c>
      <c r="E345" t="s" s="0">
        <v>9</v>
      </c>
      <c r="F345" s="2">
        <v>30</v>
      </c>
      <c r="G345" t="s" s="0">
        <v>9</v>
      </c>
      <c r="H345" s="8">
        <f>IF(E345="","-",LEN(E345)&amp;"/"&amp;F345)</f>
      </c>
      <c r="I345" s="8">
        <f>IF(G345="","-",LEN(G345)&amp;"/"&amp;F345)</f>
      </c>
    </row>
    <row r="346">
      <c r="A346" t="s" s="1">
        <v>88</v>
      </c>
      <c r="B346" t="s" s="1">
        <v>9</v>
      </c>
      <c r="C346" s="2">
        <v>5</v>
      </c>
      <c r="D346" t="s" s="1">
        <v>975</v>
      </c>
      <c r="E346" t="s" s="0">
        <v>9</v>
      </c>
      <c r="F346" s="2">
        <v>12</v>
      </c>
      <c r="G346" t="s" s="0">
        <v>9</v>
      </c>
      <c r="H346" s="8">
        <f>IF(E346="","-",LEN(E346)&amp;"/"&amp;F346)</f>
      </c>
      <c r="I346" s="8">
        <f>IF(G346="","-",LEN(G346)&amp;"/"&amp;F346)</f>
      </c>
    </row>
    <row r="347">
      <c r="A347" t="s" s="1">
        <v>10764</v>
      </c>
      <c r="B347" t="s" s="1">
        <v>9</v>
      </c>
      <c r="C347" s="2">
        <v>5</v>
      </c>
      <c r="D347" t="s" s="1">
        <v>16513</v>
      </c>
      <c r="E347" t="s" s="0">
        <v>9</v>
      </c>
      <c r="F347" s="2">
        <v>70</v>
      </c>
      <c r="G347" t="s" s="0">
        <v>9</v>
      </c>
      <c r="H347" s="8">
        <f>IF(E347="","-",LEN(E347)&amp;"/"&amp;F347)</f>
      </c>
      <c r="I347" s="8">
        <f>IF(G347="","-",LEN(G347)&amp;"/"&amp;F347)</f>
      </c>
    </row>
    <row r="348">
      <c r="A348" t="s" s="1">
        <v>10764</v>
      </c>
      <c r="B348" t="s" s="1">
        <v>9</v>
      </c>
      <c r="C348" s="2">
        <v>5</v>
      </c>
      <c r="D348" t="s" s="1">
        <v>16514</v>
      </c>
      <c r="E348" t="s" s="0">
        <v>9</v>
      </c>
      <c r="F348" s="2">
        <v>48</v>
      </c>
      <c r="G348" t="s" s="0">
        <v>9</v>
      </c>
      <c r="H348" s="8">
        <f>IF(E348="","-",LEN(E348)&amp;"/"&amp;F348)</f>
      </c>
      <c r="I348" s="8">
        <f>IF(G348="","-",LEN(G348)&amp;"/"&amp;F348)</f>
      </c>
    </row>
    <row r="349">
      <c r="A349" t="s" s="1">
        <v>10764</v>
      </c>
      <c r="B349" t="s" s="1">
        <v>9</v>
      </c>
      <c r="C349" s="2">
        <v>5</v>
      </c>
      <c r="D349" t="s" s="1">
        <v>16515</v>
      </c>
      <c r="E349" t="s" s="0">
        <v>9</v>
      </c>
      <c r="F349" s="2">
        <v>44</v>
      </c>
      <c r="G349" t="s" s="0">
        <v>9</v>
      </c>
      <c r="H349" s="8">
        <f>IF(E349="","-",LEN(E349)&amp;"/"&amp;F349)</f>
      </c>
      <c r="I349" s="8">
        <f>IF(G349="","-",LEN(G349)&amp;"/"&amp;F349)</f>
      </c>
    </row>
    <row r="350">
      <c r="A350" t="s" s="1">
        <v>88</v>
      </c>
      <c r="B350" t="s" s="1">
        <v>9</v>
      </c>
      <c r="C350" s="2">
        <v>5</v>
      </c>
      <c r="D350" t="s" s="1">
        <v>981</v>
      </c>
      <c r="E350" t="s" s="0">
        <v>9</v>
      </c>
      <c r="F350" s="2">
        <v>20</v>
      </c>
      <c r="G350" t="s" s="0">
        <v>9</v>
      </c>
      <c r="H350" s="8">
        <f>IF(E350="","-",LEN(E350)&amp;"/"&amp;F350)</f>
      </c>
      <c r="I350" s="8">
        <f>IF(G350="","-",LEN(G350)&amp;"/"&amp;F350)</f>
      </c>
    </row>
    <row r="351">
      <c r="A351" t="s" s="1">
        <v>10764</v>
      </c>
      <c r="B351" t="s" s="1">
        <v>9</v>
      </c>
      <c r="C351" s="2">
        <v>5</v>
      </c>
      <c r="D351" t="s" s="1">
        <v>16516</v>
      </c>
      <c r="E351" t="s" s="0">
        <v>9</v>
      </c>
      <c r="F351" s="2">
        <v>114</v>
      </c>
      <c r="G351" t="s" s="0">
        <v>9</v>
      </c>
      <c r="H351" s="8">
        <f>IF(E351="","-",LEN(E351)&amp;"/"&amp;F351)</f>
      </c>
      <c r="I351" s="8">
        <f>IF(G351="","-",LEN(G351)&amp;"/"&amp;F351)</f>
      </c>
    </row>
    <row r="352">
      <c r="A352" t="s" s="1">
        <v>10764</v>
      </c>
      <c r="B352" t="s" s="1">
        <v>9</v>
      </c>
      <c r="C352" s="2">
        <v>5</v>
      </c>
      <c r="D352" t="s" s="1">
        <v>16517</v>
      </c>
      <c r="E352" t="s" s="0">
        <v>9</v>
      </c>
      <c r="F352" s="2">
        <v>114</v>
      </c>
      <c r="G352" t="s" s="0">
        <v>9</v>
      </c>
      <c r="H352" s="8">
        <f>IF(E352="","-",LEN(E352)&amp;"/"&amp;F352)</f>
      </c>
      <c r="I352" s="8">
        <f>IF(G352="","-",LEN(G352)&amp;"/"&amp;F352)</f>
      </c>
    </row>
    <row r="353">
      <c r="A353" t="s" s="1">
        <v>10764</v>
      </c>
      <c r="B353" t="s" s="1">
        <v>9</v>
      </c>
      <c r="C353" s="2">
        <v>5</v>
      </c>
      <c r="D353" t="s" s="1">
        <v>16518</v>
      </c>
      <c r="E353" t="s" s="0">
        <v>9</v>
      </c>
      <c r="F353" s="2">
        <v>56</v>
      </c>
      <c r="G353" t="s" s="0">
        <v>9</v>
      </c>
      <c r="H353" s="8">
        <f>IF(E353="","-",LEN(E353)&amp;"/"&amp;F353)</f>
      </c>
      <c r="I353" s="8">
        <f>IF(G353="","-",LEN(G353)&amp;"/"&amp;F353)</f>
      </c>
    </row>
    <row r="354">
      <c r="A354" t="s" s="1">
        <v>10764</v>
      </c>
      <c r="B354" t="s" s="1">
        <v>9</v>
      </c>
      <c r="C354" s="2">
        <v>5</v>
      </c>
      <c r="D354" t="s" s="1">
        <v>16519</v>
      </c>
      <c r="E354" t="s" s="0">
        <v>9</v>
      </c>
      <c r="F354" s="2">
        <v>100</v>
      </c>
      <c r="G354" t="s" s="0">
        <v>9</v>
      </c>
      <c r="H354" s="8">
        <f>IF(E354="","-",LEN(E354)&amp;"/"&amp;F354)</f>
      </c>
      <c r="I354" s="8">
        <f>IF(G354="","-",LEN(G354)&amp;"/"&amp;F354)</f>
      </c>
    </row>
    <row r="355">
      <c r="A355" t="s" s="1">
        <v>10764</v>
      </c>
      <c r="B355" t="s" s="1">
        <v>9</v>
      </c>
      <c r="C355" s="2">
        <v>5</v>
      </c>
      <c r="D355" t="s" s="1">
        <v>16520</v>
      </c>
      <c r="E355" t="s" s="0">
        <v>9</v>
      </c>
      <c r="F355" s="2">
        <v>16</v>
      </c>
      <c r="G355" t="s" s="0">
        <v>9</v>
      </c>
      <c r="H355" s="8">
        <f>IF(E355="","-",LEN(E355)&amp;"/"&amp;F355)</f>
      </c>
      <c r="I355" s="8">
        <f>IF(G355="","-",LEN(G355)&amp;"/"&amp;F355)</f>
      </c>
    </row>
    <row r="356">
      <c r="A356" t="s" s="1">
        <v>9</v>
      </c>
      <c r="B356" t="s" s="1">
        <v>9</v>
      </c>
      <c r="C356" s="2">
        <v>0</v>
      </c>
      <c r="D356" t="s" s="1">
        <v>16521</v>
      </c>
      <c r="E356" t="s" s="0">
        <v>9</v>
      </c>
      <c r="F356" s="2">
        <v>54</v>
      </c>
      <c r="G356" t="s" s="0">
        <v>9</v>
      </c>
      <c r="H356" s="8">
        <f>IF(E356="","-",LEN(E356)&amp;"/"&amp;F356)</f>
      </c>
      <c r="I356" s="8">
        <f>IF(G356="","-",LEN(G356)&amp;"/"&amp;F356)</f>
      </c>
    </row>
    <row r="357">
      <c r="A357" t="s" s="1">
        <v>10764</v>
      </c>
      <c r="B357" t="s" s="1">
        <v>9</v>
      </c>
      <c r="C357" s="2">
        <v>5</v>
      </c>
      <c r="D357" t="s" s="1">
        <v>16522</v>
      </c>
      <c r="E357" t="s" s="0">
        <v>9</v>
      </c>
      <c r="F357" s="2">
        <v>54</v>
      </c>
      <c r="G357" t="s" s="0">
        <v>9</v>
      </c>
      <c r="H357" s="8">
        <f>IF(E357="","-",LEN(E357)&amp;"/"&amp;F357)</f>
      </c>
      <c r="I357" s="8">
        <f>IF(G357="","-",LEN(G357)&amp;"/"&amp;F357)</f>
      </c>
    </row>
    <row r="358">
      <c r="A358" t="s" s="1">
        <v>88</v>
      </c>
      <c r="B358" t="s" s="1">
        <v>9</v>
      </c>
      <c r="C358" s="2">
        <v>5</v>
      </c>
      <c r="D358" t="s" s="1">
        <v>16523</v>
      </c>
      <c r="E358" t="s" s="0">
        <v>9</v>
      </c>
      <c r="F358" s="2">
        <v>18</v>
      </c>
      <c r="G358" t="s" s="0">
        <v>9</v>
      </c>
      <c r="H358" s="8">
        <f>IF(E358="","-",LEN(E358)&amp;"/"&amp;F358)</f>
      </c>
      <c r="I358" s="8">
        <f>IF(G358="","-",LEN(G358)&amp;"/"&amp;F358)</f>
      </c>
    </row>
    <row r="359">
      <c r="A359" t="s" s="1">
        <v>9</v>
      </c>
      <c r="B359" t="s" s="1">
        <v>9</v>
      </c>
      <c r="C359" s="2">
        <v>0</v>
      </c>
      <c r="D359" t="s" s="1">
        <v>16524</v>
      </c>
      <c r="E359" t="s" s="0">
        <v>9</v>
      </c>
      <c r="F359" s="2">
        <v>36</v>
      </c>
      <c r="G359" t="s" s="0">
        <v>9</v>
      </c>
      <c r="H359" s="8">
        <f>IF(E359="","-",LEN(E359)&amp;"/"&amp;F359)</f>
      </c>
      <c r="I359" s="8">
        <f>IF(G359="","-",LEN(G359)&amp;"/"&amp;F359)</f>
      </c>
    </row>
    <row r="360">
      <c r="A360" t="s" s="1">
        <v>10764</v>
      </c>
      <c r="B360" t="s" s="1">
        <v>9</v>
      </c>
      <c r="C360" s="2">
        <v>5</v>
      </c>
      <c r="D360" t="s" s="1">
        <v>16525</v>
      </c>
      <c r="E360" t="s" s="0">
        <v>9</v>
      </c>
      <c r="F360" s="2">
        <v>60</v>
      </c>
      <c r="G360" t="s" s="0">
        <v>9</v>
      </c>
      <c r="H360" s="8">
        <f>IF(E360="","-",LEN(E360)&amp;"/"&amp;F360)</f>
      </c>
      <c r="I360" s="8">
        <f>IF(G360="","-",LEN(G360)&amp;"/"&amp;F360)</f>
      </c>
    </row>
    <row r="361">
      <c r="A361" t="s" s="1">
        <v>10764</v>
      </c>
      <c r="B361" t="s" s="1">
        <v>9</v>
      </c>
      <c r="C361" s="2">
        <v>5</v>
      </c>
      <c r="D361" t="s" s="1">
        <v>16526</v>
      </c>
      <c r="E361" t="s" s="0">
        <v>9</v>
      </c>
      <c r="F361" s="2">
        <v>110</v>
      </c>
      <c r="G361" t="s" s="0">
        <v>9</v>
      </c>
      <c r="H361" s="8">
        <f>IF(E361="","-",LEN(E361)&amp;"/"&amp;F361)</f>
      </c>
      <c r="I361" s="8">
        <f>IF(G361="","-",LEN(G361)&amp;"/"&amp;F361)</f>
      </c>
    </row>
    <row r="362">
      <c r="A362" t="s" s="1">
        <v>10764</v>
      </c>
      <c r="B362" t="s" s="1">
        <v>9</v>
      </c>
      <c r="C362" s="2">
        <v>5</v>
      </c>
      <c r="D362" t="s" s="1">
        <v>16527</v>
      </c>
      <c r="E362" t="s" s="0">
        <v>9</v>
      </c>
      <c r="F362" s="2">
        <v>54</v>
      </c>
      <c r="G362" t="s" s="0">
        <v>9</v>
      </c>
      <c r="H362" s="8">
        <f>IF(E362="","-",LEN(E362)&amp;"/"&amp;F362)</f>
      </c>
      <c r="I362" s="8">
        <f>IF(G362="","-",LEN(G362)&amp;"/"&amp;F362)</f>
      </c>
    </row>
    <row r="363">
      <c r="A363" t="s" s="1">
        <v>88</v>
      </c>
      <c r="B363" t="s" s="1">
        <v>9</v>
      </c>
      <c r="C363" s="2">
        <v>5</v>
      </c>
      <c r="D363" t="s" s="1">
        <v>11495</v>
      </c>
      <c r="E363" t="s" s="0">
        <v>9</v>
      </c>
      <c r="F363" s="2">
        <v>16</v>
      </c>
      <c r="G363" t="s" s="0">
        <v>9</v>
      </c>
      <c r="H363" s="8">
        <f>IF(E363="","-",LEN(E363)&amp;"/"&amp;F363)</f>
      </c>
      <c r="I363" s="8">
        <f>IF(G363="","-",LEN(G363)&amp;"/"&amp;F363)</f>
      </c>
    </row>
    <row r="364">
      <c r="A364" t="s" s="1">
        <v>10764</v>
      </c>
      <c r="B364" t="s" s="1">
        <v>9</v>
      </c>
      <c r="C364" s="2">
        <v>5</v>
      </c>
      <c r="D364" t="s" s="1">
        <v>16528</v>
      </c>
      <c r="E364" t="s" s="0">
        <v>9</v>
      </c>
      <c r="F364" s="2">
        <v>72</v>
      </c>
      <c r="G364" t="s" s="0">
        <v>9</v>
      </c>
      <c r="H364" s="8">
        <f>IF(E364="","-",LEN(E364)&amp;"/"&amp;F364)</f>
      </c>
      <c r="I364" s="8">
        <f>IF(G364="","-",LEN(G364)&amp;"/"&amp;F364)</f>
      </c>
    </row>
    <row r="365">
      <c r="A365" t="s" s="1">
        <v>88</v>
      </c>
      <c r="B365" t="s" s="1">
        <v>9</v>
      </c>
      <c r="C365" s="2">
        <v>5</v>
      </c>
      <c r="D365" t="s" s="1">
        <v>981</v>
      </c>
      <c r="E365" t="s" s="0">
        <v>9</v>
      </c>
      <c r="F365" s="2">
        <v>20</v>
      </c>
      <c r="G365" t="s" s="0">
        <v>9</v>
      </c>
      <c r="H365" s="8">
        <f>IF(E365="","-",LEN(E365)&amp;"/"&amp;F365)</f>
      </c>
      <c r="I365" s="8">
        <f>IF(G365="","-",LEN(G365)&amp;"/"&amp;F365)</f>
      </c>
    </row>
    <row r="366">
      <c r="A366" t="s" s="1">
        <v>9</v>
      </c>
      <c r="B366" t="s" s="1">
        <v>9</v>
      </c>
      <c r="C366" s="2">
        <v>0</v>
      </c>
      <c r="D366" t="s" s="1">
        <v>16529</v>
      </c>
      <c r="E366" t="s" s="0">
        <v>9</v>
      </c>
      <c r="F366" s="2">
        <v>16</v>
      </c>
      <c r="G366" t="s" s="0">
        <v>9</v>
      </c>
      <c r="H366" s="8">
        <f>IF(E366="","-",LEN(E366)&amp;"/"&amp;F366)</f>
      </c>
      <c r="I366" s="8">
        <f>IF(G366="","-",LEN(G366)&amp;"/"&amp;F366)</f>
      </c>
    </row>
    <row r="367">
      <c r="A367" t="s" s="1">
        <v>9</v>
      </c>
      <c r="B367" t="s" s="1">
        <v>9</v>
      </c>
      <c r="C367" s="2">
        <v>0</v>
      </c>
      <c r="D367" t="s" s="1">
        <v>16530</v>
      </c>
      <c r="E367" t="s" s="0">
        <v>9</v>
      </c>
      <c r="F367" s="2">
        <v>64</v>
      </c>
      <c r="G367" t="s" s="0">
        <v>9</v>
      </c>
      <c r="H367" s="8">
        <f>IF(E367="","-",LEN(E367)&amp;"/"&amp;F367)</f>
      </c>
      <c r="I367" s="8">
        <f>IF(G367="","-",LEN(G367)&amp;"/"&amp;F367)</f>
      </c>
    </row>
    <row r="368">
      <c r="A368" t="s" s="1">
        <v>10764</v>
      </c>
      <c r="B368" t="s" s="1">
        <v>9</v>
      </c>
      <c r="C368" s="2">
        <v>5</v>
      </c>
      <c r="D368" t="s" s="1">
        <v>16531</v>
      </c>
      <c r="E368" t="s" s="0">
        <v>9</v>
      </c>
      <c r="F368" s="2">
        <v>32</v>
      </c>
      <c r="G368" t="s" s="0">
        <v>9</v>
      </c>
      <c r="H368" s="8">
        <f>IF(E368="","-",LEN(E368)&amp;"/"&amp;F368)</f>
      </c>
      <c r="I368" s="8">
        <f>IF(G368="","-",LEN(G368)&amp;"/"&amp;F368)</f>
      </c>
    </row>
    <row r="369">
      <c r="A369" t="s" s="1">
        <v>88</v>
      </c>
      <c r="B369" t="s" s="1">
        <v>9</v>
      </c>
      <c r="C369" s="2">
        <v>5</v>
      </c>
      <c r="D369" t="s" s="1">
        <v>975</v>
      </c>
      <c r="E369" t="s" s="0">
        <v>9</v>
      </c>
      <c r="F369" s="2">
        <v>12</v>
      </c>
      <c r="G369" t="s" s="0">
        <v>9</v>
      </c>
      <c r="H369" s="8">
        <f>IF(E369="","-",LEN(E369)&amp;"/"&amp;F369)</f>
      </c>
      <c r="I369" s="8">
        <f>IF(G369="","-",LEN(G369)&amp;"/"&amp;F369)</f>
      </c>
    </row>
    <row r="370">
      <c r="A370" t="s" s="1">
        <v>10764</v>
      </c>
      <c r="B370" t="s" s="1">
        <v>9</v>
      </c>
      <c r="C370" s="2">
        <v>5</v>
      </c>
      <c r="D370" t="s" s="1">
        <v>16532</v>
      </c>
      <c r="E370" t="s" s="0">
        <v>9</v>
      </c>
      <c r="F370" s="2">
        <v>94</v>
      </c>
      <c r="G370" t="s" s="0">
        <v>9</v>
      </c>
      <c r="H370" s="8">
        <f>IF(E370="","-",LEN(E370)&amp;"/"&amp;F370)</f>
      </c>
      <c r="I370" s="8">
        <f>IF(G370="","-",LEN(G370)&amp;"/"&amp;F370)</f>
      </c>
    </row>
    <row r="371">
      <c r="A371" t="s" s="1">
        <v>88</v>
      </c>
      <c r="B371" t="s" s="1">
        <v>9</v>
      </c>
      <c r="C371" s="2">
        <v>5</v>
      </c>
      <c r="D371" t="s" s="1">
        <v>12582</v>
      </c>
      <c r="E371" t="s" s="0">
        <v>9</v>
      </c>
      <c r="F371" s="2">
        <v>12</v>
      </c>
      <c r="G371" t="s" s="0">
        <v>9</v>
      </c>
      <c r="H371" s="8">
        <f>IF(E371="","-",LEN(E371)&amp;"/"&amp;F371)</f>
      </c>
      <c r="I371" s="8">
        <f>IF(G371="","-",LEN(G371)&amp;"/"&amp;F371)</f>
      </c>
    </row>
    <row r="372">
      <c r="A372" t="s" s="1">
        <v>10764</v>
      </c>
      <c r="B372" t="s" s="1">
        <v>9</v>
      </c>
      <c r="C372" s="2">
        <v>5</v>
      </c>
      <c r="D372" t="s" s="1">
        <v>16533</v>
      </c>
      <c r="E372" t="s" s="0">
        <v>9</v>
      </c>
      <c r="F372" s="2">
        <v>36</v>
      </c>
      <c r="G372" t="s" s="0">
        <v>9</v>
      </c>
      <c r="H372" s="8">
        <f>IF(E372="","-",LEN(E372)&amp;"/"&amp;F372)</f>
      </c>
      <c r="I372" s="8">
        <f>IF(G372="","-",LEN(G372)&amp;"/"&amp;F372)</f>
      </c>
    </row>
    <row r="373">
      <c r="A373" t="s" s="1">
        <v>88</v>
      </c>
      <c r="B373" t="s" s="1">
        <v>9</v>
      </c>
      <c r="C373" s="2">
        <v>5</v>
      </c>
      <c r="D373" t="s" s="1">
        <v>16534</v>
      </c>
      <c r="E373" t="s" s="0">
        <v>9</v>
      </c>
      <c r="F373" s="2">
        <v>26</v>
      </c>
      <c r="G373" t="s" s="0">
        <v>9</v>
      </c>
      <c r="H373" s="8">
        <f>IF(E373="","-",LEN(E373)&amp;"/"&amp;F373)</f>
      </c>
      <c r="I373" s="8">
        <f>IF(G373="","-",LEN(G373)&amp;"/"&amp;F373)</f>
      </c>
    </row>
    <row r="374">
      <c r="A374" t="s" s="1">
        <v>10764</v>
      </c>
      <c r="B374" t="s" s="1">
        <v>9</v>
      </c>
      <c r="C374" s="2">
        <v>5</v>
      </c>
      <c r="D374" t="s" s="1">
        <v>16535</v>
      </c>
      <c r="E374" t="s" s="0">
        <v>9</v>
      </c>
      <c r="F374" s="2">
        <v>82</v>
      </c>
      <c r="G374" t="s" s="0">
        <v>9</v>
      </c>
      <c r="H374" s="8">
        <f>IF(E374="","-",LEN(E374)&amp;"/"&amp;F374)</f>
      </c>
      <c r="I374" s="8">
        <f>IF(G374="","-",LEN(G374)&amp;"/"&amp;F374)</f>
      </c>
    </row>
    <row r="375">
      <c r="A375" t="s" s="1">
        <v>10868</v>
      </c>
      <c r="B375" t="s" s="1">
        <v>9</v>
      </c>
      <c r="C375" s="2">
        <v>6</v>
      </c>
      <c r="D375" t="s" s="1">
        <v>16216</v>
      </c>
      <c r="E375" t="s" s="0">
        <v>9</v>
      </c>
      <c r="F375" s="2">
        <v>10</v>
      </c>
      <c r="G375" t="s" s="0">
        <v>9</v>
      </c>
      <c r="H375" s="8">
        <f>IF(E375="","-",LEN(E375)&amp;"/"&amp;F375)</f>
      </c>
      <c r="I375" s="8">
        <f>IF(G375="","-",LEN(G375)&amp;"/"&amp;F375)</f>
      </c>
    </row>
    <row r="376">
      <c r="A376" t="s" s="1">
        <v>16536</v>
      </c>
      <c r="B376" t="s" s="1">
        <v>9</v>
      </c>
      <c r="C376" s="2">
        <v>6</v>
      </c>
      <c r="D376" t="s" s="1">
        <v>16537</v>
      </c>
      <c r="E376" t="s" s="0">
        <v>9</v>
      </c>
      <c r="F376" s="2">
        <v>70</v>
      </c>
      <c r="G376" t="s" s="0">
        <v>9</v>
      </c>
      <c r="H376" s="8">
        <f>IF(E376="","-",LEN(E376)&amp;"/"&amp;F376)</f>
      </c>
      <c r="I376" s="8">
        <f>IF(G376="","-",LEN(G376)&amp;"/"&amp;F376)</f>
      </c>
    </row>
    <row r="377">
      <c r="A377" t="s" s="1">
        <v>16536</v>
      </c>
      <c r="B377" t="s" s="1">
        <v>9</v>
      </c>
      <c r="C377" s="2">
        <v>6</v>
      </c>
      <c r="D377" t="s" s="1">
        <v>16538</v>
      </c>
      <c r="E377" t="s" s="0">
        <v>9</v>
      </c>
      <c r="F377" s="2">
        <v>62</v>
      </c>
      <c r="G377" t="s" s="0">
        <v>9</v>
      </c>
      <c r="H377" s="8">
        <f>IF(E377="","-",LEN(E377)&amp;"/"&amp;F377)</f>
      </c>
      <c r="I377" s="8">
        <f>IF(G377="","-",LEN(G377)&amp;"/"&amp;F377)</f>
      </c>
    </row>
    <row r="378">
      <c r="A378" t="s" s="1">
        <v>10868</v>
      </c>
      <c r="B378" t="s" s="1">
        <v>9</v>
      </c>
      <c r="C378" s="2">
        <v>6</v>
      </c>
      <c r="D378" t="s" s="1">
        <v>16539</v>
      </c>
      <c r="E378" t="s" s="0">
        <v>9</v>
      </c>
      <c r="F378" s="2">
        <v>16</v>
      </c>
      <c r="G378" t="s" s="0">
        <v>9</v>
      </c>
      <c r="H378" s="8">
        <f>IF(E378="","-",LEN(E378)&amp;"/"&amp;F378)</f>
      </c>
      <c r="I378" s="8">
        <f>IF(G378="","-",LEN(G378)&amp;"/"&amp;F378)</f>
      </c>
    </row>
    <row r="379">
      <c r="A379" t="s" s="1">
        <v>16536</v>
      </c>
      <c r="B379" t="s" s="1">
        <v>9</v>
      </c>
      <c r="C379" s="2">
        <v>6</v>
      </c>
      <c r="D379" t="s" s="1">
        <v>16540</v>
      </c>
      <c r="E379" t="s" s="0">
        <v>9</v>
      </c>
      <c r="F379" s="2">
        <v>82</v>
      </c>
      <c r="G379" t="s" s="0">
        <v>9</v>
      </c>
      <c r="H379" s="8">
        <f>IF(E379="","-",LEN(E379)&amp;"/"&amp;F379)</f>
      </c>
      <c r="I379" s="8">
        <f>IF(G379="","-",LEN(G379)&amp;"/"&amp;F379)</f>
      </c>
    </row>
    <row r="380">
      <c r="A380" t="s" s="1">
        <v>13041</v>
      </c>
      <c r="B380" t="s" s="1">
        <v>9</v>
      </c>
      <c r="C380" s="2">
        <v>4</v>
      </c>
      <c r="D380" t="s" s="1">
        <v>16541</v>
      </c>
      <c r="E380" t="s" s="0">
        <v>9</v>
      </c>
      <c r="F380" s="2">
        <v>64</v>
      </c>
      <c r="G380" t="s" s="0">
        <v>9</v>
      </c>
      <c r="H380" s="8">
        <f>IF(E380="","-",LEN(E380)&amp;"/"&amp;F380)</f>
      </c>
      <c r="I380" s="8">
        <f>IF(G380="","-",LEN(G380)&amp;"/"&amp;F380)</f>
      </c>
    </row>
    <row r="381">
      <c r="A381" t="s" s="1">
        <v>13041</v>
      </c>
      <c r="B381" t="s" s="1">
        <v>9</v>
      </c>
      <c r="C381" s="2">
        <v>4</v>
      </c>
      <c r="D381" t="s" s="1">
        <v>16542</v>
      </c>
      <c r="E381" t="s" s="0">
        <v>9</v>
      </c>
      <c r="F381" s="2">
        <v>56</v>
      </c>
      <c r="G381" t="s" s="0">
        <v>9</v>
      </c>
      <c r="H381" s="8">
        <f>IF(E381="","-",LEN(E381)&amp;"/"&amp;F381)</f>
      </c>
      <c r="I381" s="8">
        <f>IF(G381="","-",LEN(G381)&amp;"/"&amp;F381)</f>
      </c>
    </row>
    <row r="382">
      <c r="A382" t="s" s="1">
        <v>11</v>
      </c>
      <c r="B382" t="s" s="1">
        <v>9</v>
      </c>
      <c r="C382" s="2">
        <v>4</v>
      </c>
      <c r="D382" t="s" s="1">
        <v>16543</v>
      </c>
      <c r="E382" t="s" s="0">
        <v>9</v>
      </c>
      <c r="F382" s="2">
        <v>16</v>
      </c>
      <c r="G382" t="s" s="0">
        <v>9</v>
      </c>
      <c r="H382" s="8">
        <f>IF(E382="","-",LEN(E382)&amp;"/"&amp;F382)</f>
      </c>
      <c r="I382" s="8">
        <f>IF(G382="","-",LEN(G382)&amp;"/"&amp;F382)</f>
      </c>
    </row>
    <row r="383">
      <c r="A383" t="s" s="1">
        <v>13041</v>
      </c>
      <c r="B383" t="s" s="1">
        <v>9</v>
      </c>
      <c r="C383" s="2">
        <v>4</v>
      </c>
      <c r="D383" t="s" s="1">
        <v>16544</v>
      </c>
      <c r="E383" t="s" s="0">
        <v>9</v>
      </c>
      <c r="F383" s="2">
        <v>62</v>
      </c>
      <c r="G383" t="s" s="0">
        <v>9</v>
      </c>
      <c r="H383" s="8">
        <f>IF(E383="","-",LEN(E383)&amp;"/"&amp;F383)</f>
      </c>
      <c r="I383" s="8">
        <f>IF(G383="","-",LEN(G383)&amp;"/"&amp;F383)</f>
      </c>
    </row>
    <row r="384">
      <c r="A384" t="s" s="1">
        <v>13041</v>
      </c>
      <c r="B384" t="s" s="1">
        <v>9</v>
      </c>
      <c r="C384" s="2">
        <v>4</v>
      </c>
      <c r="D384" t="s" s="1">
        <v>16545</v>
      </c>
      <c r="E384" t="s" s="0">
        <v>9</v>
      </c>
      <c r="F384" s="2">
        <v>62</v>
      </c>
      <c r="G384" t="s" s="0">
        <v>9</v>
      </c>
      <c r="H384" s="8">
        <f>IF(E384="","-",LEN(E384)&amp;"/"&amp;F384)</f>
      </c>
      <c r="I384" s="8">
        <f>IF(G384="","-",LEN(G384)&amp;"/"&amp;F384)</f>
      </c>
    </row>
    <row r="385">
      <c r="A385" t="s" s="1">
        <v>13041</v>
      </c>
      <c r="B385" t="s" s="1">
        <v>9</v>
      </c>
      <c r="C385" s="2">
        <v>4</v>
      </c>
      <c r="D385" t="s" s="1">
        <v>16546</v>
      </c>
      <c r="E385" t="s" s="0">
        <v>9</v>
      </c>
      <c r="F385" s="2">
        <v>64</v>
      </c>
      <c r="G385" t="s" s="0">
        <v>9</v>
      </c>
      <c r="H385" s="8">
        <f>IF(E385="","-",LEN(E385)&amp;"/"&amp;F385)</f>
      </c>
      <c r="I385" s="8">
        <f>IF(G385="","-",LEN(G385)&amp;"/"&amp;F385)</f>
      </c>
    </row>
    <row r="386">
      <c r="A386" t="s" s="1">
        <v>13041</v>
      </c>
      <c r="B386" t="s" s="1">
        <v>9</v>
      </c>
      <c r="C386" s="2">
        <v>4</v>
      </c>
      <c r="D386" t="s" s="1">
        <v>16547</v>
      </c>
      <c r="E386" t="s" s="0">
        <v>9</v>
      </c>
      <c r="F386" s="2">
        <v>60</v>
      </c>
      <c r="G386" t="s" s="0">
        <v>9</v>
      </c>
      <c r="H386" s="8">
        <f>IF(E386="","-",LEN(E386)&amp;"/"&amp;F386)</f>
      </c>
      <c r="I386" s="8">
        <f>IF(G386="","-",LEN(G386)&amp;"/"&amp;F386)</f>
      </c>
    </row>
    <row r="387">
      <c r="A387" t="s" s="1">
        <v>13041</v>
      </c>
      <c r="B387" t="s" s="1">
        <v>9</v>
      </c>
      <c r="C387" s="2">
        <v>4</v>
      </c>
      <c r="D387" t="s" s="1">
        <v>16548</v>
      </c>
      <c r="E387" t="s" s="0">
        <v>9</v>
      </c>
      <c r="F387" s="2">
        <v>78</v>
      </c>
      <c r="G387" t="s" s="0">
        <v>9</v>
      </c>
      <c r="H387" s="8">
        <f>IF(E387="","-",LEN(E387)&amp;"/"&amp;F387)</f>
      </c>
      <c r="I387" s="8">
        <f>IF(G387="","-",LEN(G387)&amp;"/"&amp;F387)</f>
      </c>
    </row>
    <row r="388">
      <c r="A388" t="s" s="1">
        <v>9</v>
      </c>
      <c r="B388" t="s" s="1">
        <v>9</v>
      </c>
      <c r="C388" s="2">
        <v>0</v>
      </c>
      <c r="D388" t="s" s="1">
        <v>16549</v>
      </c>
      <c r="E388" t="s" s="0">
        <v>9</v>
      </c>
      <c r="F388" s="2">
        <v>36</v>
      </c>
      <c r="G388" t="s" s="0">
        <v>9</v>
      </c>
      <c r="H388" s="8">
        <f>IF(E388="","-",LEN(E388)&amp;"/"&amp;F388)</f>
      </c>
      <c r="I388" s="8">
        <f>IF(G388="","-",LEN(G388)&amp;"/"&amp;F388)</f>
      </c>
    </row>
    <row r="389">
      <c r="A389" t="s" s="1">
        <v>9</v>
      </c>
      <c r="B389" t="s" s="1">
        <v>9</v>
      </c>
      <c r="C389" s="2">
        <v>0</v>
      </c>
      <c r="D389" t="s" s="1">
        <v>16550</v>
      </c>
      <c r="E389" t="s" s="0">
        <v>9</v>
      </c>
      <c r="F389" s="2">
        <v>18</v>
      </c>
      <c r="G389" t="s" s="0">
        <v>9</v>
      </c>
      <c r="H389" s="8">
        <f>IF(E389="","-",LEN(E389)&amp;"/"&amp;F389)</f>
      </c>
      <c r="I389" s="8">
        <f>IF(G389="","-",LEN(G389)&amp;"/"&amp;F389)</f>
      </c>
    </row>
    <row r="390">
      <c r="A390" t="s" s="1">
        <v>9</v>
      </c>
      <c r="B390" t="s" s="1">
        <v>9</v>
      </c>
      <c r="C390" s="2">
        <v>0</v>
      </c>
      <c r="D390" t="s" s="1">
        <v>16551</v>
      </c>
      <c r="E390" t="s" s="0">
        <v>9</v>
      </c>
      <c r="F390" s="2">
        <v>34</v>
      </c>
      <c r="G390" t="s" s="0">
        <v>9</v>
      </c>
      <c r="H390" s="8">
        <f>IF(E390="","-",LEN(E390)&amp;"/"&amp;F390)</f>
      </c>
      <c r="I390" s="8">
        <f>IF(G390="","-",LEN(G390)&amp;"/"&amp;F390)</f>
      </c>
    </row>
    <row r="391">
      <c r="A391" t="s" s="1">
        <v>13041</v>
      </c>
      <c r="B391" t="s" s="1">
        <v>9</v>
      </c>
      <c r="C391" s="2">
        <v>4</v>
      </c>
      <c r="D391" t="s" s="1">
        <v>16552</v>
      </c>
      <c r="E391" t="s" s="0">
        <v>9</v>
      </c>
      <c r="F391" s="2">
        <v>62</v>
      </c>
      <c r="G391" t="s" s="0">
        <v>9</v>
      </c>
      <c r="H391" s="8">
        <f>IF(E391="","-",LEN(E391)&amp;"/"&amp;F391)</f>
      </c>
      <c r="I391" s="8">
        <f>IF(G391="","-",LEN(G391)&amp;"/"&amp;F391)</f>
      </c>
    </row>
    <row r="392">
      <c r="A392" t="s" s="1">
        <v>9</v>
      </c>
      <c r="B392" t="s" s="1">
        <v>9</v>
      </c>
      <c r="C392" s="2">
        <v>0</v>
      </c>
      <c r="D392" t="s" s="1">
        <v>16553</v>
      </c>
      <c r="E392" t="s" s="0">
        <v>9</v>
      </c>
      <c r="F392" s="2">
        <v>34</v>
      </c>
      <c r="G392" t="s" s="0">
        <v>9</v>
      </c>
      <c r="H392" s="8">
        <f>IF(E392="","-",LEN(E392)&amp;"/"&amp;F392)</f>
      </c>
      <c r="I392" s="8">
        <f>IF(G392="","-",LEN(G392)&amp;"/"&amp;F392)</f>
      </c>
    </row>
    <row r="393">
      <c r="A393" t="s" s="1">
        <v>13041</v>
      </c>
      <c r="B393" t="s" s="1">
        <v>9</v>
      </c>
      <c r="C393" s="2">
        <v>4</v>
      </c>
      <c r="D393" t="s" s="1">
        <v>16554</v>
      </c>
      <c r="E393" t="s" s="0">
        <v>9</v>
      </c>
      <c r="F393" s="2">
        <v>30</v>
      </c>
      <c r="G393" t="s" s="0">
        <v>9</v>
      </c>
      <c r="H393" s="8">
        <f>IF(E393="","-",LEN(E393)&amp;"/"&amp;F393)</f>
      </c>
      <c r="I393" s="8">
        <f>IF(G393="","-",LEN(G393)&amp;"/"&amp;F393)</f>
      </c>
    </row>
    <row r="394">
      <c r="A394" t="s" s="1">
        <v>13041</v>
      </c>
      <c r="B394" t="s" s="1">
        <v>9</v>
      </c>
      <c r="C394" s="2">
        <v>4</v>
      </c>
      <c r="D394" t="s" s="1">
        <v>16555</v>
      </c>
      <c r="E394" t="s" s="0">
        <v>9</v>
      </c>
      <c r="F394" s="2">
        <v>22</v>
      </c>
      <c r="G394" t="s" s="0">
        <v>9</v>
      </c>
      <c r="H394" s="8">
        <f>IF(E394="","-",LEN(E394)&amp;"/"&amp;F394)</f>
      </c>
      <c r="I394" s="8">
        <f>IF(G394="","-",LEN(G394)&amp;"/"&amp;F394)</f>
      </c>
    </row>
    <row r="395">
      <c r="A395" t="s" s="1">
        <v>11</v>
      </c>
      <c r="B395" t="s" s="1">
        <v>9</v>
      </c>
      <c r="C395" s="2">
        <v>4</v>
      </c>
      <c r="D395" t="s" s="1">
        <v>16556</v>
      </c>
      <c r="E395" t="s" s="0">
        <v>9</v>
      </c>
      <c r="F395" s="2">
        <v>20</v>
      </c>
      <c r="G395" t="s" s="0">
        <v>9</v>
      </c>
      <c r="H395" s="8">
        <f>IF(E395="","-",LEN(E395)&amp;"/"&amp;F395)</f>
      </c>
      <c r="I395" s="8">
        <f>IF(G395="","-",LEN(G395)&amp;"/"&amp;F395)</f>
      </c>
    </row>
    <row r="396">
      <c r="A396" t="s" s="1">
        <v>13041</v>
      </c>
      <c r="B396" t="s" s="1">
        <v>9</v>
      </c>
      <c r="C396" s="2">
        <v>4</v>
      </c>
      <c r="D396" t="s" s="1">
        <v>16557</v>
      </c>
      <c r="E396" t="s" s="0">
        <v>9</v>
      </c>
      <c r="F396" s="2">
        <v>82</v>
      </c>
      <c r="G396" t="s" s="0">
        <v>9</v>
      </c>
      <c r="H396" s="8">
        <f>IF(E396="","-",LEN(E396)&amp;"/"&amp;F396)</f>
      </c>
      <c r="I396" s="8">
        <f>IF(G396="","-",LEN(G396)&amp;"/"&amp;F396)</f>
      </c>
    </row>
    <row r="397">
      <c r="A397" t="s" s="1">
        <v>11</v>
      </c>
      <c r="B397" t="s" s="1">
        <v>9</v>
      </c>
      <c r="C397" s="2">
        <v>4</v>
      </c>
      <c r="D397" t="s" s="1">
        <v>16558</v>
      </c>
      <c r="E397" t="s" s="0">
        <v>9</v>
      </c>
      <c r="F397" s="2">
        <v>20</v>
      </c>
      <c r="G397" t="s" s="0">
        <v>9</v>
      </c>
      <c r="H397" s="8">
        <f>IF(E397="","-",LEN(E397)&amp;"/"&amp;F397)</f>
      </c>
      <c r="I397" s="8">
        <f>IF(G397="","-",LEN(G397)&amp;"/"&amp;F397)</f>
      </c>
    </row>
    <row r="398">
      <c r="A398" t="s" s="1">
        <v>13041</v>
      </c>
      <c r="B398" t="s" s="1">
        <v>9</v>
      </c>
      <c r="C398" s="2">
        <v>4</v>
      </c>
      <c r="D398" t="s" s="1">
        <v>975</v>
      </c>
      <c r="E398" t="s" s="0">
        <v>9</v>
      </c>
      <c r="F398" s="2">
        <v>12</v>
      </c>
      <c r="G398" t="s" s="0">
        <v>9</v>
      </c>
      <c r="H398" s="8">
        <f>IF(E398="","-",LEN(E398)&amp;"/"&amp;F398)</f>
      </c>
      <c r="I398" s="8">
        <f>IF(G398="","-",LEN(G398)&amp;"/"&amp;F398)</f>
      </c>
    </row>
    <row r="399">
      <c r="A399" t="s" s="1">
        <v>11</v>
      </c>
      <c r="B399" t="s" s="1">
        <v>9</v>
      </c>
      <c r="C399" s="2">
        <v>4</v>
      </c>
      <c r="D399" t="s" s="1">
        <v>16559</v>
      </c>
      <c r="E399" t="s" s="0">
        <v>9</v>
      </c>
      <c r="F399" s="2">
        <v>38</v>
      </c>
      <c r="G399" t="s" s="0">
        <v>9</v>
      </c>
      <c r="H399" s="8">
        <f>IF(E399="","-",LEN(E399)&amp;"/"&amp;F399)</f>
      </c>
      <c r="I399" s="8">
        <f>IF(G399="","-",LEN(G399)&amp;"/"&amp;F399)</f>
      </c>
    </row>
    <row r="400">
      <c r="A400" t="s" s="1">
        <v>13041</v>
      </c>
      <c r="B400" t="s" s="1">
        <v>9</v>
      </c>
      <c r="C400" s="2">
        <v>4</v>
      </c>
      <c r="D400" t="s" s="1">
        <v>16560</v>
      </c>
      <c r="E400" t="s" s="0">
        <v>9</v>
      </c>
      <c r="F400" s="2">
        <v>34</v>
      </c>
      <c r="G400" t="s" s="0">
        <v>9</v>
      </c>
      <c r="H400" s="8">
        <f>IF(E400="","-",LEN(E400)&amp;"/"&amp;F400)</f>
      </c>
      <c r="I400" s="8">
        <f>IF(G400="","-",LEN(G400)&amp;"/"&amp;F400)</f>
      </c>
    </row>
    <row r="401">
      <c r="A401" t="s" s="1">
        <v>11</v>
      </c>
      <c r="B401" t="s" s="1">
        <v>9</v>
      </c>
      <c r="C401" s="2">
        <v>4</v>
      </c>
      <c r="D401" t="s" s="1">
        <v>16561</v>
      </c>
      <c r="E401" t="s" s="0">
        <v>9</v>
      </c>
      <c r="F401" s="2">
        <v>54</v>
      </c>
      <c r="G401" t="s" s="0">
        <v>9</v>
      </c>
      <c r="H401" s="8">
        <f>IF(E401="","-",LEN(E401)&amp;"/"&amp;F401)</f>
      </c>
      <c r="I401" s="8">
        <f>IF(G401="","-",LEN(G401)&amp;"/"&amp;F401)</f>
      </c>
    </row>
    <row r="402">
      <c r="A402" t="s" s="1">
        <v>13041</v>
      </c>
      <c r="B402" t="s" s="1">
        <v>9</v>
      </c>
      <c r="C402" s="2">
        <v>4</v>
      </c>
      <c r="D402" t="s" s="1">
        <v>981</v>
      </c>
      <c r="E402" t="s" s="0">
        <v>9</v>
      </c>
      <c r="F402" s="2">
        <v>20</v>
      </c>
      <c r="G402" t="s" s="0">
        <v>9</v>
      </c>
      <c r="H402" s="8">
        <f>IF(E402="","-",LEN(E402)&amp;"/"&amp;F402)</f>
      </c>
      <c r="I402" s="8">
        <f>IF(G402="","-",LEN(G402)&amp;"/"&amp;F402)</f>
      </c>
    </row>
    <row r="403">
      <c r="A403" t="s" s="1">
        <v>11</v>
      </c>
      <c r="B403" t="s" s="1">
        <v>9</v>
      </c>
      <c r="C403" s="2">
        <v>4</v>
      </c>
      <c r="D403" t="s" s="1">
        <v>16562</v>
      </c>
      <c r="E403" t="s" s="0">
        <v>9</v>
      </c>
      <c r="F403" s="2">
        <v>30</v>
      </c>
      <c r="G403" t="s" s="0">
        <v>9</v>
      </c>
      <c r="H403" s="8">
        <f>IF(E403="","-",LEN(E403)&amp;"/"&amp;F403)</f>
      </c>
      <c r="I403" s="8">
        <f>IF(G403="","-",LEN(G403)&amp;"/"&amp;F403)</f>
      </c>
    </row>
    <row r="404">
      <c r="A404" t="s" s="1">
        <v>13041</v>
      </c>
      <c r="B404" t="s" s="1">
        <v>9</v>
      </c>
      <c r="C404" s="2">
        <v>4</v>
      </c>
      <c r="D404" t="s" s="1">
        <v>11309</v>
      </c>
      <c r="E404" t="s" s="0">
        <v>9</v>
      </c>
      <c r="F404" s="2">
        <v>14</v>
      </c>
      <c r="G404" t="s" s="0">
        <v>9</v>
      </c>
      <c r="H404" s="8">
        <f>IF(E404="","-",LEN(E404)&amp;"/"&amp;F404)</f>
      </c>
      <c r="I404" s="8">
        <f>IF(G404="","-",LEN(G404)&amp;"/"&amp;F404)</f>
      </c>
    </row>
    <row r="405">
      <c r="A405" t="s" s="1">
        <v>11</v>
      </c>
      <c r="B405" t="s" s="1">
        <v>9</v>
      </c>
      <c r="C405" s="2">
        <v>4</v>
      </c>
      <c r="D405" t="s" s="1">
        <v>16563</v>
      </c>
      <c r="E405" t="s" s="0">
        <v>9</v>
      </c>
      <c r="F405" s="2">
        <v>38</v>
      </c>
      <c r="G405" t="s" s="0">
        <v>9</v>
      </c>
      <c r="H405" s="8">
        <f>IF(E405="","-",LEN(E405)&amp;"/"&amp;F405)</f>
      </c>
      <c r="I405" s="8">
        <f>IF(G405="","-",LEN(G405)&amp;"/"&amp;F405)</f>
      </c>
    </row>
    <row r="406">
      <c r="A406" t="s" s="1">
        <v>13041</v>
      </c>
      <c r="B406" t="s" s="1">
        <v>9</v>
      </c>
      <c r="C406" s="2">
        <v>4</v>
      </c>
      <c r="D406" t="s" s="1">
        <v>981</v>
      </c>
      <c r="E406" t="s" s="0">
        <v>9</v>
      </c>
      <c r="F406" s="2">
        <v>20</v>
      </c>
      <c r="G406" t="s" s="0">
        <v>9</v>
      </c>
      <c r="H406" s="8">
        <f>IF(E406="","-",LEN(E406)&amp;"/"&amp;F406)</f>
      </c>
      <c r="I406" s="8">
        <f>IF(G406="","-",LEN(G406)&amp;"/"&amp;F406)</f>
      </c>
    </row>
    <row r="407">
      <c r="A407" t="s" s="1">
        <v>11</v>
      </c>
      <c r="B407" t="s" s="1">
        <v>9</v>
      </c>
      <c r="C407" s="2">
        <v>4</v>
      </c>
      <c r="D407" t="s" s="1">
        <v>16564</v>
      </c>
      <c r="E407" t="s" s="0">
        <v>9</v>
      </c>
      <c r="F407" s="2">
        <v>76</v>
      </c>
      <c r="G407" t="s" s="0">
        <v>9</v>
      </c>
      <c r="H407" s="8">
        <f>IF(E407="","-",LEN(E407)&amp;"/"&amp;F407)</f>
      </c>
      <c r="I407" s="8">
        <f>IF(G407="","-",LEN(G407)&amp;"/"&amp;F407)</f>
      </c>
    </row>
    <row r="408">
      <c r="A408" t="s" s="1">
        <v>13041</v>
      </c>
      <c r="B408" t="s" s="1">
        <v>9</v>
      </c>
      <c r="C408" s="2">
        <v>4</v>
      </c>
      <c r="D408" t="s" s="1">
        <v>16565</v>
      </c>
      <c r="E408" t="s" s="0">
        <v>9</v>
      </c>
      <c r="F408" s="2">
        <v>56</v>
      </c>
      <c r="G408" t="s" s="0">
        <v>9</v>
      </c>
      <c r="H408" s="8">
        <f>IF(E408="","-",LEN(E408)&amp;"/"&amp;F408)</f>
      </c>
      <c r="I408" s="8">
        <f>IF(G408="","-",LEN(G408)&amp;"/"&amp;F408)</f>
      </c>
    </row>
    <row r="409">
      <c r="A409" t="s" s="1">
        <v>11</v>
      </c>
      <c r="B409" t="s" s="1">
        <v>9</v>
      </c>
      <c r="C409" s="2">
        <v>4</v>
      </c>
      <c r="D409" t="s" s="1">
        <v>981</v>
      </c>
      <c r="E409" t="s" s="0">
        <v>9</v>
      </c>
      <c r="F409" s="2">
        <v>20</v>
      </c>
      <c r="G409" t="s" s="0">
        <v>9</v>
      </c>
      <c r="H409" s="8">
        <f>IF(E409="","-",LEN(E409)&amp;"/"&amp;F409)</f>
      </c>
      <c r="I409" s="8">
        <f>IF(G409="","-",LEN(G409)&amp;"/"&amp;F409)</f>
      </c>
    </row>
    <row r="410">
      <c r="A410" t="s" s="1">
        <v>13041</v>
      </c>
      <c r="B410" t="s" s="1">
        <v>9</v>
      </c>
      <c r="C410" s="2">
        <v>4</v>
      </c>
      <c r="D410" t="s" s="1">
        <v>16566</v>
      </c>
      <c r="E410" t="s" s="0">
        <v>9</v>
      </c>
      <c r="F410" s="2">
        <v>56</v>
      </c>
      <c r="G410" t="s" s="0">
        <v>9</v>
      </c>
      <c r="H410" s="8">
        <f>IF(E410="","-",LEN(E410)&amp;"/"&amp;F410)</f>
      </c>
      <c r="I410" s="8">
        <f>IF(G410="","-",LEN(G410)&amp;"/"&amp;F410)</f>
      </c>
    </row>
    <row r="411">
      <c r="A411" t="s" s="1">
        <v>11</v>
      </c>
      <c r="B411" t="s" s="1">
        <v>9</v>
      </c>
      <c r="C411" s="2">
        <v>4</v>
      </c>
      <c r="D411" t="s" s="1">
        <v>16567</v>
      </c>
      <c r="E411" t="s" s="0">
        <v>9</v>
      </c>
      <c r="F411" s="2">
        <v>40</v>
      </c>
      <c r="G411" t="s" s="0">
        <v>9</v>
      </c>
      <c r="H411" s="8">
        <f>IF(E411="","-",LEN(E411)&amp;"/"&amp;F411)</f>
      </c>
      <c r="I411" s="8">
        <f>IF(G411="","-",LEN(G411)&amp;"/"&amp;F411)</f>
      </c>
    </row>
    <row r="412">
      <c r="A412" t="s" s="1">
        <v>13041</v>
      </c>
      <c r="B412" t="s" s="1">
        <v>9</v>
      </c>
      <c r="C412" s="2">
        <v>4</v>
      </c>
      <c r="D412" t="s" s="1">
        <v>11058</v>
      </c>
      <c r="E412" t="s" s="0">
        <v>9</v>
      </c>
      <c r="F412" s="2">
        <v>10</v>
      </c>
      <c r="G412" t="s" s="0">
        <v>9</v>
      </c>
      <c r="H412" s="8">
        <f>IF(E412="","-",LEN(E412)&amp;"/"&amp;F412)</f>
      </c>
      <c r="I412" s="8">
        <f>IF(G412="","-",LEN(G412)&amp;"/"&amp;F412)</f>
      </c>
    </row>
    <row r="413">
      <c r="A413" t="s" s="1">
        <v>11</v>
      </c>
      <c r="B413" t="s" s="1">
        <v>9</v>
      </c>
      <c r="C413" s="2">
        <v>4</v>
      </c>
      <c r="D413" t="s" s="1">
        <v>16568</v>
      </c>
      <c r="E413" t="s" s="0">
        <v>9</v>
      </c>
      <c r="F413" s="2">
        <v>14</v>
      </c>
      <c r="G413" t="s" s="0">
        <v>9</v>
      </c>
      <c r="H413" s="8">
        <f>IF(E413="","-",LEN(E413)&amp;"/"&amp;F413)</f>
      </c>
      <c r="I413" s="8">
        <f>IF(G413="","-",LEN(G413)&amp;"/"&amp;F413)</f>
      </c>
    </row>
    <row r="414">
      <c r="A414" t="s" s="1">
        <v>11</v>
      </c>
      <c r="B414" t="s" s="1">
        <v>9</v>
      </c>
      <c r="C414" s="2">
        <v>4</v>
      </c>
      <c r="D414" t="s" s="1">
        <v>16569</v>
      </c>
      <c r="E414" t="s" s="0">
        <v>9</v>
      </c>
      <c r="F414" s="2">
        <v>48</v>
      </c>
      <c r="G414" t="s" s="0">
        <v>9</v>
      </c>
      <c r="H414" s="8">
        <f>IF(E414="","-",LEN(E414)&amp;"/"&amp;F414)</f>
      </c>
      <c r="I414" s="8">
        <f>IF(G414="","-",LEN(G414)&amp;"/"&amp;F414)</f>
      </c>
    </row>
    <row r="415">
      <c r="A415" t="s" s="1">
        <v>13041</v>
      </c>
      <c r="B415" t="s" s="1">
        <v>9</v>
      </c>
      <c r="C415" s="2">
        <v>4</v>
      </c>
      <c r="D415" t="s" s="1">
        <v>16570</v>
      </c>
      <c r="E415" t="s" s="0">
        <v>9</v>
      </c>
      <c r="F415" s="2">
        <v>16</v>
      </c>
      <c r="G415" t="s" s="0">
        <v>9</v>
      </c>
      <c r="H415" s="8">
        <f>IF(E415="","-",LEN(E415)&amp;"/"&amp;F415)</f>
      </c>
      <c r="I415" s="8">
        <f>IF(G415="","-",LEN(G415)&amp;"/"&amp;F415)</f>
      </c>
    </row>
    <row r="416">
      <c r="A416" t="s" s="1">
        <v>11</v>
      </c>
      <c r="B416" t="s" s="1">
        <v>9</v>
      </c>
      <c r="C416" s="2">
        <v>4</v>
      </c>
      <c r="D416" t="s" s="1">
        <v>16571</v>
      </c>
      <c r="E416" t="s" s="0">
        <v>9</v>
      </c>
      <c r="F416" s="2">
        <v>78</v>
      </c>
      <c r="G416" t="s" s="0">
        <v>9</v>
      </c>
      <c r="H416" s="8">
        <f>IF(E416="","-",LEN(E416)&amp;"/"&amp;F416)</f>
      </c>
      <c r="I416" s="8">
        <f>IF(G416="","-",LEN(G416)&amp;"/"&amp;F416)</f>
      </c>
    </row>
    <row r="417">
      <c r="A417" t="s" s="1">
        <v>13041</v>
      </c>
      <c r="B417" t="s" s="1">
        <v>9</v>
      </c>
      <c r="C417" s="2">
        <v>4</v>
      </c>
      <c r="D417" t="s" s="1">
        <v>10333</v>
      </c>
      <c r="E417" t="s" s="0">
        <v>9</v>
      </c>
      <c r="F417" s="2">
        <v>12</v>
      </c>
      <c r="G417" t="s" s="0">
        <v>9</v>
      </c>
      <c r="H417" s="8">
        <f>IF(E417="","-",LEN(E417)&amp;"/"&amp;F417)</f>
      </c>
      <c r="I417" s="8">
        <f>IF(G417="","-",LEN(G417)&amp;"/"&amp;F417)</f>
      </c>
    </row>
    <row r="418">
      <c r="A418" t="s" s="1">
        <v>11</v>
      </c>
      <c r="B418" t="s" s="1">
        <v>9</v>
      </c>
      <c r="C418" s="2">
        <v>4</v>
      </c>
      <c r="D418" t="s" s="1">
        <v>16572</v>
      </c>
      <c r="E418" t="s" s="0">
        <v>9</v>
      </c>
      <c r="F418" s="2">
        <v>28</v>
      </c>
      <c r="G418" t="s" s="0">
        <v>9</v>
      </c>
      <c r="H418" s="8">
        <f>IF(E418="","-",LEN(E418)&amp;"/"&amp;F418)</f>
      </c>
      <c r="I418" s="8">
        <f>IF(G418="","-",LEN(G418)&amp;"/"&amp;F418)</f>
      </c>
    </row>
    <row r="419">
      <c r="A419" t="s" s="1">
        <v>13041</v>
      </c>
      <c r="B419" t="s" s="1">
        <v>9</v>
      </c>
      <c r="C419" s="2">
        <v>4</v>
      </c>
      <c r="D419" t="s" s="1">
        <v>1181</v>
      </c>
      <c r="E419" t="s" s="0">
        <v>9</v>
      </c>
      <c r="F419" s="2">
        <v>10</v>
      </c>
      <c r="G419" t="s" s="0">
        <v>9</v>
      </c>
      <c r="H419" s="8">
        <f>IF(E419="","-",LEN(E419)&amp;"/"&amp;F419)</f>
      </c>
      <c r="I419" s="8">
        <f>IF(G419="","-",LEN(G419)&amp;"/"&amp;F419)</f>
      </c>
    </row>
    <row r="420">
      <c r="A420" t="s" s="1">
        <v>11</v>
      </c>
      <c r="B420" t="s" s="1">
        <v>9</v>
      </c>
      <c r="C420" s="2">
        <v>4</v>
      </c>
      <c r="D420" t="s" s="1">
        <v>16573</v>
      </c>
      <c r="E420" t="s" s="0">
        <v>9</v>
      </c>
      <c r="F420" s="2">
        <v>52</v>
      </c>
      <c r="G420" t="s" s="0">
        <v>9</v>
      </c>
      <c r="H420" s="8">
        <f>IF(E420="","-",LEN(E420)&amp;"/"&amp;F420)</f>
      </c>
      <c r="I420" s="8">
        <f>IF(G420="","-",LEN(G420)&amp;"/"&amp;F420)</f>
      </c>
    </row>
    <row r="421">
      <c r="A421" t="s" s="1">
        <v>13041</v>
      </c>
      <c r="B421" t="s" s="1">
        <v>9</v>
      </c>
      <c r="C421" s="2">
        <v>4</v>
      </c>
      <c r="D421" t="s" s="1">
        <v>16574</v>
      </c>
      <c r="E421" t="s" s="0">
        <v>9</v>
      </c>
      <c r="F421" s="2">
        <v>20</v>
      </c>
      <c r="G421" t="s" s="0">
        <v>9</v>
      </c>
      <c r="H421" s="8">
        <f>IF(E421="","-",LEN(E421)&amp;"/"&amp;F421)</f>
      </c>
      <c r="I421" s="8">
        <f>IF(G421="","-",LEN(G421)&amp;"/"&amp;F421)</f>
      </c>
    </row>
    <row r="422">
      <c r="A422" t="s" s="1">
        <v>11</v>
      </c>
      <c r="B422" t="s" s="1">
        <v>9</v>
      </c>
      <c r="C422" s="2">
        <v>4</v>
      </c>
      <c r="D422" t="s" s="1">
        <v>16575</v>
      </c>
      <c r="E422" t="s" s="0">
        <v>9</v>
      </c>
      <c r="F422" s="2">
        <v>36</v>
      </c>
      <c r="G422" t="s" s="0">
        <v>9</v>
      </c>
      <c r="H422" s="8">
        <f>IF(E422="","-",LEN(E422)&amp;"/"&amp;F422)</f>
      </c>
      <c r="I422" s="8">
        <f>IF(G422="","-",LEN(G422)&amp;"/"&amp;F422)</f>
      </c>
    </row>
    <row r="423">
      <c r="A423" t="s" s="1">
        <v>11</v>
      </c>
      <c r="B423" t="s" s="1">
        <v>9</v>
      </c>
      <c r="C423" s="2">
        <v>4</v>
      </c>
      <c r="D423" t="s" s="1">
        <v>16576</v>
      </c>
      <c r="E423" t="s" s="0">
        <v>9</v>
      </c>
      <c r="F423" s="2">
        <v>54</v>
      </c>
      <c r="G423" t="s" s="0">
        <v>9</v>
      </c>
      <c r="H423" s="8">
        <f>IF(E423="","-",LEN(E423)&amp;"/"&amp;F423)</f>
      </c>
      <c r="I423" s="8">
        <f>IF(G423="","-",LEN(G423)&amp;"/"&amp;F423)</f>
      </c>
    </row>
    <row r="424">
      <c r="A424" t="s" s="1">
        <v>9</v>
      </c>
      <c r="B424" t="s" s="1">
        <v>9</v>
      </c>
      <c r="C424" s="2">
        <v>0</v>
      </c>
      <c r="D424" t="s" s="1">
        <v>1153</v>
      </c>
      <c r="E424" t="s" s="0">
        <v>9</v>
      </c>
      <c r="F424" s="2">
        <v>18</v>
      </c>
      <c r="G424" t="s" s="0">
        <v>9</v>
      </c>
      <c r="H424" s="8">
        <f>IF(E424="","-",LEN(E424)&amp;"/"&amp;F424)</f>
      </c>
      <c r="I424" s="8">
        <f>IF(G424="","-",LEN(G424)&amp;"/"&amp;F424)</f>
      </c>
    </row>
    <row r="425">
      <c r="A425" t="s" s="1">
        <v>9</v>
      </c>
      <c r="B425" t="s" s="1">
        <v>9</v>
      </c>
      <c r="C425" s="2">
        <v>0</v>
      </c>
      <c r="D425" t="s" s="1">
        <v>1152</v>
      </c>
      <c r="E425" t="s" s="0">
        <v>9</v>
      </c>
      <c r="F425" s="2">
        <v>12</v>
      </c>
      <c r="G425" t="s" s="0">
        <v>9</v>
      </c>
      <c r="H425" s="8">
        <f>IF(E425="","-",LEN(E425)&amp;"/"&amp;F425)</f>
      </c>
      <c r="I425" s="8">
        <f>IF(G425="","-",LEN(G425)&amp;"/"&amp;F425)</f>
      </c>
    </row>
    <row r="426">
      <c r="A426" t="s" s="1">
        <v>9</v>
      </c>
      <c r="B426" t="s" s="1">
        <v>9</v>
      </c>
      <c r="C426" s="2">
        <v>0</v>
      </c>
      <c r="D426" t="s" s="1">
        <v>1151</v>
      </c>
      <c r="E426" t="s" s="0">
        <v>9</v>
      </c>
      <c r="F426" s="2">
        <v>6</v>
      </c>
      <c r="G426" t="s" s="0">
        <v>9</v>
      </c>
      <c r="H426" s="8">
        <f>IF(E426="","-",LEN(E426)&amp;"/"&amp;F426)</f>
      </c>
      <c r="I426" s="8">
        <f>IF(G426="","-",LEN(G426)&amp;"/"&amp;F426)</f>
      </c>
    </row>
    <row r="427">
      <c r="A427" t="s" s="1">
        <v>88</v>
      </c>
      <c r="B427" t="s" s="1">
        <v>9</v>
      </c>
      <c r="C427" s="2">
        <v>5</v>
      </c>
      <c r="D427" t="s" s="1">
        <v>16577</v>
      </c>
      <c r="E427" t="s" s="0">
        <v>9</v>
      </c>
      <c r="F427" s="2">
        <v>38</v>
      </c>
      <c r="G427" t="s" s="0">
        <v>9</v>
      </c>
      <c r="H427" s="8">
        <f>IF(E427="","-",LEN(E427)&amp;"/"&amp;F427)</f>
      </c>
      <c r="I427" s="8">
        <f>IF(G427="","-",LEN(G427)&amp;"/"&amp;F427)</f>
      </c>
    </row>
    <row r="428">
      <c r="A428" t="s" s="1">
        <v>13448</v>
      </c>
      <c r="B428" t="s" s="1">
        <v>9</v>
      </c>
      <c r="C428" s="2">
        <v>5</v>
      </c>
      <c r="D428" t="s" s="1">
        <v>16578</v>
      </c>
      <c r="E428" t="s" s="0">
        <v>9</v>
      </c>
      <c r="F428" s="2">
        <v>24</v>
      </c>
      <c r="G428" t="s" s="0">
        <v>9</v>
      </c>
      <c r="H428" s="8">
        <f>IF(E428="","-",LEN(E428)&amp;"/"&amp;F428)</f>
      </c>
      <c r="I428" s="8">
        <f>IF(G428="","-",LEN(G428)&amp;"/"&amp;F428)</f>
      </c>
    </row>
    <row r="429">
      <c r="A429" t="s" s="1">
        <v>88</v>
      </c>
      <c r="B429" t="s" s="1">
        <v>9</v>
      </c>
      <c r="C429" s="2">
        <v>5</v>
      </c>
      <c r="D429" t="s" s="1">
        <v>16579</v>
      </c>
      <c r="E429" t="s" s="0">
        <v>9</v>
      </c>
      <c r="F429" s="2">
        <v>30</v>
      </c>
      <c r="G429" t="s" s="0">
        <v>9</v>
      </c>
      <c r="H429" s="8">
        <f>IF(E429="","-",LEN(E429)&amp;"/"&amp;F429)</f>
      </c>
      <c r="I429" s="8">
        <f>IF(G429="","-",LEN(G429)&amp;"/"&amp;F429)</f>
      </c>
    </row>
    <row r="430">
      <c r="A430" t="s" s="1">
        <v>13448</v>
      </c>
      <c r="B430" t="s" s="1">
        <v>9</v>
      </c>
      <c r="C430" s="2">
        <v>5</v>
      </c>
      <c r="D430" t="s" s="1">
        <v>16580</v>
      </c>
      <c r="E430" t="s" s="0">
        <v>9</v>
      </c>
      <c r="F430" s="2">
        <v>38</v>
      </c>
      <c r="G430" t="s" s="0">
        <v>9</v>
      </c>
      <c r="H430" s="8">
        <f>IF(E430="","-",LEN(E430)&amp;"/"&amp;F430)</f>
      </c>
      <c r="I430" s="8">
        <f>IF(G430="","-",LEN(G430)&amp;"/"&amp;F430)</f>
      </c>
    </row>
    <row r="431">
      <c r="A431" t="s" s="1">
        <v>88</v>
      </c>
      <c r="B431" t="s" s="1">
        <v>9</v>
      </c>
      <c r="C431" s="2">
        <v>5</v>
      </c>
      <c r="D431" t="s" s="1">
        <v>16581</v>
      </c>
      <c r="E431" t="s" s="0">
        <v>9</v>
      </c>
      <c r="F431" s="2">
        <v>38</v>
      </c>
      <c r="G431" t="s" s="0">
        <v>9</v>
      </c>
      <c r="H431" s="8">
        <f>IF(E431="","-",LEN(E431)&amp;"/"&amp;F431)</f>
      </c>
      <c r="I431" s="8">
        <f>IF(G431="","-",LEN(G431)&amp;"/"&amp;F431)</f>
      </c>
    </row>
    <row r="432">
      <c r="A432" t="s" s="1">
        <v>13448</v>
      </c>
      <c r="B432" t="s" s="1">
        <v>9</v>
      </c>
      <c r="C432" s="2">
        <v>5</v>
      </c>
      <c r="D432" t="s" s="1">
        <v>16582</v>
      </c>
      <c r="E432" t="s" s="0">
        <v>9</v>
      </c>
      <c r="F432" s="2">
        <v>32</v>
      </c>
      <c r="G432" t="s" s="0">
        <v>9</v>
      </c>
      <c r="H432" s="8">
        <f>IF(E432="","-",LEN(E432)&amp;"/"&amp;F432)</f>
      </c>
      <c r="I432" s="8">
        <f>IF(G432="","-",LEN(G432)&amp;"/"&amp;F432)</f>
      </c>
    </row>
    <row r="433">
      <c r="A433" t="s" s="1">
        <v>88</v>
      </c>
      <c r="B433" t="s" s="1">
        <v>9</v>
      </c>
      <c r="C433" s="2">
        <v>5</v>
      </c>
      <c r="D433" t="s" s="1">
        <v>2787</v>
      </c>
      <c r="E433" t="s" s="0">
        <v>9</v>
      </c>
      <c r="F433" s="2">
        <v>6</v>
      </c>
      <c r="G433" t="s" s="0">
        <v>9</v>
      </c>
      <c r="H433" s="8">
        <f>IF(E433="","-",LEN(E433)&amp;"/"&amp;F433)</f>
      </c>
      <c r="I433" s="8">
        <f>IF(G433="","-",LEN(G433)&amp;"/"&amp;F433)</f>
      </c>
    </row>
    <row r="434">
      <c r="A434" t="s" s="1">
        <v>13448</v>
      </c>
      <c r="B434" t="s" s="1">
        <v>9</v>
      </c>
      <c r="C434" s="2">
        <v>5</v>
      </c>
      <c r="D434" t="s" s="1">
        <v>16583</v>
      </c>
      <c r="E434" t="s" s="0">
        <v>9</v>
      </c>
      <c r="F434" s="2">
        <v>28</v>
      </c>
      <c r="G434" t="s" s="0">
        <v>9</v>
      </c>
      <c r="H434" s="8">
        <f>IF(E434="","-",LEN(E434)&amp;"/"&amp;F434)</f>
      </c>
      <c r="I434" s="8">
        <f>IF(G434="","-",LEN(G434)&amp;"/"&amp;F434)</f>
      </c>
    </row>
    <row r="435">
      <c r="A435" t="s" s="1">
        <v>88</v>
      </c>
      <c r="B435" t="s" s="1">
        <v>9</v>
      </c>
      <c r="C435" s="2">
        <v>5</v>
      </c>
      <c r="D435" t="s" s="1">
        <v>16584</v>
      </c>
      <c r="E435" t="s" s="0">
        <v>9</v>
      </c>
      <c r="F435" s="2">
        <v>58</v>
      </c>
      <c r="G435" t="s" s="0">
        <v>9</v>
      </c>
      <c r="H435" s="8">
        <f>IF(E435="","-",LEN(E435)&amp;"/"&amp;F435)</f>
      </c>
      <c r="I435" s="8">
        <f>IF(G435="","-",LEN(G435)&amp;"/"&amp;F435)</f>
      </c>
    </row>
    <row r="436">
      <c r="A436" t="s" s="1">
        <v>13448</v>
      </c>
      <c r="B436" t="s" s="1">
        <v>9</v>
      </c>
      <c r="C436" s="2">
        <v>5</v>
      </c>
      <c r="D436" t="s" s="1">
        <v>16585</v>
      </c>
      <c r="E436" t="s" s="0">
        <v>9</v>
      </c>
      <c r="F436" s="2">
        <v>54</v>
      </c>
      <c r="G436" t="s" s="0">
        <v>9</v>
      </c>
      <c r="H436" s="8">
        <f>IF(E436="","-",LEN(E436)&amp;"/"&amp;F436)</f>
      </c>
      <c r="I436" s="8">
        <f>IF(G436="","-",LEN(G436)&amp;"/"&amp;F436)</f>
      </c>
    </row>
    <row r="437">
      <c r="A437" t="s" s="1">
        <v>88</v>
      </c>
      <c r="B437" t="s" s="1">
        <v>9</v>
      </c>
      <c r="C437" s="2">
        <v>5</v>
      </c>
      <c r="D437" t="s" s="1">
        <v>16586</v>
      </c>
      <c r="E437" t="s" s="0">
        <v>9</v>
      </c>
      <c r="F437" s="2">
        <v>38</v>
      </c>
      <c r="G437" t="s" s="0">
        <v>9</v>
      </c>
      <c r="H437" s="8">
        <f>IF(E437="","-",LEN(E437)&amp;"/"&amp;F437)</f>
      </c>
      <c r="I437" s="8">
        <f>IF(G437="","-",LEN(G437)&amp;"/"&amp;F437)</f>
      </c>
    </row>
    <row r="438">
      <c r="A438" t="s" s="1">
        <v>13448</v>
      </c>
      <c r="B438" t="s" s="1">
        <v>9</v>
      </c>
      <c r="C438" s="2">
        <v>5</v>
      </c>
      <c r="D438" t="s" s="1">
        <v>9258</v>
      </c>
      <c r="E438" t="s" s="0">
        <v>9</v>
      </c>
      <c r="F438" s="2">
        <v>12</v>
      </c>
      <c r="G438" t="s" s="0">
        <v>9</v>
      </c>
      <c r="H438" s="8">
        <f>IF(E438="","-",LEN(E438)&amp;"/"&amp;F438)</f>
      </c>
      <c r="I438" s="8">
        <f>IF(G438="","-",LEN(G438)&amp;"/"&amp;F438)</f>
      </c>
    </row>
    <row r="439">
      <c r="A439" t="s" s="1">
        <v>88</v>
      </c>
      <c r="B439" t="s" s="1">
        <v>9</v>
      </c>
      <c r="C439" s="2">
        <v>5</v>
      </c>
      <c r="D439" t="s" s="1">
        <v>16587</v>
      </c>
      <c r="E439" t="s" s="0">
        <v>9</v>
      </c>
      <c r="F439" s="2">
        <v>48</v>
      </c>
      <c r="G439" t="s" s="0">
        <v>9</v>
      </c>
      <c r="H439" s="8">
        <f>IF(E439="","-",LEN(E439)&amp;"/"&amp;F439)</f>
      </c>
      <c r="I439" s="8">
        <f>IF(G439="","-",LEN(G439)&amp;"/"&amp;F439)</f>
      </c>
    </row>
    <row r="440">
      <c r="A440" t="s" s="1">
        <v>13448</v>
      </c>
      <c r="B440" t="s" s="1">
        <v>9</v>
      </c>
      <c r="C440" s="2">
        <v>5</v>
      </c>
      <c r="D440" t="s" s="1">
        <v>3407</v>
      </c>
      <c r="E440" t="s" s="0">
        <v>9</v>
      </c>
      <c r="F440" s="2">
        <v>12</v>
      </c>
      <c r="G440" t="s" s="0">
        <v>9</v>
      </c>
      <c r="H440" s="8">
        <f>IF(E440="","-",LEN(E440)&amp;"/"&amp;F440)</f>
      </c>
      <c r="I440" s="8">
        <f>IF(G440="","-",LEN(G440)&amp;"/"&amp;F440)</f>
      </c>
    </row>
    <row r="441">
      <c r="A441" t="s" s="1">
        <v>88</v>
      </c>
      <c r="B441" t="s" s="1">
        <v>9</v>
      </c>
      <c r="C441" s="2">
        <v>5</v>
      </c>
      <c r="D441" t="s" s="1">
        <v>16588</v>
      </c>
      <c r="E441" t="s" s="0">
        <v>9</v>
      </c>
      <c r="F441" s="2">
        <v>36</v>
      </c>
      <c r="G441" t="s" s="0">
        <v>9</v>
      </c>
      <c r="H441" s="8">
        <f>IF(E441="","-",LEN(E441)&amp;"/"&amp;F441)</f>
      </c>
      <c r="I441" s="8">
        <f>IF(G441="","-",LEN(G441)&amp;"/"&amp;F441)</f>
      </c>
    </row>
    <row r="442">
      <c r="A442" t="s" s="1">
        <v>13448</v>
      </c>
      <c r="B442" t="s" s="1">
        <v>9</v>
      </c>
      <c r="C442" s="2">
        <v>5</v>
      </c>
      <c r="D442" t="s" s="1">
        <v>981</v>
      </c>
      <c r="E442" t="s" s="0">
        <v>9</v>
      </c>
      <c r="F442" s="2">
        <v>20</v>
      </c>
      <c r="G442" t="s" s="0">
        <v>9</v>
      </c>
      <c r="H442" s="8">
        <f>IF(E442="","-",LEN(E442)&amp;"/"&amp;F442)</f>
      </c>
      <c r="I442" s="8">
        <f>IF(G442="","-",LEN(G442)&amp;"/"&amp;F442)</f>
      </c>
    </row>
    <row r="443">
      <c r="A443" t="s" s="1">
        <v>9</v>
      </c>
      <c r="B443" t="s" s="1">
        <v>9</v>
      </c>
      <c r="C443" s="2">
        <v>0</v>
      </c>
      <c r="D443" t="s" s="1">
        <v>16589</v>
      </c>
      <c r="E443" t="s" s="0">
        <v>9</v>
      </c>
      <c r="F443" s="2">
        <v>44</v>
      </c>
      <c r="G443" t="s" s="0">
        <v>9</v>
      </c>
      <c r="H443" s="8">
        <f>IF(E443="","-",LEN(E443)&amp;"/"&amp;F443)</f>
      </c>
      <c r="I443" s="8">
        <f>IF(G443="","-",LEN(G443)&amp;"/"&amp;F443)</f>
      </c>
    </row>
    <row r="444">
      <c r="A444" t="s" s="1">
        <v>9</v>
      </c>
      <c r="B444" t="s" s="1">
        <v>9</v>
      </c>
      <c r="C444" s="2">
        <v>0</v>
      </c>
      <c r="D444" t="s" s="1">
        <v>16590</v>
      </c>
      <c r="E444" t="s" s="0">
        <v>9</v>
      </c>
      <c r="F444" s="2">
        <v>44</v>
      </c>
      <c r="G444" t="s" s="0">
        <v>9</v>
      </c>
      <c r="H444" s="8">
        <f>IF(E444="","-",LEN(E444)&amp;"/"&amp;F444)</f>
      </c>
      <c r="I444" s="8">
        <f>IF(G444="","-",LEN(G444)&amp;"/"&amp;F444)</f>
      </c>
    </row>
    <row r="445">
      <c r="A445" t="s" s="1">
        <v>13448</v>
      </c>
      <c r="B445" t="s" s="1">
        <v>9</v>
      </c>
      <c r="C445" s="2">
        <v>5</v>
      </c>
      <c r="D445" t="s" s="1">
        <v>16591</v>
      </c>
      <c r="E445" t="s" s="0">
        <v>9</v>
      </c>
      <c r="F445" s="2">
        <v>46</v>
      </c>
      <c r="G445" t="s" s="0">
        <v>9</v>
      </c>
      <c r="H445" s="8">
        <f>IF(E445="","-",LEN(E445)&amp;"/"&amp;F445)</f>
      </c>
      <c r="I445" s="8">
        <f>IF(G445="","-",LEN(G445)&amp;"/"&amp;F445)</f>
      </c>
    </row>
    <row r="446">
      <c r="A446" t="s" s="1">
        <v>88</v>
      </c>
      <c r="B446" t="s" s="1">
        <v>9</v>
      </c>
      <c r="C446" s="2">
        <v>5</v>
      </c>
      <c r="D446" t="s" s="1">
        <v>16592</v>
      </c>
      <c r="E446" t="s" s="0">
        <v>9</v>
      </c>
      <c r="F446" s="2">
        <v>96</v>
      </c>
      <c r="G446" t="s" s="0">
        <v>9</v>
      </c>
      <c r="H446" s="8">
        <f>IF(E446="","-",LEN(E446)&amp;"/"&amp;F446)</f>
      </c>
      <c r="I446" s="8">
        <f>IF(G446="","-",LEN(G446)&amp;"/"&amp;F446)</f>
      </c>
    </row>
    <row r="447">
      <c r="A447" t="s" s="1">
        <v>9</v>
      </c>
      <c r="B447" t="s" s="1">
        <v>9</v>
      </c>
      <c r="C447" s="2">
        <v>0</v>
      </c>
      <c r="D447" t="s" s="1">
        <v>16593</v>
      </c>
      <c r="E447" t="s" s="0">
        <v>9</v>
      </c>
      <c r="F447" s="2">
        <v>40</v>
      </c>
      <c r="G447" t="s" s="0">
        <v>9</v>
      </c>
      <c r="H447" s="8">
        <f>IF(E447="","-",LEN(E447)&amp;"/"&amp;F447)</f>
      </c>
      <c r="I447" s="8">
        <f>IF(G447="","-",LEN(G447)&amp;"/"&amp;F447)</f>
      </c>
    </row>
    <row r="448">
      <c r="A448" t="s" s="1">
        <v>9</v>
      </c>
      <c r="B448" t="s" s="1">
        <v>9</v>
      </c>
      <c r="C448" s="2">
        <v>0</v>
      </c>
      <c r="D448" t="s" s="1">
        <v>16594</v>
      </c>
      <c r="E448" t="s" s="0">
        <v>9</v>
      </c>
      <c r="F448" s="2">
        <v>26</v>
      </c>
      <c r="G448" t="s" s="0">
        <v>9</v>
      </c>
      <c r="H448" s="8">
        <f>IF(E448="","-",LEN(E448)&amp;"/"&amp;F448)</f>
      </c>
      <c r="I448" s="8">
        <f>IF(G448="","-",LEN(G448)&amp;"/"&amp;F448)</f>
      </c>
    </row>
    <row r="449">
      <c r="A449" t="s" s="1">
        <v>9</v>
      </c>
      <c r="B449" t="s" s="1">
        <v>9</v>
      </c>
      <c r="C449" s="2">
        <v>0</v>
      </c>
      <c r="D449" t="s" s="1">
        <v>16595</v>
      </c>
      <c r="E449" t="s" s="0">
        <v>9</v>
      </c>
      <c r="F449" s="2">
        <v>28</v>
      </c>
      <c r="G449" t="s" s="0">
        <v>9</v>
      </c>
      <c r="H449" s="8">
        <f>IF(E449="","-",LEN(E449)&amp;"/"&amp;F449)</f>
      </c>
      <c r="I449" s="8">
        <f>IF(G449="","-",LEN(G449)&amp;"/"&amp;F449)</f>
      </c>
    </row>
    <row r="450">
      <c r="A450" t="s" s="1">
        <v>9</v>
      </c>
      <c r="B450" t="s" s="1">
        <v>9</v>
      </c>
      <c r="C450" s="2">
        <v>0</v>
      </c>
      <c r="D450" t="s" s="1">
        <v>16596</v>
      </c>
      <c r="E450" t="s" s="0">
        <v>9</v>
      </c>
      <c r="F450" s="2">
        <v>24</v>
      </c>
      <c r="G450" t="s" s="0">
        <v>9</v>
      </c>
      <c r="H450" s="8">
        <f>IF(E450="","-",LEN(E450)&amp;"/"&amp;F450)</f>
      </c>
      <c r="I450" s="8">
        <f>IF(G450="","-",LEN(G450)&amp;"/"&amp;F450)</f>
      </c>
    </row>
    <row r="451">
      <c r="A451" t="s" s="1">
        <v>13448</v>
      </c>
      <c r="B451" t="s" s="1">
        <v>9</v>
      </c>
      <c r="C451" s="2">
        <v>5</v>
      </c>
      <c r="D451" t="s" s="1">
        <v>16597</v>
      </c>
      <c r="E451" t="s" s="0">
        <v>9</v>
      </c>
      <c r="F451" s="2">
        <v>34</v>
      </c>
      <c r="G451" t="s" s="0">
        <v>9</v>
      </c>
      <c r="H451" s="8">
        <f>IF(E451="","-",LEN(E451)&amp;"/"&amp;F451)</f>
      </c>
      <c r="I451" s="8">
        <f>IF(G451="","-",LEN(G451)&amp;"/"&amp;F451)</f>
      </c>
    </row>
    <row r="452">
      <c r="A452" t="s" s="1">
        <v>88</v>
      </c>
      <c r="B452" t="s" s="1">
        <v>9</v>
      </c>
      <c r="C452" s="2">
        <v>5</v>
      </c>
      <c r="D452" t="s" s="1">
        <v>16598</v>
      </c>
      <c r="E452" t="s" s="0">
        <v>9</v>
      </c>
      <c r="F452" s="2">
        <v>60</v>
      </c>
      <c r="G452" t="s" s="0">
        <v>9</v>
      </c>
      <c r="H452" s="8">
        <f>IF(E452="","-",LEN(E452)&amp;"/"&amp;F452)</f>
      </c>
      <c r="I452" s="8">
        <f>IF(G452="","-",LEN(G452)&amp;"/"&amp;F452)</f>
      </c>
    </row>
    <row r="453">
      <c r="A453" t="s" s="1">
        <v>13448</v>
      </c>
      <c r="B453" t="s" s="1">
        <v>9</v>
      </c>
      <c r="C453" s="2">
        <v>5</v>
      </c>
      <c r="D453" t="s" s="1">
        <v>16599</v>
      </c>
      <c r="E453" t="s" s="0">
        <v>9</v>
      </c>
      <c r="F453" s="2">
        <v>20</v>
      </c>
      <c r="G453" t="s" s="0">
        <v>9</v>
      </c>
      <c r="H453" s="8">
        <f>IF(E453="","-",LEN(E453)&amp;"/"&amp;F453)</f>
      </c>
      <c r="I453" s="8">
        <f>IF(G453="","-",LEN(G453)&amp;"/"&amp;F453)</f>
      </c>
    </row>
    <row r="454">
      <c r="A454" t="s" s="1">
        <v>9</v>
      </c>
      <c r="B454" t="s" s="1">
        <v>9</v>
      </c>
      <c r="C454" s="2">
        <v>0</v>
      </c>
      <c r="D454" t="s" s="1">
        <v>16600</v>
      </c>
      <c r="E454" t="s" s="0">
        <v>9</v>
      </c>
      <c r="F454" s="2">
        <v>48</v>
      </c>
      <c r="G454" t="s" s="0">
        <v>9</v>
      </c>
      <c r="H454" s="8">
        <f>IF(E454="","-",LEN(E454)&amp;"/"&amp;F454)</f>
      </c>
      <c r="I454" s="8">
        <f>IF(G454="","-",LEN(G454)&amp;"/"&amp;F454)</f>
      </c>
    </row>
    <row r="455">
      <c r="A455" t="s" s="1">
        <v>13448</v>
      </c>
      <c r="B455" t="s" s="1">
        <v>9</v>
      </c>
      <c r="C455" s="2">
        <v>5</v>
      </c>
      <c r="D455" t="s" s="1">
        <v>16601</v>
      </c>
      <c r="E455" t="s" s="0">
        <v>9</v>
      </c>
      <c r="F455" s="2">
        <v>48</v>
      </c>
      <c r="G455" t="s" s="0">
        <v>9</v>
      </c>
      <c r="H455" s="8">
        <f>IF(E455="","-",LEN(E455)&amp;"/"&amp;F455)</f>
      </c>
      <c r="I455" s="8">
        <f>IF(G455="","-",LEN(G455)&amp;"/"&amp;F455)</f>
      </c>
    </row>
    <row r="456">
      <c r="A456" t="s" s="1">
        <v>9</v>
      </c>
      <c r="B456" t="s" s="1">
        <v>9</v>
      </c>
      <c r="C456" s="2">
        <v>0</v>
      </c>
      <c r="D456" t="s" s="1">
        <v>16602</v>
      </c>
      <c r="E456" t="s" s="0">
        <v>9</v>
      </c>
      <c r="F456" s="2">
        <v>48</v>
      </c>
      <c r="G456" t="s" s="0">
        <v>9</v>
      </c>
      <c r="H456" s="8">
        <f>IF(E456="","-",LEN(E456)&amp;"/"&amp;F456)</f>
      </c>
      <c r="I456" s="8">
        <f>IF(G456="","-",LEN(G456)&amp;"/"&amp;F456)</f>
      </c>
    </row>
    <row r="457">
      <c r="A457" t="s" s="1">
        <v>13448</v>
      </c>
      <c r="B457" t="s" s="1">
        <v>9</v>
      </c>
      <c r="C457" s="2">
        <v>5</v>
      </c>
      <c r="D457" t="s" s="1">
        <v>16603</v>
      </c>
      <c r="E457" t="s" s="0">
        <v>9</v>
      </c>
      <c r="F457" s="2">
        <v>22</v>
      </c>
      <c r="G457" t="s" s="0">
        <v>9</v>
      </c>
      <c r="H457" s="8">
        <f>IF(E457="","-",LEN(E457)&amp;"/"&amp;F457)</f>
      </c>
      <c r="I457" s="8">
        <f>IF(G457="","-",LEN(G457)&amp;"/"&amp;F457)</f>
      </c>
    </row>
    <row r="458">
      <c r="A458" t="s" s="1">
        <v>88</v>
      </c>
      <c r="B458" t="s" s="1">
        <v>9</v>
      </c>
      <c r="C458" s="2">
        <v>5</v>
      </c>
      <c r="D458" t="s" s="1">
        <v>16604</v>
      </c>
      <c r="E458" t="s" s="0">
        <v>9</v>
      </c>
      <c r="F458" s="2">
        <v>18</v>
      </c>
      <c r="G458" t="s" s="0">
        <v>9</v>
      </c>
      <c r="H458" s="8">
        <f>IF(E458="","-",LEN(E458)&amp;"/"&amp;F458)</f>
      </c>
      <c r="I458" s="8">
        <f>IF(G458="","-",LEN(G458)&amp;"/"&amp;F458)</f>
      </c>
    </row>
    <row r="459">
      <c r="A459" t="s" s="1">
        <v>9</v>
      </c>
      <c r="B459" t="s" s="1">
        <v>9</v>
      </c>
      <c r="C459" s="2">
        <v>0</v>
      </c>
      <c r="D459" t="s" s="1">
        <v>16605</v>
      </c>
      <c r="E459" t="s" s="0">
        <v>9</v>
      </c>
      <c r="F459" s="2">
        <v>46</v>
      </c>
      <c r="G459" t="s" s="0">
        <v>9</v>
      </c>
      <c r="H459" s="8">
        <f>IF(E459="","-",LEN(E459)&amp;"/"&amp;F459)</f>
      </c>
      <c r="I459" s="8">
        <f>IF(G459="","-",LEN(G459)&amp;"/"&amp;F459)</f>
      </c>
    </row>
    <row r="460">
      <c r="A460" t="s" s="1">
        <v>9</v>
      </c>
      <c r="B460" t="s" s="1">
        <v>9</v>
      </c>
      <c r="C460" s="2">
        <v>0</v>
      </c>
      <c r="D460" t="s" s="1">
        <v>16606</v>
      </c>
      <c r="E460" t="s" s="0">
        <v>9</v>
      </c>
      <c r="F460" s="2">
        <v>26</v>
      </c>
      <c r="G460" t="s" s="0">
        <v>9</v>
      </c>
      <c r="H460" s="8">
        <f>IF(E460="","-",LEN(E460)&amp;"/"&amp;F460)</f>
      </c>
      <c r="I460" s="8">
        <f>IF(G460="","-",LEN(G460)&amp;"/"&amp;F460)</f>
      </c>
    </row>
    <row r="461">
      <c r="A461" t="s" s="1">
        <v>9</v>
      </c>
      <c r="B461" t="s" s="1">
        <v>9</v>
      </c>
      <c r="C461" s="2">
        <v>0</v>
      </c>
      <c r="D461" t="s" s="1">
        <v>16607</v>
      </c>
      <c r="E461" t="s" s="0">
        <v>9</v>
      </c>
      <c r="F461" s="2">
        <v>50</v>
      </c>
      <c r="G461" t="s" s="0">
        <v>9</v>
      </c>
      <c r="H461" s="8">
        <f>IF(E461="","-",LEN(E461)&amp;"/"&amp;F461)</f>
      </c>
      <c r="I461" s="8">
        <f>IF(G461="","-",LEN(G461)&amp;"/"&amp;F461)</f>
      </c>
    </row>
    <row r="462">
      <c r="A462" t="s" s="1">
        <v>13448</v>
      </c>
      <c r="B462" t="s" s="1">
        <v>9</v>
      </c>
      <c r="C462" s="2">
        <v>5</v>
      </c>
      <c r="D462" t="s" s="1">
        <v>16608</v>
      </c>
      <c r="E462" t="s" s="0">
        <v>9</v>
      </c>
      <c r="F462" s="2">
        <v>82</v>
      </c>
      <c r="G462" t="s" s="0">
        <v>9</v>
      </c>
      <c r="H462" s="8">
        <f>IF(E462="","-",LEN(E462)&amp;"/"&amp;F462)</f>
      </c>
      <c r="I462" s="8">
        <f>IF(G462="","-",LEN(G462)&amp;"/"&amp;F462)</f>
      </c>
    </row>
    <row r="463">
      <c r="A463" t="s" s="1">
        <v>9</v>
      </c>
      <c r="B463" t="s" s="1">
        <v>9</v>
      </c>
      <c r="C463" s="2">
        <v>0</v>
      </c>
      <c r="D463" t="s" s="1">
        <v>16609</v>
      </c>
      <c r="E463" t="s" s="0">
        <v>9</v>
      </c>
      <c r="F463" s="2">
        <v>66</v>
      </c>
      <c r="G463" t="s" s="0">
        <v>9</v>
      </c>
      <c r="H463" s="8">
        <f>IF(E463="","-",LEN(E463)&amp;"/"&amp;F463)</f>
      </c>
      <c r="I463" s="8">
        <f>IF(G463="","-",LEN(G463)&amp;"/"&amp;F463)</f>
      </c>
    </row>
    <row r="464">
      <c r="A464" t="s" s="1">
        <v>9</v>
      </c>
      <c r="B464" t="s" s="1">
        <v>9</v>
      </c>
      <c r="C464" s="2">
        <v>0</v>
      </c>
      <c r="D464" t="s" s="1">
        <v>16610</v>
      </c>
      <c r="E464" t="s" s="0">
        <v>9</v>
      </c>
      <c r="F464" s="2">
        <v>28</v>
      </c>
      <c r="G464" t="s" s="0">
        <v>9</v>
      </c>
      <c r="H464" s="8">
        <f>IF(E464="","-",LEN(E464)&amp;"/"&amp;F464)</f>
      </c>
      <c r="I464" s="8">
        <f>IF(G464="","-",LEN(G464)&amp;"/"&amp;F464)</f>
      </c>
    </row>
    <row r="465">
      <c r="A465" t="s" s="1">
        <v>9</v>
      </c>
      <c r="B465" t="s" s="1">
        <v>9</v>
      </c>
      <c r="C465" s="2">
        <v>0</v>
      </c>
      <c r="D465" t="s" s="1">
        <v>16611</v>
      </c>
      <c r="E465" t="s" s="0">
        <v>9</v>
      </c>
      <c r="F465" s="2">
        <v>8</v>
      </c>
      <c r="G465" t="s" s="0">
        <v>9</v>
      </c>
      <c r="H465" s="8">
        <f>IF(E465="","-",LEN(E465)&amp;"/"&amp;F465)</f>
      </c>
      <c r="I465" s="8">
        <f>IF(G465="","-",LEN(G465)&amp;"/"&amp;F465)</f>
      </c>
    </row>
    <row r="466">
      <c r="A466" t="s" s="1">
        <v>9</v>
      </c>
      <c r="B466" t="s" s="1">
        <v>9</v>
      </c>
      <c r="C466" s="2">
        <v>0</v>
      </c>
      <c r="D466" t="s" s="1">
        <v>16612</v>
      </c>
      <c r="E466" t="s" s="0">
        <v>9</v>
      </c>
      <c r="F466" s="2">
        <v>26</v>
      </c>
      <c r="G466" t="s" s="0">
        <v>9</v>
      </c>
      <c r="H466" s="8">
        <f>IF(E466="","-",LEN(E466)&amp;"/"&amp;F466)</f>
      </c>
      <c r="I466" s="8">
        <f>IF(G466="","-",LEN(G466)&amp;"/"&amp;F466)</f>
      </c>
    </row>
    <row r="467">
      <c r="A467" t="s" s="1">
        <v>88</v>
      </c>
      <c r="B467" t="s" s="1">
        <v>9</v>
      </c>
      <c r="C467" s="2">
        <v>5</v>
      </c>
      <c r="D467" t="s" s="1">
        <v>16613</v>
      </c>
      <c r="E467" t="s" s="0">
        <v>9</v>
      </c>
      <c r="F467" s="2">
        <v>42</v>
      </c>
      <c r="G467" t="s" s="0">
        <v>9</v>
      </c>
      <c r="H467" s="8">
        <f>IF(E467="","-",LEN(E467)&amp;"/"&amp;F467)</f>
      </c>
      <c r="I467" s="8">
        <f>IF(G467="","-",LEN(G467)&amp;"/"&amp;F467)</f>
      </c>
    </row>
    <row r="468">
      <c r="A468" t="s" s="1">
        <v>13448</v>
      </c>
      <c r="B468" t="s" s="1">
        <v>9</v>
      </c>
      <c r="C468" s="2">
        <v>5</v>
      </c>
      <c r="D468" t="s" s="1">
        <v>16614</v>
      </c>
      <c r="E468" t="s" s="0">
        <v>9</v>
      </c>
      <c r="F468" s="2">
        <v>94</v>
      </c>
      <c r="G468" t="s" s="0">
        <v>9</v>
      </c>
      <c r="H468" s="8">
        <f>IF(E468="","-",LEN(E468)&amp;"/"&amp;F468)</f>
      </c>
      <c r="I468" s="8">
        <f>IF(G468="","-",LEN(G468)&amp;"/"&amp;F468)</f>
      </c>
    </row>
    <row r="469">
      <c r="A469" t="s" s="1">
        <v>88</v>
      </c>
      <c r="B469" t="s" s="1">
        <v>9</v>
      </c>
      <c r="C469" s="2">
        <v>5</v>
      </c>
      <c r="D469" t="s" s="1">
        <v>16615</v>
      </c>
      <c r="E469" t="s" s="0">
        <v>9</v>
      </c>
      <c r="F469" s="2">
        <v>12</v>
      </c>
      <c r="G469" t="s" s="0">
        <v>9</v>
      </c>
      <c r="H469" s="8">
        <f>IF(E469="","-",LEN(E469)&amp;"/"&amp;F469)</f>
      </c>
      <c r="I469" s="8">
        <f>IF(G469="","-",LEN(G469)&amp;"/"&amp;F469)</f>
      </c>
    </row>
    <row r="470">
      <c r="A470" t="s" s="1">
        <v>13448</v>
      </c>
      <c r="B470" t="s" s="1">
        <v>9</v>
      </c>
      <c r="C470" s="2">
        <v>5</v>
      </c>
      <c r="D470" t="s" s="1">
        <v>16616</v>
      </c>
      <c r="E470" t="s" s="0">
        <v>9</v>
      </c>
      <c r="F470" s="2">
        <v>76</v>
      </c>
      <c r="G470" t="s" s="0">
        <v>9</v>
      </c>
      <c r="H470" s="8">
        <f>IF(E470="","-",LEN(E470)&amp;"/"&amp;F470)</f>
      </c>
      <c r="I470" s="8">
        <f>IF(G470="","-",LEN(G470)&amp;"/"&amp;F470)</f>
      </c>
    </row>
    <row r="471">
      <c r="A471" t="s" s="1">
        <v>88</v>
      </c>
      <c r="B471" t="s" s="1">
        <v>9</v>
      </c>
      <c r="C471" s="2">
        <v>5</v>
      </c>
      <c r="D471" t="s" s="1">
        <v>16617</v>
      </c>
      <c r="E471" t="s" s="0">
        <v>9</v>
      </c>
      <c r="F471" s="2">
        <v>30</v>
      </c>
      <c r="G471" t="s" s="0">
        <v>9</v>
      </c>
      <c r="H471" s="8">
        <f>IF(E471="","-",LEN(E471)&amp;"/"&amp;F471)</f>
      </c>
      <c r="I471" s="8">
        <f>IF(G471="","-",LEN(G471)&amp;"/"&amp;F471)</f>
      </c>
    </row>
    <row r="472">
      <c r="A472" t="s" s="1">
        <v>88</v>
      </c>
      <c r="B472" t="s" s="1">
        <v>9</v>
      </c>
      <c r="C472" s="2">
        <v>5</v>
      </c>
      <c r="D472" t="s" s="1">
        <v>16618</v>
      </c>
      <c r="E472" t="s" s="0">
        <v>9</v>
      </c>
      <c r="F472" s="2">
        <v>18</v>
      </c>
      <c r="G472" t="s" s="0">
        <v>9</v>
      </c>
      <c r="H472" s="8">
        <f>IF(E472="","-",LEN(E472)&amp;"/"&amp;F472)</f>
      </c>
      <c r="I472" s="8">
        <f>IF(G472="","-",LEN(G472)&amp;"/"&amp;F472)</f>
      </c>
    </row>
    <row r="473">
      <c r="A473" t="s" s="1">
        <v>9</v>
      </c>
      <c r="B473" t="s" s="1">
        <v>9</v>
      </c>
      <c r="C473" s="2">
        <v>0</v>
      </c>
      <c r="D473" t="s" s="1">
        <v>16619</v>
      </c>
      <c r="E473" t="s" s="0">
        <v>9</v>
      </c>
      <c r="F473" s="2">
        <v>8</v>
      </c>
      <c r="G473" t="s" s="0">
        <v>9</v>
      </c>
      <c r="H473" s="8">
        <f>IF(E473="","-",LEN(E473)&amp;"/"&amp;F473)</f>
      </c>
      <c r="I473" s="8">
        <f>IF(G473="","-",LEN(G473)&amp;"/"&amp;F473)</f>
      </c>
    </row>
    <row r="474">
      <c r="A474" t="s" s="1">
        <v>9</v>
      </c>
      <c r="B474" t="s" s="1">
        <v>9</v>
      </c>
      <c r="C474" s="2">
        <v>0</v>
      </c>
      <c r="D474" t="s" s="1">
        <v>16620</v>
      </c>
      <c r="E474" t="s" s="0">
        <v>9</v>
      </c>
      <c r="F474" s="2">
        <v>30</v>
      </c>
      <c r="G474" t="s" s="0">
        <v>9</v>
      </c>
      <c r="H474" s="8">
        <f>IF(E474="","-",LEN(E474)&amp;"/"&amp;F474)</f>
      </c>
      <c r="I474" s="8">
        <f>IF(G474="","-",LEN(G474)&amp;"/"&amp;F474)</f>
      </c>
    </row>
    <row r="475">
      <c r="A475" t="s" s="1">
        <v>9</v>
      </c>
      <c r="B475" t="s" s="1">
        <v>9</v>
      </c>
      <c r="C475" s="2">
        <v>0</v>
      </c>
      <c r="D475" t="s" s="1">
        <v>16621</v>
      </c>
      <c r="E475" t="s" s="0">
        <v>9</v>
      </c>
      <c r="F475" s="2">
        <v>20</v>
      </c>
      <c r="G475" t="s" s="0">
        <v>9</v>
      </c>
      <c r="H475" s="8">
        <f>IF(E475="","-",LEN(E475)&amp;"/"&amp;F475)</f>
      </c>
      <c r="I475" s="8">
        <f>IF(G475="","-",LEN(G475)&amp;"/"&amp;F475)</f>
      </c>
    </row>
    <row r="476">
      <c r="A476" t="s" s="1">
        <v>9</v>
      </c>
      <c r="B476" t="s" s="1">
        <v>9</v>
      </c>
      <c r="C476" s="2">
        <v>0</v>
      </c>
      <c r="D476" t="s" s="1">
        <v>16622</v>
      </c>
      <c r="E476" t="s" s="0">
        <v>9</v>
      </c>
      <c r="F476" s="2">
        <v>32</v>
      </c>
      <c r="G476" t="s" s="0">
        <v>9</v>
      </c>
      <c r="H476" s="8">
        <f>IF(E476="","-",LEN(E476)&amp;"/"&amp;F476)</f>
      </c>
      <c r="I476" s="8">
        <f>IF(G476="","-",LEN(G476)&amp;"/"&amp;F476)</f>
      </c>
    </row>
    <row r="477">
      <c r="A477" t="s" s="1">
        <v>9</v>
      </c>
      <c r="B477" t="s" s="1">
        <v>9</v>
      </c>
      <c r="C477" s="2">
        <v>0</v>
      </c>
      <c r="D477" t="s" s="1">
        <v>16623</v>
      </c>
      <c r="E477" t="s" s="0">
        <v>9</v>
      </c>
      <c r="F477" s="2">
        <v>14</v>
      </c>
      <c r="G477" t="s" s="0">
        <v>9</v>
      </c>
      <c r="H477" s="8">
        <f>IF(E477="","-",LEN(E477)&amp;"/"&amp;F477)</f>
      </c>
      <c r="I477" s="8">
        <f>IF(G477="","-",LEN(G477)&amp;"/"&amp;F477)</f>
      </c>
    </row>
    <row r="478">
      <c r="A478" t="s" s="1">
        <v>88</v>
      </c>
      <c r="B478" t="s" s="1">
        <v>9</v>
      </c>
      <c r="C478" s="2">
        <v>5</v>
      </c>
      <c r="D478" t="s" s="1">
        <v>981</v>
      </c>
      <c r="E478" t="s" s="0">
        <v>9</v>
      </c>
      <c r="F478" s="2">
        <v>20</v>
      </c>
      <c r="G478" t="s" s="0">
        <v>9</v>
      </c>
      <c r="H478" s="8">
        <f>IF(E478="","-",LEN(E478)&amp;"/"&amp;F478)</f>
      </c>
      <c r="I478" s="8">
        <f>IF(G478="","-",LEN(G478)&amp;"/"&amp;F478)</f>
      </c>
    </row>
    <row r="479">
      <c r="A479" t="s" s="1">
        <v>13448</v>
      </c>
      <c r="B479" t="s" s="1">
        <v>9</v>
      </c>
      <c r="C479" s="2">
        <v>5</v>
      </c>
      <c r="D479" t="s" s="1">
        <v>16624</v>
      </c>
      <c r="E479" t="s" s="0">
        <v>9</v>
      </c>
      <c r="F479" s="2">
        <v>44</v>
      </c>
      <c r="G479" t="s" s="0">
        <v>9</v>
      </c>
      <c r="H479" s="8">
        <f>IF(E479="","-",LEN(E479)&amp;"/"&amp;F479)</f>
      </c>
      <c r="I479" s="8">
        <f>IF(G479="","-",LEN(G479)&amp;"/"&amp;F479)</f>
      </c>
    </row>
    <row r="480">
      <c r="A480" t="s" s="1">
        <v>88</v>
      </c>
      <c r="B480" t="s" s="1">
        <v>9</v>
      </c>
      <c r="C480" s="2">
        <v>5</v>
      </c>
      <c r="D480" t="s" s="1">
        <v>16625</v>
      </c>
      <c r="E480" t="s" s="0">
        <v>9</v>
      </c>
      <c r="F480" s="2">
        <v>16</v>
      </c>
      <c r="G480" t="s" s="0">
        <v>9</v>
      </c>
      <c r="H480" s="8">
        <f>IF(E480="","-",LEN(E480)&amp;"/"&amp;F480)</f>
      </c>
      <c r="I480" s="8">
        <f>IF(G480="","-",LEN(G480)&amp;"/"&amp;F480)</f>
      </c>
    </row>
    <row r="481">
      <c r="A481" t="s" s="1">
        <v>13448</v>
      </c>
      <c r="B481" t="s" s="1">
        <v>9</v>
      </c>
      <c r="C481" s="2">
        <v>5</v>
      </c>
      <c r="D481" t="s" s="1">
        <v>16626</v>
      </c>
      <c r="E481" t="s" s="0">
        <v>9</v>
      </c>
      <c r="F481" s="2">
        <v>36</v>
      </c>
      <c r="G481" t="s" s="0">
        <v>9</v>
      </c>
      <c r="H481" s="8">
        <f>IF(E481="","-",LEN(E481)&amp;"/"&amp;F481)</f>
      </c>
      <c r="I481" s="8">
        <f>IF(G481="","-",LEN(G481)&amp;"/"&amp;F481)</f>
      </c>
    </row>
    <row r="482">
      <c r="A482" t="s" s="1">
        <v>88</v>
      </c>
      <c r="B482" t="s" s="1">
        <v>9</v>
      </c>
      <c r="C482" s="2">
        <v>5</v>
      </c>
      <c r="D482" t="s" s="1">
        <v>16627</v>
      </c>
      <c r="E482" t="s" s="0">
        <v>9</v>
      </c>
      <c r="F482" s="2">
        <v>14</v>
      </c>
      <c r="G482" t="s" s="0">
        <v>9</v>
      </c>
      <c r="H482" s="8">
        <f>IF(E482="","-",LEN(E482)&amp;"/"&amp;F482)</f>
      </c>
      <c r="I482" s="8">
        <f>IF(G482="","-",LEN(G482)&amp;"/"&amp;F482)</f>
      </c>
    </row>
    <row r="483">
      <c r="A483" t="s" s="1">
        <v>13448</v>
      </c>
      <c r="B483" t="s" s="1">
        <v>9</v>
      </c>
      <c r="C483" s="2">
        <v>5</v>
      </c>
      <c r="D483" t="s" s="1">
        <v>16628</v>
      </c>
      <c r="E483" t="s" s="0">
        <v>9</v>
      </c>
      <c r="F483" s="2">
        <v>48</v>
      </c>
      <c r="G483" t="s" s="0">
        <v>9</v>
      </c>
      <c r="H483" s="8">
        <f>IF(E483="","-",LEN(E483)&amp;"/"&amp;F483)</f>
      </c>
      <c r="I483" s="8">
        <f>IF(G483="","-",LEN(G483)&amp;"/"&amp;F483)</f>
      </c>
    </row>
    <row r="484">
      <c r="A484" t="s" s="1">
        <v>88</v>
      </c>
      <c r="B484" t="s" s="1">
        <v>9</v>
      </c>
      <c r="C484" s="2">
        <v>5</v>
      </c>
      <c r="D484" t="s" s="1">
        <v>981</v>
      </c>
      <c r="E484" t="s" s="0">
        <v>9</v>
      </c>
      <c r="F484" s="2">
        <v>20</v>
      </c>
      <c r="G484" t="s" s="0">
        <v>9</v>
      </c>
      <c r="H484" s="8">
        <f>IF(E484="","-",LEN(E484)&amp;"/"&amp;F484)</f>
      </c>
      <c r="I484" s="8">
        <f>IF(G484="","-",LEN(G484)&amp;"/"&amp;F484)</f>
      </c>
    </row>
    <row r="485">
      <c r="A485" t="s" s="1">
        <v>13448</v>
      </c>
      <c r="B485" t="s" s="1">
        <v>9</v>
      </c>
      <c r="C485" s="2">
        <v>5</v>
      </c>
      <c r="D485" t="s" s="1">
        <v>16629</v>
      </c>
      <c r="E485" t="s" s="0">
        <v>9</v>
      </c>
      <c r="F485" s="2">
        <v>34</v>
      </c>
      <c r="G485" t="s" s="0">
        <v>9</v>
      </c>
      <c r="H485" s="8">
        <f>IF(E485="","-",LEN(E485)&amp;"/"&amp;F485)</f>
      </c>
      <c r="I485" s="8">
        <f>IF(G485="","-",LEN(G485)&amp;"/"&amp;F485)</f>
      </c>
    </row>
    <row r="486">
      <c r="A486" t="s" s="1">
        <v>9</v>
      </c>
      <c r="B486" t="s" s="1">
        <v>9</v>
      </c>
      <c r="C486" s="2">
        <v>0</v>
      </c>
      <c r="D486" t="s" s="1">
        <v>16630</v>
      </c>
      <c r="E486" t="s" s="0">
        <v>9</v>
      </c>
      <c r="F486" s="2">
        <v>50</v>
      </c>
      <c r="G486" t="s" s="0">
        <v>9</v>
      </c>
      <c r="H486" s="8">
        <f>IF(E486="","-",LEN(E486)&amp;"/"&amp;F486)</f>
      </c>
      <c r="I486" s="8">
        <f>IF(G486="","-",LEN(G486)&amp;"/"&amp;F486)</f>
      </c>
    </row>
    <row r="487">
      <c r="A487" t="s" s="1">
        <v>88</v>
      </c>
      <c r="B487" t="s" s="1">
        <v>9</v>
      </c>
      <c r="C487" s="2">
        <v>5</v>
      </c>
      <c r="D487" t="s" s="1">
        <v>16631</v>
      </c>
      <c r="E487" t="s" s="0">
        <v>9</v>
      </c>
      <c r="F487" s="2">
        <v>37</v>
      </c>
      <c r="G487" t="s" s="0">
        <v>9</v>
      </c>
      <c r="H487" s="8">
        <f>IF(E487="","-",LEN(E487)&amp;"/"&amp;F487)</f>
      </c>
      <c r="I487" s="8">
        <f>IF(G487="","-",LEN(G487)&amp;"/"&amp;F487)</f>
      </c>
    </row>
    <row r="488">
      <c r="A488" t="s" s="1">
        <v>13448</v>
      </c>
      <c r="B488" t="s" s="1">
        <v>9</v>
      </c>
      <c r="C488" s="2">
        <v>5</v>
      </c>
      <c r="D488" t="s" s="1">
        <v>11058</v>
      </c>
      <c r="E488" t="s" s="0">
        <v>9</v>
      </c>
      <c r="F488" s="2">
        <v>10</v>
      </c>
      <c r="G488" t="s" s="0">
        <v>9</v>
      </c>
      <c r="H488" s="8">
        <f>IF(E488="","-",LEN(E488)&amp;"/"&amp;F488)</f>
      </c>
      <c r="I488" s="8">
        <f>IF(G488="","-",LEN(G488)&amp;"/"&amp;F488)</f>
      </c>
    </row>
    <row r="489">
      <c r="A489" t="s" s="1">
        <v>88</v>
      </c>
      <c r="B489" t="s" s="1">
        <v>9</v>
      </c>
      <c r="C489" s="2">
        <v>5</v>
      </c>
      <c r="D489" t="s" s="1">
        <v>16632</v>
      </c>
      <c r="E489" t="s" s="0">
        <v>9</v>
      </c>
      <c r="F489" s="2">
        <v>36</v>
      </c>
      <c r="G489" t="s" s="0">
        <v>9</v>
      </c>
      <c r="H489" s="8">
        <f>IF(E489="","-",LEN(E489)&amp;"/"&amp;F489)</f>
      </c>
      <c r="I489" s="8">
        <f>IF(G489="","-",LEN(G489)&amp;"/"&amp;F489)</f>
      </c>
    </row>
    <row r="490">
      <c r="A490" t="s" s="1">
        <v>13448</v>
      </c>
      <c r="B490" t="s" s="1">
        <v>9</v>
      </c>
      <c r="C490" s="2">
        <v>5</v>
      </c>
      <c r="D490" t="s" s="1">
        <v>16633</v>
      </c>
      <c r="E490" t="s" s="0">
        <v>9</v>
      </c>
      <c r="F490" s="2">
        <v>42</v>
      </c>
      <c r="G490" t="s" s="0">
        <v>9</v>
      </c>
      <c r="H490" s="8">
        <f>IF(E490="","-",LEN(E490)&amp;"/"&amp;F490)</f>
      </c>
      <c r="I490" s="8">
        <f>IF(G490="","-",LEN(G490)&amp;"/"&amp;F490)</f>
      </c>
    </row>
    <row r="491">
      <c r="A491" t="s" s="1">
        <v>88</v>
      </c>
      <c r="B491" t="s" s="1">
        <v>9</v>
      </c>
      <c r="C491" s="2">
        <v>5</v>
      </c>
      <c r="D491" t="s" s="1">
        <v>981</v>
      </c>
      <c r="E491" t="s" s="0">
        <v>9</v>
      </c>
      <c r="F491" s="2">
        <v>20</v>
      </c>
      <c r="G491" t="s" s="0">
        <v>9</v>
      </c>
      <c r="H491" s="8">
        <f>IF(E491="","-",LEN(E491)&amp;"/"&amp;F491)</f>
      </c>
      <c r="I491" s="8">
        <f>IF(G491="","-",LEN(G491)&amp;"/"&amp;F491)</f>
      </c>
    </row>
    <row r="492">
      <c r="A492" t="s" s="1">
        <v>13448</v>
      </c>
      <c r="B492" t="s" s="1">
        <v>9</v>
      </c>
      <c r="C492" s="2">
        <v>5</v>
      </c>
      <c r="D492" t="s" s="1">
        <v>16634</v>
      </c>
      <c r="E492" t="s" s="0">
        <v>9</v>
      </c>
      <c r="F492" s="2">
        <v>68</v>
      </c>
      <c r="G492" t="s" s="0">
        <v>9</v>
      </c>
      <c r="H492" s="8">
        <f>IF(E492="","-",LEN(E492)&amp;"/"&amp;F492)</f>
      </c>
      <c r="I492" s="8">
        <f>IF(G492="","-",LEN(G492)&amp;"/"&amp;F492)</f>
      </c>
    </row>
    <row r="493">
      <c r="A493" t="s" s="1">
        <v>88</v>
      </c>
      <c r="B493" t="s" s="1">
        <v>9</v>
      </c>
      <c r="C493" s="2">
        <v>5</v>
      </c>
      <c r="D493" t="s" s="1">
        <v>1343</v>
      </c>
      <c r="E493" t="s" s="0">
        <v>9</v>
      </c>
      <c r="F493" s="2">
        <v>12</v>
      </c>
      <c r="G493" t="s" s="0">
        <v>9</v>
      </c>
      <c r="H493" s="8">
        <f>IF(E493="","-",LEN(E493)&amp;"/"&amp;F493)</f>
      </c>
      <c r="I493" s="8">
        <f>IF(G493="","-",LEN(G493)&amp;"/"&amp;F493)</f>
      </c>
    </row>
    <row r="494">
      <c r="A494" t="s" s="1">
        <v>9</v>
      </c>
      <c r="B494" t="s" s="1">
        <v>9</v>
      </c>
      <c r="C494" s="2">
        <v>0</v>
      </c>
      <c r="D494" t="s" s="1">
        <v>16635</v>
      </c>
      <c r="E494" t="s" s="0">
        <v>9</v>
      </c>
      <c r="F494" s="2">
        <v>24</v>
      </c>
      <c r="G494" t="s" s="0">
        <v>9</v>
      </c>
      <c r="H494" s="8">
        <f>IF(E494="","-",LEN(E494)&amp;"/"&amp;F494)</f>
      </c>
      <c r="I494" s="8">
        <f>IF(G494="","-",LEN(G494)&amp;"/"&amp;F494)</f>
      </c>
    </row>
    <row r="495">
      <c r="A495" t="s" s="1">
        <v>13448</v>
      </c>
      <c r="B495" t="s" s="1">
        <v>9</v>
      </c>
      <c r="C495" s="2">
        <v>5</v>
      </c>
      <c r="D495" t="s" s="1">
        <v>16636</v>
      </c>
      <c r="E495" t="s" s="0">
        <v>9</v>
      </c>
      <c r="F495" s="2">
        <v>50</v>
      </c>
      <c r="G495" t="s" s="0">
        <v>9</v>
      </c>
      <c r="H495" s="8">
        <f>IF(E495="","-",LEN(E495)&amp;"/"&amp;F495)</f>
      </c>
      <c r="I495" s="8">
        <f>IF(G495="","-",LEN(G495)&amp;"/"&amp;F495)</f>
      </c>
    </row>
    <row r="496">
      <c r="A496" t="s" s="1">
        <v>88</v>
      </c>
      <c r="B496" t="s" s="1">
        <v>9</v>
      </c>
      <c r="C496" s="2">
        <v>5</v>
      </c>
      <c r="D496" t="s" s="1">
        <v>981</v>
      </c>
      <c r="E496" t="s" s="0">
        <v>9</v>
      </c>
      <c r="F496" s="2">
        <v>20</v>
      </c>
      <c r="G496" t="s" s="0">
        <v>9</v>
      </c>
      <c r="H496" s="8">
        <f>IF(E496="","-",LEN(E496)&amp;"/"&amp;F496)</f>
      </c>
      <c r="I496" s="8">
        <f>IF(G496="","-",LEN(G496)&amp;"/"&amp;F496)</f>
      </c>
    </row>
    <row r="497">
      <c r="A497" t="s" s="1">
        <v>13448</v>
      </c>
      <c r="B497" t="s" s="1">
        <v>9</v>
      </c>
      <c r="C497" s="2">
        <v>5</v>
      </c>
      <c r="D497" t="s" s="1">
        <v>16637</v>
      </c>
      <c r="E497" t="s" s="0">
        <v>9</v>
      </c>
      <c r="F497" s="2">
        <v>34</v>
      </c>
      <c r="G497" t="s" s="0">
        <v>9</v>
      </c>
      <c r="H497" s="8">
        <f>IF(E497="","-",LEN(E497)&amp;"/"&amp;F497)</f>
      </c>
      <c r="I497" s="8">
        <f>IF(G497="","-",LEN(G497)&amp;"/"&amp;F497)</f>
      </c>
    </row>
    <row r="498">
      <c r="A498" t="s" s="1">
        <v>88</v>
      </c>
      <c r="B498" t="s" s="1">
        <v>9</v>
      </c>
      <c r="C498" s="2">
        <v>5</v>
      </c>
      <c r="D498" t="s" s="1">
        <v>16638</v>
      </c>
      <c r="E498" t="s" s="0">
        <v>9</v>
      </c>
      <c r="F498" s="2">
        <v>30</v>
      </c>
      <c r="G498" t="s" s="0">
        <v>9</v>
      </c>
      <c r="H498" s="8">
        <f>IF(E498="","-",LEN(E498)&amp;"/"&amp;F498)</f>
      </c>
      <c r="I498" s="8">
        <f>IF(G498="","-",LEN(G498)&amp;"/"&amp;F498)</f>
      </c>
    </row>
    <row r="499">
      <c r="A499" t="s" s="1">
        <v>9</v>
      </c>
      <c r="B499" t="s" s="1">
        <v>9</v>
      </c>
      <c r="C499" s="2">
        <v>0</v>
      </c>
      <c r="D499" t="s" s="1">
        <v>16639</v>
      </c>
      <c r="E499" t="s" s="0">
        <v>9</v>
      </c>
      <c r="F499" s="2">
        <v>42</v>
      </c>
      <c r="G499" t="s" s="0">
        <v>9</v>
      </c>
      <c r="H499" s="8">
        <f>IF(E499="","-",LEN(E499)&amp;"/"&amp;F499)</f>
      </c>
      <c r="I499" s="8">
        <f>IF(G499="","-",LEN(G499)&amp;"/"&amp;F499)</f>
      </c>
    </row>
    <row r="500">
      <c r="A500" t="s" s="1">
        <v>13448</v>
      </c>
      <c r="B500" t="s" s="1">
        <v>9</v>
      </c>
      <c r="C500" s="2">
        <v>5</v>
      </c>
      <c r="D500" t="s" s="1">
        <v>16640</v>
      </c>
      <c r="E500" t="s" s="0">
        <v>9</v>
      </c>
      <c r="F500" s="2">
        <v>20</v>
      </c>
      <c r="G500" t="s" s="0">
        <v>9</v>
      </c>
      <c r="H500" s="8">
        <f>IF(E500="","-",LEN(E500)&amp;"/"&amp;F500)</f>
      </c>
      <c r="I500" s="8">
        <f>IF(G500="","-",LEN(G500)&amp;"/"&amp;F500)</f>
      </c>
    </row>
    <row r="501">
      <c r="A501" t="s" s="1">
        <v>88</v>
      </c>
      <c r="B501" t="s" s="1">
        <v>9</v>
      </c>
      <c r="C501" s="2">
        <v>5</v>
      </c>
      <c r="D501" t="s" s="1">
        <v>981</v>
      </c>
      <c r="E501" t="s" s="0">
        <v>9</v>
      </c>
      <c r="F501" s="2">
        <v>20</v>
      </c>
      <c r="G501" t="s" s="0">
        <v>9</v>
      </c>
      <c r="H501" s="8">
        <f>IF(E501="","-",LEN(E501)&amp;"/"&amp;F501)</f>
      </c>
      <c r="I501" s="8">
        <f>IF(G501="","-",LEN(G501)&amp;"/"&amp;F501)</f>
      </c>
    </row>
    <row r="502">
      <c r="A502" t="s" s="1">
        <v>9</v>
      </c>
      <c r="B502" t="s" s="1">
        <v>9</v>
      </c>
      <c r="C502" s="2">
        <v>0</v>
      </c>
      <c r="D502" t="s" s="1">
        <v>16641</v>
      </c>
      <c r="E502" t="s" s="0">
        <v>9</v>
      </c>
      <c r="F502" s="2">
        <v>28</v>
      </c>
      <c r="G502" t="s" s="0">
        <v>9</v>
      </c>
      <c r="H502" s="8">
        <f>IF(E502="","-",LEN(E502)&amp;"/"&amp;F502)</f>
      </c>
      <c r="I502" s="8">
        <f>IF(G502="","-",LEN(G502)&amp;"/"&amp;F502)</f>
      </c>
    </row>
    <row r="503">
      <c r="A503" t="s" s="1">
        <v>9</v>
      </c>
      <c r="B503" t="s" s="1">
        <v>9</v>
      </c>
      <c r="C503" s="2">
        <v>0</v>
      </c>
      <c r="D503" t="s" s="1">
        <v>16642</v>
      </c>
      <c r="E503" t="s" s="0">
        <v>9</v>
      </c>
      <c r="F503" s="2">
        <v>34</v>
      </c>
      <c r="G503" t="s" s="0">
        <v>9</v>
      </c>
      <c r="H503" s="8">
        <f>IF(E503="","-",LEN(E503)&amp;"/"&amp;F503)</f>
      </c>
      <c r="I503" s="8">
        <f>IF(G503="","-",LEN(G503)&amp;"/"&amp;F503)</f>
      </c>
    </row>
    <row r="504">
      <c r="A504" t="s" s="1">
        <v>9</v>
      </c>
      <c r="B504" t="s" s="1">
        <v>9</v>
      </c>
      <c r="C504" s="2">
        <v>0</v>
      </c>
      <c r="D504" t="s" s="1">
        <v>16643</v>
      </c>
      <c r="E504" t="s" s="0">
        <v>9</v>
      </c>
      <c r="F504" s="2">
        <v>26</v>
      </c>
      <c r="G504" t="s" s="0">
        <v>9</v>
      </c>
      <c r="H504" s="8">
        <f>IF(E504="","-",LEN(E504)&amp;"/"&amp;F504)</f>
      </c>
      <c r="I504" s="8">
        <f>IF(G504="","-",LEN(G504)&amp;"/"&amp;F504)</f>
      </c>
    </row>
    <row r="505">
      <c r="A505" t="s" s="1">
        <v>9</v>
      </c>
      <c r="B505" t="s" s="1">
        <v>9</v>
      </c>
      <c r="C505" s="2">
        <v>0</v>
      </c>
      <c r="D505" t="s" s="1">
        <v>16644</v>
      </c>
      <c r="E505" t="s" s="0">
        <v>9</v>
      </c>
      <c r="F505" s="2">
        <v>26</v>
      </c>
      <c r="G505" t="s" s="0">
        <v>9</v>
      </c>
      <c r="H505" s="8">
        <f>IF(E505="","-",LEN(E505)&amp;"/"&amp;F505)</f>
      </c>
      <c r="I505" s="8">
        <f>IF(G505="","-",LEN(G505)&amp;"/"&amp;F505)</f>
      </c>
    </row>
    <row r="506">
      <c r="A506" t="s" s="1">
        <v>9</v>
      </c>
      <c r="B506" t="s" s="1">
        <v>9</v>
      </c>
      <c r="C506" s="2">
        <v>0</v>
      </c>
      <c r="D506" t="s" s="1">
        <v>16645</v>
      </c>
      <c r="E506" t="s" s="0">
        <v>9</v>
      </c>
      <c r="F506" s="2">
        <v>22</v>
      </c>
      <c r="G506" t="s" s="0">
        <v>9</v>
      </c>
      <c r="H506" s="8">
        <f>IF(E506="","-",LEN(E506)&amp;"/"&amp;F506)</f>
      </c>
      <c r="I506" s="8">
        <f>IF(G506="","-",LEN(G506)&amp;"/"&amp;F506)</f>
      </c>
    </row>
    <row r="507">
      <c r="A507" t="s" s="1">
        <v>9</v>
      </c>
      <c r="B507" t="s" s="1">
        <v>9</v>
      </c>
      <c r="C507" s="2">
        <v>0</v>
      </c>
      <c r="D507" t="s" s="1">
        <v>16646</v>
      </c>
      <c r="E507" t="s" s="0">
        <v>9</v>
      </c>
      <c r="F507" s="2">
        <v>20</v>
      </c>
      <c r="G507" t="s" s="0">
        <v>9</v>
      </c>
      <c r="H507" s="8">
        <f>IF(E507="","-",LEN(E507)&amp;"/"&amp;F507)</f>
      </c>
      <c r="I507" s="8">
        <f>IF(G507="","-",LEN(G507)&amp;"/"&amp;F507)</f>
      </c>
    </row>
    <row r="508">
      <c r="A508" t="s" s="1">
        <v>9</v>
      </c>
      <c r="B508" t="s" s="1">
        <v>9</v>
      </c>
      <c r="C508" s="2">
        <v>0</v>
      </c>
      <c r="D508" t="s" s="1">
        <v>16647</v>
      </c>
      <c r="E508" t="s" s="0">
        <v>9</v>
      </c>
      <c r="F508" s="2">
        <v>20</v>
      </c>
      <c r="G508" t="s" s="0">
        <v>9</v>
      </c>
      <c r="H508" s="8">
        <f>IF(E508="","-",LEN(E508)&amp;"/"&amp;F508)</f>
      </c>
      <c r="I508" s="8">
        <f>IF(G508="","-",LEN(G508)&amp;"/"&amp;F508)</f>
      </c>
    </row>
    <row r="509">
      <c r="A509" t="s" s="1">
        <v>13448</v>
      </c>
      <c r="B509" t="s" s="1">
        <v>9</v>
      </c>
      <c r="C509" s="2">
        <v>5</v>
      </c>
      <c r="D509" t="s" s="1">
        <v>13559</v>
      </c>
      <c r="E509" t="s" s="0">
        <v>9</v>
      </c>
      <c r="F509" s="2">
        <v>18</v>
      </c>
      <c r="G509" t="s" s="0">
        <v>9</v>
      </c>
      <c r="H509" s="8">
        <f>IF(E509="","-",LEN(E509)&amp;"/"&amp;F509)</f>
      </c>
      <c r="I509" s="8">
        <f>IF(G509="","-",LEN(G509)&amp;"/"&amp;F509)</f>
      </c>
    </row>
    <row r="510">
      <c r="A510" t="s" s="1">
        <v>88</v>
      </c>
      <c r="B510" t="s" s="1">
        <v>9</v>
      </c>
      <c r="C510" s="2">
        <v>5</v>
      </c>
      <c r="D510" t="s" s="1">
        <v>975</v>
      </c>
      <c r="E510" t="s" s="0">
        <v>9</v>
      </c>
      <c r="F510" s="2">
        <v>12</v>
      </c>
      <c r="G510" t="s" s="0">
        <v>9</v>
      </c>
      <c r="H510" s="8">
        <f>IF(E510="","-",LEN(E510)&amp;"/"&amp;F510)</f>
      </c>
      <c r="I510" s="8">
        <f>IF(G510="","-",LEN(G510)&amp;"/"&amp;F510)</f>
      </c>
    </row>
    <row r="511">
      <c r="A511" t="s" s="1">
        <v>9</v>
      </c>
      <c r="B511" t="s" s="1">
        <v>9</v>
      </c>
      <c r="C511" s="2">
        <v>0</v>
      </c>
      <c r="D511" t="s" s="1">
        <v>16648</v>
      </c>
      <c r="E511" t="s" s="0">
        <v>9</v>
      </c>
      <c r="F511" s="2">
        <v>46</v>
      </c>
      <c r="G511" t="s" s="0">
        <v>9</v>
      </c>
      <c r="H511" s="8">
        <f>IF(E511="","-",LEN(E511)&amp;"/"&amp;F511)</f>
      </c>
      <c r="I511" s="8">
        <f>IF(G511="","-",LEN(G511)&amp;"/"&amp;F511)</f>
      </c>
    </row>
    <row r="512">
      <c r="A512" t="s" s="1">
        <v>13448</v>
      </c>
      <c r="B512" t="s" s="1">
        <v>9</v>
      </c>
      <c r="C512" s="2">
        <v>5</v>
      </c>
      <c r="D512" t="s" s="1">
        <v>16649</v>
      </c>
      <c r="E512" t="s" s="0">
        <v>9</v>
      </c>
      <c r="F512" s="2">
        <v>30</v>
      </c>
      <c r="G512" t="s" s="0">
        <v>9</v>
      </c>
      <c r="H512" s="8">
        <f>IF(E512="","-",LEN(E512)&amp;"/"&amp;F512)</f>
      </c>
      <c r="I512" s="8">
        <f>IF(G512="","-",LEN(G512)&amp;"/"&amp;F512)</f>
      </c>
    </row>
    <row r="513">
      <c r="A513" t="s" s="1">
        <v>88</v>
      </c>
      <c r="B513" t="s" s="1">
        <v>9</v>
      </c>
      <c r="C513" s="2">
        <v>5</v>
      </c>
      <c r="D513" t="s" s="1">
        <v>1181</v>
      </c>
      <c r="E513" t="s" s="0">
        <v>9</v>
      </c>
      <c r="F513" s="2">
        <v>10</v>
      </c>
      <c r="G513" t="s" s="0">
        <v>9</v>
      </c>
      <c r="H513" s="8">
        <f>IF(E513="","-",LEN(E513)&amp;"/"&amp;F513)</f>
      </c>
      <c r="I513" s="8">
        <f>IF(G513="","-",LEN(G513)&amp;"/"&amp;F513)</f>
      </c>
    </row>
    <row r="514">
      <c r="A514" t="s" s="1">
        <v>13448</v>
      </c>
      <c r="B514" t="s" s="1">
        <v>9</v>
      </c>
      <c r="C514" s="2">
        <v>5</v>
      </c>
      <c r="D514" t="s" s="1">
        <v>16650</v>
      </c>
      <c r="E514" t="s" s="0">
        <v>9</v>
      </c>
      <c r="F514" s="2">
        <v>26</v>
      </c>
      <c r="G514" t="s" s="0">
        <v>9</v>
      </c>
      <c r="H514" s="8">
        <f>IF(E514="","-",LEN(E514)&amp;"/"&amp;F514)</f>
      </c>
      <c r="I514" s="8">
        <f>IF(G514="","-",LEN(G514)&amp;"/"&amp;F514)</f>
      </c>
    </row>
    <row r="515">
      <c r="A515" t="s" s="1">
        <v>13448</v>
      </c>
      <c r="B515" t="s" s="1">
        <v>9</v>
      </c>
      <c r="C515" s="2">
        <v>5</v>
      </c>
      <c r="D515" t="s" s="1">
        <v>16651</v>
      </c>
      <c r="E515" t="s" s="0">
        <v>9</v>
      </c>
      <c r="F515" s="2">
        <v>38</v>
      </c>
      <c r="G515" t="s" s="0">
        <v>9</v>
      </c>
      <c r="H515" s="8">
        <f>IF(E515="","-",LEN(E515)&amp;"/"&amp;F515)</f>
      </c>
      <c r="I515" s="8">
        <f>IF(G515="","-",LEN(G515)&amp;"/"&amp;F515)</f>
      </c>
    </row>
    <row r="516">
      <c r="A516" t="s" s="1">
        <v>88</v>
      </c>
      <c r="B516" t="s" s="1">
        <v>9</v>
      </c>
      <c r="C516" s="2">
        <v>5</v>
      </c>
      <c r="D516" t="s" s="1">
        <v>16615</v>
      </c>
      <c r="E516" t="s" s="0">
        <v>9</v>
      </c>
      <c r="F516" s="2">
        <v>12</v>
      </c>
      <c r="G516" t="s" s="0">
        <v>9</v>
      </c>
      <c r="H516" s="8">
        <f>IF(E516="","-",LEN(E516)&amp;"/"&amp;F516)</f>
      </c>
      <c r="I516" s="8">
        <f>IF(G516="","-",LEN(G516)&amp;"/"&amp;F516)</f>
      </c>
    </row>
    <row r="517">
      <c r="A517" t="s" s="1">
        <v>13448</v>
      </c>
      <c r="B517" t="s" s="1">
        <v>9</v>
      </c>
      <c r="C517" s="2">
        <v>5</v>
      </c>
      <c r="D517" t="s" s="1">
        <v>16652</v>
      </c>
      <c r="E517" t="s" s="0">
        <v>9</v>
      </c>
      <c r="F517" s="2">
        <v>32</v>
      </c>
      <c r="G517" t="s" s="0">
        <v>9</v>
      </c>
      <c r="H517" s="8">
        <f>IF(E517="","-",LEN(E517)&amp;"/"&amp;F517)</f>
      </c>
      <c r="I517" s="8">
        <f>IF(G517="","-",LEN(G517)&amp;"/"&amp;F517)</f>
      </c>
    </row>
    <row r="518">
      <c r="A518" t="s" s="1">
        <v>13448</v>
      </c>
      <c r="B518" t="s" s="1">
        <v>9</v>
      </c>
      <c r="C518" s="2">
        <v>5</v>
      </c>
      <c r="D518" t="s" s="1">
        <v>16653</v>
      </c>
      <c r="E518" t="s" s="0">
        <v>9</v>
      </c>
      <c r="F518" s="2">
        <v>39</v>
      </c>
      <c r="G518" t="s" s="0">
        <v>9</v>
      </c>
      <c r="H518" s="8">
        <f>IF(E518="","-",LEN(E518)&amp;"/"&amp;F518)</f>
      </c>
      <c r="I518" s="8">
        <f>IF(G518="","-",LEN(G518)&amp;"/"&amp;F518)</f>
      </c>
    </row>
    <row r="519">
      <c r="A519" t="s" s="1">
        <v>88</v>
      </c>
      <c r="B519" t="s" s="1">
        <v>9</v>
      </c>
      <c r="C519" s="2">
        <v>5</v>
      </c>
      <c r="D519" t="s" s="1">
        <v>15024</v>
      </c>
      <c r="E519" t="s" s="0">
        <v>9</v>
      </c>
      <c r="F519" s="2">
        <v>22</v>
      </c>
      <c r="G519" t="s" s="0">
        <v>9</v>
      </c>
      <c r="H519" s="8">
        <f>IF(E519="","-",LEN(E519)&amp;"/"&amp;F519)</f>
      </c>
      <c r="I519" s="8">
        <f>IF(G519="","-",LEN(G519)&amp;"/"&amp;F519)</f>
      </c>
    </row>
    <row r="520">
      <c r="A520" t="s" s="1">
        <v>9</v>
      </c>
      <c r="B520" t="s" s="1">
        <v>9</v>
      </c>
      <c r="C520" s="2">
        <v>0</v>
      </c>
      <c r="D520" t="s" s="1">
        <v>16654</v>
      </c>
      <c r="E520" t="s" s="0">
        <v>9</v>
      </c>
      <c r="F520" s="2">
        <v>32</v>
      </c>
      <c r="G520" t="s" s="0">
        <v>9</v>
      </c>
      <c r="H520" s="8">
        <f>IF(E520="","-",LEN(E520)&amp;"/"&amp;F520)</f>
      </c>
      <c r="I520" s="8">
        <f>IF(G520="","-",LEN(G520)&amp;"/"&amp;F520)</f>
      </c>
    </row>
    <row r="521">
      <c r="A521" t="s" s="1">
        <v>9</v>
      </c>
      <c r="B521" t="s" s="1">
        <v>9</v>
      </c>
      <c r="C521" s="2">
        <v>0</v>
      </c>
      <c r="D521" t="s" s="1">
        <v>16655</v>
      </c>
      <c r="E521" t="s" s="0">
        <v>9</v>
      </c>
      <c r="F521" s="2">
        <v>20</v>
      </c>
      <c r="G521" t="s" s="0">
        <v>9</v>
      </c>
      <c r="H521" s="8">
        <f>IF(E521="","-",LEN(E521)&amp;"/"&amp;F521)</f>
      </c>
      <c r="I521" s="8">
        <f>IF(G521="","-",LEN(G521)&amp;"/"&amp;F521)</f>
      </c>
    </row>
    <row r="522">
      <c r="A522" t="s" s="1">
        <v>9</v>
      </c>
      <c r="B522" t="s" s="1">
        <v>9</v>
      </c>
      <c r="C522" s="2">
        <v>0</v>
      </c>
      <c r="D522" t="s" s="1">
        <v>16656</v>
      </c>
      <c r="E522" t="s" s="0">
        <v>9</v>
      </c>
      <c r="F522" s="2">
        <v>34</v>
      </c>
      <c r="G522" t="s" s="0">
        <v>9</v>
      </c>
      <c r="H522" s="8">
        <f>IF(E522="","-",LEN(E522)&amp;"/"&amp;F522)</f>
      </c>
      <c r="I522" s="8">
        <f>IF(G522="","-",LEN(G522)&amp;"/"&amp;F522)</f>
      </c>
    </row>
    <row r="523">
      <c r="A523" t="s" s="1">
        <v>9</v>
      </c>
      <c r="B523" t="s" s="1">
        <v>9</v>
      </c>
      <c r="C523" s="2">
        <v>0</v>
      </c>
      <c r="D523" t="s" s="1">
        <v>16657</v>
      </c>
      <c r="E523" t="s" s="0">
        <v>9</v>
      </c>
      <c r="F523" s="2">
        <v>22</v>
      </c>
      <c r="G523" t="s" s="0">
        <v>9</v>
      </c>
      <c r="H523" s="8">
        <f>IF(E523="","-",LEN(E523)&amp;"/"&amp;F523)</f>
      </c>
      <c r="I523" s="8">
        <f>IF(G523="","-",LEN(G523)&amp;"/"&amp;F523)</f>
      </c>
    </row>
    <row r="524">
      <c r="A524" t="s" s="1">
        <v>9</v>
      </c>
      <c r="B524" t="s" s="1">
        <v>9</v>
      </c>
      <c r="C524" s="2">
        <v>0</v>
      </c>
      <c r="D524" t="s" s="1">
        <v>1153</v>
      </c>
      <c r="E524" t="s" s="0">
        <v>9</v>
      </c>
      <c r="F524" s="2">
        <v>18</v>
      </c>
      <c r="G524" t="s" s="0">
        <v>9</v>
      </c>
      <c r="H524" s="8">
        <f>IF(E524="","-",LEN(E524)&amp;"/"&amp;F524)</f>
      </c>
      <c r="I524" s="8">
        <f>IF(G524="","-",LEN(G524)&amp;"/"&amp;F524)</f>
      </c>
    </row>
    <row r="525">
      <c r="A525" t="s" s="1">
        <v>9</v>
      </c>
      <c r="B525" t="s" s="1">
        <v>9</v>
      </c>
      <c r="C525" s="2">
        <v>0</v>
      </c>
      <c r="D525" t="s" s="1">
        <v>1152</v>
      </c>
      <c r="E525" t="s" s="0">
        <v>9</v>
      </c>
      <c r="F525" s="2">
        <v>12</v>
      </c>
      <c r="G525" t="s" s="0">
        <v>9</v>
      </c>
      <c r="H525" s="8">
        <f>IF(E525="","-",LEN(E525)&amp;"/"&amp;F525)</f>
      </c>
      <c r="I525" s="8">
        <f>IF(G525="","-",LEN(G525)&amp;"/"&amp;F525)</f>
      </c>
    </row>
    <row r="526">
      <c r="A526" t="s" s="1">
        <v>9</v>
      </c>
      <c r="B526" t="s" s="1">
        <v>9</v>
      </c>
      <c r="C526" s="2">
        <v>0</v>
      </c>
      <c r="D526" t="s" s="1">
        <v>1151</v>
      </c>
      <c r="E526" t="s" s="0">
        <v>9</v>
      </c>
      <c r="F526" s="2">
        <v>6</v>
      </c>
      <c r="G526" t="s" s="0">
        <v>9</v>
      </c>
      <c r="H526" s="8">
        <f>IF(E526="","-",LEN(E526)&amp;"/"&amp;F526)</f>
      </c>
      <c r="I526" s="8">
        <f>IF(G526="","-",LEN(G526)&amp;"/"&amp;F526)</f>
      </c>
    </row>
    <row r="527">
      <c r="A527" t="s" s="1">
        <v>9</v>
      </c>
      <c r="B527" t="s" s="1">
        <v>9</v>
      </c>
      <c r="C527" s="2">
        <v>0</v>
      </c>
      <c r="D527" t="s" s="1">
        <v>16658</v>
      </c>
      <c r="E527" t="s" s="0">
        <v>9</v>
      </c>
      <c r="F527" s="2">
        <v>37</v>
      </c>
      <c r="G527" t="s" s="0">
        <v>9</v>
      </c>
      <c r="H527" s="8">
        <f>IF(E527="","-",LEN(E527)&amp;"/"&amp;F527)</f>
      </c>
      <c r="I527" s="8">
        <f>IF(G527="","-",LEN(G527)&amp;"/"&amp;F527)</f>
      </c>
    </row>
    <row r="528">
      <c r="A528" t="s" s="1">
        <v>9</v>
      </c>
      <c r="B528" t="s" s="1">
        <v>9</v>
      </c>
      <c r="C528" s="2">
        <v>0</v>
      </c>
      <c r="D528" t="s" s="1">
        <v>16659</v>
      </c>
      <c r="E528" t="s" s="0">
        <v>9</v>
      </c>
      <c r="F528" s="2">
        <v>43</v>
      </c>
      <c r="G528" t="s" s="0">
        <v>9</v>
      </c>
      <c r="H528" s="8">
        <f>IF(E528="","-",LEN(E528)&amp;"/"&amp;F528)</f>
      </c>
      <c r="I528" s="8">
        <f>IF(G528="","-",LEN(G528)&amp;"/"&amp;F528)</f>
      </c>
    </row>
    <row r="529">
      <c r="A529" t="s" s="1">
        <v>9</v>
      </c>
      <c r="B529" t="s" s="1">
        <v>9</v>
      </c>
      <c r="C529" s="2">
        <v>0</v>
      </c>
      <c r="D529" t="s" s="1">
        <v>16660</v>
      </c>
      <c r="E529" t="s" s="0">
        <v>9</v>
      </c>
      <c r="F529" s="2">
        <v>38</v>
      </c>
      <c r="G529" t="s" s="0">
        <v>9</v>
      </c>
      <c r="H529" s="8">
        <f>IF(E529="","-",LEN(E529)&amp;"/"&amp;F529)</f>
      </c>
      <c r="I529" s="8">
        <f>IF(G529="","-",LEN(G529)&amp;"/"&amp;F529)</f>
      </c>
    </row>
    <row r="530">
      <c r="A530" t="s" s="1">
        <v>9</v>
      </c>
      <c r="B530" t="s" s="1">
        <v>9</v>
      </c>
      <c r="C530" s="2">
        <v>0</v>
      </c>
      <c r="D530" t="s" s="1">
        <v>16661</v>
      </c>
      <c r="E530" t="s" s="0">
        <v>9</v>
      </c>
      <c r="F530" s="2">
        <v>26</v>
      </c>
      <c r="G530" t="s" s="0">
        <v>9</v>
      </c>
      <c r="H530" s="8">
        <f>IF(E530="","-",LEN(E530)&amp;"/"&amp;F530)</f>
      </c>
      <c r="I530" s="8">
        <f>IF(G530="","-",LEN(G530)&amp;"/"&amp;F530)</f>
      </c>
    </row>
    <row r="531">
      <c r="A531" t="s" s="1">
        <v>9</v>
      </c>
      <c r="B531" t="s" s="1">
        <v>9</v>
      </c>
      <c r="C531" s="2">
        <v>0</v>
      </c>
      <c r="D531" t="s" s="1">
        <v>16662</v>
      </c>
      <c r="E531" t="s" s="0">
        <v>9</v>
      </c>
      <c r="F531" s="2">
        <v>28</v>
      </c>
      <c r="G531" t="s" s="0">
        <v>9</v>
      </c>
      <c r="H531" s="8">
        <f>IF(E531="","-",LEN(E531)&amp;"/"&amp;F531)</f>
      </c>
      <c r="I531" s="8">
        <f>IF(G531="","-",LEN(G531)&amp;"/"&amp;F531)</f>
      </c>
    </row>
    <row r="532">
      <c r="A532" t="s" s="1">
        <v>9</v>
      </c>
      <c r="B532" t="s" s="1">
        <v>9</v>
      </c>
      <c r="C532" s="2">
        <v>0</v>
      </c>
      <c r="D532" t="s" s="1">
        <v>16663</v>
      </c>
      <c r="E532" t="s" s="0">
        <v>9</v>
      </c>
      <c r="F532" s="2">
        <v>18</v>
      </c>
      <c r="G532" t="s" s="0">
        <v>9</v>
      </c>
      <c r="H532" s="8">
        <f>IF(E532="","-",LEN(E532)&amp;"/"&amp;F532)</f>
      </c>
      <c r="I532" s="8">
        <f>IF(G532="","-",LEN(G532)&amp;"/"&amp;F532)</f>
      </c>
    </row>
    <row r="533">
      <c r="A533" t="s" s="1">
        <v>9</v>
      </c>
      <c r="B533" t="s" s="1">
        <v>9</v>
      </c>
      <c r="C533" s="2">
        <v>0</v>
      </c>
      <c r="D533" t="s" s="1">
        <v>16664</v>
      </c>
      <c r="E533" t="s" s="0">
        <v>9</v>
      </c>
      <c r="F533" s="2">
        <v>20</v>
      </c>
      <c r="G533" t="s" s="0">
        <v>9</v>
      </c>
      <c r="H533" s="8">
        <f>IF(E533="","-",LEN(E533)&amp;"/"&amp;F533)</f>
      </c>
      <c r="I533" s="8">
        <f>IF(G533="","-",LEN(G533)&amp;"/"&amp;F533)</f>
      </c>
    </row>
    <row r="534">
      <c r="A534" t="s" s="1">
        <v>10764</v>
      </c>
      <c r="B534" t="s" s="1">
        <v>9</v>
      </c>
      <c r="C534" s="2">
        <v>5</v>
      </c>
      <c r="D534" t="s" s="1">
        <v>13688</v>
      </c>
      <c r="E534" t="s" s="0">
        <v>9</v>
      </c>
      <c r="F534" s="2">
        <v>14</v>
      </c>
      <c r="G534" t="s" s="0">
        <v>9</v>
      </c>
      <c r="H534" s="8">
        <f>IF(E534="","-",LEN(E534)&amp;"/"&amp;F534)</f>
      </c>
      <c r="I534" s="8">
        <f>IF(G534="","-",LEN(G534)&amp;"/"&amp;F534)</f>
      </c>
    </row>
    <row r="535">
      <c r="A535" t="s" s="1">
        <v>9</v>
      </c>
      <c r="B535" t="s" s="1">
        <v>9</v>
      </c>
      <c r="C535" s="2">
        <v>0</v>
      </c>
      <c r="D535" t="s" s="1">
        <v>16665</v>
      </c>
      <c r="E535" t="s" s="0">
        <v>9</v>
      </c>
      <c r="F535" s="2">
        <v>30</v>
      </c>
      <c r="G535" t="s" s="0">
        <v>9</v>
      </c>
      <c r="H535" s="8">
        <f>IF(E535="","-",LEN(E535)&amp;"/"&amp;F535)</f>
      </c>
      <c r="I535" s="8">
        <f>IF(G535="","-",LEN(G535)&amp;"/"&amp;F535)</f>
      </c>
    </row>
    <row r="536">
      <c r="A536" t="s" s="1">
        <v>9</v>
      </c>
      <c r="B536" t="s" s="1">
        <v>9</v>
      </c>
      <c r="C536" s="2">
        <v>0</v>
      </c>
      <c r="D536" t="s" s="1">
        <v>16666</v>
      </c>
      <c r="E536" t="s" s="0">
        <v>9</v>
      </c>
      <c r="F536" s="2">
        <v>26</v>
      </c>
      <c r="G536" t="s" s="0">
        <v>9</v>
      </c>
      <c r="H536" s="8">
        <f>IF(E536="","-",LEN(E536)&amp;"/"&amp;F536)</f>
      </c>
      <c r="I536" s="8">
        <f>IF(G536="","-",LEN(G536)&amp;"/"&amp;F536)</f>
      </c>
    </row>
    <row r="537">
      <c r="A537" t="s" s="1">
        <v>9</v>
      </c>
      <c r="B537" t="s" s="1">
        <v>9</v>
      </c>
      <c r="C537" s="2">
        <v>0</v>
      </c>
      <c r="D537" t="s" s="1">
        <v>16667</v>
      </c>
      <c r="E537" t="s" s="0">
        <v>9</v>
      </c>
      <c r="F537" s="2">
        <v>38</v>
      </c>
      <c r="G537" t="s" s="0">
        <v>9</v>
      </c>
      <c r="H537" s="8">
        <f>IF(E537="","-",LEN(E537)&amp;"/"&amp;F537)</f>
      </c>
      <c r="I537" s="8">
        <f>IF(G537="","-",LEN(G537)&amp;"/"&amp;F537)</f>
      </c>
    </row>
    <row r="538">
      <c r="A538" t="s" s="1">
        <v>9</v>
      </c>
      <c r="B538" t="s" s="1">
        <v>9</v>
      </c>
      <c r="C538" s="2">
        <v>0</v>
      </c>
      <c r="D538" t="s" s="1">
        <v>16668</v>
      </c>
      <c r="E538" t="s" s="0">
        <v>9</v>
      </c>
      <c r="F538" s="2">
        <v>36</v>
      </c>
      <c r="G538" t="s" s="0">
        <v>9</v>
      </c>
      <c r="H538" s="8">
        <f>IF(E538="","-",LEN(E538)&amp;"/"&amp;F538)</f>
      </c>
      <c r="I538" s="8">
        <f>IF(G538="","-",LEN(G538)&amp;"/"&amp;F538)</f>
      </c>
    </row>
    <row r="539">
      <c r="A539" t="s" s="1">
        <v>9</v>
      </c>
      <c r="B539" t="s" s="1">
        <v>9</v>
      </c>
      <c r="C539" s="2">
        <v>0</v>
      </c>
      <c r="D539" t="s" s="1">
        <v>16669</v>
      </c>
      <c r="E539" t="s" s="0">
        <v>9</v>
      </c>
      <c r="F539" s="2">
        <v>54</v>
      </c>
      <c r="G539" t="s" s="0">
        <v>9</v>
      </c>
      <c r="H539" s="8">
        <f>IF(E539="","-",LEN(E539)&amp;"/"&amp;F539)</f>
      </c>
      <c r="I539" s="8">
        <f>IF(G539="","-",LEN(G539)&amp;"/"&amp;F539)</f>
      </c>
    </row>
    <row r="540">
      <c r="A540" t="s" s="1">
        <v>9</v>
      </c>
      <c r="B540" t="s" s="1">
        <v>9</v>
      </c>
      <c r="C540" s="2">
        <v>0</v>
      </c>
      <c r="D540" t="s" s="1">
        <v>16670</v>
      </c>
      <c r="E540" t="s" s="0">
        <v>9</v>
      </c>
      <c r="F540" s="2">
        <v>28</v>
      </c>
      <c r="G540" t="s" s="0">
        <v>9</v>
      </c>
      <c r="H540" s="8">
        <f>IF(E540="","-",LEN(E540)&amp;"/"&amp;F540)</f>
      </c>
      <c r="I540" s="8">
        <f>IF(G540="","-",LEN(G540)&amp;"/"&amp;F540)</f>
      </c>
    </row>
    <row r="541">
      <c r="A541" t="s" s="1">
        <v>9</v>
      </c>
      <c r="B541" t="s" s="1">
        <v>9</v>
      </c>
      <c r="C541" s="2">
        <v>0</v>
      </c>
      <c r="D541" t="s" s="1">
        <v>16671</v>
      </c>
      <c r="E541" t="s" s="0">
        <v>9</v>
      </c>
      <c r="F541" s="2">
        <v>18</v>
      </c>
      <c r="G541" t="s" s="0">
        <v>9</v>
      </c>
      <c r="H541" s="8">
        <f>IF(E541="","-",LEN(E541)&amp;"/"&amp;F541)</f>
      </c>
      <c r="I541" s="8">
        <f>IF(G541="","-",LEN(G541)&amp;"/"&amp;F541)</f>
      </c>
    </row>
    <row r="542">
      <c r="A542" t="s" s="1">
        <v>9</v>
      </c>
      <c r="B542" t="s" s="1">
        <v>9</v>
      </c>
      <c r="C542" s="2">
        <v>0</v>
      </c>
      <c r="D542" t="s" s="1">
        <v>16672</v>
      </c>
      <c r="E542" t="s" s="0">
        <v>9</v>
      </c>
      <c r="F542" s="2">
        <v>30</v>
      </c>
      <c r="G542" t="s" s="0">
        <v>9</v>
      </c>
      <c r="H542" s="8">
        <f>IF(E542="","-",LEN(E542)&amp;"/"&amp;F542)</f>
      </c>
      <c r="I542" s="8">
        <f>IF(G542="","-",LEN(G542)&amp;"/"&amp;F542)</f>
      </c>
    </row>
    <row r="543">
      <c r="A543" t="s" s="1">
        <v>10764</v>
      </c>
      <c r="B543" t="s" s="1">
        <v>9</v>
      </c>
      <c r="C543" s="2">
        <v>5</v>
      </c>
      <c r="D543" t="s" s="1">
        <v>16673</v>
      </c>
      <c r="E543" t="s" s="0">
        <v>9</v>
      </c>
      <c r="F543" s="2">
        <v>14</v>
      </c>
      <c r="G543" t="s" s="0">
        <v>9</v>
      </c>
      <c r="H543" s="8">
        <f>IF(E543="","-",LEN(E543)&amp;"/"&amp;F543)</f>
      </c>
      <c r="I543" s="8">
        <f>IF(G543="","-",LEN(G543)&amp;"/"&amp;F543)</f>
      </c>
    </row>
    <row r="544">
      <c r="A544" t="s" s="1">
        <v>88</v>
      </c>
      <c r="B544" t="s" s="1">
        <v>9</v>
      </c>
      <c r="C544" s="2">
        <v>5</v>
      </c>
      <c r="D544" t="s" s="1">
        <v>16674</v>
      </c>
      <c r="E544" t="s" s="0">
        <v>9</v>
      </c>
      <c r="F544" s="2">
        <v>46</v>
      </c>
      <c r="G544" t="s" s="0">
        <v>9</v>
      </c>
      <c r="H544" s="8">
        <f>IF(E544="","-",LEN(E544)&amp;"/"&amp;F544)</f>
      </c>
      <c r="I544" s="8">
        <f>IF(G544="","-",LEN(G544)&amp;"/"&amp;F544)</f>
      </c>
    </row>
    <row r="545">
      <c r="A545" t="s" s="1">
        <v>10764</v>
      </c>
      <c r="B545" t="s" s="1">
        <v>9</v>
      </c>
      <c r="C545" s="2">
        <v>5</v>
      </c>
      <c r="D545" t="s" s="1">
        <v>981</v>
      </c>
      <c r="E545" t="s" s="0">
        <v>9</v>
      </c>
      <c r="F545" s="2">
        <v>20</v>
      </c>
      <c r="G545" t="s" s="0">
        <v>9</v>
      </c>
      <c r="H545" s="8">
        <f>IF(E545="","-",LEN(E545)&amp;"/"&amp;F545)</f>
      </c>
      <c r="I545" s="8">
        <f>IF(G545="","-",LEN(G545)&amp;"/"&amp;F545)</f>
      </c>
    </row>
    <row r="546">
      <c r="A546" t="s" s="1">
        <v>88</v>
      </c>
      <c r="B546" t="s" s="1">
        <v>9</v>
      </c>
      <c r="C546" s="2">
        <v>5</v>
      </c>
      <c r="D546" t="s" s="1">
        <v>16675</v>
      </c>
      <c r="E546" t="s" s="0">
        <v>9</v>
      </c>
      <c r="F546" s="2">
        <v>60</v>
      </c>
      <c r="G546" t="s" s="0">
        <v>9</v>
      </c>
      <c r="H546" s="8">
        <f>IF(E546="","-",LEN(E546)&amp;"/"&amp;F546)</f>
      </c>
      <c r="I546" s="8">
        <f>IF(G546="","-",LEN(G546)&amp;"/"&amp;F546)</f>
      </c>
    </row>
    <row r="547">
      <c r="A547" t="s" s="1">
        <v>10764</v>
      </c>
      <c r="B547" t="s" s="1">
        <v>9</v>
      </c>
      <c r="C547" s="2">
        <v>5</v>
      </c>
      <c r="D547" t="s" s="1">
        <v>975</v>
      </c>
      <c r="E547" t="s" s="0">
        <v>9</v>
      </c>
      <c r="F547" s="2">
        <v>12</v>
      </c>
      <c r="G547" t="s" s="0">
        <v>9</v>
      </c>
      <c r="H547" s="8">
        <f>IF(E547="","-",LEN(E547)&amp;"/"&amp;F547)</f>
      </c>
      <c r="I547" s="8">
        <f>IF(G547="","-",LEN(G547)&amp;"/"&amp;F547)</f>
      </c>
    </row>
    <row r="548">
      <c r="A548" t="s" s="1">
        <v>88</v>
      </c>
      <c r="B548" t="s" s="1">
        <v>9</v>
      </c>
      <c r="C548" s="2">
        <v>5</v>
      </c>
      <c r="D548" t="s" s="1">
        <v>16676</v>
      </c>
      <c r="E548" t="s" s="0">
        <v>9</v>
      </c>
      <c r="F548" s="2">
        <v>56</v>
      </c>
      <c r="G548" t="s" s="0">
        <v>9</v>
      </c>
      <c r="H548" s="8">
        <f>IF(E548="","-",LEN(E548)&amp;"/"&amp;F548)</f>
      </c>
      <c r="I548" s="8">
        <f>IF(G548="","-",LEN(G548)&amp;"/"&amp;F548)</f>
      </c>
    </row>
    <row r="549">
      <c r="A549" t="s" s="1">
        <v>10764</v>
      </c>
      <c r="B549" t="s" s="1">
        <v>9</v>
      </c>
      <c r="C549" s="2">
        <v>5</v>
      </c>
      <c r="D549" t="s" s="1">
        <v>16677</v>
      </c>
      <c r="E549" t="s" s="0">
        <v>9</v>
      </c>
      <c r="F549" s="2">
        <v>28</v>
      </c>
      <c r="G549" t="s" s="0">
        <v>9</v>
      </c>
      <c r="H549" s="8">
        <f>IF(E549="","-",LEN(E549)&amp;"/"&amp;F549)</f>
      </c>
      <c r="I549" s="8">
        <f>IF(G549="","-",LEN(G549)&amp;"/"&amp;F549)</f>
      </c>
    </row>
    <row r="550">
      <c r="A550" t="s" s="1">
        <v>88</v>
      </c>
      <c r="B550" t="s" s="1">
        <v>9</v>
      </c>
      <c r="C550" s="2">
        <v>5</v>
      </c>
      <c r="D550" t="s" s="1">
        <v>16678</v>
      </c>
      <c r="E550" t="s" s="0">
        <v>9</v>
      </c>
      <c r="F550" s="2">
        <v>46</v>
      </c>
      <c r="G550" t="s" s="0">
        <v>9</v>
      </c>
      <c r="H550" s="8">
        <f>IF(E550="","-",LEN(E550)&amp;"/"&amp;F550)</f>
      </c>
      <c r="I550" s="8">
        <f>IF(G550="","-",LEN(G550)&amp;"/"&amp;F550)</f>
      </c>
    </row>
    <row r="551">
      <c r="A551" t="s" s="1">
        <v>10764</v>
      </c>
      <c r="B551" t="s" s="1">
        <v>9</v>
      </c>
      <c r="C551" s="2">
        <v>5</v>
      </c>
      <c r="D551" t="s" s="1">
        <v>16679</v>
      </c>
      <c r="E551" t="s" s="0">
        <v>9</v>
      </c>
      <c r="F551" s="2">
        <v>12</v>
      </c>
      <c r="G551" t="s" s="0">
        <v>9</v>
      </c>
      <c r="H551" s="8">
        <f>IF(E551="","-",LEN(E551)&amp;"/"&amp;F551)</f>
      </c>
      <c r="I551" s="8">
        <f>IF(G551="","-",LEN(G551)&amp;"/"&amp;F551)</f>
      </c>
    </row>
    <row r="552">
      <c r="A552" t="s" s="1">
        <v>88</v>
      </c>
      <c r="B552" t="s" s="1">
        <v>9</v>
      </c>
      <c r="C552" s="2">
        <v>5</v>
      </c>
      <c r="D552" t="s" s="1">
        <v>16680</v>
      </c>
      <c r="E552" t="s" s="0">
        <v>9</v>
      </c>
      <c r="F552" s="2">
        <v>38</v>
      </c>
      <c r="G552" t="s" s="0">
        <v>9</v>
      </c>
      <c r="H552" s="8">
        <f>IF(E552="","-",LEN(E552)&amp;"/"&amp;F552)</f>
      </c>
      <c r="I552" s="8">
        <f>IF(G552="","-",LEN(G552)&amp;"/"&amp;F552)</f>
      </c>
    </row>
    <row r="553">
      <c r="A553" t="s" s="1">
        <v>10764</v>
      </c>
      <c r="B553" t="s" s="1">
        <v>9</v>
      </c>
      <c r="C553" s="2">
        <v>5</v>
      </c>
      <c r="D553" t="s" s="1">
        <v>981</v>
      </c>
      <c r="E553" t="s" s="0">
        <v>9</v>
      </c>
      <c r="F553" s="2">
        <v>20</v>
      </c>
      <c r="G553" t="s" s="0">
        <v>9</v>
      </c>
      <c r="H553" s="8">
        <f>IF(E553="","-",LEN(E553)&amp;"/"&amp;F553)</f>
      </c>
      <c r="I553" s="8">
        <f>IF(G553="","-",LEN(G553)&amp;"/"&amp;F553)</f>
      </c>
    </row>
    <row r="554">
      <c r="A554" t="s" s="1">
        <v>88</v>
      </c>
      <c r="B554" t="s" s="1">
        <v>9</v>
      </c>
      <c r="C554" s="2">
        <v>5</v>
      </c>
      <c r="D554" t="s" s="1">
        <v>16681</v>
      </c>
      <c r="E554" t="s" s="0">
        <v>9</v>
      </c>
      <c r="F554" s="2">
        <v>48</v>
      </c>
      <c r="G554" t="s" s="0">
        <v>9</v>
      </c>
      <c r="H554" s="8">
        <f>IF(E554="","-",LEN(E554)&amp;"/"&amp;F554)</f>
      </c>
      <c r="I554" s="8">
        <f>IF(G554="","-",LEN(G554)&amp;"/"&amp;F554)</f>
      </c>
    </row>
    <row r="555">
      <c r="A555" t="s" s="1">
        <v>10764</v>
      </c>
      <c r="B555" t="s" s="1">
        <v>9</v>
      </c>
      <c r="C555" s="2">
        <v>5</v>
      </c>
      <c r="D555" t="s" s="1">
        <v>16682</v>
      </c>
      <c r="E555" t="s" s="0">
        <v>9</v>
      </c>
      <c r="F555" s="2">
        <v>32</v>
      </c>
      <c r="G555" t="s" s="0">
        <v>9</v>
      </c>
      <c r="H555" s="8">
        <f>IF(E555="","-",LEN(E555)&amp;"/"&amp;F555)</f>
      </c>
      <c r="I555" s="8">
        <f>IF(G555="","-",LEN(G555)&amp;"/"&amp;F555)</f>
      </c>
    </row>
    <row r="556">
      <c r="A556" t="s" s="1">
        <v>88</v>
      </c>
      <c r="B556" t="s" s="1">
        <v>9</v>
      </c>
      <c r="C556" s="2">
        <v>5</v>
      </c>
      <c r="D556" t="s" s="1">
        <v>16683</v>
      </c>
      <c r="E556" t="s" s="0">
        <v>9</v>
      </c>
      <c r="F556" s="2">
        <v>46</v>
      </c>
      <c r="G556" t="s" s="0">
        <v>9</v>
      </c>
      <c r="H556" s="8">
        <f>IF(E556="","-",LEN(E556)&amp;"/"&amp;F556)</f>
      </c>
      <c r="I556" s="8">
        <f>IF(G556="","-",LEN(G556)&amp;"/"&amp;F556)</f>
      </c>
    </row>
    <row r="557">
      <c r="A557" t="s" s="1">
        <v>10764</v>
      </c>
      <c r="B557" t="s" s="1">
        <v>9</v>
      </c>
      <c r="C557" s="2">
        <v>5</v>
      </c>
      <c r="D557" t="s" s="1">
        <v>16684</v>
      </c>
      <c r="E557" t="s" s="0">
        <v>9</v>
      </c>
      <c r="F557" s="2">
        <v>52</v>
      </c>
      <c r="G557" t="s" s="0">
        <v>9</v>
      </c>
      <c r="H557" s="8">
        <f>IF(E557="","-",LEN(E557)&amp;"/"&amp;F557)</f>
      </c>
      <c r="I557" s="8">
        <f>IF(G557="","-",LEN(G557)&amp;"/"&amp;F557)</f>
      </c>
    </row>
    <row r="558">
      <c r="A558" t="s" s="1">
        <v>88</v>
      </c>
      <c r="B558" t="s" s="1">
        <v>9</v>
      </c>
      <c r="C558" s="2">
        <v>5</v>
      </c>
      <c r="D558" t="s" s="1">
        <v>16685</v>
      </c>
      <c r="E558" t="s" s="0">
        <v>9</v>
      </c>
      <c r="F558" s="2">
        <v>16</v>
      </c>
      <c r="G558" t="s" s="0">
        <v>9</v>
      </c>
      <c r="H558" s="8">
        <f>IF(E558="","-",LEN(E558)&amp;"/"&amp;F558)</f>
      </c>
      <c r="I558" s="8">
        <f>IF(G558="","-",LEN(G558)&amp;"/"&amp;F558)</f>
      </c>
    </row>
    <row r="559">
      <c r="A559" t="s" s="1">
        <v>10764</v>
      </c>
      <c r="B559" t="s" s="1">
        <v>9</v>
      </c>
      <c r="C559" s="2">
        <v>5</v>
      </c>
      <c r="D559" t="s" s="1">
        <v>975</v>
      </c>
      <c r="E559" t="s" s="0">
        <v>9</v>
      </c>
      <c r="F559" s="2">
        <v>12</v>
      </c>
      <c r="G559" t="s" s="0">
        <v>9</v>
      </c>
      <c r="H559" s="8">
        <f>IF(E559="","-",LEN(E559)&amp;"/"&amp;F559)</f>
      </c>
      <c r="I559" s="8">
        <f>IF(G559="","-",LEN(G559)&amp;"/"&amp;F559)</f>
      </c>
    </row>
    <row r="560">
      <c r="A560" t="s" s="1">
        <v>88</v>
      </c>
      <c r="B560" t="s" s="1">
        <v>9</v>
      </c>
      <c r="C560" s="2">
        <v>5</v>
      </c>
      <c r="D560" t="s" s="1">
        <v>16686</v>
      </c>
      <c r="E560" t="s" s="0">
        <v>9</v>
      </c>
      <c r="F560" s="2">
        <v>38</v>
      </c>
      <c r="G560" t="s" s="0">
        <v>9</v>
      </c>
      <c r="H560" s="8">
        <f>IF(E560="","-",LEN(E560)&amp;"/"&amp;F560)</f>
      </c>
      <c r="I560" s="8">
        <f>IF(G560="","-",LEN(G560)&amp;"/"&amp;F560)</f>
      </c>
    </row>
    <row r="561">
      <c r="A561" t="s" s="1">
        <v>10764</v>
      </c>
      <c r="B561" t="s" s="1">
        <v>9</v>
      </c>
      <c r="C561" s="2">
        <v>5</v>
      </c>
      <c r="D561" t="s" s="1">
        <v>1231</v>
      </c>
      <c r="E561" t="s" s="0">
        <v>9</v>
      </c>
      <c r="F561" s="2">
        <v>8</v>
      </c>
      <c r="G561" t="s" s="0">
        <v>9</v>
      </c>
      <c r="H561" s="8">
        <f>IF(E561="","-",LEN(E561)&amp;"/"&amp;F561)</f>
      </c>
      <c r="I561" s="8">
        <f>IF(G561="","-",LEN(G561)&amp;"/"&amp;F561)</f>
      </c>
    </row>
    <row r="562">
      <c r="A562" t="s" s="1">
        <v>88</v>
      </c>
      <c r="B562" t="s" s="1">
        <v>9</v>
      </c>
      <c r="C562" s="2">
        <v>5</v>
      </c>
      <c r="D562" t="s" s="1">
        <v>13715</v>
      </c>
      <c r="E562" t="s" s="0">
        <v>9</v>
      </c>
      <c r="F562" s="2">
        <v>38</v>
      </c>
      <c r="G562" t="s" s="0">
        <v>9</v>
      </c>
      <c r="H562" s="8">
        <f>IF(E562="","-",LEN(E562)&amp;"/"&amp;F562)</f>
      </c>
      <c r="I562" s="8">
        <f>IF(G562="","-",LEN(G562)&amp;"/"&amp;F562)</f>
      </c>
    </row>
    <row r="563">
      <c r="A563" t="s" s="1">
        <v>10764</v>
      </c>
      <c r="B563" t="s" s="1">
        <v>9</v>
      </c>
      <c r="C563" s="2">
        <v>5</v>
      </c>
      <c r="D563" t="s" s="1">
        <v>588</v>
      </c>
      <c r="E563" t="s" s="0">
        <v>9</v>
      </c>
      <c r="F563" s="2">
        <v>12</v>
      </c>
      <c r="G563" t="s" s="0">
        <v>9</v>
      </c>
      <c r="H563" s="8">
        <f>IF(E563="","-",LEN(E563)&amp;"/"&amp;F563)</f>
      </c>
      <c r="I563" s="8">
        <f>IF(G563="","-",LEN(G563)&amp;"/"&amp;F563)</f>
      </c>
    </row>
    <row r="564">
      <c r="A564" t="s" s="1">
        <v>88</v>
      </c>
      <c r="B564" t="s" s="1">
        <v>9</v>
      </c>
      <c r="C564" s="2">
        <v>5</v>
      </c>
      <c r="D564" t="s" s="1">
        <v>16687</v>
      </c>
      <c r="E564" t="s" s="0">
        <v>9</v>
      </c>
      <c r="F564" s="2">
        <v>34</v>
      </c>
      <c r="G564" t="s" s="0">
        <v>9</v>
      </c>
      <c r="H564" s="8">
        <f>IF(E564="","-",LEN(E564)&amp;"/"&amp;F564)</f>
      </c>
      <c r="I564" s="8">
        <f>IF(G564="","-",LEN(G564)&amp;"/"&amp;F564)</f>
      </c>
    </row>
    <row r="565">
      <c r="A565" t="s" s="1">
        <v>10764</v>
      </c>
      <c r="B565" t="s" s="1">
        <v>9</v>
      </c>
      <c r="C565" s="2">
        <v>5</v>
      </c>
      <c r="D565" t="s" s="1">
        <v>16688</v>
      </c>
      <c r="E565" t="s" s="0">
        <v>9</v>
      </c>
      <c r="F565" s="2">
        <v>20</v>
      </c>
      <c r="G565" t="s" s="0">
        <v>9</v>
      </c>
      <c r="H565" s="8">
        <f>IF(E565="","-",LEN(E565)&amp;"/"&amp;F565)</f>
      </c>
      <c r="I565" s="8">
        <f>IF(G565="","-",LEN(G565)&amp;"/"&amp;F565)</f>
      </c>
    </row>
    <row r="566">
      <c r="A566" t="s" s="1">
        <v>88</v>
      </c>
      <c r="B566" t="s" s="1">
        <v>9</v>
      </c>
      <c r="C566" s="2">
        <v>5</v>
      </c>
      <c r="D566" t="s" s="1">
        <v>16689</v>
      </c>
      <c r="E566" t="s" s="0">
        <v>9</v>
      </c>
      <c r="F566" s="2">
        <v>42</v>
      </c>
      <c r="G566" t="s" s="0">
        <v>9</v>
      </c>
      <c r="H566" s="8">
        <f>IF(E566="","-",LEN(E566)&amp;"/"&amp;F566)</f>
      </c>
      <c r="I566" s="8">
        <f>IF(G566="","-",LEN(G566)&amp;"/"&amp;F566)</f>
      </c>
    </row>
    <row r="567">
      <c r="A567" t="s" s="1">
        <v>10764</v>
      </c>
      <c r="B567" t="s" s="1">
        <v>9</v>
      </c>
      <c r="C567" s="2">
        <v>5</v>
      </c>
      <c r="D567" t="s" s="1">
        <v>16690</v>
      </c>
      <c r="E567" t="s" s="0">
        <v>9</v>
      </c>
      <c r="F567" s="2">
        <v>26</v>
      </c>
      <c r="G567" t="s" s="0">
        <v>9</v>
      </c>
      <c r="H567" s="8">
        <f>IF(E567="","-",LEN(E567)&amp;"/"&amp;F567)</f>
      </c>
      <c r="I567" s="8">
        <f>IF(G567="","-",LEN(G567)&amp;"/"&amp;F567)</f>
      </c>
    </row>
    <row r="568">
      <c r="A568" t="s" s="1">
        <v>88</v>
      </c>
      <c r="B568" t="s" s="1">
        <v>9</v>
      </c>
      <c r="C568" s="2">
        <v>5</v>
      </c>
      <c r="D568" t="s" s="1">
        <v>16691</v>
      </c>
      <c r="E568" t="s" s="0">
        <v>9</v>
      </c>
      <c r="F568" s="2">
        <v>44</v>
      </c>
      <c r="G568" t="s" s="0">
        <v>9</v>
      </c>
      <c r="H568" s="8">
        <f>IF(E568="","-",LEN(E568)&amp;"/"&amp;F568)</f>
      </c>
      <c r="I568" s="8">
        <f>IF(G568="","-",LEN(G568)&amp;"/"&amp;F568)</f>
      </c>
    </row>
    <row r="569">
      <c r="A569" t="s" s="1">
        <v>10764</v>
      </c>
      <c r="B569" t="s" s="1">
        <v>9</v>
      </c>
      <c r="C569" s="2">
        <v>5</v>
      </c>
      <c r="D569" t="s" s="1">
        <v>1112</v>
      </c>
      <c r="E569" t="s" s="0">
        <v>9</v>
      </c>
      <c r="F569" s="2">
        <v>12</v>
      </c>
      <c r="G569" t="s" s="0">
        <v>9</v>
      </c>
      <c r="H569" s="8">
        <f>IF(E569="","-",LEN(E569)&amp;"/"&amp;F569)</f>
      </c>
      <c r="I569" s="8">
        <f>IF(G569="","-",LEN(G569)&amp;"/"&amp;F569)</f>
      </c>
    </row>
    <row r="570">
      <c r="A570" t="s" s="1">
        <v>88</v>
      </c>
      <c r="B570" t="s" s="1">
        <v>9</v>
      </c>
      <c r="C570" s="2">
        <v>5</v>
      </c>
      <c r="D570" t="s" s="1">
        <v>16692</v>
      </c>
      <c r="E570" t="s" s="0">
        <v>9</v>
      </c>
      <c r="F570" s="2">
        <v>66</v>
      </c>
      <c r="G570" t="s" s="0">
        <v>9</v>
      </c>
      <c r="H570" s="8">
        <f>IF(E570="","-",LEN(E570)&amp;"/"&amp;F570)</f>
      </c>
      <c r="I570" s="8">
        <f>IF(G570="","-",LEN(G570)&amp;"/"&amp;F570)</f>
      </c>
    </row>
    <row r="571">
      <c r="A571" t="s" s="1">
        <v>10764</v>
      </c>
      <c r="B571" t="s" s="1">
        <v>9</v>
      </c>
      <c r="C571" s="2">
        <v>5</v>
      </c>
      <c r="D571" t="s" s="1">
        <v>16693</v>
      </c>
      <c r="E571" t="s" s="0">
        <v>9</v>
      </c>
      <c r="F571" s="2">
        <v>60</v>
      </c>
      <c r="G571" t="s" s="0">
        <v>9</v>
      </c>
      <c r="H571" s="8">
        <f>IF(E571="","-",LEN(E571)&amp;"/"&amp;F571)</f>
      </c>
      <c r="I571" s="8">
        <f>IF(G571="","-",LEN(G571)&amp;"/"&amp;F571)</f>
      </c>
    </row>
    <row r="572">
      <c r="A572" t="s" s="1">
        <v>88</v>
      </c>
      <c r="B572" t="s" s="1">
        <v>9</v>
      </c>
      <c r="C572" s="2">
        <v>5</v>
      </c>
      <c r="D572" t="s" s="1">
        <v>16694</v>
      </c>
      <c r="E572" t="s" s="0">
        <v>9</v>
      </c>
      <c r="F572" s="2">
        <v>46</v>
      </c>
      <c r="G572" t="s" s="0">
        <v>9</v>
      </c>
      <c r="H572" s="8">
        <f>IF(E572="","-",LEN(E572)&amp;"/"&amp;F572)</f>
      </c>
      <c r="I572" s="8">
        <f>IF(G572="","-",LEN(G572)&amp;"/"&amp;F572)</f>
      </c>
    </row>
    <row r="573">
      <c r="A573" t="s" s="1">
        <v>10764</v>
      </c>
      <c r="B573" t="s" s="1">
        <v>9</v>
      </c>
      <c r="C573" s="2">
        <v>5</v>
      </c>
      <c r="D573" t="s" s="1">
        <v>16695</v>
      </c>
      <c r="E573" t="s" s="0">
        <v>9</v>
      </c>
      <c r="F573" s="2">
        <v>22</v>
      </c>
      <c r="G573" t="s" s="0">
        <v>9</v>
      </c>
      <c r="H573" s="8">
        <f>IF(E573="","-",LEN(E573)&amp;"/"&amp;F573)</f>
      </c>
      <c r="I573" s="8">
        <f>IF(G573="","-",LEN(G573)&amp;"/"&amp;F573)</f>
      </c>
    </row>
    <row r="574">
      <c r="A574" t="s" s="1">
        <v>10764</v>
      </c>
      <c r="B574" t="s" s="1">
        <v>9</v>
      </c>
      <c r="C574" s="2">
        <v>5</v>
      </c>
      <c r="D574" t="s" s="1">
        <v>16696</v>
      </c>
      <c r="E574" t="s" s="0">
        <v>9</v>
      </c>
      <c r="F574" s="2">
        <v>14</v>
      </c>
      <c r="G574" t="s" s="0">
        <v>9</v>
      </c>
      <c r="H574" s="8">
        <f>IF(E574="","-",LEN(E574)&amp;"/"&amp;F574)</f>
      </c>
      <c r="I574" s="8">
        <f>IF(G574="","-",LEN(G574)&amp;"/"&amp;F574)</f>
      </c>
    </row>
    <row r="575">
      <c r="A575" t="s" s="1">
        <v>88</v>
      </c>
      <c r="B575" t="s" s="1">
        <v>9</v>
      </c>
      <c r="C575" s="2">
        <v>5</v>
      </c>
      <c r="D575" t="s" s="1">
        <v>15840</v>
      </c>
      <c r="E575" t="s" s="0">
        <v>9</v>
      </c>
      <c r="F575" s="2">
        <v>14</v>
      </c>
      <c r="G575" t="s" s="0">
        <v>9</v>
      </c>
      <c r="H575" s="8">
        <f>IF(E575="","-",LEN(E575)&amp;"/"&amp;F575)</f>
      </c>
      <c r="I575" s="8">
        <f>IF(G575="","-",LEN(G575)&amp;"/"&amp;F575)</f>
      </c>
    </row>
    <row r="576">
      <c r="A576" t="s" s="1">
        <v>9</v>
      </c>
      <c r="B576" t="s" s="1">
        <v>9</v>
      </c>
      <c r="C576" s="2">
        <v>0</v>
      </c>
      <c r="D576" t="s" s="1">
        <v>16697</v>
      </c>
      <c r="E576" t="s" s="0">
        <v>9</v>
      </c>
      <c r="F576" s="2">
        <v>70</v>
      </c>
      <c r="G576" t="s" s="0">
        <v>9</v>
      </c>
      <c r="H576" s="8">
        <f>IF(E576="","-",LEN(E576)&amp;"/"&amp;F576)</f>
      </c>
      <c r="I576" s="8">
        <f>IF(G576="","-",LEN(G576)&amp;"/"&amp;F576)</f>
      </c>
    </row>
    <row r="577">
      <c r="A577" t="s" s="1">
        <v>10764</v>
      </c>
      <c r="B577" t="s" s="1">
        <v>9</v>
      </c>
      <c r="C577" s="2">
        <v>5</v>
      </c>
      <c r="D577" t="s" s="1">
        <v>10333</v>
      </c>
      <c r="E577" t="s" s="0">
        <v>9</v>
      </c>
      <c r="F577" s="2">
        <v>12</v>
      </c>
      <c r="G577" t="s" s="0">
        <v>9</v>
      </c>
      <c r="H577" s="8">
        <f>IF(E577="","-",LEN(E577)&amp;"/"&amp;F577)</f>
      </c>
      <c r="I577" s="8">
        <f>IF(G577="","-",LEN(G577)&amp;"/"&amp;F577)</f>
      </c>
    </row>
    <row r="578">
      <c r="A578" t="s" s="1">
        <v>88</v>
      </c>
      <c r="B578" t="s" s="1">
        <v>9</v>
      </c>
      <c r="C578" s="2">
        <v>5</v>
      </c>
      <c r="D578" t="s" s="1">
        <v>12582</v>
      </c>
      <c r="E578" t="s" s="0">
        <v>9</v>
      </c>
      <c r="F578" s="2">
        <v>12</v>
      </c>
      <c r="G578" t="s" s="0">
        <v>9</v>
      </c>
      <c r="H578" s="8">
        <f>IF(E578="","-",LEN(E578)&amp;"/"&amp;F578)</f>
      </c>
      <c r="I578" s="8">
        <f>IF(G578="","-",LEN(G578)&amp;"/"&amp;F578)</f>
      </c>
    </row>
    <row r="579">
      <c r="A579" t="s" s="1">
        <v>9</v>
      </c>
      <c r="B579" t="s" s="1">
        <v>9</v>
      </c>
      <c r="C579" s="2">
        <v>0</v>
      </c>
      <c r="D579" t="s" s="1">
        <v>16698</v>
      </c>
      <c r="E579" t="s" s="0">
        <v>9</v>
      </c>
      <c r="F579" s="2">
        <v>10</v>
      </c>
      <c r="G579" t="s" s="0">
        <v>9</v>
      </c>
      <c r="H579" s="8">
        <f>IF(E579="","-",LEN(E579)&amp;"/"&amp;F579)</f>
      </c>
      <c r="I579" s="8">
        <f>IF(G579="","-",LEN(G579)&amp;"/"&amp;F579)</f>
      </c>
    </row>
    <row r="580">
      <c r="A580" t="s" s="1">
        <v>9</v>
      </c>
      <c r="B580" t="s" s="1">
        <v>9</v>
      </c>
      <c r="C580" s="2">
        <v>0</v>
      </c>
      <c r="D580" t="s" s="1">
        <v>16699</v>
      </c>
      <c r="E580" t="s" s="0">
        <v>9</v>
      </c>
      <c r="F580" s="2">
        <v>48</v>
      </c>
      <c r="G580" t="s" s="0">
        <v>9</v>
      </c>
      <c r="H580" s="8">
        <f>IF(E580="","-",LEN(E580)&amp;"/"&amp;F580)</f>
      </c>
      <c r="I580" s="8">
        <f>IF(G580="","-",LEN(G580)&amp;"/"&amp;F580)</f>
      </c>
    </row>
    <row r="581">
      <c r="A581" t="s" s="1">
        <v>10764</v>
      </c>
      <c r="B581" t="s" s="1">
        <v>9</v>
      </c>
      <c r="C581" s="2">
        <v>5</v>
      </c>
      <c r="D581" t="s" s="1">
        <v>16700</v>
      </c>
      <c r="E581" t="s" s="0">
        <v>9</v>
      </c>
      <c r="F581" s="2">
        <v>44</v>
      </c>
      <c r="G581" t="s" s="0">
        <v>9</v>
      </c>
      <c r="H581" s="8">
        <f>IF(E581="","-",LEN(E581)&amp;"/"&amp;F581)</f>
      </c>
      <c r="I581" s="8">
        <f>IF(G581="","-",LEN(G581)&amp;"/"&amp;F581)</f>
      </c>
    </row>
    <row r="582">
      <c r="A582" t="s" s="1">
        <v>88</v>
      </c>
      <c r="B582" t="s" s="1">
        <v>9</v>
      </c>
      <c r="C582" s="2">
        <v>5</v>
      </c>
      <c r="D582" t="s" s="1">
        <v>16701</v>
      </c>
      <c r="E582" t="s" s="0">
        <v>9</v>
      </c>
      <c r="F582" s="2">
        <v>22</v>
      </c>
      <c r="G582" t="s" s="0">
        <v>9</v>
      </c>
      <c r="H582" s="8">
        <f>IF(E582="","-",LEN(E582)&amp;"/"&amp;F582)</f>
      </c>
      <c r="I582" s="8">
        <f>IF(G582="","-",LEN(G582)&amp;"/"&amp;F582)</f>
      </c>
    </row>
    <row r="583">
      <c r="A583" t="s" s="1">
        <v>10764</v>
      </c>
      <c r="B583" t="s" s="1">
        <v>9</v>
      </c>
      <c r="C583" s="2">
        <v>5</v>
      </c>
      <c r="D583" t="s" s="1">
        <v>16702</v>
      </c>
      <c r="E583" t="s" s="0">
        <v>9</v>
      </c>
      <c r="F583" s="2">
        <v>18</v>
      </c>
      <c r="G583" t="s" s="0">
        <v>9</v>
      </c>
      <c r="H583" s="8">
        <f>IF(E583="","-",LEN(E583)&amp;"/"&amp;F583)</f>
      </c>
      <c r="I583" s="8">
        <f>IF(G583="","-",LEN(G583)&amp;"/"&amp;F583)</f>
      </c>
    </row>
    <row r="584">
      <c r="A584" t="s" s="1">
        <v>88</v>
      </c>
      <c r="B584" t="s" s="1">
        <v>9</v>
      </c>
      <c r="C584" s="2">
        <v>5</v>
      </c>
      <c r="D584" t="s" s="1">
        <v>155</v>
      </c>
      <c r="E584" t="s" s="0">
        <v>9</v>
      </c>
      <c r="F584" s="2">
        <v>12</v>
      </c>
      <c r="G584" t="s" s="0">
        <v>9</v>
      </c>
      <c r="H584" s="8">
        <f>IF(E584="","-",LEN(E584)&amp;"/"&amp;F584)</f>
      </c>
      <c r="I584" s="8">
        <f>IF(G584="","-",LEN(G584)&amp;"/"&amp;F584)</f>
      </c>
    </row>
    <row r="585">
      <c r="A585" t="s" s="1">
        <v>10764</v>
      </c>
      <c r="B585" t="s" s="1">
        <v>9</v>
      </c>
      <c r="C585" s="2">
        <v>5</v>
      </c>
      <c r="D585" t="s" s="1">
        <v>16703</v>
      </c>
      <c r="E585" t="s" s="0">
        <v>9</v>
      </c>
      <c r="F585" s="2">
        <v>38</v>
      </c>
      <c r="G585" t="s" s="0">
        <v>9</v>
      </c>
      <c r="H585" s="8">
        <f>IF(E585="","-",LEN(E585)&amp;"/"&amp;F585)</f>
      </c>
      <c r="I585" s="8">
        <f>IF(G585="","-",LEN(G585)&amp;"/"&amp;F585)</f>
      </c>
    </row>
    <row r="586">
      <c r="A586" t="s" s="1">
        <v>9</v>
      </c>
      <c r="B586" t="s" s="1">
        <v>9</v>
      </c>
      <c r="C586" s="2">
        <v>0</v>
      </c>
      <c r="D586" t="s" s="1">
        <v>16704</v>
      </c>
      <c r="E586" t="s" s="0">
        <v>9</v>
      </c>
      <c r="F586" s="2">
        <v>60</v>
      </c>
      <c r="G586" t="s" s="0">
        <v>9</v>
      </c>
      <c r="H586" s="8">
        <f>IF(E586="","-",LEN(E586)&amp;"/"&amp;F586)</f>
      </c>
      <c r="I586" s="8">
        <f>IF(G586="","-",LEN(G586)&amp;"/"&amp;F586)</f>
      </c>
    </row>
    <row r="587">
      <c r="A587" t="s" s="1">
        <v>88</v>
      </c>
      <c r="B587" t="s" s="1">
        <v>9</v>
      </c>
      <c r="C587" s="2">
        <v>5</v>
      </c>
      <c r="D587" t="s" s="1">
        <v>16705</v>
      </c>
      <c r="E587" t="s" s="0">
        <v>9</v>
      </c>
      <c r="F587" s="2">
        <v>48</v>
      </c>
      <c r="G587" t="s" s="0">
        <v>9</v>
      </c>
      <c r="H587" s="8">
        <f>IF(E587="","-",LEN(E587)&amp;"/"&amp;F587)</f>
      </c>
      <c r="I587" s="8">
        <f>IF(G587="","-",LEN(G587)&amp;"/"&amp;F587)</f>
      </c>
    </row>
    <row r="588">
      <c r="A588" t="s" s="1">
        <v>10764</v>
      </c>
      <c r="B588" t="s" s="1">
        <v>9</v>
      </c>
      <c r="C588" s="2">
        <v>5</v>
      </c>
      <c r="D588" t="s" s="1">
        <v>16706</v>
      </c>
      <c r="E588" t="s" s="0">
        <v>9</v>
      </c>
      <c r="F588" s="2">
        <v>54</v>
      </c>
      <c r="G588" t="s" s="0">
        <v>9</v>
      </c>
      <c r="H588" s="8">
        <f>IF(E588="","-",LEN(E588)&amp;"/"&amp;F588)</f>
      </c>
      <c r="I588" s="8">
        <f>IF(G588="","-",LEN(G588)&amp;"/"&amp;F588)</f>
      </c>
    </row>
    <row r="589">
      <c r="A589" t="s" s="1">
        <v>88</v>
      </c>
      <c r="B589" t="s" s="1">
        <v>9</v>
      </c>
      <c r="C589" s="2">
        <v>5</v>
      </c>
      <c r="D589" t="s" s="1">
        <v>16707</v>
      </c>
      <c r="E589" t="s" s="0">
        <v>9</v>
      </c>
      <c r="F589" s="2">
        <v>18</v>
      </c>
      <c r="G589" t="s" s="0">
        <v>9</v>
      </c>
      <c r="H589" s="8">
        <f>IF(E589="","-",LEN(E589)&amp;"/"&amp;F589)</f>
      </c>
      <c r="I589" s="8">
        <f>IF(G589="","-",LEN(G589)&amp;"/"&amp;F589)</f>
      </c>
    </row>
    <row r="590">
      <c r="A590" t="s" s="1">
        <v>9</v>
      </c>
      <c r="B590" t="s" s="1">
        <v>9</v>
      </c>
      <c r="C590" s="2">
        <v>0</v>
      </c>
      <c r="D590" t="s" s="1">
        <v>16708</v>
      </c>
      <c r="E590" t="s" s="0">
        <v>9</v>
      </c>
      <c r="F590" s="2">
        <v>26</v>
      </c>
      <c r="G590" t="s" s="0">
        <v>9</v>
      </c>
      <c r="H590" s="8">
        <f>IF(E590="","-",LEN(E590)&amp;"/"&amp;F590)</f>
      </c>
      <c r="I590" s="8">
        <f>IF(G590="","-",LEN(G590)&amp;"/"&amp;F590)</f>
      </c>
    </row>
    <row r="591">
      <c r="A591" t="s" s="1">
        <v>9</v>
      </c>
      <c r="B591" t="s" s="1">
        <v>9</v>
      </c>
      <c r="C591" s="2">
        <v>0</v>
      </c>
      <c r="D591" t="s" s="1">
        <v>16709</v>
      </c>
      <c r="E591" t="s" s="0">
        <v>9</v>
      </c>
      <c r="F591" s="2">
        <v>76</v>
      </c>
      <c r="G591" t="s" s="0">
        <v>9</v>
      </c>
      <c r="H591" s="8">
        <f>IF(E591="","-",LEN(E591)&amp;"/"&amp;F591)</f>
      </c>
      <c r="I591" s="8">
        <f>IF(G591="","-",LEN(G591)&amp;"/"&amp;F591)</f>
      </c>
    </row>
    <row r="592">
      <c r="A592" t="s" s="1">
        <v>10764</v>
      </c>
      <c r="B592" t="s" s="1">
        <v>9</v>
      </c>
      <c r="C592" s="2">
        <v>5</v>
      </c>
      <c r="D592" t="s" s="1">
        <v>16710</v>
      </c>
      <c r="E592" t="s" s="0">
        <v>9</v>
      </c>
      <c r="F592" s="2">
        <v>68</v>
      </c>
      <c r="G592" t="s" s="0">
        <v>9</v>
      </c>
      <c r="H592" s="8">
        <f>IF(E592="","-",LEN(E592)&amp;"/"&amp;F592)</f>
      </c>
      <c r="I592" s="8">
        <f>IF(G592="","-",LEN(G592)&amp;"/"&amp;F592)</f>
      </c>
    </row>
    <row r="593">
      <c r="A593" t="s" s="1">
        <v>9</v>
      </c>
      <c r="B593" t="s" s="1">
        <v>9</v>
      </c>
      <c r="C593" s="2">
        <v>0</v>
      </c>
      <c r="D593" t="s" s="1">
        <v>16711</v>
      </c>
      <c r="E593" t="s" s="0">
        <v>9</v>
      </c>
      <c r="F593" s="2">
        <v>46</v>
      </c>
      <c r="G593" t="s" s="0">
        <v>9</v>
      </c>
      <c r="H593" s="8">
        <f>IF(E593="","-",LEN(E593)&amp;"/"&amp;F593)</f>
      </c>
      <c r="I593" s="8">
        <f>IF(G593="","-",LEN(G593)&amp;"/"&amp;F593)</f>
      </c>
    </row>
    <row r="594">
      <c r="A594" t="s" s="1">
        <v>88</v>
      </c>
      <c r="B594" t="s" s="1">
        <v>9</v>
      </c>
      <c r="C594" s="2">
        <v>5</v>
      </c>
      <c r="D594" t="s" s="1">
        <v>16712</v>
      </c>
      <c r="E594" t="s" s="0">
        <v>9</v>
      </c>
      <c r="F594" s="2">
        <v>28</v>
      </c>
      <c r="G594" t="s" s="0">
        <v>9</v>
      </c>
      <c r="H594" s="8">
        <f>IF(E594="","-",LEN(E594)&amp;"/"&amp;F594)</f>
      </c>
      <c r="I594" s="8">
        <f>IF(G594="","-",LEN(G594)&amp;"/"&amp;F594)</f>
      </c>
    </row>
    <row r="595">
      <c r="A595" t="s" s="1">
        <v>10764</v>
      </c>
      <c r="B595" t="s" s="1">
        <v>9</v>
      </c>
      <c r="C595" s="2">
        <v>5</v>
      </c>
      <c r="D595" t="s" s="1">
        <v>16713</v>
      </c>
      <c r="E595" t="s" s="0">
        <v>9</v>
      </c>
      <c r="F595" s="2">
        <v>28</v>
      </c>
      <c r="G595" t="s" s="0">
        <v>9</v>
      </c>
      <c r="H595" s="8">
        <f>IF(E595="","-",LEN(E595)&amp;"/"&amp;F595)</f>
      </c>
      <c r="I595" s="8">
        <f>IF(G595="","-",LEN(G595)&amp;"/"&amp;F595)</f>
      </c>
    </row>
    <row r="596">
      <c r="A596" t="s" s="1">
        <v>9</v>
      </c>
      <c r="B596" t="s" s="1">
        <v>9</v>
      </c>
      <c r="C596" s="2">
        <v>0</v>
      </c>
      <c r="D596" t="s" s="1">
        <v>16714</v>
      </c>
      <c r="E596" t="s" s="0">
        <v>9</v>
      </c>
      <c r="F596" s="2">
        <v>46</v>
      </c>
      <c r="G596" t="s" s="0">
        <v>9</v>
      </c>
      <c r="H596" s="8">
        <f>IF(E596="","-",LEN(E596)&amp;"/"&amp;F596)</f>
      </c>
      <c r="I596" s="8">
        <f>IF(G596="","-",LEN(G596)&amp;"/"&amp;F596)</f>
      </c>
    </row>
    <row r="597">
      <c r="A597" t="s" s="1">
        <v>88</v>
      </c>
      <c r="B597" t="s" s="1">
        <v>9</v>
      </c>
      <c r="C597" s="2">
        <v>5</v>
      </c>
      <c r="D597" t="s" s="1">
        <v>16715</v>
      </c>
      <c r="E597" t="s" s="0">
        <v>9</v>
      </c>
      <c r="F597" s="2">
        <v>36</v>
      </c>
      <c r="G597" t="s" s="0">
        <v>9</v>
      </c>
      <c r="H597" s="8">
        <f>IF(E597="","-",LEN(E597)&amp;"/"&amp;F597)</f>
      </c>
      <c r="I597" s="8">
        <f>IF(G597="","-",LEN(G597)&amp;"/"&amp;F597)</f>
      </c>
    </row>
    <row r="598">
      <c r="A598" t="s" s="1">
        <v>10764</v>
      </c>
      <c r="B598" t="s" s="1">
        <v>9</v>
      </c>
      <c r="C598" s="2">
        <v>5</v>
      </c>
      <c r="D598" t="s" s="1">
        <v>16716</v>
      </c>
      <c r="E598" t="s" s="0">
        <v>9</v>
      </c>
      <c r="F598" s="2">
        <v>68</v>
      </c>
      <c r="G598" t="s" s="0">
        <v>9</v>
      </c>
      <c r="H598" s="8">
        <f>IF(E598="","-",LEN(E598)&amp;"/"&amp;F598)</f>
      </c>
      <c r="I598" s="8">
        <f>IF(G598="","-",LEN(G598)&amp;"/"&amp;F598)</f>
      </c>
    </row>
    <row r="599">
      <c r="A599" t="s" s="1">
        <v>88</v>
      </c>
      <c r="B599" t="s" s="1">
        <v>9</v>
      </c>
      <c r="C599" s="2">
        <v>5</v>
      </c>
      <c r="D599" t="s" s="1">
        <v>16717</v>
      </c>
      <c r="E599" t="s" s="0">
        <v>9</v>
      </c>
      <c r="F599" s="2">
        <v>58</v>
      </c>
      <c r="G599" t="s" s="0">
        <v>9</v>
      </c>
      <c r="H599" s="8">
        <f>IF(E599="","-",LEN(E599)&amp;"/"&amp;F599)</f>
      </c>
      <c r="I599" s="8">
        <f>IF(G599="","-",LEN(G599)&amp;"/"&amp;F599)</f>
      </c>
    </row>
    <row r="600">
      <c r="A600" t="s" s="1">
        <v>10764</v>
      </c>
      <c r="B600" t="s" s="1">
        <v>9</v>
      </c>
      <c r="C600" s="2">
        <v>5</v>
      </c>
      <c r="D600" t="s" s="1">
        <v>16718</v>
      </c>
      <c r="E600" t="s" s="0">
        <v>9</v>
      </c>
      <c r="F600" s="2">
        <v>84</v>
      </c>
      <c r="G600" t="s" s="0">
        <v>9</v>
      </c>
      <c r="H600" s="8">
        <f>IF(E600="","-",LEN(E600)&amp;"/"&amp;F600)</f>
      </c>
      <c r="I600" s="8">
        <f>IF(G600="","-",LEN(G600)&amp;"/"&amp;F600)</f>
      </c>
    </row>
    <row r="601">
      <c r="A601" t="s" s="1">
        <v>88</v>
      </c>
      <c r="B601" t="s" s="1">
        <v>9</v>
      </c>
      <c r="C601" s="2">
        <v>5</v>
      </c>
      <c r="D601" t="s" s="1">
        <v>16719</v>
      </c>
      <c r="E601" t="s" s="0">
        <v>9</v>
      </c>
      <c r="F601" s="2">
        <v>42</v>
      </c>
      <c r="G601" t="s" s="0">
        <v>9</v>
      </c>
      <c r="H601" s="8">
        <f>IF(E601="","-",LEN(E601)&amp;"/"&amp;F601)</f>
      </c>
      <c r="I601" s="8">
        <f>IF(G601="","-",LEN(G601)&amp;"/"&amp;F601)</f>
      </c>
    </row>
    <row r="602">
      <c r="A602" t="s" s="1">
        <v>10764</v>
      </c>
      <c r="B602" t="s" s="1">
        <v>9</v>
      </c>
      <c r="C602" s="2">
        <v>5</v>
      </c>
      <c r="D602" t="s" s="1">
        <v>16720</v>
      </c>
      <c r="E602" t="s" s="0">
        <v>9</v>
      </c>
      <c r="F602" s="2">
        <v>60</v>
      </c>
      <c r="G602" t="s" s="0">
        <v>9</v>
      </c>
      <c r="H602" s="8">
        <f>IF(E602="","-",LEN(E602)&amp;"/"&amp;F602)</f>
      </c>
      <c r="I602" s="8">
        <f>IF(G602="","-",LEN(G602)&amp;"/"&amp;F602)</f>
      </c>
    </row>
    <row r="603">
      <c r="A603" t="s" s="1">
        <v>88</v>
      </c>
      <c r="B603" t="s" s="1">
        <v>9</v>
      </c>
      <c r="C603" s="2">
        <v>5</v>
      </c>
      <c r="D603" t="s" s="1">
        <v>16721</v>
      </c>
      <c r="E603" t="s" s="0">
        <v>9</v>
      </c>
      <c r="F603" s="2">
        <v>38</v>
      </c>
      <c r="G603" t="s" s="0">
        <v>9</v>
      </c>
      <c r="H603" s="8">
        <f>IF(E603="","-",LEN(E603)&amp;"/"&amp;F603)</f>
      </c>
      <c r="I603" s="8">
        <f>IF(G603="","-",LEN(G603)&amp;"/"&amp;F603)</f>
      </c>
    </row>
    <row r="604">
      <c r="A604" t="s" s="1">
        <v>10764</v>
      </c>
      <c r="B604" t="s" s="1">
        <v>9</v>
      </c>
      <c r="C604" s="2">
        <v>5</v>
      </c>
      <c r="D604" t="s" s="1">
        <v>981</v>
      </c>
      <c r="E604" t="s" s="0">
        <v>9</v>
      </c>
      <c r="F604" s="2">
        <v>20</v>
      </c>
      <c r="G604" t="s" s="0">
        <v>9</v>
      </c>
      <c r="H604" s="8">
        <f>IF(E604="","-",LEN(E604)&amp;"/"&amp;F604)</f>
      </c>
      <c r="I604" s="8">
        <f>IF(G604="","-",LEN(G604)&amp;"/"&amp;F604)</f>
      </c>
    </row>
    <row r="605">
      <c r="A605" t="s" s="1">
        <v>9</v>
      </c>
      <c r="B605" t="s" s="1">
        <v>9</v>
      </c>
      <c r="C605" s="2">
        <v>0</v>
      </c>
      <c r="D605" t="s" s="1">
        <v>16722</v>
      </c>
      <c r="E605" t="s" s="0">
        <v>9</v>
      </c>
      <c r="F605" s="2">
        <v>38</v>
      </c>
      <c r="G605" t="s" s="0">
        <v>9</v>
      </c>
      <c r="H605" s="8">
        <f>IF(E605="","-",LEN(E605)&amp;"/"&amp;F605)</f>
      </c>
      <c r="I605" s="8">
        <f>IF(G605="","-",LEN(G605)&amp;"/"&amp;F605)</f>
      </c>
    </row>
    <row r="606">
      <c r="A606" t="s" s="1">
        <v>88</v>
      </c>
      <c r="B606" t="s" s="1">
        <v>9</v>
      </c>
      <c r="C606" s="2">
        <v>5</v>
      </c>
      <c r="D606" t="s" s="1">
        <v>16723</v>
      </c>
      <c r="E606" t="s" s="0">
        <v>9</v>
      </c>
      <c r="F606" s="2">
        <v>16</v>
      </c>
      <c r="G606" t="s" s="0">
        <v>9</v>
      </c>
      <c r="H606" s="8">
        <f>IF(E606="","-",LEN(E606)&amp;"/"&amp;F606)</f>
      </c>
      <c r="I606" s="8">
        <f>IF(G606="","-",LEN(G606)&amp;"/"&amp;F606)</f>
      </c>
    </row>
    <row r="607">
      <c r="A607" t="s" s="1">
        <v>10764</v>
      </c>
      <c r="B607" t="s" s="1">
        <v>9</v>
      </c>
      <c r="C607" s="2">
        <v>5</v>
      </c>
      <c r="D607" t="s" s="1">
        <v>16724</v>
      </c>
      <c r="E607" t="s" s="0">
        <v>9</v>
      </c>
      <c r="F607" s="2">
        <v>20</v>
      </c>
      <c r="G607" t="s" s="0">
        <v>9</v>
      </c>
      <c r="H607" s="8">
        <f>IF(E607="","-",LEN(E607)&amp;"/"&amp;F607)</f>
      </c>
      <c r="I607" s="8">
        <f>IF(G607="","-",LEN(G607)&amp;"/"&amp;F607)</f>
      </c>
    </row>
    <row r="608">
      <c r="A608" t="s" s="1">
        <v>9</v>
      </c>
      <c r="B608" t="s" s="1">
        <v>9</v>
      </c>
      <c r="C608" s="2">
        <v>0</v>
      </c>
      <c r="D608" t="s" s="1">
        <v>16725</v>
      </c>
      <c r="E608" t="s" s="0">
        <v>9</v>
      </c>
      <c r="F608" s="2">
        <v>30</v>
      </c>
      <c r="G608" t="s" s="0">
        <v>9</v>
      </c>
      <c r="H608" s="8">
        <f>IF(E608="","-",LEN(E608)&amp;"/"&amp;F608)</f>
      </c>
      <c r="I608" s="8">
        <f>IF(G608="","-",LEN(G608)&amp;"/"&amp;F608)</f>
      </c>
    </row>
    <row r="609">
      <c r="A609" t="s" s="1">
        <v>88</v>
      </c>
      <c r="B609" t="s" s="1">
        <v>9</v>
      </c>
      <c r="C609" s="2">
        <v>5</v>
      </c>
      <c r="D609" t="s" s="1">
        <v>16726</v>
      </c>
      <c r="E609" t="s" s="0">
        <v>9</v>
      </c>
      <c r="F609" s="2">
        <v>56</v>
      </c>
      <c r="G609" t="s" s="0">
        <v>9</v>
      </c>
      <c r="H609" s="8">
        <f>IF(E609="","-",LEN(E609)&amp;"/"&amp;F609)</f>
      </c>
      <c r="I609" s="8">
        <f>IF(G609="","-",LEN(G609)&amp;"/"&amp;F609)</f>
      </c>
    </row>
    <row r="610">
      <c r="A610" t="s" s="1">
        <v>9</v>
      </c>
      <c r="B610" t="s" s="1">
        <v>9</v>
      </c>
      <c r="C610" s="2">
        <v>0</v>
      </c>
      <c r="D610" t="s" s="1">
        <v>16727</v>
      </c>
      <c r="E610" t="s" s="0">
        <v>9</v>
      </c>
      <c r="F610" s="2">
        <v>46</v>
      </c>
      <c r="G610" t="s" s="0">
        <v>9</v>
      </c>
      <c r="H610" s="8">
        <f>IF(E610="","-",LEN(E610)&amp;"/"&amp;F610)</f>
      </c>
      <c r="I610" s="8">
        <f>IF(G610="","-",LEN(G610)&amp;"/"&amp;F610)</f>
      </c>
    </row>
    <row r="611">
      <c r="A611" t="s" s="1">
        <v>9</v>
      </c>
      <c r="B611" t="s" s="1">
        <v>9</v>
      </c>
      <c r="C611" s="2">
        <v>0</v>
      </c>
      <c r="D611" t="s" s="1">
        <v>16728</v>
      </c>
      <c r="E611" t="s" s="0">
        <v>9</v>
      </c>
      <c r="F611" s="2">
        <v>76</v>
      </c>
      <c r="G611" t="s" s="0">
        <v>9</v>
      </c>
      <c r="H611" s="8">
        <f>IF(E611="","-",LEN(E611)&amp;"/"&amp;F611)</f>
      </c>
      <c r="I611" s="8">
        <f>IF(G611="","-",LEN(G611)&amp;"/"&amp;F611)</f>
      </c>
    </row>
    <row r="612">
      <c r="A612" t="s" s="1">
        <v>10764</v>
      </c>
      <c r="B612" t="s" s="1">
        <v>9</v>
      </c>
      <c r="C612" s="2">
        <v>5</v>
      </c>
      <c r="D612" t="s" s="1">
        <v>9162</v>
      </c>
      <c r="E612" t="s" s="0">
        <v>9</v>
      </c>
      <c r="F612" s="2">
        <v>14</v>
      </c>
      <c r="G612" t="s" s="0">
        <v>9</v>
      </c>
      <c r="H612" s="8">
        <f>IF(E612="","-",LEN(E612)&amp;"/"&amp;F612)</f>
      </c>
      <c r="I612" s="8">
        <f>IF(G612="","-",LEN(G612)&amp;"/"&amp;F612)</f>
      </c>
    </row>
    <row r="613">
      <c r="A613" t="s" s="1">
        <v>88</v>
      </c>
      <c r="B613" t="s" s="1">
        <v>9</v>
      </c>
      <c r="C613" s="2">
        <v>5</v>
      </c>
      <c r="D613" t="s" s="1">
        <v>1102</v>
      </c>
      <c r="E613" t="s" s="0">
        <v>9</v>
      </c>
      <c r="F613" s="2">
        <v>8</v>
      </c>
      <c r="G613" t="s" s="0">
        <v>9</v>
      </c>
      <c r="H613" s="8">
        <f>IF(E613="","-",LEN(E613)&amp;"/"&amp;F613)</f>
      </c>
      <c r="I613" s="8">
        <f>IF(G613="","-",LEN(G613)&amp;"/"&amp;F613)</f>
      </c>
    </row>
    <row r="614">
      <c r="A614" t="s" s="1">
        <v>10764</v>
      </c>
      <c r="B614" t="s" s="1">
        <v>9</v>
      </c>
      <c r="C614" s="2">
        <v>5</v>
      </c>
      <c r="D614" t="s" s="1">
        <v>16729</v>
      </c>
      <c r="E614" t="s" s="0">
        <v>9</v>
      </c>
      <c r="F614" s="2">
        <v>60</v>
      </c>
      <c r="G614" t="s" s="0">
        <v>9</v>
      </c>
      <c r="H614" s="8">
        <f>IF(E614="","-",LEN(E614)&amp;"/"&amp;F614)</f>
      </c>
      <c r="I614" s="8">
        <f>IF(G614="","-",LEN(G614)&amp;"/"&amp;F614)</f>
      </c>
    </row>
    <row r="615">
      <c r="A615" t="s" s="1">
        <v>88</v>
      </c>
      <c r="B615" t="s" s="1">
        <v>9</v>
      </c>
      <c r="C615" s="2">
        <v>5</v>
      </c>
      <c r="D615" t="s" s="1">
        <v>16730</v>
      </c>
      <c r="E615" t="s" s="0">
        <v>9</v>
      </c>
      <c r="F615" s="2">
        <v>34</v>
      </c>
      <c r="G615" t="s" s="0">
        <v>9</v>
      </c>
      <c r="H615" s="8">
        <f>IF(E615="","-",LEN(E615)&amp;"/"&amp;F615)</f>
      </c>
      <c r="I615" s="8">
        <f>IF(G615="","-",LEN(G615)&amp;"/"&amp;F615)</f>
      </c>
    </row>
    <row r="616">
      <c r="A616" t="s" s="1">
        <v>10764</v>
      </c>
      <c r="B616" t="s" s="1">
        <v>9</v>
      </c>
      <c r="C616" s="2">
        <v>5</v>
      </c>
      <c r="D616" t="s" s="1">
        <v>16731</v>
      </c>
      <c r="E616" t="s" s="0">
        <v>9</v>
      </c>
      <c r="F616" s="2">
        <v>34</v>
      </c>
      <c r="G616" t="s" s="0">
        <v>9</v>
      </c>
      <c r="H616" s="8">
        <f>IF(E616="","-",LEN(E616)&amp;"/"&amp;F616)</f>
      </c>
      <c r="I616" s="8">
        <f>IF(G616="","-",LEN(G616)&amp;"/"&amp;F616)</f>
      </c>
    </row>
    <row r="617">
      <c r="A617" t="s" s="1">
        <v>88</v>
      </c>
      <c r="B617" t="s" s="1">
        <v>9</v>
      </c>
      <c r="C617" s="2">
        <v>5</v>
      </c>
      <c r="D617" t="s" s="1">
        <v>16732</v>
      </c>
      <c r="E617" t="s" s="0">
        <v>9</v>
      </c>
      <c r="F617" s="2">
        <v>30</v>
      </c>
      <c r="G617" t="s" s="0">
        <v>9</v>
      </c>
      <c r="H617" s="8">
        <f>IF(E617="","-",LEN(E617)&amp;"/"&amp;F617)</f>
      </c>
      <c r="I617" s="8">
        <f>IF(G617="","-",LEN(G617)&amp;"/"&amp;F617)</f>
      </c>
    </row>
    <row r="618">
      <c r="A618" t="s" s="1">
        <v>10764</v>
      </c>
      <c r="B618" t="s" s="1">
        <v>9</v>
      </c>
      <c r="C618" s="2">
        <v>5</v>
      </c>
      <c r="D618" t="s" s="1">
        <v>16733</v>
      </c>
      <c r="E618" t="s" s="0">
        <v>9</v>
      </c>
      <c r="F618" s="2">
        <v>16</v>
      </c>
      <c r="G618" t="s" s="0">
        <v>9</v>
      </c>
      <c r="H618" s="8">
        <f>IF(E618="","-",LEN(E618)&amp;"/"&amp;F618)</f>
      </c>
      <c r="I618" s="8">
        <f>IF(G618="","-",LEN(G618)&amp;"/"&amp;F618)</f>
      </c>
    </row>
    <row r="619">
      <c r="A619" t="s" s="1">
        <v>88</v>
      </c>
      <c r="B619" t="s" s="1">
        <v>9</v>
      </c>
      <c r="C619" s="2">
        <v>5</v>
      </c>
      <c r="D619" t="s" s="1">
        <v>16734</v>
      </c>
      <c r="E619" t="s" s="0">
        <v>9</v>
      </c>
      <c r="F619" s="2">
        <v>16</v>
      </c>
      <c r="G619" t="s" s="0">
        <v>9</v>
      </c>
      <c r="H619" s="8">
        <f>IF(E619="","-",LEN(E619)&amp;"/"&amp;F619)</f>
      </c>
      <c r="I619" s="8">
        <f>IF(G619="","-",LEN(G619)&amp;"/"&amp;F619)</f>
      </c>
    </row>
    <row r="620">
      <c r="A620" t="s" s="1">
        <v>9</v>
      </c>
      <c r="B620" t="s" s="1">
        <v>9</v>
      </c>
      <c r="C620" s="2">
        <v>0</v>
      </c>
      <c r="D620" t="s" s="1">
        <v>16735</v>
      </c>
      <c r="E620" t="s" s="0">
        <v>9</v>
      </c>
      <c r="F620" s="2">
        <v>30</v>
      </c>
      <c r="G620" t="s" s="0">
        <v>9</v>
      </c>
      <c r="H620" s="8">
        <f>IF(E620="","-",LEN(E620)&amp;"/"&amp;F620)</f>
      </c>
      <c r="I620" s="8">
        <f>IF(G620="","-",LEN(G620)&amp;"/"&amp;F620)</f>
      </c>
    </row>
    <row r="621">
      <c r="A621" t="s" s="1">
        <v>10764</v>
      </c>
      <c r="B621" t="s" s="1">
        <v>9</v>
      </c>
      <c r="C621" s="2">
        <v>5</v>
      </c>
      <c r="D621" t="s" s="1">
        <v>16736</v>
      </c>
      <c r="E621" t="s" s="0">
        <v>9</v>
      </c>
      <c r="F621" s="2">
        <v>16</v>
      </c>
      <c r="G621" t="s" s="0">
        <v>9</v>
      </c>
      <c r="H621" s="8">
        <f>IF(E621="","-",LEN(E621)&amp;"/"&amp;F621)</f>
      </c>
      <c r="I621" s="8">
        <f>IF(G621="","-",LEN(G621)&amp;"/"&amp;F621)</f>
      </c>
    </row>
    <row r="622">
      <c r="A622" t="s" s="1">
        <v>88</v>
      </c>
      <c r="B622" t="s" s="1">
        <v>9</v>
      </c>
      <c r="C622" s="2">
        <v>5</v>
      </c>
      <c r="D622" t="s" s="1">
        <v>16737</v>
      </c>
      <c r="E622" t="s" s="0">
        <v>9</v>
      </c>
      <c r="F622" s="2">
        <v>20</v>
      </c>
      <c r="G622" t="s" s="0">
        <v>9</v>
      </c>
      <c r="H622" s="8">
        <f>IF(E622="","-",LEN(E622)&amp;"/"&amp;F622)</f>
      </c>
      <c r="I622" s="8">
        <f>IF(G622="","-",LEN(G622)&amp;"/"&amp;F622)</f>
      </c>
    </row>
    <row r="623">
      <c r="A623" t="s" s="1">
        <v>9</v>
      </c>
      <c r="B623" t="s" s="1">
        <v>9</v>
      </c>
      <c r="C623" s="2">
        <v>0</v>
      </c>
      <c r="D623" t="s" s="1">
        <v>16738</v>
      </c>
      <c r="E623" t="s" s="0">
        <v>9</v>
      </c>
      <c r="F623" s="2">
        <v>20</v>
      </c>
      <c r="G623" t="s" s="0">
        <v>9</v>
      </c>
      <c r="H623" s="8">
        <f>IF(E623="","-",LEN(E623)&amp;"/"&amp;F623)</f>
      </c>
      <c r="I623" s="8">
        <f>IF(G623="","-",LEN(G623)&amp;"/"&amp;F623)</f>
      </c>
    </row>
    <row r="624">
      <c r="A624" t="s" s="1">
        <v>10764</v>
      </c>
      <c r="B624" t="s" s="1">
        <v>9</v>
      </c>
      <c r="C624" s="2">
        <v>5</v>
      </c>
      <c r="D624" t="s" s="1">
        <v>16739</v>
      </c>
      <c r="E624" t="s" s="0">
        <v>9</v>
      </c>
      <c r="F624" s="2">
        <v>24</v>
      </c>
      <c r="G624" t="s" s="0">
        <v>9</v>
      </c>
      <c r="H624" s="8">
        <f>IF(E624="","-",LEN(E624)&amp;"/"&amp;F624)</f>
      </c>
      <c r="I624" s="8">
        <f>IF(G624="","-",LEN(G624)&amp;"/"&amp;F624)</f>
      </c>
    </row>
    <row r="625">
      <c r="A625" t="s" s="1">
        <v>88</v>
      </c>
      <c r="B625" t="s" s="1">
        <v>9</v>
      </c>
      <c r="C625" s="2">
        <v>5</v>
      </c>
      <c r="D625" t="s" s="1">
        <v>16740</v>
      </c>
      <c r="E625" t="s" s="0">
        <v>9</v>
      </c>
      <c r="F625" s="2">
        <v>20</v>
      </c>
      <c r="G625" t="s" s="0">
        <v>9</v>
      </c>
      <c r="H625" s="8">
        <f>IF(E625="","-",LEN(E625)&amp;"/"&amp;F625)</f>
      </c>
      <c r="I625" s="8">
        <f>IF(G625="","-",LEN(G625)&amp;"/"&amp;F625)</f>
      </c>
    </row>
    <row r="626">
      <c r="A626" t="s" s="1">
        <v>88</v>
      </c>
      <c r="B626" t="s" s="1">
        <v>9</v>
      </c>
      <c r="C626" s="2">
        <v>5</v>
      </c>
      <c r="D626" t="s" s="1">
        <v>16741</v>
      </c>
      <c r="E626" t="s" s="0">
        <v>9</v>
      </c>
      <c r="F626" s="2">
        <v>52</v>
      </c>
      <c r="G626" t="s" s="0">
        <v>9</v>
      </c>
      <c r="H626" s="8">
        <f>IF(E626="","-",LEN(E626)&amp;"/"&amp;F626)</f>
      </c>
      <c r="I626" s="8">
        <f>IF(G626="","-",LEN(G626)&amp;"/"&amp;F626)</f>
      </c>
    </row>
    <row r="627">
      <c r="A627" t="s" s="1">
        <v>10764</v>
      </c>
      <c r="B627" t="s" s="1">
        <v>9</v>
      </c>
      <c r="C627" s="2">
        <v>5</v>
      </c>
      <c r="D627" t="s" s="1">
        <v>16742</v>
      </c>
      <c r="E627" t="s" s="0">
        <v>9</v>
      </c>
      <c r="F627" s="2">
        <v>36</v>
      </c>
      <c r="G627" t="s" s="0">
        <v>9</v>
      </c>
      <c r="H627" s="8">
        <f>IF(E627="","-",LEN(E627)&amp;"/"&amp;F627)</f>
      </c>
      <c r="I627" s="8">
        <f>IF(G627="","-",LEN(G627)&amp;"/"&amp;F627)</f>
      </c>
    </row>
    <row r="628">
      <c r="A628" t="s" s="1">
        <v>88</v>
      </c>
      <c r="B628" t="s" s="1">
        <v>9</v>
      </c>
      <c r="C628" s="2">
        <v>5</v>
      </c>
      <c r="D628" t="s" s="1">
        <v>16743</v>
      </c>
      <c r="E628" t="s" s="0">
        <v>9</v>
      </c>
      <c r="F628" s="2">
        <v>58</v>
      </c>
      <c r="G628" t="s" s="0">
        <v>9</v>
      </c>
      <c r="H628" s="8">
        <f>IF(E628="","-",LEN(E628)&amp;"/"&amp;F628)</f>
      </c>
      <c r="I628" s="8">
        <f>IF(G628="","-",LEN(G628)&amp;"/"&amp;F628)</f>
      </c>
    </row>
    <row r="629">
      <c r="A629" t="s" s="1">
        <v>10764</v>
      </c>
      <c r="B629" t="s" s="1">
        <v>9</v>
      </c>
      <c r="C629" s="2">
        <v>5</v>
      </c>
      <c r="D629" t="s" s="1">
        <v>16744</v>
      </c>
      <c r="E629" t="s" s="0">
        <v>9</v>
      </c>
      <c r="F629" s="2">
        <v>74</v>
      </c>
      <c r="G629" t="s" s="0">
        <v>9</v>
      </c>
      <c r="H629" s="8">
        <f>IF(E629="","-",LEN(E629)&amp;"/"&amp;F629)</f>
      </c>
      <c r="I629" s="8">
        <f>IF(G629="","-",LEN(G629)&amp;"/"&amp;F629)</f>
      </c>
    </row>
    <row r="630">
      <c r="A630" t="s" s="1">
        <v>88</v>
      </c>
      <c r="B630" t="s" s="1">
        <v>9</v>
      </c>
      <c r="C630" s="2">
        <v>5</v>
      </c>
      <c r="D630" t="s" s="1">
        <v>16745</v>
      </c>
      <c r="E630" t="s" s="0">
        <v>9</v>
      </c>
      <c r="F630" s="2">
        <v>40</v>
      </c>
      <c r="G630" t="s" s="0">
        <v>9</v>
      </c>
      <c r="H630" s="8">
        <f>IF(E630="","-",LEN(E630)&amp;"/"&amp;F630)</f>
      </c>
      <c r="I630" s="8">
        <f>IF(G630="","-",LEN(G630)&amp;"/"&amp;F630)</f>
      </c>
    </row>
    <row r="631">
      <c r="A631" t="s" s="1">
        <v>9</v>
      </c>
      <c r="B631" t="s" s="1">
        <v>9</v>
      </c>
      <c r="C631" s="2">
        <v>0</v>
      </c>
      <c r="D631" t="s" s="1">
        <v>16746</v>
      </c>
      <c r="E631" t="s" s="0">
        <v>9</v>
      </c>
      <c r="F631" s="2">
        <v>40</v>
      </c>
      <c r="G631" t="s" s="0">
        <v>9</v>
      </c>
      <c r="H631" s="8">
        <f>IF(E631="","-",LEN(E631)&amp;"/"&amp;F631)</f>
      </c>
      <c r="I631" s="8">
        <f>IF(G631="","-",LEN(G631)&amp;"/"&amp;F631)</f>
      </c>
    </row>
    <row r="632">
      <c r="A632" t="s" s="1">
        <v>9</v>
      </c>
      <c r="B632" t="s" s="1">
        <v>9</v>
      </c>
      <c r="C632" s="2">
        <v>0</v>
      </c>
      <c r="D632" t="s" s="1">
        <v>16747</v>
      </c>
      <c r="E632" t="s" s="0">
        <v>9</v>
      </c>
      <c r="F632" s="2">
        <v>52</v>
      </c>
      <c r="G632" t="s" s="0">
        <v>9</v>
      </c>
      <c r="H632" s="8">
        <f>IF(E632="","-",LEN(E632)&amp;"/"&amp;F632)</f>
      </c>
      <c r="I632" s="8">
        <f>IF(G632="","-",LEN(G632)&amp;"/"&amp;F632)</f>
      </c>
    </row>
    <row r="633">
      <c r="A633" t="s" s="1">
        <v>10764</v>
      </c>
      <c r="B633" t="s" s="1">
        <v>9</v>
      </c>
      <c r="C633" s="2">
        <v>5</v>
      </c>
      <c r="D633" t="s" s="1">
        <v>16748</v>
      </c>
      <c r="E633" t="s" s="0">
        <v>9</v>
      </c>
      <c r="F633" s="2">
        <v>32</v>
      </c>
      <c r="G633" t="s" s="0">
        <v>9</v>
      </c>
      <c r="H633" s="8">
        <f>IF(E633="","-",LEN(E633)&amp;"/"&amp;F633)</f>
      </c>
      <c r="I633" s="8">
        <f>IF(G633="","-",LEN(G633)&amp;"/"&amp;F633)</f>
      </c>
    </row>
    <row r="634">
      <c r="A634" t="s" s="1">
        <v>88</v>
      </c>
      <c r="B634" t="s" s="1">
        <v>9</v>
      </c>
      <c r="C634" s="2">
        <v>5</v>
      </c>
      <c r="D634" t="s" s="1">
        <v>2787</v>
      </c>
      <c r="E634" t="s" s="0">
        <v>9</v>
      </c>
      <c r="F634" s="2">
        <v>6</v>
      </c>
      <c r="G634" t="s" s="0">
        <v>9</v>
      </c>
      <c r="H634" s="8">
        <f>IF(E634="","-",LEN(E634)&amp;"/"&amp;F634)</f>
      </c>
      <c r="I634" s="8">
        <f>IF(G634="","-",LEN(G634)&amp;"/"&amp;F634)</f>
      </c>
    </row>
    <row r="635">
      <c r="A635" t="s" s="1">
        <v>10764</v>
      </c>
      <c r="B635" t="s" s="1">
        <v>9</v>
      </c>
      <c r="C635" s="2">
        <v>5</v>
      </c>
      <c r="D635" t="s" s="1">
        <v>16749</v>
      </c>
      <c r="E635" t="s" s="0">
        <v>9</v>
      </c>
      <c r="F635" s="2">
        <v>32</v>
      </c>
      <c r="G635" t="s" s="0">
        <v>9</v>
      </c>
      <c r="H635" s="8">
        <f>IF(E635="","-",LEN(E635)&amp;"/"&amp;F635)</f>
      </c>
      <c r="I635" s="8">
        <f>IF(G635="","-",LEN(G635)&amp;"/"&amp;F635)</f>
      </c>
    </row>
    <row r="636">
      <c r="A636" t="s" s="1">
        <v>88</v>
      </c>
      <c r="B636" t="s" s="1">
        <v>9</v>
      </c>
      <c r="C636" s="2">
        <v>5</v>
      </c>
      <c r="D636" t="s" s="1">
        <v>1337</v>
      </c>
      <c r="E636" t="s" s="0">
        <v>9</v>
      </c>
      <c r="F636" s="2">
        <v>12</v>
      </c>
      <c r="G636" t="s" s="0">
        <v>9</v>
      </c>
      <c r="H636" s="8">
        <f>IF(E636="","-",LEN(E636)&amp;"/"&amp;F636)</f>
      </c>
      <c r="I636" s="8">
        <f>IF(G636="","-",LEN(G636)&amp;"/"&amp;F636)</f>
      </c>
    </row>
    <row r="637">
      <c r="A637" t="s" s="1">
        <v>10764</v>
      </c>
      <c r="B637" t="s" s="1">
        <v>9</v>
      </c>
      <c r="C637" s="2">
        <v>5</v>
      </c>
      <c r="D637" t="s" s="1">
        <v>16750</v>
      </c>
      <c r="E637" t="s" s="0">
        <v>9</v>
      </c>
      <c r="F637" s="2">
        <v>52</v>
      </c>
      <c r="G637" t="s" s="0">
        <v>9</v>
      </c>
      <c r="H637" s="8">
        <f>IF(E637="","-",LEN(E637)&amp;"/"&amp;F637)</f>
      </c>
      <c r="I637" s="8">
        <f>IF(G637="","-",LEN(G637)&amp;"/"&amp;F637)</f>
      </c>
    </row>
    <row r="638">
      <c r="A638" t="s" s="1">
        <v>88</v>
      </c>
      <c r="B638" t="s" s="1">
        <v>9</v>
      </c>
      <c r="C638" s="2">
        <v>5</v>
      </c>
      <c r="D638" t="s" s="1">
        <v>16751</v>
      </c>
      <c r="E638" t="s" s="0">
        <v>9</v>
      </c>
      <c r="F638" s="2">
        <v>20</v>
      </c>
      <c r="G638" t="s" s="0">
        <v>9</v>
      </c>
      <c r="H638" s="8">
        <f>IF(E638="","-",LEN(E638)&amp;"/"&amp;F638)</f>
      </c>
      <c r="I638" s="8">
        <f>IF(G638="","-",LEN(G638)&amp;"/"&amp;F638)</f>
      </c>
    </row>
    <row r="639">
      <c r="A639" t="s" s="1">
        <v>10764</v>
      </c>
      <c r="B639" t="s" s="1">
        <v>9</v>
      </c>
      <c r="C639" s="2">
        <v>5</v>
      </c>
      <c r="D639" t="s" s="1">
        <v>16752</v>
      </c>
      <c r="E639" t="s" s="0">
        <v>9</v>
      </c>
      <c r="F639" s="2">
        <v>16</v>
      </c>
      <c r="G639" t="s" s="0">
        <v>9</v>
      </c>
      <c r="H639" s="8">
        <f>IF(E639="","-",LEN(E639)&amp;"/"&amp;F639)</f>
      </c>
      <c r="I639" s="8">
        <f>IF(G639="","-",LEN(G639)&amp;"/"&amp;F639)</f>
      </c>
    </row>
    <row r="640">
      <c r="A640" t="s" s="1">
        <v>88</v>
      </c>
      <c r="B640" t="s" s="1">
        <v>9</v>
      </c>
      <c r="C640" s="2">
        <v>5</v>
      </c>
      <c r="D640" t="s" s="1">
        <v>981</v>
      </c>
      <c r="E640" t="s" s="0">
        <v>9</v>
      </c>
      <c r="F640" s="2">
        <v>20</v>
      </c>
      <c r="G640" t="s" s="0">
        <v>9</v>
      </c>
      <c r="H640" s="8">
        <f>IF(E640="","-",LEN(E640)&amp;"/"&amp;F640)</f>
      </c>
      <c r="I640" s="8">
        <f>IF(G640="","-",LEN(G640)&amp;"/"&amp;F640)</f>
      </c>
    </row>
    <row r="641">
      <c r="A641" t="s" s="1">
        <v>10764</v>
      </c>
      <c r="B641" t="s" s="1">
        <v>9</v>
      </c>
      <c r="C641" s="2">
        <v>5</v>
      </c>
      <c r="D641" t="s" s="1">
        <v>981</v>
      </c>
      <c r="E641" t="s" s="0">
        <v>9</v>
      </c>
      <c r="F641" s="2">
        <v>20</v>
      </c>
      <c r="G641" t="s" s="0">
        <v>9</v>
      </c>
      <c r="H641" s="8">
        <f>IF(E641="","-",LEN(E641)&amp;"/"&amp;F641)</f>
      </c>
      <c r="I641" s="8">
        <f>IF(G641="","-",LEN(G641)&amp;"/"&amp;F641)</f>
      </c>
    </row>
    <row r="642">
      <c r="A642" t="s" s="1">
        <v>88</v>
      </c>
      <c r="B642" t="s" s="1">
        <v>9</v>
      </c>
      <c r="C642" s="2">
        <v>5</v>
      </c>
      <c r="D642" t="s" s="1">
        <v>16753</v>
      </c>
      <c r="E642" t="s" s="0">
        <v>9</v>
      </c>
      <c r="F642" s="2">
        <v>14</v>
      </c>
      <c r="G642" t="s" s="0">
        <v>9</v>
      </c>
      <c r="H642" s="8">
        <f>IF(E642="","-",LEN(E642)&amp;"/"&amp;F642)</f>
      </c>
      <c r="I642" s="8">
        <f>IF(G642="","-",LEN(G642)&amp;"/"&amp;F642)</f>
      </c>
    </row>
    <row r="643">
      <c r="A643" t="s" s="1">
        <v>10764</v>
      </c>
      <c r="B643" t="s" s="1">
        <v>9</v>
      </c>
      <c r="C643" s="2">
        <v>5</v>
      </c>
      <c r="D643" t="s" s="1">
        <v>15485</v>
      </c>
      <c r="E643" t="s" s="0">
        <v>9</v>
      </c>
      <c r="F643" s="2">
        <v>14</v>
      </c>
      <c r="G643" t="s" s="0">
        <v>9</v>
      </c>
      <c r="H643" s="8">
        <f>IF(E643="","-",LEN(E643)&amp;"/"&amp;F643)</f>
      </c>
      <c r="I643" s="8">
        <f>IF(G643="","-",LEN(G643)&amp;"/"&amp;F643)</f>
      </c>
    </row>
    <row r="644">
      <c r="A644" t="s" s="1">
        <v>88</v>
      </c>
      <c r="B644" t="s" s="1">
        <v>9</v>
      </c>
      <c r="C644" s="2">
        <v>5</v>
      </c>
      <c r="D644" t="s" s="1">
        <v>16754</v>
      </c>
      <c r="E644" t="s" s="0">
        <v>9</v>
      </c>
      <c r="F644" s="2">
        <v>52</v>
      </c>
      <c r="G644" t="s" s="0">
        <v>9</v>
      </c>
      <c r="H644" s="8">
        <f>IF(E644="","-",LEN(E644)&amp;"/"&amp;F644)</f>
      </c>
      <c r="I644" s="8">
        <f>IF(G644="","-",LEN(G644)&amp;"/"&amp;F644)</f>
      </c>
    </row>
    <row r="645">
      <c r="A645" t="s" s="1">
        <v>10764</v>
      </c>
      <c r="B645" t="s" s="1">
        <v>9</v>
      </c>
      <c r="C645" s="2">
        <v>5</v>
      </c>
      <c r="D645" t="s" s="1">
        <v>1231</v>
      </c>
      <c r="E645" t="s" s="0">
        <v>9</v>
      </c>
      <c r="F645" s="2">
        <v>8</v>
      </c>
      <c r="G645" t="s" s="0">
        <v>9</v>
      </c>
      <c r="H645" s="8">
        <f>IF(E645="","-",LEN(E645)&amp;"/"&amp;F645)</f>
      </c>
      <c r="I645" s="8">
        <f>IF(G645="","-",LEN(G645)&amp;"/"&amp;F645)</f>
      </c>
    </row>
    <row r="646">
      <c r="A646" t="s" s="1">
        <v>88</v>
      </c>
      <c r="B646" t="s" s="1">
        <v>9</v>
      </c>
      <c r="C646" s="2">
        <v>5</v>
      </c>
      <c r="D646" t="s" s="1">
        <v>16755</v>
      </c>
      <c r="E646" t="s" s="0">
        <v>9</v>
      </c>
      <c r="F646" s="2">
        <v>30</v>
      </c>
      <c r="G646" t="s" s="0">
        <v>9</v>
      </c>
      <c r="H646" s="8">
        <f>IF(E646="","-",LEN(E646)&amp;"/"&amp;F646)</f>
      </c>
      <c r="I646" s="8">
        <f>IF(G646="","-",LEN(G646)&amp;"/"&amp;F646)</f>
      </c>
    </row>
    <row r="647">
      <c r="A647" t="s" s="1">
        <v>10764</v>
      </c>
      <c r="B647" t="s" s="1">
        <v>9</v>
      </c>
      <c r="C647" s="2">
        <v>5</v>
      </c>
      <c r="D647" t="s" s="1">
        <v>981</v>
      </c>
      <c r="E647" t="s" s="0">
        <v>9</v>
      </c>
      <c r="F647" s="2">
        <v>20</v>
      </c>
      <c r="G647" t="s" s="0">
        <v>9</v>
      </c>
      <c r="H647" s="8">
        <f>IF(E647="","-",LEN(E647)&amp;"/"&amp;F647)</f>
      </c>
      <c r="I647" s="8">
        <f>IF(G647="","-",LEN(G647)&amp;"/"&amp;F647)</f>
      </c>
    </row>
    <row r="648">
      <c r="A648" t="s" s="1">
        <v>88</v>
      </c>
      <c r="B648" t="s" s="1">
        <v>9</v>
      </c>
      <c r="C648" s="2">
        <v>5</v>
      </c>
      <c r="D648" t="s" s="1">
        <v>16756</v>
      </c>
      <c r="E648" t="s" s="0">
        <v>9</v>
      </c>
      <c r="F648" s="2">
        <v>34</v>
      </c>
      <c r="G648" t="s" s="0">
        <v>9</v>
      </c>
      <c r="H648" s="8">
        <f>IF(E648="","-",LEN(E648)&amp;"/"&amp;F648)</f>
      </c>
      <c r="I648" s="8">
        <f>IF(G648="","-",LEN(G648)&amp;"/"&amp;F648)</f>
      </c>
    </row>
    <row r="649">
      <c r="A649" t="s" s="1">
        <v>10764</v>
      </c>
      <c r="B649" t="s" s="1">
        <v>9</v>
      </c>
      <c r="C649" s="2">
        <v>5</v>
      </c>
      <c r="D649" t="s" s="1">
        <v>11740</v>
      </c>
      <c r="E649" t="s" s="0">
        <v>9</v>
      </c>
      <c r="F649" s="2">
        <v>12</v>
      </c>
      <c r="G649" t="s" s="0">
        <v>9</v>
      </c>
      <c r="H649" s="8">
        <f>IF(E649="","-",LEN(E649)&amp;"/"&amp;F649)</f>
      </c>
      <c r="I649" s="8">
        <f>IF(G649="","-",LEN(G649)&amp;"/"&amp;F649)</f>
      </c>
    </row>
    <row r="650">
      <c r="A650" t="s" s="1">
        <v>88</v>
      </c>
      <c r="B650" t="s" s="1">
        <v>9</v>
      </c>
      <c r="C650" s="2">
        <v>5</v>
      </c>
      <c r="D650" t="s" s="1">
        <v>16757</v>
      </c>
      <c r="E650" t="s" s="0">
        <v>9</v>
      </c>
      <c r="F650" s="2">
        <v>44</v>
      </c>
      <c r="G650" t="s" s="0">
        <v>9</v>
      </c>
      <c r="H650" s="8">
        <f>IF(E650="","-",LEN(E650)&amp;"/"&amp;F650)</f>
      </c>
      <c r="I650" s="8">
        <f>IF(G650="","-",LEN(G650)&amp;"/"&amp;F650)</f>
      </c>
    </row>
    <row r="651">
      <c r="A651" t="s" s="1">
        <v>88</v>
      </c>
      <c r="B651" t="s" s="1">
        <v>9</v>
      </c>
      <c r="C651" s="2">
        <v>5</v>
      </c>
      <c r="D651" t="s" s="1">
        <v>16758</v>
      </c>
      <c r="E651" t="s" s="0">
        <v>9</v>
      </c>
      <c r="F651" s="2">
        <v>22</v>
      </c>
      <c r="G651" t="s" s="0">
        <v>9</v>
      </c>
      <c r="H651" s="8">
        <f>IF(E651="","-",LEN(E651)&amp;"/"&amp;F651)</f>
      </c>
      <c r="I651" s="8">
        <f>IF(G651="","-",LEN(G651)&amp;"/"&amp;F651)</f>
      </c>
    </row>
    <row r="652">
      <c r="A652" t="s" s="1">
        <v>88</v>
      </c>
      <c r="B652" t="s" s="1">
        <v>9</v>
      </c>
      <c r="C652" s="2">
        <v>5</v>
      </c>
      <c r="D652" t="s" s="1">
        <v>16759</v>
      </c>
      <c r="E652" t="s" s="0">
        <v>9</v>
      </c>
      <c r="F652" s="2">
        <v>48</v>
      </c>
      <c r="G652" t="s" s="0">
        <v>9</v>
      </c>
      <c r="H652" s="8">
        <f>IF(E652="","-",LEN(E652)&amp;"/"&amp;F652)</f>
      </c>
      <c r="I652" s="8">
        <f>IF(G652="","-",LEN(G652)&amp;"/"&amp;F652)</f>
      </c>
    </row>
    <row r="653">
      <c r="A653" t="s" s="1">
        <v>10764</v>
      </c>
      <c r="B653" t="s" s="1">
        <v>9</v>
      </c>
      <c r="C653" s="2">
        <v>5</v>
      </c>
      <c r="D653" t="s" s="1">
        <v>16760</v>
      </c>
      <c r="E653" t="s" s="0">
        <v>9</v>
      </c>
      <c r="F653" s="2">
        <v>20</v>
      </c>
      <c r="G653" t="s" s="0">
        <v>9</v>
      </c>
      <c r="H653" s="8">
        <f>IF(E653="","-",LEN(E653)&amp;"/"&amp;F653)</f>
      </c>
      <c r="I653" s="8">
        <f>IF(G653="","-",LEN(G653)&amp;"/"&amp;F653)</f>
      </c>
    </row>
    <row r="654">
      <c r="A654" t="s" s="1">
        <v>88</v>
      </c>
      <c r="B654" t="s" s="1">
        <v>9</v>
      </c>
      <c r="C654" s="2">
        <v>5</v>
      </c>
      <c r="D654" t="s" s="1">
        <v>16761</v>
      </c>
      <c r="E654" t="s" s="0">
        <v>9</v>
      </c>
      <c r="F654" s="2">
        <v>54</v>
      </c>
      <c r="G654" t="s" s="0">
        <v>9</v>
      </c>
      <c r="H654" s="8">
        <f>IF(E654="","-",LEN(E654)&amp;"/"&amp;F654)</f>
      </c>
      <c r="I654" s="8">
        <f>IF(G654="","-",LEN(G654)&amp;"/"&amp;F654)</f>
      </c>
    </row>
    <row r="655">
      <c r="A655" t="s" s="1">
        <v>88</v>
      </c>
      <c r="B655" t="s" s="1">
        <v>9</v>
      </c>
      <c r="C655" s="2">
        <v>5</v>
      </c>
      <c r="D655" t="s" s="1">
        <v>16762</v>
      </c>
      <c r="E655" t="s" s="0">
        <v>9</v>
      </c>
      <c r="F655" s="2">
        <v>28</v>
      </c>
      <c r="G655" t="s" s="0">
        <v>9</v>
      </c>
      <c r="H655" s="8">
        <f>IF(E655="","-",LEN(E655)&amp;"/"&amp;F655)</f>
      </c>
      <c r="I655" s="8">
        <f>IF(G655="","-",LEN(G655)&amp;"/"&amp;F655)</f>
      </c>
    </row>
    <row r="656">
      <c r="A656" t="s" s="1">
        <v>88</v>
      </c>
      <c r="B656" t="s" s="1">
        <v>9</v>
      </c>
      <c r="C656" s="2">
        <v>5</v>
      </c>
      <c r="D656" t="s" s="1">
        <v>16763</v>
      </c>
      <c r="E656" t="s" s="0">
        <v>9</v>
      </c>
      <c r="F656" s="2">
        <v>28</v>
      </c>
      <c r="G656" t="s" s="0">
        <v>9</v>
      </c>
      <c r="H656" s="8">
        <f>IF(E656="","-",LEN(E656)&amp;"/"&amp;F656)</f>
      </c>
      <c r="I656" s="8">
        <f>IF(G656="","-",LEN(G656)&amp;"/"&amp;F656)</f>
      </c>
    </row>
    <row r="657">
      <c r="A657" t="s" s="1">
        <v>10764</v>
      </c>
      <c r="B657" t="s" s="1">
        <v>9</v>
      </c>
      <c r="C657" s="2">
        <v>5</v>
      </c>
      <c r="D657" t="s" s="1">
        <v>981</v>
      </c>
      <c r="E657" t="s" s="0">
        <v>9</v>
      </c>
      <c r="F657" s="2">
        <v>20</v>
      </c>
      <c r="G657" t="s" s="0">
        <v>9</v>
      </c>
      <c r="H657" s="8">
        <f>IF(E657="","-",LEN(E657)&amp;"/"&amp;F657)</f>
      </c>
      <c r="I657" s="8">
        <f>IF(G657="","-",LEN(G657)&amp;"/"&amp;F657)</f>
      </c>
    </row>
    <row r="658">
      <c r="A658" t="s" s="1">
        <v>88</v>
      </c>
      <c r="B658" t="s" s="1">
        <v>9</v>
      </c>
      <c r="C658" s="2">
        <v>5</v>
      </c>
      <c r="D658" t="s" s="1">
        <v>16764</v>
      </c>
      <c r="E658" t="s" s="0">
        <v>9</v>
      </c>
      <c r="F658" s="2">
        <v>32</v>
      </c>
      <c r="G658" t="s" s="0">
        <v>9</v>
      </c>
      <c r="H658" s="8">
        <f>IF(E658="","-",LEN(E658)&amp;"/"&amp;F658)</f>
      </c>
      <c r="I658" s="8">
        <f>IF(G658="","-",LEN(G658)&amp;"/"&amp;F658)</f>
      </c>
    </row>
    <row r="659">
      <c r="A659" t="s" s="1">
        <v>9</v>
      </c>
      <c r="B659" t="s" s="1">
        <v>9</v>
      </c>
      <c r="C659" s="2">
        <v>0</v>
      </c>
      <c r="D659" t="s" s="1">
        <v>16765</v>
      </c>
      <c r="E659" t="s" s="0">
        <v>9</v>
      </c>
      <c r="F659" s="2">
        <v>24</v>
      </c>
      <c r="G659" t="s" s="0">
        <v>9</v>
      </c>
      <c r="H659" s="8">
        <f>IF(E659="","-",LEN(E659)&amp;"/"&amp;F659)</f>
      </c>
      <c r="I659" s="8">
        <f>IF(G659="","-",LEN(G659)&amp;"/"&amp;F659)</f>
      </c>
    </row>
    <row r="660">
      <c r="A660" t="s" s="1">
        <v>10764</v>
      </c>
      <c r="B660" t="s" s="1">
        <v>9</v>
      </c>
      <c r="C660" s="2">
        <v>5</v>
      </c>
      <c r="D660" t="s" s="1">
        <v>16766</v>
      </c>
      <c r="E660" t="s" s="0">
        <v>9</v>
      </c>
      <c r="F660" s="2">
        <v>50</v>
      </c>
      <c r="G660" t="s" s="0">
        <v>9</v>
      </c>
      <c r="H660" s="8">
        <f>IF(E660="","-",LEN(E660)&amp;"/"&amp;F660)</f>
      </c>
      <c r="I660" s="8">
        <f>IF(G660="","-",LEN(G660)&amp;"/"&amp;F660)</f>
      </c>
    </row>
    <row r="661">
      <c r="A661" t="s" s="1">
        <v>9</v>
      </c>
      <c r="B661" t="s" s="1">
        <v>9</v>
      </c>
      <c r="C661" s="2">
        <v>0</v>
      </c>
      <c r="D661" t="s" s="1">
        <v>16767</v>
      </c>
      <c r="E661" t="s" s="0">
        <v>9</v>
      </c>
      <c r="F661" s="2">
        <v>26</v>
      </c>
      <c r="G661" t="s" s="0">
        <v>9</v>
      </c>
      <c r="H661" s="8">
        <f>IF(E661="","-",LEN(E661)&amp;"/"&amp;F661)</f>
      </c>
      <c r="I661" s="8">
        <f>IF(G661="","-",LEN(G661)&amp;"/"&amp;F661)</f>
      </c>
    </row>
    <row r="662">
      <c r="A662" t="s" s="1">
        <v>88</v>
      </c>
      <c r="B662" t="s" s="1">
        <v>9</v>
      </c>
      <c r="C662" s="2">
        <v>5</v>
      </c>
      <c r="D662" t="s" s="1">
        <v>14993</v>
      </c>
      <c r="E662" t="s" s="0">
        <v>9</v>
      </c>
      <c r="F662" s="2">
        <v>12</v>
      </c>
      <c r="G662" t="s" s="0">
        <v>9</v>
      </c>
      <c r="H662" s="8">
        <f>IF(E662="","-",LEN(E662)&amp;"/"&amp;F662)</f>
      </c>
      <c r="I662" s="8">
        <f>IF(G662="","-",LEN(G662)&amp;"/"&amp;F662)</f>
      </c>
    </row>
    <row r="663">
      <c r="A663" t="s" s="1">
        <v>10764</v>
      </c>
      <c r="B663" t="s" s="1">
        <v>9</v>
      </c>
      <c r="C663" s="2">
        <v>5</v>
      </c>
      <c r="D663" t="s" s="1">
        <v>16768</v>
      </c>
      <c r="E663" t="s" s="0">
        <v>9</v>
      </c>
      <c r="F663" s="2">
        <v>44</v>
      </c>
      <c r="G663" t="s" s="0">
        <v>9</v>
      </c>
      <c r="H663" s="8">
        <f>IF(E663="","-",LEN(E663)&amp;"/"&amp;F663)</f>
      </c>
      <c r="I663" s="8">
        <f>IF(G663="","-",LEN(G663)&amp;"/"&amp;F663)</f>
      </c>
    </row>
    <row r="664">
      <c r="A664" t="s" s="1">
        <v>88</v>
      </c>
      <c r="B664" t="s" s="1">
        <v>9</v>
      </c>
      <c r="C664" s="2">
        <v>5</v>
      </c>
      <c r="D664" t="s" s="1">
        <v>9614</v>
      </c>
      <c r="E664" t="s" s="0">
        <v>9</v>
      </c>
      <c r="F664" s="2">
        <v>14</v>
      </c>
      <c r="G664" t="s" s="0">
        <v>9</v>
      </c>
      <c r="H664" s="8">
        <f>IF(E664="","-",LEN(E664)&amp;"/"&amp;F664)</f>
      </c>
      <c r="I664" s="8">
        <f>IF(G664="","-",LEN(G664)&amp;"/"&amp;F664)</f>
      </c>
    </row>
    <row r="665">
      <c r="A665" t="s" s="1">
        <v>10764</v>
      </c>
      <c r="B665" t="s" s="1">
        <v>9</v>
      </c>
      <c r="C665" s="2">
        <v>5</v>
      </c>
      <c r="D665" t="s" s="1">
        <v>16769</v>
      </c>
      <c r="E665" t="s" s="0">
        <v>9</v>
      </c>
      <c r="F665" s="2">
        <v>50</v>
      </c>
      <c r="G665" t="s" s="0">
        <v>9</v>
      </c>
      <c r="H665" s="8">
        <f>IF(E665="","-",LEN(E665)&amp;"/"&amp;F665)</f>
      </c>
      <c r="I665" s="8">
        <f>IF(G665="","-",LEN(G665)&amp;"/"&amp;F665)</f>
      </c>
    </row>
    <row r="666">
      <c r="A666" t="s" s="1">
        <v>88</v>
      </c>
      <c r="B666" t="s" s="1">
        <v>9</v>
      </c>
      <c r="C666" s="2">
        <v>5</v>
      </c>
      <c r="D666" t="s" s="1">
        <v>16770</v>
      </c>
      <c r="E666" t="s" s="0">
        <v>9</v>
      </c>
      <c r="F666" s="2">
        <v>40</v>
      </c>
      <c r="G666" t="s" s="0">
        <v>9</v>
      </c>
      <c r="H666" s="8">
        <f>IF(E666="","-",LEN(E666)&amp;"/"&amp;F666)</f>
      </c>
      <c r="I666" s="8">
        <f>IF(G666="","-",LEN(G666)&amp;"/"&amp;F666)</f>
      </c>
    </row>
    <row r="667">
      <c r="A667" t="s" s="1">
        <v>10764</v>
      </c>
      <c r="B667" t="s" s="1">
        <v>9</v>
      </c>
      <c r="C667" s="2">
        <v>5</v>
      </c>
      <c r="D667" t="s" s="1">
        <v>16771</v>
      </c>
      <c r="E667" t="s" s="0">
        <v>9</v>
      </c>
      <c r="F667" s="2">
        <v>44</v>
      </c>
      <c r="G667" t="s" s="0">
        <v>9</v>
      </c>
      <c r="H667" s="8">
        <f>IF(E667="","-",LEN(E667)&amp;"/"&amp;F667)</f>
      </c>
      <c r="I667" s="8">
        <f>IF(G667="","-",LEN(G667)&amp;"/"&amp;F667)</f>
      </c>
    </row>
    <row r="668">
      <c r="A668" t="s" s="1">
        <v>88</v>
      </c>
      <c r="B668" t="s" s="1">
        <v>9</v>
      </c>
      <c r="C668" s="2">
        <v>5</v>
      </c>
      <c r="D668" t="s" s="1">
        <v>16772</v>
      </c>
      <c r="E668" t="s" s="0">
        <v>9</v>
      </c>
      <c r="F668" s="2">
        <v>26</v>
      </c>
      <c r="G668" t="s" s="0">
        <v>9</v>
      </c>
      <c r="H668" s="8">
        <f>IF(E668="","-",LEN(E668)&amp;"/"&amp;F668)</f>
      </c>
      <c r="I668" s="8">
        <f>IF(G668="","-",LEN(G668)&amp;"/"&amp;F668)</f>
      </c>
    </row>
    <row r="669">
      <c r="A669" t="s" s="1">
        <v>10764</v>
      </c>
      <c r="B669" t="s" s="1">
        <v>9</v>
      </c>
      <c r="C669" s="2">
        <v>5</v>
      </c>
      <c r="D669" t="s" s="1">
        <v>16773</v>
      </c>
      <c r="E669" t="s" s="0">
        <v>9</v>
      </c>
      <c r="F669" s="2">
        <v>46</v>
      </c>
      <c r="G669" t="s" s="0">
        <v>9</v>
      </c>
      <c r="H669" s="8">
        <f>IF(E669="","-",LEN(E669)&amp;"/"&amp;F669)</f>
      </c>
      <c r="I669" s="8">
        <f>IF(G669="","-",LEN(G669)&amp;"/"&amp;F669)</f>
      </c>
    </row>
    <row r="670">
      <c r="A670" t="s" s="1">
        <v>88</v>
      </c>
      <c r="B670" t="s" s="1">
        <v>9</v>
      </c>
      <c r="C670" s="2">
        <v>5</v>
      </c>
      <c r="D670" t="s" s="1">
        <v>16774</v>
      </c>
      <c r="E670" t="s" s="0">
        <v>9</v>
      </c>
      <c r="F670" s="2">
        <v>16</v>
      </c>
      <c r="G670" t="s" s="0">
        <v>9</v>
      </c>
      <c r="H670" s="8">
        <f>IF(E670="","-",LEN(E670)&amp;"/"&amp;F670)</f>
      </c>
      <c r="I670" s="8">
        <f>IF(G670="","-",LEN(G670)&amp;"/"&amp;F670)</f>
      </c>
    </row>
    <row r="671">
      <c r="A671" t="s" s="1">
        <v>9</v>
      </c>
      <c r="B671" t="s" s="1">
        <v>9</v>
      </c>
      <c r="C671" s="2">
        <v>0</v>
      </c>
      <c r="D671" t="s" s="1">
        <v>16775</v>
      </c>
      <c r="E671" t="s" s="0">
        <v>9</v>
      </c>
      <c r="F671" s="2">
        <v>22</v>
      </c>
      <c r="G671" t="s" s="0">
        <v>9</v>
      </c>
      <c r="H671" s="8">
        <f>IF(E671="","-",LEN(E671)&amp;"/"&amp;F671)</f>
      </c>
      <c r="I671" s="8">
        <f>IF(G671="","-",LEN(G671)&amp;"/"&amp;F671)</f>
      </c>
    </row>
    <row r="672">
      <c r="A672" t="s" s="1">
        <v>88</v>
      </c>
      <c r="B672" t="s" s="1">
        <v>9</v>
      </c>
      <c r="C672" s="2">
        <v>5</v>
      </c>
      <c r="D672" t="s" s="1">
        <v>16776</v>
      </c>
      <c r="E672" t="s" s="0">
        <v>9</v>
      </c>
      <c r="F672" s="2">
        <v>20</v>
      </c>
      <c r="G672" t="s" s="0">
        <v>9</v>
      </c>
      <c r="H672" s="8">
        <f>IF(E672="","-",LEN(E672)&amp;"/"&amp;F672)</f>
      </c>
      <c r="I672" s="8">
        <f>IF(G672="","-",LEN(G672)&amp;"/"&amp;F672)</f>
      </c>
    </row>
    <row r="673">
      <c r="A673" t="s" s="1">
        <v>9</v>
      </c>
      <c r="B673" t="s" s="1">
        <v>9</v>
      </c>
      <c r="C673" s="2">
        <v>0</v>
      </c>
      <c r="D673" t="s" s="1">
        <v>16777</v>
      </c>
      <c r="E673" t="s" s="0">
        <v>9</v>
      </c>
      <c r="F673" s="2">
        <v>42</v>
      </c>
      <c r="G673" t="s" s="0">
        <v>9</v>
      </c>
      <c r="H673" s="8">
        <f>IF(E673="","-",LEN(E673)&amp;"/"&amp;F673)</f>
      </c>
      <c r="I673" s="8">
        <f>IF(G673="","-",LEN(G673)&amp;"/"&amp;F673)</f>
      </c>
    </row>
    <row r="674">
      <c r="A674" t="s" s="1">
        <v>10764</v>
      </c>
      <c r="B674" t="s" s="1">
        <v>9</v>
      </c>
      <c r="C674" s="2">
        <v>5</v>
      </c>
      <c r="D674" t="s" s="1">
        <v>16778</v>
      </c>
      <c r="E674" t="s" s="0">
        <v>9</v>
      </c>
      <c r="F674" s="2">
        <v>16</v>
      </c>
      <c r="G674" t="s" s="0">
        <v>9</v>
      </c>
      <c r="H674" s="8">
        <f>IF(E674="","-",LEN(E674)&amp;"/"&amp;F674)</f>
      </c>
      <c r="I674" s="8">
        <f>IF(G674="","-",LEN(G674)&amp;"/"&amp;F674)</f>
      </c>
    </row>
    <row r="675">
      <c r="A675" t="s" s="1">
        <v>88</v>
      </c>
      <c r="B675" t="s" s="1">
        <v>9</v>
      </c>
      <c r="C675" s="2">
        <v>5</v>
      </c>
      <c r="D675" t="s" s="1">
        <v>16779</v>
      </c>
      <c r="E675" t="s" s="0">
        <v>9</v>
      </c>
      <c r="F675" s="2">
        <v>56</v>
      </c>
      <c r="G675" t="s" s="0">
        <v>9</v>
      </c>
      <c r="H675" s="8">
        <f>IF(E675="","-",LEN(E675)&amp;"/"&amp;F675)</f>
      </c>
      <c r="I675" s="8">
        <f>IF(G675="","-",LEN(G675)&amp;"/"&amp;F675)</f>
      </c>
    </row>
    <row r="676">
      <c r="A676" t="s" s="1">
        <v>10764</v>
      </c>
      <c r="B676" t="s" s="1">
        <v>9</v>
      </c>
      <c r="C676" s="2">
        <v>5</v>
      </c>
      <c r="D676" t="s" s="1">
        <v>14306</v>
      </c>
      <c r="E676" t="s" s="0">
        <v>9</v>
      </c>
      <c r="F676" s="2">
        <v>16</v>
      </c>
      <c r="G676" t="s" s="0">
        <v>9</v>
      </c>
      <c r="H676" s="8">
        <f>IF(E676="","-",LEN(E676)&amp;"/"&amp;F676)</f>
      </c>
      <c r="I676" s="8">
        <f>IF(G676="","-",LEN(G676)&amp;"/"&amp;F676)</f>
      </c>
    </row>
    <row r="677">
      <c r="A677" t="s" s="1">
        <v>9</v>
      </c>
      <c r="B677" t="s" s="1">
        <v>9</v>
      </c>
      <c r="C677" s="2">
        <v>0</v>
      </c>
      <c r="D677" t="s" s="1">
        <v>16780</v>
      </c>
      <c r="E677" t="s" s="0">
        <v>9</v>
      </c>
      <c r="F677" s="2">
        <v>22</v>
      </c>
      <c r="G677" t="s" s="0">
        <v>9</v>
      </c>
      <c r="H677" s="8">
        <f>IF(E677="","-",LEN(E677)&amp;"/"&amp;F677)</f>
      </c>
      <c r="I677" s="8">
        <f>IF(G677="","-",LEN(G677)&amp;"/"&amp;F677)</f>
      </c>
    </row>
    <row r="678">
      <c r="A678" t="s" s="1">
        <v>88</v>
      </c>
      <c r="B678" t="s" s="1">
        <v>9</v>
      </c>
      <c r="C678" s="2">
        <v>5</v>
      </c>
      <c r="D678" t="s" s="1">
        <v>16781</v>
      </c>
      <c r="E678" t="s" s="0">
        <v>9</v>
      </c>
      <c r="F678" s="2">
        <v>42</v>
      </c>
      <c r="G678" t="s" s="0">
        <v>9</v>
      </c>
      <c r="H678" s="8">
        <f>IF(E678="","-",LEN(E678)&amp;"/"&amp;F678)</f>
      </c>
      <c r="I678" s="8">
        <f>IF(G678="","-",LEN(G678)&amp;"/"&amp;F678)</f>
      </c>
    </row>
    <row r="679">
      <c r="A679" t="s" s="1">
        <v>10764</v>
      </c>
      <c r="B679" t="s" s="1">
        <v>9</v>
      </c>
      <c r="C679" s="2">
        <v>5</v>
      </c>
      <c r="D679" t="s" s="1">
        <v>16782</v>
      </c>
      <c r="E679" t="s" s="0">
        <v>9</v>
      </c>
      <c r="F679" s="2">
        <v>74</v>
      </c>
      <c r="G679" t="s" s="0">
        <v>9</v>
      </c>
      <c r="H679" s="8">
        <f>IF(E679="","-",LEN(E679)&amp;"/"&amp;F679)</f>
      </c>
      <c r="I679" s="8">
        <f>IF(G679="","-",LEN(G679)&amp;"/"&amp;F679)</f>
      </c>
    </row>
    <row r="680">
      <c r="A680" t="s" s="1">
        <v>88</v>
      </c>
      <c r="B680" t="s" s="1">
        <v>9</v>
      </c>
      <c r="C680" s="2">
        <v>5</v>
      </c>
      <c r="D680" t="s" s="1">
        <v>16783</v>
      </c>
      <c r="E680" t="s" s="0">
        <v>9</v>
      </c>
      <c r="F680" s="2">
        <v>12</v>
      </c>
      <c r="G680" t="s" s="0">
        <v>9</v>
      </c>
      <c r="H680" s="8">
        <f>IF(E680="","-",LEN(E680)&amp;"/"&amp;F680)</f>
      </c>
      <c r="I680" s="8">
        <f>IF(G680="","-",LEN(G680)&amp;"/"&amp;F680)</f>
      </c>
    </row>
    <row r="681">
      <c r="A681" t="s" s="1">
        <v>9</v>
      </c>
      <c r="B681" t="s" s="1">
        <v>9</v>
      </c>
      <c r="C681" s="2">
        <v>0</v>
      </c>
      <c r="D681" t="s" s="1">
        <v>16784</v>
      </c>
      <c r="E681" t="s" s="0">
        <v>9</v>
      </c>
      <c r="F681" s="2">
        <v>36</v>
      </c>
      <c r="G681" t="s" s="0">
        <v>9</v>
      </c>
      <c r="H681" s="8">
        <f>IF(E681="","-",LEN(E681)&amp;"/"&amp;F681)</f>
      </c>
      <c r="I681" s="8">
        <f>IF(G681="","-",LEN(G681)&amp;"/"&amp;F681)</f>
      </c>
    </row>
    <row r="682">
      <c r="A682" t="s" s="1">
        <v>10764</v>
      </c>
      <c r="B682" t="s" s="1">
        <v>9</v>
      </c>
      <c r="C682" s="2">
        <v>5</v>
      </c>
      <c r="D682" t="s" s="1">
        <v>16785</v>
      </c>
      <c r="E682" t="s" s="0">
        <v>9</v>
      </c>
      <c r="F682" s="2">
        <v>32</v>
      </c>
      <c r="G682" t="s" s="0">
        <v>9</v>
      </c>
      <c r="H682" s="8">
        <f>IF(E682="","-",LEN(E682)&amp;"/"&amp;F682)</f>
      </c>
      <c r="I682" s="8">
        <f>IF(G682="","-",LEN(G682)&amp;"/"&amp;F682)</f>
      </c>
    </row>
    <row r="683">
      <c r="A683" t="s" s="1">
        <v>9</v>
      </c>
      <c r="B683" t="s" s="1">
        <v>9</v>
      </c>
      <c r="C683" s="2">
        <v>0</v>
      </c>
      <c r="D683" t="s" s="1">
        <v>16786</v>
      </c>
      <c r="E683" t="s" s="0">
        <v>9</v>
      </c>
      <c r="F683" s="2">
        <v>44</v>
      </c>
      <c r="G683" t="s" s="0">
        <v>9</v>
      </c>
      <c r="H683" s="8">
        <f>IF(E683="","-",LEN(E683)&amp;"/"&amp;F683)</f>
      </c>
      <c r="I683" s="8">
        <f>IF(G683="","-",LEN(G683)&amp;"/"&amp;F683)</f>
      </c>
    </row>
    <row r="684">
      <c r="A684" t="s" s="1">
        <v>88</v>
      </c>
      <c r="B684" t="s" s="1">
        <v>9</v>
      </c>
      <c r="C684" s="2">
        <v>5</v>
      </c>
      <c r="D684" t="s" s="1">
        <v>16787</v>
      </c>
      <c r="E684" t="s" s="0">
        <v>9</v>
      </c>
      <c r="F684" s="2">
        <v>30</v>
      </c>
      <c r="G684" t="s" s="0">
        <v>9</v>
      </c>
      <c r="H684" s="8">
        <f>IF(E684="","-",LEN(E684)&amp;"/"&amp;F684)</f>
      </c>
      <c r="I684" s="8">
        <f>IF(G684="","-",LEN(G684)&amp;"/"&amp;F684)</f>
      </c>
    </row>
    <row r="685">
      <c r="A685" t="s" s="1">
        <v>10764</v>
      </c>
      <c r="B685" t="s" s="1">
        <v>9</v>
      </c>
      <c r="C685" s="2">
        <v>5</v>
      </c>
      <c r="D685" t="s" s="1">
        <v>16788</v>
      </c>
      <c r="E685" t="s" s="0">
        <v>9</v>
      </c>
      <c r="F685" s="2">
        <v>32</v>
      </c>
      <c r="G685" t="s" s="0">
        <v>9</v>
      </c>
      <c r="H685" s="8">
        <f>IF(E685="","-",LEN(E685)&amp;"/"&amp;F685)</f>
      </c>
      <c r="I685" s="8">
        <f>IF(G685="","-",LEN(G685)&amp;"/"&amp;F685)</f>
      </c>
    </row>
    <row r="686">
      <c r="A686" t="s" s="1">
        <v>9</v>
      </c>
      <c r="B686" t="s" s="1">
        <v>9</v>
      </c>
      <c r="C686" s="2">
        <v>0</v>
      </c>
      <c r="D686" t="s" s="1">
        <v>16789</v>
      </c>
      <c r="E686" t="s" s="0">
        <v>9</v>
      </c>
      <c r="F686" s="2">
        <v>34</v>
      </c>
      <c r="G686" t="s" s="0">
        <v>9</v>
      </c>
      <c r="H686" s="8">
        <f>IF(E686="","-",LEN(E686)&amp;"/"&amp;F686)</f>
      </c>
      <c r="I686" s="8">
        <f>IF(G686="","-",LEN(G686)&amp;"/"&amp;F686)</f>
      </c>
    </row>
    <row r="687">
      <c r="A687" t="s" s="1">
        <v>10764</v>
      </c>
      <c r="B687" t="s" s="1">
        <v>9</v>
      </c>
      <c r="C687" s="2">
        <v>5</v>
      </c>
      <c r="D687" t="s" s="1">
        <v>16790</v>
      </c>
      <c r="E687" t="s" s="0">
        <v>9</v>
      </c>
      <c r="F687" s="2">
        <v>46</v>
      </c>
      <c r="G687" t="s" s="0">
        <v>9</v>
      </c>
      <c r="H687" s="8">
        <f>IF(E687="","-",LEN(E687)&amp;"/"&amp;F687)</f>
      </c>
      <c r="I687" s="8">
        <f>IF(G687="","-",LEN(G687)&amp;"/"&amp;F687)</f>
      </c>
    </row>
    <row r="688">
      <c r="A688" t="s" s="1">
        <v>9</v>
      </c>
      <c r="B688" t="s" s="1">
        <v>9</v>
      </c>
      <c r="C688" s="2">
        <v>0</v>
      </c>
      <c r="D688" t="s" s="1">
        <v>16791</v>
      </c>
      <c r="E688" t="s" s="0">
        <v>9</v>
      </c>
      <c r="F688" s="2">
        <v>88</v>
      </c>
      <c r="G688" t="s" s="0">
        <v>9</v>
      </c>
      <c r="H688" s="8">
        <f>IF(E688="","-",LEN(E688)&amp;"/"&amp;F688)</f>
      </c>
      <c r="I688" s="8">
        <f>IF(G688="","-",LEN(G688)&amp;"/"&amp;F688)</f>
      </c>
    </row>
    <row r="689">
      <c r="A689" t="s" s="1">
        <v>10764</v>
      </c>
      <c r="B689" t="s" s="1">
        <v>9</v>
      </c>
      <c r="C689" s="2">
        <v>5</v>
      </c>
      <c r="D689" t="s" s="1">
        <v>16792</v>
      </c>
      <c r="E689" t="s" s="0">
        <v>9</v>
      </c>
      <c r="F689" s="2">
        <v>34</v>
      </c>
      <c r="G689" t="s" s="0">
        <v>9</v>
      </c>
      <c r="H689" s="8">
        <f>IF(E689="","-",LEN(E689)&amp;"/"&amp;F689)</f>
      </c>
      <c r="I689" s="8">
        <f>IF(G689="","-",LEN(G689)&amp;"/"&amp;F689)</f>
      </c>
    </row>
    <row r="690">
      <c r="A690" t="s" s="1">
        <v>9</v>
      </c>
      <c r="B690" t="s" s="1">
        <v>9</v>
      </c>
      <c r="C690" s="2">
        <v>0</v>
      </c>
      <c r="D690" t="s" s="1">
        <v>16793</v>
      </c>
      <c r="E690" t="s" s="0">
        <v>9</v>
      </c>
      <c r="F690" s="2">
        <v>22</v>
      </c>
      <c r="G690" t="s" s="0">
        <v>9</v>
      </c>
      <c r="H690" s="8">
        <f>IF(E690="","-",LEN(E690)&amp;"/"&amp;F690)</f>
      </c>
      <c r="I690" s="8">
        <f>IF(G690="","-",LEN(G690)&amp;"/"&amp;F690)</f>
      </c>
    </row>
    <row r="691">
      <c r="A691" t="s" s="1">
        <v>88</v>
      </c>
      <c r="B691" t="s" s="1">
        <v>9</v>
      </c>
      <c r="C691" s="2">
        <v>5</v>
      </c>
      <c r="D691" t="s" s="1">
        <v>16794</v>
      </c>
      <c r="E691" t="s" s="0">
        <v>9</v>
      </c>
      <c r="F691" s="2">
        <v>60</v>
      </c>
      <c r="G691" t="s" s="0">
        <v>9</v>
      </c>
      <c r="H691" s="8">
        <f>IF(E691="","-",LEN(E691)&amp;"/"&amp;F691)</f>
      </c>
      <c r="I691" s="8">
        <f>IF(G691="","-",LEN(G691)&amp;"/"&amp;F691)</f>
      </c>
    </row>
    <row r="692">
      <c r="A692" t="s" s="1">
        <v>10764</v>
      </c>
      <c r="B692" t="s" s="1">
        <v>9</v>
      </c>
      <c r="C692" s="2">
        <v>5</v>
      </c>
      <c r="D692" t="s" s="1">
        <v>16795</v>
      </c>
      <c r="E692" t="s" s="0">
        <v>9</v>
      </c>
      <c r="F692" s="2">
        <v>36</v>
      </c>
      <c r="G692" t="s" s="0">
        <v>9</v>
      </c>
      <c r="H692" s="8">
        <f>IF(E692="","-",LEN(E692)&amp;"/"&amp;F692)</f>
      </c>
      <c r="I692" s="8">
        <f>IF(G692="","-",LEN(G692)&amp;"/"&amp;F692)</f>
      </c>
    </row>
    <row r="693">
      <c r="A693" t="s" s="1">
        <v>88</v>
      </c>
      <c r="B693" t="s" s="1">
        <v>9</v>
      </c>
      <c r="C693" s="2">
        <v>5</v>
      </c>
      <c r="D693" t="s" s="1">
        <v>16796</v>
      </c>
      <c r="E693" t="s" s="0">
        <v>9</v>
      </c>
      <c r="F693" s="2">
        <v>34</v>
      </c>
      <c r="G693" t="s" s="0">
        <v>9</v>
      </c>
      <c r="H693" s="8">
        <f>IF(E693="","-",LEN(E693)&amp;"/"&amp;F693)</f>
      </c>
      <c r="I693" s="8">
        <f>IF(G693="","-",LEN(G693)&amp;"/"&amp;F693)</f>
      </c>
    </row>
    <row r="694">
      <c r="A694" t="s" s="1">
        <v>10764</v>
      </c>
      <c r="B694" t="s" s="1">
        <v>9</v>
      </c>
      <c r="C694" s="2">
        <v>5</v>
      </c>
      <c r="D694" t="s" s="1">
        <v>16797</v>
      </c>
      <c r="E694" t="s" s="0">
        <v>9</v>
      </c>
      <c r="F694" s="2">
        <v>42</v>
      </c>
      <c r="G694" t="s" s="0">
        <v>9</v>
      </c>
      <c r="H694" s="8">
        <f>IF(E694="","-",LEN(E694)&amp;"/"&amp;F694)</f>
      </c>
      <c r="I694" s="8">
        <f>IF(G694="","-",LEN(G694)&amp;"/"&amp;F694)</f>
      </c>
    </row>
    <row r="695">
      <c r="A695" t="s" s="1">
        <v>88</v>
      </c>
      <c r="B695" t="s" s="1">
        <v>9</v>
      </c>
      <c r="C695" s="2">
        <v>5</v>
      </c>
      <c r="D695" t="s" s="1">
        <v>16798</v>
      </c>
      <c r="E695" t="s" s="0">
        <v>9</v>
      </c>
      <c r="F695" s="2">
        <v>14</v>
      </c>
      <c r="G695" t="s" s="0">
        <v>9</v>
      </c>
      <c r="H695" s="8">
        <f>IF(E695="","-",LEN(E695)&amp;"/"&amp;F695)</f>
      </c>
      <c r="I695" s="8">
        <f>IF(G695="","-",LEN(G695)&amp;"/"&amp;F695)</f>
      </c>
    </row>
    <row r="696">
      <c r="A696" t="s" s="1">
        <v>10764</v>
      </c>
      <c r="B696" t="s" s="1">
        <v>9</v>
      </c>
      <c r="C696" s="2">
        <v>5</v>
      </c>
      <c r="D696" t="s" s="1">
        <v>16799</v>
      </c>
      <c r="E696" t="s" s="0">
        <v>9</v>
      </c>
      <c r="F696" s="2">
        <v>38</v>
      </c>
      <c r="G696" t="s" s="0">
        <v>9</v>
      </c>
      <c r="H696" s="8">
        <f>IF(E696="","-",LEN(E696)&amp;"/"&amp;F696)</f>
      </c>
      <c r="I696" s="8">
        <f>IF(G696="","-",LEN(G696)&amp;"/"&amp;F696)</f>
      </c>
    </row>
    <row r="697">
      <c r="A697" t="s" s="1">
        <v>88</v>
      </c>
      <c r="B697" t="s" s="1">
        <v>9</v>
      </c>
      <c r="C697" s="2">
        <v>5</v>
      </c>
      <c r="D697" t="s" s="1">
        <v>16800</v>
      </c>
      <c r="E697" t="s" s="0">
        <v>9</v>
      </c>
      <c r="F697" s="2">
        <v>78</v>
      </c>
      <c r="G697" t="s" s="0">
        <v>9</v>
      </c>
      <c r="H697" s="8">
        <f>IF(E697="","-",LEN(E697)&amp;"/"&amp;F697)</f>
      </c>
      <c r="I697" s="8">
        <f>IF(G697="","-",LEN(G697)&amp;"/"&amp;F697)</f>
      </c>
    </row>
    <row r="698">
      <c r="A698" t="s" s="1">
        <v>10764</v>
      </c>
      <c r="B698" t="s" s="1">
        <v>9</v>
      </c>
      <c r="C698" s="2">
        <v>5</v>
      </c>
      <c r="D698" t="s" s="1">
        <v>16801</v>
      </c>
      <c r="E698" t="s" s="0">
        <v>9</v>
      </c>
      <c r="F698" s="2">
        <v>52</v>
      </c>
      <c r="G698" t="s" s="0">
        <v>9</v>
      </c>
      <c r="H698" s="8">
        <f>IF(E698="","-",LEN(E698)&amp;"/"&amp;F698)</f>
      </c>
      <c r="I698" s="8">
        <f>IF(G698="","-",LEN(G698)&amp;"/"&amp;F698)</f>
      </c>
    </row>
    <row r="699">
      <c r="A699" t="s" s="1">
        <v>88</v>
      </c>
      <c r="B699" t="s" s="1">
        <v>9</v>
      </c>
      <c r="C699" s="2">
        <v>5</v>
      </c>
      <c r="D699" t="s" s="1">
        <v>16802</v>
      </c>
      <c r="E699" t="s" s="0">
        <v>9</v>
      </c>
      <c r="F699" s="2">
        <v>24</v>
      </c>
      <c r="G699" t="s" s="0">
        <v>9</v>
      </c>
      <c r="H699" s="8">
        <f>IF(E699="","-",LEN(E699)&amp;"/"&amp;F699)</f>
      </c>
      <c r="I699" s="8">
        <f>IF(G699="","-",LEN(G699)&amp;"/"&amp;F699)</f>
      </c>
    </row>
    <row r="700">
      <c r="A700" t="s" s="1">
        <v>10764</v>
      </c>
      <c r="B700" t="s" s="1">
        <v>9</v>
      </c>
      <c r="C700" s="2">
        <v>5</v>
      </c>
      <c r="D700" t="s" s="1">
        <v>1808</v>
      </c>
      <c r="E700" t="s" s="0">
        <v>9</v>
      </c>
      <c r="F700" s="2">
        <v>12</v>
      </c>
      <c r="G700" t="s" s="0">
        <v>9</v>
      </c>
      <c r="H700" s="8">
        <f>IF(E700="","-",LEN(E700)&amp;"/"&amp;F700)</f>
      </c>
      <c r="I700" s="8">
        <f>IF(G700="","-",LEN(G700)&amp;"/"&amp;F700)</f>
      </c>
    </row>
    <row r="701">
      <c r="A701" t="s" s="1">
        <v>88</v>
      </c>
      <c r="B701" t="s" s="1">
        <v>9</v>
      </c>
      <c r="C701" s="2">
        <v>5</v>
      </c>
      <c r="D701" t="s" s="1">
        <v>16803</v>
      </c>
      <c r="E701" t="s" s="0">
        <v>9</v>
      </c>
      <c r="F701" s="2">
        <v>24</v>
      </c>
      <c r="G701" t="s" s="0">
        <v>9</v>
      </c>
      <c r="H701" s="8">
        <f>IF(E701="","-",LEN(E701)&amp;"/"&amp;F701)</f>
      </c>
      <c r="I701" s="8">
        <f>IF(G701="","-",LEN(G701)&amp;"/"&amp;F701)</f>
      </c>
    </row>
    <row r="702">
      <c r="A702" t="s" s="1">
        <v>10764</v>
      </c>
      <c r="B702" t="s" s="1">
        <v>9</v>
      </c>
      <c r="C702" s="2">
        <v>5</v>
      </c>
      <c r="D702" t="s" s="1">
        <v>11460</v>
      </c>
      <c r="E702" t="s" s="0">
        <v>9</v>
      </c>
      <c r="F702" s="2">
        <v>16</v>
      </c>
      <c r="G702" t="s" s="0">
        <v>9</v>
      </c>
      <c r="H702" s="8">
        <f>IF(E702="","-",LEN(E702)&amp;"/"&amp;F702)</f>
      </c>
      <c r="I702" s="8">
        <f>IF(G702="","-",LEN(G702)&amp;"/"&amp;F702)</f>
      </c>
    </row>
    <row r="703">
      <c r="A703" t="s" s="1">
        <v>9</v>
      </c>
      <c r="B703" t="s" s="1">
        <v>9</v>
      </c>
      <c r="C703" s="2">
        <v>0</v>
      </c>
      <c r="D703" t="s" s="1">
        <v>16804</v>
      </c>
      <c r="E703" t="s" s="0">
        <v>9</v>
      </c>
      <c r="F703" s="2">
        <v>68</v>
      </c>
      <c r="G703" t="s" s="0">
        <v>9</v>
      </c>
      <c r="H703" s="8">
        <f>IF(E703="","-",LEN(E703)&amp;"/"&amp;F703)</f>
      </c>
      <c r="I703" s="8">
        <f>IF(G703="","-",LEN(G703)&amp;"/"&amp;F703)</f>
      </c>
    </row>
    <row r="704">
      <c r="A704" t="s" s="1">
        <v>10764</v>
      </c>
      <c r="B704" t="s" s="1">
        <v>9</v>
      </c>
      <c r="C704" s="2">
        <v>5</v>
      </c>
      <c r="D704" t="s" s="1">
        <v>16805</v>
      </c>
      <c r="E704" t="s" s="0">
        <v>9</v>
      </c>
      <c r="F704" s="2">
        <v>50</v>
      </c>
      <c r="G704" t="s" s="0">
        <v>9</v>
      </c>
      <c r="H704" s="8">
        <f>IF(E704="","-",LEN(E704)&amp;"/"&amp;F704)</f>
      </c>
      <c r="I704" s="8">
        <f>IF(G704="","-",LEN(G704)&amp;"/"&amp;F704)</f>
      </c>
    </row>
    <row r="705">
      <c r="A705" t="s" s="1">
        <v>88</v>
      </c>
      <c r="B705" t="s" s="1">
        <v>9</v>
      </c>
      <c r="C705" s="2">
        <v>5</v>
      </c>
      <c r="D705" t="s" s="1">
        <v>16806</v>
      </c>
      <c r="E705" t="s" s="0">
        <v>9</v>
      </c>
      <c r="F705" s="2">
        <v>26</v>
      </c>
      <c r="G705" t="s" s="0">
        <v>9</v>
      </c>
      <c r="H705" s="8">
        <f>IF(E705="","-",LEN(E705)&amp;"/"&amp;F705)</f>
      </c>
      <c r="I705" s="8">
        <f>IF(G705="","-",LEN(G705)&amp;"/"&amp;F705)</f>
      </c>
    </row>
    <row r="706">
      <c r="A706" t="s" s="1">
        <v>10764</v>
      </c>
      <c r="B706" t="s" s="1">
        <v>9</v>
      </c>
      <c r="C706" s="2">
        <v>5</v>
      </c>
      <c r="D706" t="s" s="1">
        <v>16807</v>
      </c>
      <c r="E706" t="s" s="0">
        <v>9</v>
      </c>
      <c r="F706" s="2">
        <v>62</v>
      </c>
      <c r="G706" t="s" s="0">
        <v>9</v>
      </c>
      <c r="H706" s="8">
        <f>IF(E706="","-",LEN(E706)&amp;"/"&amp;F706)</f>
      </c>
      <c r="I706" s="8">
        <f>IF(G706="","-",LEN(G706)&amp;"/"&amp;F706)</f>
      </c>
    </row>
    <row r="707">
      <c r="A707" t="s" s="1">
        <v>9</v>
      </c>
      <c r="B707" t="s" s="1">
        <v>9</v>
      </c>
      <c r="C707" s="2">
        <v>0</v>
      </c>
      <c r="D707" t="s" s="1">
        <v>16808</v>
      </c>
      <c r="E707" t="s" s="0">
        <v>9</v>
      </c>
      <c r="F707" s="2">
        <v>62</v>
      </c>
      <c r="G707" t="s" s="0">
        <v>9</v>
      </c>
      <c r="H707" s="8">
        <f>IF(E707="","-",LEN(E707)&amp;"/"&amp;F707)</f>
      </c>
      <c r="I707" s="8">
        <f>IF(G707="","-",LEN(G707)&amp;"/"&amp;F707)</f>
      </c>
    </row>
    <row r="708">
      <c r="A708" t="s" s="1">
        <v>10764</v>
      </c>
      <c r="B708" t="s" s="1">
        <v>9</v>
      </c>
      <c r="C708" s="2">
        <v>5</v>
      </c>
      <c r="D708" t="s" s="1">
        <v>16809</v>
      </c>
      <c r="E708" t="s" s="0">
        <v>9</v>
      </c>
      <c r="F708" s="2">
        <v>40</v>
      </c>
      <c r="G708" t="s" s="0">
        <v>9</v>
      </c>
      <c r="H708" s="8">
        <f>IF(E708="","-",LEN(E708)&amp;"/"&amp;F708)</f>
      </c>
      <c r="I708" s="8">
        <f>IF(G708="","-",LEN(G708)&amp;"/"&amp;F708)</f>
      </c>
    </row>
    <row r="709">
      <c r="A709" t="s" s="1">
        <v>9</v>
      </c>
      <c r="B709" t="s" s="1">
        <v>9</v>
      </c>
      <c r="C709" s="2">
        <v>0</v>
      </c>
      <c r="D709" t="s" s="1">
        <v>16810</v>
      </c>
      <c r="E709" t="s" s="0">
        <v>9</v>
      </c>
      <c r="F709" s="2">
        <v>42</v>
      </c>
      <c r="G709" t="s" s="0">
        <v>9</v>
      </c>
      <c r="H709" s="8">
        <f>IF(E709="","-",LEN(E709)&amp;"/"&amp;F709)</f>
      </c>
      <c r="I709" s="8">
        <f>IF(G709="","-",LEN(G709)&amp;"/"&amp;F709)</f>
      </c>
    </row>
    <row r="710">
      <c r="A710" t="s" s="1">
        <v>88</v>
      </c>
      <c r="B710" t="s" s="1">
        <v>9</v>
      </c>
      <c r="C710" s="2">
        <v>5</v>
      </c>
      <c r="D710" t="s" s="1">
        <v>16811</v>
      </c>
      <c r="E710" t="s" s="0">
        <v>9</v>
      </c>
      <c r="F710" s="2">
        <v>42</v>
      </c>
      <c r="G710" t="s" s="0">
        <v>9</v>
      </c>
      <c r="H710" s="8">
        <f>IF(E710="","-",LEN(E710)&amp;"/"&amp;F710)</f>
      </c>
      <c r="I710" s="8">
        <f>IF(G710="","-",LEN(G710)&amp;"/"&amp;F710)</f>
      </c>
    </row>
    <row r="711">
      <c r="A711" t="s" s="1">
        <v>9</v>
      </c>
      <c r="B711" t="s" s="1">
        <v>9</v>
      </c>
      <c r="C711" s="2">
        <v>0</v>
      </c>
      <c r="D711" t="s" s="1">
        <v>16812</v>
      </c>
      <c r="E711" t="s" s="0">
        <v>9</v>
      </c>
      <c r="F711" s="2">
        <v>54</v>
      </c>
      <c r="G711" t="s" s="0">
        <v>9</v>
      </c>
      <c r="H711" s="8">
        <f>IF(E711="","-",LEN(E711)&amp;"/"&amp;F711)</f>
      </c>
      <c r="I711" s="8">
        <f>IF(G711="","-",LEN(G711)&amp;"/"&amp;F711)</f>
      </c>
    </row>
    <row r="712">
      <c r="A712" t="s" s="1">
        <v>10764</v>
      </c>
      <c r="B712" t="s" s="1">
        <v>9</v>
      </c>
      <c r="C712" s="2">
        <v>5</v>
      </c>
      <c r="D712" t="s" s="1">
        <v>16813</v>
      </c>
      <c r="E712" t="s" s="0">
        <v>9</v>
      </c>
      <c r="F712" s="2">
        <v>68</v>
      </c>
      <c r="G712" t="s" s="0">
        <v>9</v>
      </c>
      <c r="H712" s="8">
        <f>IF(E712="","-",LEN(E712)&amp;"/"&amp;F712)</f>
      </c>
      <c r="I712" s="8">
        <f>IF(G712="","-",LEN(G712)&amp;"/"&amp;F712)</f>
      </c>
    </row>
    <row r="713">
      <c r="A713" t="s" s="1">
        <v>88</v>
      </c>
      <c r="B713" t="s" s="1">
        <v>9</v>
      </c>
      <c r="C713" s="2">
        <v>5</v>
      </c>
      <c r="D713" t="s" s="1">
        <v>16814</v>
      </c>
      <c r="E713" t="s" s="0">
        <v>9</v>
      </c>
      <c r="F713" s="2">
        <v>30</v>
      </c>
      <c r="G713" t="s" s="0">
        <v>9</v>
      </c>
      <c r="H713" s="8">
        <f>IF(E713="","-",LEN(E713)&amp;"/"&amp;F713)</f>
      </c>
      <c r="I713" s="8">
        <f>IF(G713="","-",LEN(G713)&amp;"/"&amp;F713)</f>
      </c>
    </row>
    <row r="714">
      <c r="A714" t="s" s="1">
        <v>10764</v>
      </c>
      <c r="B714" t="s" s="1">
        <v>9</v>
      </c>
      <c r="C714" s="2">
        <v>5</v>
      </c>
      <c r="D714" t="s" s="1">
        <v>16815</v>
      </c>
      <c r="E714" t="s" s="0">
        <v>9</v>
      </c>
      <c r="F714" s="2">
        <v>30</v>
      </c>
      <c r="G714" t="s" s="0">
        <v>9</v>
      </c>
      <c r="H714" s="8">
        <f>IF(E714="","-",LEN(E714)&amp;"/"&amp;F714)</f>
      </c>
      <c r="I714" s="8">
        <f>IF(G714="","-",LEN(G714)&amp;"/"&amp;F714)</f>
      </c>
    </row>
    <row r="715">
      <c r="A715" t="s" s="1">
        <v>88</v>
      </c>
      <c r="B715" t="s" s="1">
        <v>9</v>
      </c>
      <c r="C715" s="2">
        <v>5</v>
      </c>
      <c r="D715" t="s" s="1">
        <v>16816</v>
      </c>
      <c r="E715" t="s" s="0">
        <v>9</v>
      </c>
      <c r="F715" s="2">
        <v>78</v>
      </c>
      <c r="G715" t="s" s="0">
        <v>9</v>
      </c>
      <c r="H715" s="8">
        <f>IF(E715="","-",LEN(E715)&amp;"/"&amp;F715)</f>
      </c>
      <c r="I715" s="8">
        <f>IF(G715="","-",LEN(G715)&amp;"/"&amp;F715)</f>
      </c>
    </row>
    <row r="716">
      <c r="A716" t="s" s="1">
        <v>10764</v>
      </c>
      <c r="B716" t="s" s="1">
        <v>9</v>
      </c>
      <c r="C716" s="2">
        <v>5</v>
      </c>
      <c r="D716" t="s" s="1">
        <v>16817</v>
      </c>
      <c r="E716" t="s" s="0">
        <v>9</v>
      </c>
      <c r="F716" s="2">
        <v>18</v>
      </c>
      <c r="G716" t="s" s="0">
        <v>9</v>
      </c>
      <c r="H716" s="8">
        <f>IF(E716="","-",LEN(E716)&amp;"/"&amp;F716)</f>
      </c>
      <c r="I716" s="8">
        <f>IF(G716="","-",LEN(G716)&amp;"/"&amp;F716)</f>
      </c>
    </row>
    <row r="717">
      <c r="A717" t="s" s="1">
        <v>88</v>
      </c>
      <c r="B717" t="s" s="1">
        <v>9</v>
      </c>
      <c r="C717" s="2">
        <v>5</v>
      </c>
      <c r="D717" t="s" s="1">
        <v>16818</v>
      </c>
      <c r="E717" t="s" s="0">
        <v>9</v>
      </c>
      <c r="F717" s="2">
        <v>26</v>
      </c>
      <c r="G717" t="s" s="0">
        <v>9</v>
      </c>
      <c r="H717" s="8">
        <f>IF(E717="","-",LEN(E717)&amp;"/"&amp;F717)</f>
      </c>
      <c r="I717" s="8">
        <f>IF(G717="","-",LEN(G717)&amp;"/"&amp;F717)</f>
      </c>
    </row>
    <row r="718">
      <c r="A718" t="s" s="1">
        <v>10764</v>
      </c>
      <c r="B718" t="s" s="1">
        <v>9</v>
      </c>
      <c r="C718" s="2">
        <v>5</v>
      </c>
      <c r="D718" t="s" s="1">
        <v>16819</v>
      </c>
      <c r="E718" t="s" s="0">
        <v>9</v>
      </c>
      <c r="F718" s="2">
        <v>50</v>
      </c>
      <c r="G718" t="s" s="0">
        <v>9</v>
      </c>
      <c r="H718" s="8">
        <f>IF(E718="","-",LEN(E718)&amp;"/"&amp;F718)</f>
      </c>
      <c r="I718" s="8">
        <f>IF(G718="","-",LEN(G718)&amp;"/"&amp;F718)</f>
      </c>
    </row>
    <row r="719">
      <c r="A719" t="s" s="1">
        <v>9</v>
      </c>
      <c r="B719" t="s" s="1">
        <v>9</v>
      </c>
      <c r="C719" s="2">
        <v>0</v>
      </c>
      <c r="D719" t="s" s="1">
        <v>16820</v>
      </c>
      <c r="E719" t="s" s="0">
        <v>9</v>
      </c>
      <c r="F719" s="2">
        <v>74</v>
      </c>
      <c r="G719" t="s" s="0">
        <v>9</v>
      </c>
      <c r="H719" s="8">
        <f>IF(E719="","-",LEN(E719)&amp;"/"&amp;F719)</f>
      </c>
      <c r="I719" s="8">
        <f>IF(G719="","-",LEN(G719)&amp;"/"&amp;F719)</f>
      </c>
    </row>
    <row r="720">
      <c r="A720" t="s" s="1">
        <v>88</v>
      </c>
      <c r="B720" t="s" s="1">
        <v>9</v>
      </c>
      <c r="C720" s="2">
        <v>5</v>
      </c>
      <c r="D720" t="s" s="1">
        <v>16821</v>
      </c>
      <c r="E720" t="s" s="0">
        <v>9</v>
      </c>
      <c r="F720" s="2">
        <v>22</v>
      </c>
      <c r="G720" t="s" s="0">
        <v>9</v>
      </c>
      <c r="H720" s="8">
        <f>IF(E720="","-",LEN(E720)&amp;"/"&amp;F720)</f>
      </c>
      <c r="I720" s="8">
        <f>IF(G720="","-",LEN(G720)&amp;"/"&amp;F720)</f>
      </c>
    </row>
    <row r="721">
      <c r="A721" t="s" s="1">
        <v>9</v>
      </c>
      <c r="B721" t="s" s="1">
        <v>9</v>
      </c>
      <c r="C721" s="2">
        <v>0</v>
      </c>
      <c r="D721" t="s" s="1">
        <v>16822</v>
      </c>
      <c r="E721" t="s" s="0">
        <v>9</v>
      </c>
      <c r="F721" s="2">
        <v>40</v>
      </c>
      <c r="G721" t="s" s="0">
        <v>9</v>
      </c>
      <c r="H721" s="8">
        <f>IF(E721="","-",LEN(E721)&amp;"/"&amp;F721)</f>
      </c>
      <c r="I721" s="8">
        <f>IF(G721="","-",LEN(G721)&amp;"/"&amp;F721)</f>
      </c>
    </row>
    <row r="722">
      <c r="A722" t="s" s="1">
        <v>10764</v>
      </c>
      <c r="B722" t="s" s="1">
        <v>9</v>
      </c>
      <c r="C722" s="2">
        <v>5</v>
      </c>
      <c r="D722" t="s" s="1">
        <v>16823</v>
      </c>
      <c r="E722" t="s" s="0">
        <v>9</v>
      </c>
      <c r="F722" s="2">
        <v>60</v>
      </c>
      <c r="G722" t="s" s="0">
        <v>9</v>
      </c>
      <c r="H722" s="8">
        <f>IF(E722="","-",LEN(E722)&amp;"/"&amp;F722)</f>
      </c>
      <c r="I722" s="8">
        <f>IF(G722="","-",LEN(G722)&amp;"/"&amp;F722)</f>
      </c>
    </row>
    <row r="723">
      <c r="A723" t="s" s="1">
        <v>10764</v>
      </c>
      <c r="B723" t="s" s="1">
        <v>9</v>
      </c>
      <c r="C723" s="2">
        <v>5</v>
      </c>
      <c r="D723" t="s" s="1">
        <v>16824</v>
      </c>
      <c r="E723" t="s" s="0">
        <v>9</v>
      </c>
      <c r="F723" s="2">
        <v>96</v>
      </c>
      <c r="G723" t="s" s="0">
        <v>9</v>
      </c>
      <c r="H723" s="8">
        <f>IF(E723="","-",LEN(E723)&amp;"/"&amp;F723)</f>
      </c>
      <c r="I723" s="8">
        <f>IF(G723="","-",LEN(G723)&amp;"/"&amp;F723)</f>
      </c>
    </row>
    <row r="724">
      <c r="A724" t="s" s="1">
        <v>88</v>
      </c>
      <c r="B724" t="s" s="1">
        <v>9</v>
      </c>
      <c r="C724" s="2">
        <v>5</v>
      </c>
      <c r="D724" t="s" s="1">
        <v>16825</v>
      </c>
      <c r="E724" t="s" s="0">
        <v>9</v>
      </c>
      <c r="F724" s="2">
        <v>24</v>
      </c>
      <c r="G724" t="s" s="0">
        <v>9</v>
      </c>
      <c r="H724" s="8">
        <f>IF(E724="","-",LEN(E724)&amp;"/"&amp;F724)</f>
      </c>
      <c r="I724" s="8">
        <f>IF(G724="","-",LEN(G724)&amp;"/"&amp;F724)</f>
      </c>
    </row>
    <row r="725">
      <c r="A725" t="s" s="1">
        <v>10764</v>
      </c>
      <c r="B725" t="s" s="1">
        <v>9</v>
      </c>
      <c r="C725" s="2">
        <v>5</v>
      </c>
      <c r="D725" t="s" s="1">
        <v>16826</v>
      </c>
      <c r="E725" t="s" s="0">
        <v>9</v>
      </c>
      <c r="F725" s="2">
        <v>60</v>
      </c>
      <c r="G725" t="s" s="0">
        <v>9</v>
      </c>
      <c r="H725" s="8">
        <f>IF(E725="","-",LEN(E725)&amp;"/"&amp;F725)</f>
      </c>
      <c r="I725" s="8">
        <f>IF(G725="","-",LEN(G725)&amp;"/"&amp;F725)</f>
      </c>
    </row>
    <row r="726">
      <c r="A726" t="s" s="1">
        <v>9</v>
      </c>
      <c r="B726" t="s" s="1">
        <v>9</v>
      </c>
      <c r="C726" s="2">
        <v>0</v>
      </c>
      <c r="D726" t="s" s="1">
        <v>16827</v>
      </c>
      <c r="E726" t="s" s="0">
        <v>9</v>
      </c>
      <c r="F726" s="2">
        <v>58</v>
      </c>
      <c r="G726" t="s" s="0">
        <v>9</v>
      </c>
      <c r="H726" s="8">
        <f>IF(E726="","-",LEN(E726)&amp;"/"&amp;F726)</f>
      </c>
      <c r="I726" s="8">
        <f>IF(G726="","-",LEN(G726)&amp;"/"&amp;F726)</f>
      </c>
    </row>
    <row r="727">
      <c r="A727" t="s" s="1">
        <v>10764</v>
      </c>
      <c r="B727" t="s" s="1">
        <v>9</v>
      </c>
      <c r="C727" s="2">
        <v>5</v>
      </c>
      <c r="D727" t="s" s="1">
        <v>16828</v>
      </c>
      <c r="E727" t="s" s="0">
        <v>9</v>
      </c>
      <c r="F727" s="2">
        <v>24</v>
      </c>
      <c r="G727" t="s" s="0">
        <v>9</v>
      </c>
      <c r="H727" s="8">
        <f>IF(E727="","-",LEN(E727)&amp;"/"&amp;F727)</f>
      </c>
      <c r="I727" s="8">
        <f>IF(G727="","-",LEN(G727)&amp;"/"&amp;F727)</f>
      </c>
    </row>
    <row r="728">
      <c r="A728" t="s" s="1">
        <v>88</v>
      </c>
      <c r="B728" t="s" s="1">
        <v>9</v>
      </c>
      <c r="C728" s="2">
        <v>5</v>
      </c>
      <c r="D728" t="s" s="1">
        <v>16829</v>
      </c>
      <c r="E728" t="s" s="0">
        <v>9</v>
      </c>
      <c r="F728" s="2">
        <v>26</v>
      </c>
      <c r="G728" t="s" s="0">
        <v>9</v>
      </c>
      <c r="H728" s="8">
        <f>IF(E728="","-",LEN(E728)&amp;"/"&amp;F728)</f>
      </c>
      <c r="I728" s="8">
        <f>IF(G728="","-",LEN(G728)&amp;"/"&amp;F728)</f>
      </c>
    </row>
    <row r="729">
      <c r="A729" t="s" s="1">
        <v>10764</v>
      </c>
      <c r="B729" t="s" s="1">
        <v>9</v>
      </c>
      <c r="C729" s="2">
        <v>5</v>
      </c>
      <c r="D729" t="s" s="1">
        <v>16733</v>
      </c>
      <c r="E729" t="s" s="0">
        <v>9</v>
      </c>
      <c r="F729" s="2">
        <v>16</v>
      </c>
      <c r="G729" t="s" s="0">
        <v>9</v>
      </c>
      <c r="H729" s="8">
        <f>IF(E729="","-",LEN(E729)&amp;"/"&amp;F729)</f>
      </c>
      <c r="I729" s="8">
        <f>IF(G729="","-",LEN(G729)&amp;"/"&amp;F729)</f>
      </c>
    </row>
    <row r="730">
      <c r="A730" t="s" s="1">
        <v>88</v>
      </c>
      <c r="B730" t="s" s="1">
        <v>9</v>
      </c>
      <c r="C730" s="2">
        <v>5</v>
      </c>
      <c r="D730" t="s" s="1">
        <v>16830</v>
      </c>
      <c r="E730" t="s" s="0">
        <v>9</v>
      </c>
      <c r="F730" s="2">
        <v>52</v>
      </c>
      <c r="G730" t="s" s="0">
        <v>9</v>
      </c>
      <c r="H730" s="8">
        <f>IF(E730="","-",LEN(E730)&amp;"/"&amp;F730)</f>
      </c>
      <c r="I730" s="8">
        <f>IF(G730="","-",LEN(G730)&amp;"/"&amp;F730)</f>
      </c>
    </row>
    <row r="731">
      <c r="A731" t="s" s="1">
        <v>10764</v>
      </c>
      <c r="B731" t="s" s="1">
        <v>9</v>
      </c>
      <c r="C731" s="2">
        <v>5</v>
      </c>
      <c r="D731" t="s" s="1">
        <v>16831</v>
      </c>
      <c r="E731" t="s" s="0">
        <v>9</v>
      </c>
      <c r="F731" s="2">
        <v>60</v>
      </c>
      <c r="G731" t="s" s="0">
        <v>9</v>
      </c>
      <c r="H731" s="8">
        <f>IF(E731="","-",LEN(E731)&amp;"/"&amp;F731)</f>
      </c>
      <c r="I731" s="8">
        <f>IF(G731="","-",LEN(G731)&amp;"/"&amp;F731)</f>
      </c>
    </row>
    <row r="732">
      <c r="A732" t="s" s="1">
        <v>88</v>
      </c>
      <c r="B732" t="s" s="1">
        <v>9</v>
      </c>
      <c r="C732" s="2">
        <v>5</v>
      </c>
      <c r="D732" t="s" s="1">
        <v>16832</v>
      </c>
      <c r="E732" t="s" s="0">
        <v>9</v>
      </c>
      <c r="F732" s="2">
        <v>18</v>
      </c>
      <c r="G732" t="s" s="0">
        <v>9</v>
      </c>
      <c r="H732" s="8">
        <f>IF(E732="","-",LEN(E732)&amp;"/"&amp;F732)</f>
      </c>
      <c r="I732" s="8">
        <f>IF(G732="","-",LEN(G732)&amp;"/"&amp;F732)</f>
      </c>
    </row>
    <row r="733">
      <c r="A733" t="s" s="1">
        <v>10764</v>
      </c>
      <c r="B733" t="s" s="1">
        <v>9</v>
      </c>
      <c r="C733" s="2">
        <v>5</v>
      </c>
      <c r="D733" t="s" s="1">
        <v>16833</v>
      </c>
      <c r="E733" t="s" s="0">
        <v>9</v>
      </c>
      <c r="F733" s="2">
        <v>24</v>
      </c>
      <c r="G733" t="s" s="0">
        <v>9</v>
      </c>
      <c r="H733" s="8">
        <f>IF(E733="","-",LEN(E733)&amp;"/"&amp;F733)</f>
      </c>
      <c r="I733" s="8">
        <f>IF(G733="","-",LEN(G733)&amp;"/"&amp;F733)</f>
      </c>
    </row>
    <row r="734">
      <c r="A734" t="s" s="1">
        <v>9</v>
      </c>
      <c r="B734" t="s" s="1">
        <v>9</v>
      </c>
      <c r="C734" s="2">
        <v>0</v>
      </c>
      <c r="D734" t="s" s="1">
        <v>16834</v>
      </c>
      <c r="E734" t="s" s="0">
        <v>9</v>
      </c>
      <c r="F734" s="2">
        <v>48</v>
      </c>
      <c r="G734" t="s" s="0">
        <v>9</v>
      </c>
      <c r="H734" s="8">
        <f>IF(E734="","-",LEN(E734)&amp;"/"&amp;F734)</f>
      </c>
      <c r="I734" s="8">
        <f>IF(G734="","-",LEN(G734)&amp;"/"&amp;F734)</f>
      </c>
    </row>
    <row r="735">
      <c r="A735" t="s" s="1">
        <v>88</v>
      </c>
      <c r="B735" t="s" s="1">
        <v>9</v>
      </c>
      <c r="C735" s="2">
        <v>5</v>
      </c>
      <c r="D735" t="s" s="1">
        <v>12582</v>
      </c>
      <c r="E735" t="s" s="0">
        <v>9</v>
      </c>
      <c r="F735" s="2">
        <v>12</v>
      </c>
      <c r="G735" t="s" s="0">
        <v>9</v>
      </c>
      <c r="H735" s="8">
        <f>IF(E735="","-",LEN(E735)&amp;"/"&amp;F735)</f>
      </c>
      <c r="I735" s="8">
        <f>IF(G735="","-",LEN(G735)&amp;"/"&amp;F735)</f>
      </c>
    </row>
    <row r="736">
      <c r="A736" t="s" s="1">
        <v>9</v>
      </c>
      <c r="B736" t="s" s="1">
        <v>9</v>
      </c>
      <c r="C736" s="2">
        <v>0</v>
      </c>
      <c r="D736" t="s" s="1">
        <v>16835</v>
      </c>
      <c r="E736" t="s" s="0">
        <v>9</v>
      </c>
      <c r="F736" s="2">
        <v>28</v>
      </c>
      <c r="G736" t="s" s="0">
        <v>9</v>
      </c>
      <c r="H736" s="8">
        <f>IF(E736="","-",LEN(E736)&amp;"/"&amp;F736)</f>
      </c>
      <c r="I736" s="8">
        <f>IF(G736="","-",LEN(G736)&amp;"/"&amp;F736)</f>
      </c>
    </row>
    <row r="737">
      <c r="A737" t="s" s="1">
        <v>10764</v>
      </c>
      <c r="B737" t="s" s="1">
        <v>9</v>
      </c>
      <c r="C737" s="2">
        <v>5</v>
      </c>
      <c r="D737" t="s" s="1">
        <v>16836</v>
      </c>
      <c r="E737" t="s" s="0">
        <v>9</v>
      </c>
      <c r="F737" s="2">
        <v>26</v>
      </c>
      <c r="G737" t="s" s="0">
        <v>9</v>
      </c>
      <c r="H737" s="8">
        <f>IF(E737="","-",LEN(E737)&amp;"/"&amp;F737)</f>
      </c>
      <c r="I737" s="8">
        <f>IF(G737="","-",LEN(G737)&amp;"/"&amp;F737)</f>
      </c>
    </row>
    <row r="738">
      <c r="A738" t="s" s="1">
        <v>9</v>
      </c>
      <c r="B738" t="s" s="1">
        <v>9</v>
      </c>
      <c r="C738" s="2">
        <v>0</v>
      </c>
      <c r="D738" t="s" s="1">
        <v>16837</v>
      </c>
      <c r="E738" t="s" s="0">
        <v>9</v>
      </c>
      <c r="F738" s="2">
        <v>46</v>
      </c>
      <c r="G738" t="s" s="0">
        <v>9</v>
      </c>
      <c r="H738" s="8">
        <f>IF(E738="","-",LEN(E738)&amp;"/"&amp;F738)</f>
      </c>
      <c r="I738" s="8">
        <f>IF(G738="","-",LEN(G738)&amp;"/"&amp;F738)</f>
      </c>
    </row>
    <row r="739">
      <c r="A739" t="s" s="1">
        <v>9</v>
      </c>
      <c r="B739" t="s" s="1">
        <v>9</v>
      </c>
      <c r="C739" s="2">
        <v>0</v>
      </c>
      <c r="D739" t="s" s="1">
        <v>16838</v>
      </c>
      <c r="E739" t="s" s="0">
        <v>9</v>
      </c>
      <c r="F739" s="2">
        <v>34</v>
      </c>
      <c r="G739" t="s" s="0">
        <v>9</v>
      </c>
      <c r="H739" s="8">
        <f>IF(E739="","-",LEN(E739)&amp;"/"&amp;F739)</f>
      </c>
      <c r="I739" s="8">
        <f>IF(G739="","-",LEN(G739)&amp;"/"&amp;F739)</f>
      </c>
    </row>
    <row r="740">
      <c r="A740" t="s" s="1">
        <v>10764</v>
      </c>
      <c r="B740" t="s" s="1">
        <v>9</v>
      </c>
      <c r="C740" s="2">
        <v>5</v>
      </c>
      <c r="D740" t="s" s="1">
        <v>16839</v>
      </c>
      <c r="E740" t="s" s="0">
        <v>9</v>
      </c>
      <c r="F740" s="2">
        <v>42</v>
      </c>
      <c r="G740" t="s" s="0">
        <v>9</v>
      </c>
      <c r="H740" s="8">
        <f>IF(E740="","-",LEN(E740)&amp;"/"&amp;F740)</f>
      </c>
      <c r="I740" s="8">
        <f>IF(G740="","-",LEN(G740)&amp;"/"&amp;F740)</f>
      </c>
    </row>
    <row r="741">
      <c r="A741" t="s" s="1">
        <v>9</v>
      </c>
      <c r="B741" t="s" s="1">
        <v>9</v>
      </c>
      <c r="C741" s="2">
        <v>0</v>
      </c>
      <c r="D741" t="s" s="1">
        <v>16840</v>
      </c>
      <c r="E741" t="s" s="0">
        <v>9</v>
      </c>
      <c r="F741" s="2">
        <v>52</v>
      </c>
      <c r="G741" t="s" s="0">
        <v>9</v>
      </c>
      <c r="H741" s="8">
        <f>IF(E741="","-",LEN(E741)&amp;"/"&amp;F741)</f>
      </c>
      <c r="I741" s="8">
        <f>IF(G741="","-",LEN(G741)&amp;"/"&amp;F741)</f>
      </c>
    </row>
    <row r="742">
      <c r="A742" t="s" s="1">
        <v>88</v>
      </c>
      <c r="B742" t="s" s="1">
        <v>9</v>
      </c>
      <c r="C742" s="2">
        <v>5</v>
      </c>
      <c r="D742" t="s" s="1">
        <v>1102</v>
      </c>
      <c r="E742" t="s" s="0">
        <v>9</v>
      </c>
      <c r="F742" s="2">
        <v>8</v>
      </c>
      <c r="G742" t="s" s="0">
        <v>9</v>
      </c>
      <c r="H742" s="8">
        <f>IF(E742="","-",LEN(E742)&amp;"/"&amp;F742)</f>
      </c>
      <c r="I742" s="8">
        <f>IF(G742="","-",LEN(G742)&amp;"/"&amp;F742)</f>
      </c>
    </row>
    <row r="743">
      <c r="A743" t="s" s="1">
        <v>10764</v>
      </c>
      <c r="B743" t="s" s="1">
        <v>9</v>
      </c>
      <c r="C743" s="2">
        <v>5</v>
      </c>
      <c r="D743" t="s" s="1">
        <v>16841</v>
      </c>
      <c r="E743" t="s" s="0">
        <v>9</v>
      </c>
      <c r="F743" s="2">
        <v>90</v>
      </c>
      <c r="G743" t="s" s="0">
        <v>9</v>
      </c>
      <c r="H743" s="8">
        <f>IF(E743="","-",LEN(E743)&amp;"/"&amp;F743)</f>
      </c>
      <c r="I743" s="8">
        <f>IF(G743="","-",LEN(G743)&amp;"/"&amp;F743)</f>
      </c>
    </row>
    <row r="744">
      <c r="A744" t="s" s="1">
        <v>88</v>
      </c>
      <c r="B744" t="s" s="1">
        <v>9</v>
      </c>
      <c r="C744" s="2">
        <v>5</v>
      </c>
      <c r="D744" t="s" s="1">
        <v>16842</v>
      </c>
      <c r="E744" t="s" s="0">
        <v>9</v>
      </c>
      <c r="F744" s="2">
        <v>18</v>
      </c>
      <c r="G744" t="s" s="0">
        <v>9</v>
      </c>
      <c r="H744" s="8">
        <f>IF(E744="","-",LEN(E744)&amp;"/"&amp;F744)</f>
      </c>
      <c r="I744" s="8">
        <f>IF(G744="","-",LEN(G744)&amp;"/"&amp;F744)</f>
      </c>
    </row>
    <row r="745">
      <c r="A745" t="s" s="1">
        <v>9</v>
      </c>
      <c r="B745" t="s" s="1">
        <v>9</v>
      </c>
      <c r="C745" s="2">
        <v>0</v>
      </c>
      <c r="D745" t="s" s="1">
        <v>16843</v>
      </c>
      <c r="E745" t="s" s="0">
        <v>9</v>
      </c>
      <c r="F745" s="2">
        <v>48</v>
      </c>
      <c r="G745" t="s" s="0">
        <v>9</v>
      </c>
      <c r="H745" s="8">
        <f>IF(E745="","-",LEN(E745)&amp;"/"&amp;F745)</f>
      </c>
      <c r="I745" s="8">
        <f>IF(G745="","-",LEN(G745)&amp;"/"&amp;F745)</f>
      </c>
    </row>
    <row r="746">
      <c r="A746" t="s" s="1">
        <v>10764</v>
      </c>
      <c r="B746" t="s" s="1">
        <v>9</v>
      </c>
      <c r="C746" s="2">
        <v>5</v>
      </c>
      <c r="D746" t="s" s="1">
        <v>16844</v>
      </c>
      <c r="E746" t="s" s="0">
        <v>9</v>
      </c>
      <c r="F746" s="2">
        <v>18</v>
      </c>
      <c r="G746" t="s" s="0">
        <v>9</v>
      </c>
      <c r="H746" s="8">
        <f>IF(E746="","-",LEN(E746)&amp;"/"&amp;F746)</f>
      </c>
      <c r="I746" s="8">
        <f>IF(G746="","-",LEN(G746)&amp;"/"&amp;F746)</f>
      </c>
    </row>
    <row r="747">
      <c r="A747" t="s" s="1">
        <v>88</v>
      </c>
      <c r="B747" t="s" s="1">
        <v>9</v>
      </c>
      <c r="C747" s="2">
        <v>5</v>
      </c>
      <c r="D747" t="s" s="1">
        <v>1231</v>
      </c>
      <c r="E747" t="s" s="0">
        <v>9</v>
      </c>
      <c r="F747" s="2">
        <v>8</v>
      </c>
      <c r="G747" t="s" s="0">
        <v>9</v>
      </c>
      <c r="H747" s="8">
        <f>IF(E747="","-",LEN(E747)&amp;"/"&amp;F747)</f>
      </c>
      <c r="I747" s="8">
        <f>IF(G747="","-",LEN(G747)&amp;"/"&amp;F747)</f>
      </c>
    </row>
    <row r="748">
      <c r="A748" t="s" s="1">
        <v>10764</v>
      </c>
      <c r="B748" t="s" s="1">
        <v>9</v>
      </c>
      <c r="C748" s="2">
        <v>5</v>
      </c>
      <c r="D748" t="s" s="1">
        <v>16845</v>
      </c>
      <c r="E748" t="s" s="0">
        <v>9</v>
      </c>
      <c r="F748" s="2">
        <v>82</v>
      </c>
      <c r="G748" t="s" s="0">
        <v>9</v>
      </c>
      <c r="H748" s="8">
        <f>IF(E748="","-",LEN(E748)&amp;"/"&amp;F748)</f>
      </c>
      <c r="I748" s="8">
        <f>IF(G748="","-",LEN(G748)&amp;"/"&amp;F748)</f>
      </c>
    </row>
    <row r="749">
      <c r="A749" t="s" s="1">
        <v>88</v>
      </c>
      <c r="B749" t="s" s="1">
        <v>9</v>
      </c>
      <c r="C749" s="2">
        <v>5</v>
      </c>
      <c r="D749" t="s" s="1">
        <v>12582</v>
      </c>
      <c r="E749" t="s" s="0">
        <v>9</v>
      </c>
      <c r="F749" s="2">
        <v>12</v>
      </c>
      <c r="G749" t="s" s="0">
        <v>9</v>
      </c>
      <c r="H749" s="8">
        <f>IF(E749="","-",LEN(E749)&amp;"/"&amp;F749)</f>
      </c>
      <c r="I749" s="8">
        <f>IF(G749="","-",LEN(G749)&amp;"/"&amp;F749)</f>
      </c>
    </row>
    <row r="750">
      <c r="A750" t="s" s="1">
        <v>10764</v>
      </c>
      <c r="B750" t="s" s="1">
        <v>9</v>
      </c>
      <c r="C750" s="2">
        <v>5</v>
      </c>
      <c r="D750" t="s" s="1">
        <v>16846</v>
      </c>
      <c r="E750" t="s" s="0">
        <v>9</v>
      </c>
      <c r="F750" s="2">
        <v>98</v>
      </c>
      <c r="G750" t="s" s="0">
        <v>9</v>
      </c>
      <c r="H750" s="8">
        <f>IF(E750="","-",LEN(E750)&amp;"/"&amp;F750)</f>
      </c>
      <c r="I750" s="8">
        <f>IF(G750="","-",LEN(G750)&amp;"/"&amp;F750)</f>
      </c>
    </row>
    <row r="751">
      <c r="A751" t="s" s="1">
        <v>88</v>
      </c>
      <c r="B751" t="s" s="1">
        <v>9</v>
      </c>
      <c r="C751" s="2">
        <v>5</v>
      </c>
      <c r="D751" t="s" s="1">
        <v>16847</v>
      </c>
      <c r="E751" t="s" s="0">
        <v>9</v>
      </c>
      <c r="F751" s="2">
        <v>64</v>
      </c>
      <c r="G751" t="s" s="0">
        <v>9</v>
      </c>
      <c r="H751" s="8">
        <f>IF(E751="","-",LEN(E751)&amp;"/"&amp;F751)</f>
      </c>
      <c r="I751" s="8">
        <f>IF(G751="","-",LEN(G751)&amp;"/"&amp;F751)</f>
      </c>
    </row>
    <row r="752">
      <c r="A752" t="s" s="1">
        <v>10764</v>
      </c>
      <c r="B752" t="s" s="1">
        <v>9</v>
      </c>
      <c r="C752" s="2">
        <v>5</v>
      </c>
      <c r="D752" t="s" s="1">
        <v>16848</v>
      </c>
      <c r="E752" t="s" s="0">
        <v>9</v>
      </c>
      <c r="F752" s="2">
        <v>38</v>
      </c>
      <c r="G752" t="s" s="0">
        <v>9</v>
      </c>
      <c r="H752" s="8">
        <f>IF(E752="","-",LEN(E752)&amp;"/"&amp;F752)</f>
      </c>
      <c r="I752" s="8">
        <f>IF(G752="","-",LEN(G752)&amp;"/"&amp;F752)</f>
      </c>
    </row>
    <row r="753">
      <c r="A753" t="s" s="1">
        <v>88</v>
      </c>
      <c r="B753" t="s" s="1">
        <v>9</v>
      </c>
      <c r="C753" s="2">
        <v>5</v>
      </c>
      <c r="D753" t="s" s="1">
        <v>16849</v>
      </c>
      <c r="E753" t="s" s="0">
        <v>9</v>
      </c>
      <c r="F753" s="2">
        <v>22</v>
      </c>
      <c r="G753" t="s" s="0">
        <v>9</v>
      </c>
      <c r="H753" s="8">
        <f>IF(E753="","-",LEN(E753)&amp;"/"&amp;F753)</f>
      </c>
      <c r="I753" s="8">
        <f>IF(G753="","-",LEN(G753)&amp;"/"&amp;F753)</f>
      </c>
    </row>
    <row r="754">
      <c r="A754" t="s" s="1">
        <v>10764</v>
      </c>
      <c r="B754" t="s" s="1">
        <v>9</v>
      </c>
      <c r="C754" s="2">
        <v>5</v>
      </c>
      <c r="D754" t="s" s="1">
        <v>16850</v>
      </c>
      <c r="E754" t="s" s="0">
        <v>9</v>
      </c>
      <c r="F754" s="2">
        <v>34</v>
      </c>
      <c r="G754" t="s" s="0">
        <v>9</v>
      </c>
      <c r="H754" s="8">
        <f>IF(E754="","-",LEN(E754)&amp;"/"&amp;F754)</f>
      </c>
      <c r="I754" s="8">
        <f>IF(G754="","-",LEN(G754)&amp;"/"&amp;F754)</f>
      </c>
    </row>
    <row r="755">
      <c r="A755" t="s" s="1">
        <v>88</v>
      </c>
      <c r="B755" t="s" s="1">
        <v>9</v>
      </c>
      <c r="C755" s="2">
        <v>5</v>
      </c>
      <c r="D755" t="s" s="1">
        <v>16851</v>
      </c>
      <c r="E755" t="s" s="0">
        <v>9</v>
      </c>
      <c r="F755" s="2">
        <v>20</v>
      </c>
      <c r="G755" t="s" s="0">
        <v>9</v>
      </c>
      <c r="H755" s="8">
        <f>IF(E755="","-",LEN(E755)&amp;"/"&amp;F755)</f>
      </c>
      <c r="I755" s="8">
        <f>IF(G755="","-",LEN(G755)&amp;"/"&amp;F755)</f>
      </c>
    </row>
    <row r="756">
      <c r="A756" t="s" s="1">
        <v>10764</v>
      </c>
      <c r="B756" t="s" s="1">
        <v>9</v>
      </c>
      <c r="C756" s="2">
        <v>5</v>
      </c>
      <c r="D756" t="s" s="1">
        <v>16852</v>
      </c>
      <c r="E756" t="s" s="0">
        <v>9</v>
      </c>
      <c r="F756" s="2">
        <v>46</v>
      </c>
      <c r="G756" t="s" s="0">
        <v>9</v>
      </c>
      <c r="H756" s="8">
        <f>IF(E756="","-",LEN(E756)&amp;"/"&amp;F756)</f>
      </c>
      <c r="I756" s="8">
        <f>IF(G756="","-",LEN(G756)&amp;"/"&amp;F756)</f>
      </c>
    </row>
    <row r="757">
      <c r="A757" t="s" s="1">
        <v>88</v>
      </c>
      <c r="B757" t="s" s="1">
        <v>9</v>
      </c>
      <c r="C757" s="2">
        <v>5</v>
      </c>
      <c r="D757" t="s" s="1">
        <v>16853</v>
      </c>
      <c r="E757" t="s" s="0">
        <v>9</v>
      </c>
      <c r="F757" s="2">
        <v>16</v>
      </c>
      <c r="G757" t="s" s="0">
        <v>9</v>
      </c>
      <c r="H757" s="8">
        <f>IF(E757="","-",LEN(E757)&amp;"/"&amp;F757)</f>
      </c>
      <c r="I757" s="8">
        <f>IF(G757="","-",LEN(G757)&amp;"/"&amp;F757)</f>
      </c>
    </row>
    <row r="758">
      <c r="A758" t="s" s="1">
        <v>9</v>
      </c>
      <c r="B758" t="s" s="1">
        <v>9</v>
      </c>
      <c r="C758" s="2">
        <v>0</v>
      </c>
      <c r="D758" t="s" s="1">
        <v>16854</v>
      </c>
      <c r="E758" t="s" s="0">
        <v>9</v>
      </c>
      <c r="F758" s="2">
        <v>24</v>
      </c>
      <c r="G758" t="s" s="0">
        <v>9</v>
      </c>
      <c r="H758" s="8">
        <f>IF(E758="","-",LEN(E758)&amp;"/"&amp;F758)</f>
      </c>
      <c r="I758" s="8">
        <f>IF(G758="","-",LEN(G758)&amp;"/"&amp;F758)</f>
      </c>
    </row>
    <row r="759">
      <c r="A759" t="s" s="1">
        <v>10764</v>
      </c>
      <c r="B759" t="s" s="1">
        <v>9</v>
      </c>
      <c r="C759" s="2">
        <v>5</v>
      </c>
      <c r="D759" t="s" s="1">
        <v>16855</v>
      </c>
      <c r="E759" t="s" s="0">
        <v>9</v>
      </c>
      <c r="F759" s="2">
        <v>44</v>
      </c>
      <c r="G759" t="s" s="0">
        <v>9</v>
      </c>
      <c r="H759" s="8">
        <f>IF(E759="","-",LEN(E759)&amp;"/"&amp;F759)</f>
      </c>
      <c r="I759" s="8">
        <f>IF(G759="","-",LEN(G759)&amp;"/"&amp;F759)</f>
      </c>
    </row>
    <row r="760">
      <c r="A760" t="s" s="1">
        <v>88</v>
      </c>
      <c r="B760" t="s" s="1">
        <v>9</v>
      </c>
      <c r="C760" s="2">
        <v>5</v>
      </c>
      <c r="D760" t="s" s="1">
        <v>16856</v>
      </c>
      <c r="E760" t="s" s="0">
        <v>9</v>
      </c>
      <c r="F760" s="2">
        <v>48</v>
      </c>
      <c r="G760" t="s" s="0">
        <v>9</v>
      </c>
      <c r="H760" s="8">
        <f>IF(E760="","-",LEN(E760)&amp;"/"&amp;F760)</f>
      </c>
      <c r="I760" s="8">
        <f>IF(G760="","-",LEN(G760)&amp;"/"&amp;F760)</f>
      </c>
    </row>
    <row r="761">
      <c r="A761" t="s" s="1">
        <v>10764</v>
      </c>
      <c r="B761" t="s" s="1">
        <v>9</v>
      </c>
      <c r="C761" s="2">
        <v>5</v>
      </c>
      <c r="D761" t="s" s="1">
        <v>16857</v>
      </c>
      <c r="E761" t="s" s="0">
        <v>9</v>
      </c>
      <c r="F761" s="2">
        <v>44</v>
      </c>
      <c r="G761" t="s" s="0">
        <v>9</v>
      </c>
      <c r="H761" s="8">
        <f>IF(E761="","-",LEN(E761)&amp;"/"&amp;F761)</f>
      </c>
      <c r="I761" s="8">
        <f>IF(G761="","-",LEN(G761)&amp;"/"&amp;F761)</f>
      </c>
    </row>
    <row r="762">
      <c r="A762" t="s" s="1">
        <v>88</v>
      </c>
      <c r="B762" t="s" s="1">
        <v>9</v>
      </c>
      <c r="C762" s="2">
        <v>5</v>
      </c>
      <c r="D762" t="s" s="1">
        <v>13767</v>
      </c>
      <c r="E762" t="s" s="0">
        <v>9</v>
      </c>
      <c r="F762" s="2">
        <v>18</v>
      </c>
      <c r="G762" t="s" s="0">
        <v>9</v>
      </c>
      <c r="H762" s="8">
        <f>IF(E762="","-",LEN(E762)&amp;"/"&amp;F762)</f>
      </c>
      <c r="I762" s="8">
        <f>IF(G762="","-",LEN(G762)&amp;"/"&amp;F762)</f>
      </c>
    </row>
    <row r="763">
      <c r="A763" t="s" s="1">
        <v>10764</v>
      </c>
      <c r="B763" t="s" s="1">
        <v>9</v>
      </c>
      <c r="C763" s="2">
        <v>5</v>
      </c>
      <c r="D763" t="s" s="1">
        <v>16858</v>
      </c>
      <c r="E763" t="s" s="0">
        <v>9</v>
      </c>
      <c r="F763" s="2">
        <v>48</v>
      </c>
      <c r="G763" t="s" s="0">
        <v>9</v>
      </c>
      <c r="H763" s="8">
        <f>IF(E763="","-",LEN(E763)&amp;"/"&amp;F763)</f>
      </c>
      <c r="I763" s="8">
        <f>IF(G763="","-",LEN(G763)&amp;"/"&amp;F763)</f>
      </c>
    </row>
    <row r="764">
      <c r="A764" t="s" s="1">
        <v>88</v>
      </c>
      <c r="B764" t="s" s="1">
        <v>9</v>
      </c>
      <c r="C764" s="2">
        <v>5</v>
      </c>
      <c r="D764" t="s" s="1">
        <v>16859</v>
      </c>
      <c r="E764" t="s" s="0">
        <v>9</v>
      </c>
      <c r="F764" s="2">
        <v>16</v>
      </c>
      <c r="G764" t="s" s="0">
        <v>9</v>
      </c>
      <c r="H764" s="8">
        <f>IF(E764="","-",LEN(E764)&amp;"/"&amp;F764)</f>
      </c>
      <c r="I764" s="8">
        <f>IF(G764="","-",LEN(G764)&amp;"/"&amp;F764)</f>
      </c>
    </row>
    <row r="765">
      <c r="A765" t="s" s="1">
        <v>10764</v>
      </c>
      <c r="B765" t="s" s="1">
        <v>9</v>
      </c>
      <c r="C765" s="2">
        <v>5</v>
      </c>
      <c r="D765" t="s" s="1">
        <v>16860</v>
      </c>
      <c r="E765" t="s" s="0">
        <v>9</v>
      </c>
      <c r="F765" s="2">
        <v>12</v>
      </c>
      <c r="G765" t="s" s="0">
        <v>9</v>
      </c>
      <c r="H765" s="8">
        <f>IF(E765="","-",LEN(E765)&amp;"/"&amp;F765)</f>
      </c>
      <c r="I765" s="8">
        <f>IF(G765="","-",LEN(G765)&amp;"/"&amp;F765)</f>
      </c>
    </row>
    <row r="766">
      <c r="A766" t="s" s="1">
        <v>88</v>
      </c>
      <c r="B766" t="s" s="1">
        <v>9</v>
      </c>
      <c r="C766" s="2">
        <v>5</v>
      </c>
      <c r="D766" t="s" s="1">
        <v>16861</v>
      </c>
      <c r="E766" t="s" s="0">
        <v>9</v>
      </c>
      <c r="F766" s="2">
        <v>32</v>
      </c>
      <c r="G766" t="s" s="0">
        <v>9</v>
      </c>
      <c r="H766" s="8">
        <f>IF(E766="","-",LEN(E766)&amp;"/"&amp;F766)</f>
      </c>
      <c r="I766" s="8">
        <f>IF(G766="","-",LEN(G766)&amp;"/"&amp;F766)</f>
      </c>
    </row>
    <row r="767">
      <c r="A767" t="s" s="1">
        <v>10764</v>
      </c>
      <c r="B767" t="s" s="1">
        <v>9</v>
      </c>
      <c r="C767" s="2">
        <v>5</v>
      </c>
      <c r="D767" t="s" s="1">
        <v>16862</v>
      </c>
      <c r="E767" t="s" s="0">
        <v>9</v>
      </c>
      <c r="F767" s="2">
        <v>12</v>
      </c>
      <c r="G767" t="s" s="0">
        <v>9</v>
      </c>
      <c r="H767" s="8">
        <f>IF(E767="","-",LEN(E767)&amp;"/"&amp;F767)</f>
      </c>
      <c r="I767" s="8">
        <f>IF(G767="","-",LEN(G767)&amp;"/"&amp;F767)</f>
      </c>
    </row>
    <row r="768">
      <c r="A768" t="s" s="1">
        <v>88</v>
      </c>
      <c r="B768" t="s" s="1">
        <v>9</v>
      </c>
      <c r="C768" s="2">
        <v>5</v>
      </c>
      <c r="D768" t="s" s="1">
        <v>16863</v>
      </c>
      <c r="E768" t="s" s="0">
        <v>9</v>
      </c>
      <c r="F768" s="2">
        <v>50</v>
      </c>
      <c r="G768" t="s" s="0">
        <v>9</v>
      </c>
      <c r="H768" s="8">
        <f>IF(E768="","-",LEN(E768)&amp;"/"&amp;F768)</f>
      </c>
      <c r="I768" s="8">
        <f>IF(G768="","-",LEN(G768)&amp;"/"&amp;F768)</f>
      </c>
    </row>
    <row r="769">
      <c r="A769" t="s" s="1">
        <v>10764</v>
      </c>
      <c r="B769" t="s" s="1">
        <v>9</v>
      </c>
      <c r="C769" s="2">
        <v>5</v>
      </c>
      <c r="D769" t="s" s="1">
        <v>16864</v>
      </c>
      <c r="E769" t="s" s="0">
        <v>9</v>
      </c>
      <c r="F769" s="2">
        <v>32</v>
      </c>
      <c r="G769" t="s" s="0">
        <v>9</v>
      </c>
      <c r="H769" s="8">
        <f>IF(E769="","-",LEN(E769)&amp;"/"&amp;F769)</f>
      </c>
      <c r="I769" s="8">
        <f>IF(G769="","-",LEN(G769)&amp;"/"&amp;F769)</f>
      </c>
    </row>
    <row r="770">
      <c r="A770" t="s" s="1">
        <v>88</v>
      </c>
      <c r="B770" t="s" s="1">
        <v>9</v>
      </c>
      <c r="C770" s="2">
        <v>5</v>
      </c>
      <c r="D770" t="s" s="1">
        <v>16865</v>
      </c>
      <c r="E770" t="s" s="0">
        <v>9</v>
      </c>
      <c r="F770" s="2">
        <v>52</v>
      </c>
      <c r="G770" t="s" s="0">
        <v>9</v>
      </c>
      <c r="H770" s="8">
        <f>IF(E770="","-",LEN(E770)&amp;"/"&amp;F770)</f>
      </c>
      <c r="I770" s="8">
        <f>IF(G770="","-",LEN(G770)&amp;"/"&amp;F770)</f>
      </c>
    </row>
    <row r="771">
      <c r="A771" t="s" s="1">
        <v>9</v>
      </c>
      <c r="B771" t="s" s="1">
        <v>9</v>
      </c>
      <c r="C771" s="2">
        <v>0</v>
      </c>
      <c r="D771" t="s" s="1">
        <v>16866</v>
      </c>
      <c r="E771" t="s" s="0">
        <v>9</v>
      </c>
      <c r="F771" s="2">
        <v>32</v>
      </c>
      <c r="G771" t="s" s="0">
        <v>9</v>
      </c>
      <c r="H771" s="8">
        <f>IF(E771="","-",LEN(E771)&amp;"/"&amp;F771)</f>
      </c>
      <c r="I771" s="8">
        <f>IF(G771="","-",LEN(G771)&amp;"/"&amp;F771)</f>
      </c>
    </row>
    <row r="772">
      <c r="A772" t="s" s="1">
        <v>10764</v>
      </c>
      <c r="B772" t="s" s="1">
        <v>9</v>
      </c>
      <c r="C772" s="2">
        <v>5</v>
      </c>
      <c r="D772" t="s" s="1">
        <v>16867</v>
      </c>
      <c r="E772" t="s" s="0">
        <v>9</v>
      </c>
      <c r="F772" s="2">
        <v>44</v>
      </c>
      <c r="G772" t="s" s="0">
        <v>9</v>
      </c>
      <c r="H772" s="8">
        <f>IF(E772="","-",LEN(E772)&amp;"/"&amp;F772)</f>
      </c>
      <c r="I772" s="8">
        <f>IF(G772="","-",LEN(G772)&amp;"/"&amp;F772)</f>
      </c>
    </row>
    <row r="773">
      <c r="A773" t="s" s="1">
        <v>88</v>
      </c>
      <c r="B773" t="s" s="1">
        <v>9</v>
      </c>
      <c r="C773" s="2">
        <v>5</v>
      </c>
      <c r="D773" t="s" s="1">
        <v>16868</v>
      </c>
      <c r="E773" t="s" s="0">
        <v>9</v>
      </c>
      <c r="F773" s="2">
        <v>58</v>
      </c>
      <c r="G773" t="s" s="0">
        <v>9</v>
      </c>
      <c r="H773" s="8">
        <f>IF(E773="","-",LEN(E773)&amp;"/"&amp;F773)</f>
      </c>
      <c r="I773" s="8">
        <f>IF(G773="","-",LEN(G773)&amp;"/"&amp;F773)</f>
      </c>
    </row>
    <row r="774">
      <c r="A774" t="s" s="1">
        <v>10764</v>
      </c>
      <c r="B774" t="s" s="1">
        <v>9</v>
      </c>
      <c r="C774" s="2">
        <v>5</v>
      </c>
      <c r="D774" t="s" s="1">
        <v>16869</v>
      </c>
      <c r="E774" t="s" s="0">
        <v>9</v>
      </c>
      <c r="F774" s="2">
        <v>54</v>
      </c>
      <c r="G774" t="s" s="0">
        <v>9</v>
      </c>
      <c r="H774" s="8">
        <f>IF(E774="","-",LEN(E774)&amp;"/"&amp;F774)</f>
      </c>
      <c r="I774" s="8">
        <f>IF(G774="","-",LEN(G774)&amp;"/"&amp;F774)</f>
      </c>
    </row>
    <row r="775">
      <c r="A775" t="s" s="1">
        <v>88</v>
      </c>
      <c r="B775" t="s" s="1">
        <v>9</v>
      </c>
      <c r="C775" s="2">
        <v>5</v>
      </c>
      <c r="D775" t="s" s="1">
        <v>16870</v>
      </c>
      <c r="E775" t="s" s="0">
        <v>9</v>
      </c>
      <c r="F775" s="2">
        <v>34</v>
      </c>
      <c r="G775" t="s" s="0">
        <v>9</v>
      </c>
      <c r="H775" s="8">
        <f>IF(E775="","-",LEN(E775)&amp;"/"&amp;F775)</f>
      </c>
      <c r="I775" s="8">
        <f>IF(G775="","-",LEN(G775)&amp;"/"&amp;F775)</f>
      </c>
    </row>
    <row r="776">
      <c r="A776" t="s" s="1">
        <v>9</v>
      </c>
      <c r="B776" t="s" s="1">
        <v>9</v>
      </c>
      <c r="C776" s="2">
        <v>0</v>
      </c>
      <c r="D776" t="s" s="1">
        <v>16871</v>
      </c>
      <c r="E776" t="s" s="0">
        <v>9</v>
      </c>
      <c r="F776" s="2">
        <v>26</v>
      </c>
      <c r="G776" t="s" s="0">
        <v>9</v>
      </c>
      <c r="H776" s="8">
        <f>IF(E776="","-",LEN(E776)&amp;"/"&amp;F776)</f>
      </c>
      <c r="I776" s="8">
        <f>IF(G776="","-",LEN(G776)&amp;"/"&amp;F776)</f>
      </c>
    </row>
    <row r="777">
      <c r="A777" t="s" s="1">
        <v>10764</v>
      </c>
      <c r="B777" t="s" s="1">
        <v>9</v>
      </c>
      <c r="C777" s="2">
        <v>5</v>
      </c>
      <c r="D777" t="s" s="1">
        <v>16872</v>
      </c>
      <c r="E777" t="s" s="0">
        <v>9</v>
      </c>
      <c r="F777" s="2">
        <v>40</v>
      </c>
      <c r="G777" t="s" s="0">
        <v>9</v>
      </c>
      <c r="H777" s="8">
        <f>IF(E777="","-",LEN(E777)&amp;"/"&amp;F777)</f>
      </c>
      <c r="I777" s="8">
        <f>IF(G777="","-",LEN(G777)&amp;"/"&amp;F777)</f>
      </c>
    </row>
    <row r="778">
      <c r="A778" t="s" s="1">
        <v>88</v>
      </c>
      <c r="B778" t="s" s="1">
        <v>9</v>
      </c>
      <c r="C778" s="2">
        <v>5</v>
      </c>
      <c r="D778" t="s" s="1">
        <v>16873</v>
      </c>
      <c r="E778" t="s" s="0">
        <v>9</v>
      </c>
      <c r="F778" s="2">
        <v>44</v>
      </c>
      <c r="G778" t="s" s="0">
        <v>9</v>
      </c>
      <c r="H778" s="8">
        <f>IF(E778="","-",LEN(E778)&amp;"/"&amp;F778)</f>
      </c>
      <c r="I778" s="8">
        <f>IF(G778="","-",LEN(G778)&amp;"/"&amp;F778)</f>
      </c>
    </row>
    <row r="779">
      <c r="A779" t="s" s="1">
        <v>10764</v>
      </c>
      <c r="B779" t="s" s="1">
        <v>9</v>
      </c>
      <c r="C779" s="2">
        <v>5</v>
      </c>
      <c r="D779" t="s" s="1">
        <v>16874</v>
      </c>
      <c r="E779" t="s" s="0">
        <v>9</v>
      </c>
      <c r="F779" s="2">
        <v>38</v>
      </c>
      <c r="G779" t="s" s="0">
        <v>9</v>
      </c>
      <c r="H779" s="8">
        <f>IF(E779="","-",LEN(E779)&amp;"/"&amp;F779)</f>
      </c>
      <c r="I779" s="8">
        <f>IF(G779="","-",LEN(G779)&amp;"/"&amp;F779)</f>
      </c>
    </row>
    <row r="780">
      <c r="A780" t="s" s="1">
        <v>88</v>
      </c>
      <c r="B780" t="s" s="1">
        <v>9</v>
      </c>
      <c r="C780" s="2">
        <v>5</v>
      </c>
      <c r="D780" t="s" s="1">
        <v>16875</v>
      </c>
      <c r="E780" t="s" s="0">
        <v>9</v>
      </c>
      <c r="F780" s="2">
        <v>38</v>
      </c>
      <c r="G780" t="s" s="0">
        <v>9</v>
      </c>
      <c r="H780" s="8">
        <f>IF(E780="","-",LEN(E780)&amp;"/"&amp;F780)</f>
      </c>
      <c r="I780" s="8">
        <f>IF(G780="","-",LEN(G780)&amp;"/"&amp;F780)</f>
      </c>
    </row>
    <row r="781">
      <c r="A781" t="s" s="1">
        <v>10764</v>
      </c>
      <c r="B781" t="s" s="1">
        <v>9</v>
      </c>
      <c r="C781" s="2">
        <v>5</v>
      </c>
      <c r="D781" t="s" s="1">
        <v>16876</v>
      </c>
      <c r="E781" t="s" s="0">
        <v>9</v>
      </c>
      <c r="F781" s="2">
        <v>112</v>
      </c>
      <c r="G781" t="s" s="0">
        <v>9</v>
      </c>
      <c r="H781" s="8">
        <f>IF(E781="","-",LEN(E781)&amp;"/"&amp;F781)</f>
      </c>
      <c r="I781" s="8">
        <f>IF(G781="","-",LEN(G781)&amp;"/"&amp;F781)</f>
      </c>
    </row>
    <row r="782">
      <c r="A782" t="s" s="1">
        <v>88</v>
      </c>
      <c r="B782" t="s" s="1">
        <v>9</v>
      </c>
      <c r="C782" s="2">
        <v>5</v>
      </c>
      <c r="D782" t="s" s="1">
        <v>16877</v>
      </c>
      <c r="E782" t="s" s="0">
        <v>9</v>
      </c>
      <c r="F782" s="2">
        <v>12</v>
      </c>
      <c r="G782" t="s" s="0">
        <v>9</v>
      </c>
      <c r="H782" s="8">
        <f>IF(E782="","-",LEN(E782)&amp;"/"&amp;F782)</f>
      </c>
      <c r="I782" s="8">
        <f>IF(G782="","-",LEN(G782)&amp;"/"&amp;F782)</f>
      </c>
    </row>
    <row r="783">
      <c r="A783" t="s" s="1">
        <v>10764</v>
      </c>
      <c r="B783" t="s" s="1">
        <v>9</v>
      </c>
      <c r="C783" s="2">
        <v>5</v>
      </c>
      <c r="D783" t="s" s="1">
        <v>16878</v>
      </c>
      <c r="E783" t="s" s="0">
        <v>9</v>
      </c>
      <c r="F783" s="2">
        <v>36</v>
      </c>
      <c r="G783" t="s" s="0">
        <v>9</v>
      </c>
      <c r="H783" s="8">
        <f>IF(E783="","-",LEN(E783)&amp;"/"&amp;F783)</f>
      </c>
      <c r="I783" s="8">
        <f>IF(G783="","-",LEN(G783)&amp;"/"&amp;F783)</f>
      </c>
    </row>
    <row r="784">
      <c r="A784" t="s" s="1">
        <v>88</v>
      </c>
      <c r="B784" t="s" s="1">
        <v>9</v>
      </c>
      <c r="C784" s="2">
        <v>5</v>
      </c>
      <c r="D784" t="s" s="1">
        <v>16879</v>
      </c>
      <c r="E784" t="s" s="0">
        <v>9</v>
      </c>
      <c r="F784" s="2">
        <v>38</v>
      </c>
      <c r="G784" t="s" s="0">
        <v>9</v>
      </c>
      <c r="H784" s="8">
        <f>IF(E784="","-",LEN(E784)&amp;"/"&amp;F784)</f>
      </c>
      <c r="I784" s="8">
        <f>IF(G784="","-",LEN(G784)&amp;"/"&amp;F784)</f>
      </c>
    </row>
    <row r="785">
      <c r="A785" t="s" s="1">
        <v>9</v>
      </c>
      <c r="B785" t="s" s="1">
        <v>9</v>
      </c>
      <c r="C785" s="2">
        <v>0</v>
      </c>
      <c r="D785" t="s" s="1">
        <v>16880</v>
      </c>
      <c r="E785" t="s" s="0">
        <v>9</v>
      </c>
      <c r="F785" s="2">
        <v>22</v>
      </c>
      <c r="G785" t="s" s="0">
        <v>9</v>
      </c>
      <c r="H785" s="8">
        <f>IF(E785="","-",LEN(E785)&amp;"/"&amp;F785)</f>
      </c>
      <c r="I785" s="8">
        <f>IF(G785="","-",LEN(G785)&amp;"/"&amp;F785)</f>
      </c>
    </row>
    <row r="786">
      <c r="A786" t="s" s="1">
        <v>10764</v>
      </c>
      <c r="B786" t="s" s="1">
        <v>9</v>
      </c>
      <c r="C786" s="2">
        <v>5</v>
      </c>
      <c r="D786" t="s" s="1">
        <v>16881</v>
      </c>
      <c r="E786" t="s" s="0">
        <v>9</v>
      </c>
      <c r="F786" s="2">
        <v>28</v>
      </c>
      <c r="G786" t="s" s="0">
        <v>9</v>
      </c>
      <c r="H786" s="8">
        <f>IF(E786="","-",LEN(E786)&amp;"/"&amp;F786)</f>
      </c>
      <c r="I786" s="8">
        <f>IF(G786="","-",LEN(G786)&amp;"/"&amp;F786)</f>
      </c>
    </row>
    <row r="787">
      <c r="A787" t="s" s="1">
        <v>88</v>
      </c>
      <c r="B787" t="s" s="1">
        <v>9</v>
      </c>
      <c r="C787" s="2">
        <v>5</v>
      </c>
      <c r="D787" t="s" s="1">
        <v>16882</v>
      </c>
      <c r="E787" t="s" s="0">
        <v>9</v>
      </c>
      <c r="F787" s="2">
        <v>34</v>
      </c>
      <c r="G787" t="s" s="0">
        <v>9</v>
      </c>
      <c r="H787" s="8">
        <f>IF(E787="","-",LEN(E787)&amp;"/"&amp;F787)</f>
      </c>
      <c r="I787" s="8">
        <f>IF(G787="","-",LEN(G787)&amp;"/"&amp;F787)</f>
      </c>
    </row>
    <row r="788">
      <c r="A788" t="s" s="1">
        <v>10764</v>
      </c>
      <c r="B788" t="s" s="1">
        <v>9</v>
      </c>
      <c r="C788" s="2">
        <v>5</v>
      </c>
      <c r="D788" t="s" s="1">
        <v>16883</v>
      </c>
      <c r="E788" t="s" s="0">
        <v>9</v>
      </c>
      <c r="F788" s="2">
        <v>80</v>
      </c>
      <c r="G788" t="s" s="0">
        <v>9</v>
      </c>
      <c r="H788" s="8">
        <f>IF(E788="","-",LEN(E788)&amp;"/"&amp;F788)</f>
      </c>
      <c r="I788" s="8">
        <f>IF(G788="","-",LEN(G788)&amp;"/"&amp;F788)</f>
      </c>
    </row>
    <row r="789">
      <c r="A789" t="s" s="1">
        <v>88</v>
      </c>
      <c r="B789" t="s" s="1">
        <v>9</v>
      </c>
      <c r="C789" s="2">
        <v>5</v>
      </c>
      <c r="D789" t="s" s="1">
        <v>16884</v>
      </c>
      <c r="E789" t="s" s="0">
        <v>9</v>
      </c>
      <c r="F789" s="2">
        <v>48</v>
      </c>
      <c r="G789" t="s" s="0">
        <v>9</v>
      </c>
      <c r="H789" s="8">
        <f>IF(E789="","-",LEN(E789)&amp;"/"&amp;F789)</f>
      </c>
      <c r="I789" s="8">
        <f>IF(G789="","-",LEN(G789)&amp;"/"&amp;F789)</f>
      </c>
    </row>
    <row r="790">
      <c r="A790" t="s" s="1">
        <v>10764</v>
      </c>
      <c r="B790" t="s" s="1">
        <v>9</v>
      </c>
      <c r="C790" s="2">
        <v>5</v>
      </c>
      <c r="D790" t="s" s="1">
        <v>10960</v>
      </c>
      <c r="E790" t="s" s="0">
        <v>9</v>
      </c>
      <c r="F790" s="2">
        <v>12</v>
      </c>
      <c r="G790" t="s" s="0">
        <v>9</v>
      </c>
      <c r="H790" s="8">
        <f>IF(E790="","-",LEN(E790)&amp;"/"&amp;F790)</f>
      </c>
      <c r="I790" s="8">
        <f>IF(G790="","-",LEN(G790)&amp;"/"&amp;F790)</f>
      </c>
    </row>
    <row r="791">
      <c r="A791" t="s" s="1">
        <v>88</v>
      </c>
      <c r="B791" t="s" s="1">
        <v>9</v>
      </c>
      <c r="C791" s="2">
        <v>5</v>
      </c>
      <c r="D791" t="s" s="1">
        <v>16885</v>
      </c>
      <c r="E791" t="s" s="0">
        <v>9</v>
      </c>
      <c r="F791" s="2">
        <v>48</v>
      </c>
      <c r="G791" t="s" s="0">
        <v>9</v>
      </c>
      <c r="H791" s="8">
        <f>IF(E791="","-",LEN(E791)&amp;"/"&amp;F791)</f>
      </c>
      <c r="I791" s="8">
        <f>IF(G791="","-",LEN(G791)&amp;"/"&amp;F791)</f>
      </c>
    </row>
    <row r="792">
      <c r="A792" t="s" s="1">
        <v>10764</v>
      </c>
      <c r="B792" t="s" s="1">
        <v>9</v>
      </c>
      <c r="C792" s="2">
        <v>5</v>
      </c>
      <c r="D792" t="s" s="1">
        <v>16886</v>
      </c>
      <c r="E792" t="s" s="0">
        <v>9</v>
      </c>
      <c r="F792" s="2">
        <v>24</v>
      </c>
      <c r="G792" t="s" s="0">
        <v>9</v>
      </c>
      <c r="H792" s="8">
        <f>IF(E792="","-",LEN(E792)&amp;"/"&amp;F792)</f>
      </c>
      <c r="I792" s="8">
        <f>IF(G792="","-",LEN(G792)&amp;"/"&amp;F792)</f>
      </c>
    </row>
    <row r="793">
      <c r="A793" t="s" s="1">
        <v>88</v>
      </c>
      <c r="B793" t="s" s="1">
        <v>9</v>
      </c>
      <c r="C793" s="2">
        <v>5</v>
      </c>
      <c r="D793" t="s" s="1">
        <v>16887</v>
      </c>
      <c r="E793" t="s" s="0">
        <v>9</v>
      </c>
      <c r="F793" s="2">
        <v>28</v>
      </c>
      <c r="G793" t="s" s="0">
        <v>9</v>
      </c>
      <c r="H793" s="8">
        <f>IF(E793="","-",LEN(E793)&amp;"/"&amp;F793)</f>
      </c>
      <c r="I793" s="8">
        <f>IF(G793="","-",LEN(G793)&amp;"/"&amp;F793)</f>
      </c>
    </row>
    <row r="794">
      <c r="A794" t="s" s="1">
        <v>10764</v>
      </c>
      <c r="B794" t="s" s="1">
        <v>9</v>
      </c>
      <c r="C794" s="2">
        <v>5</v>
      </c>
      <c r="D794" t="s" s="1">
        <v>16888</v>
      </c>
      <c r="E794" t="s" s="0">
        <v>9</v>
      </c>
      <c r="F794" s="2">
        <v>62</v>
      </c>
      <c r="G794" t="s" s="0">
        <v>9</v>
      </c>
      <c r="H794" s="8">
        <f>IF(E794="","-",LEN(E794)&amp;"/"&amp;F794)</f>
      </c>
      <c r="I794" s="8">
        <f>IF(G794="","-",LEN(G794)&amp;"/"&amp;F794)</f>
      </c>
    </row>
    <row r="795">
      <c r="A795" t="s" s="1">
        <v>88</v>
      </c>
      <c r="B795" t="s" s="1">
        <v>9</v>
      </c>
      <c r="C795" s="2">
        <v>5</v>
      </c>
      <c r="D795" t="s" s="1">
        <v>16889</v>
      </c>
      <c r="E795" t="s" s="0">
        <v>9</v>
      </c>
      <c r="F795" s="2">
        <v>114</v>
      </c>
      <c r="G795" t="s" s="0">
        <v>9</v>
      </c>
      <c r="H795" s="8">
        <f>IF(E795="","-",LEN(E795)&amp;"/"&amp;F795)</f>
      </c>
      <c r="I795" s="8">
        <f>IF(G795="","-",LEN(G795)&amp;"/"&amp;F795)</f>
      </c>
    </row>
    <row r="796">
      <c r="A796" t="s" s="1">
        <v>10764</v>
      </c>
      <c r="B796" t="s" s="1">
        <v>9</v>
      </c>
      <c r="C796" s="2">
        <v>5</v>
      </c>
      <c r="D796" t="s" s="1">
        <v>16890</v>
      </c>
      <c r="E796" t="s" s="0">
        <v>9</v>
      </c>
      <c r="F796" s="2">
        <v>54</v>
      </c>
      <c r="G796" t="s" s="0">
        <v>9</v>
      </c>
      <c r="H796" s="8">
        <f>IF(E796="","-",LEN(E796)&amp;"/"&amp;F796)</f>
      </c>
      <c r="I796" s="8">
        <f>IF(G796="","-",LEN(G796)&amp;"/"&amp;F796)</f>
      </c>
    </row>
    <row r="797">
      <c r="A797" t="s" s="1">
        <v>88</v>
      </c>
      <c r="B797" t="s" s="1">
        <v>9</v>
      </c>
      <c r="C797" s="2">
        <v>5</v>
      </c>
      <c r="D797" t="s" s="1">
        <v>16891</v>
      </c>
      <c r="E797" t="s" s="0">
        <v>9</v>
      </c>
      <c r="F797" s="2">
        <v>58</v>
      </c>
      <c r="G797" t="s" s="0">
        <v>9</v>
      </c>
      <c r="H797" s="8">
        <f>IF(E797="","-",LEN(E797)&amp;"/"&amp;F797)</f>
      </c>
      <c r="I797" s="8">
        <f>IF(G797="","-",LEN(G797)&amp;"/"&amp;F797)</f>
      </c>
    </row>
    <row r="798">
      <c r="A798" t="s" s="1">
        <v>10764</v>
      </c>
      <c r="B798" t="s" s="1">
        <v>9</v>
      </c>
      <c r="C798" s="2">
        <v>5</v>
      </c>
      <c r="D798" t="s" s="1">
        <v>16892</v>
      </c>
      <c r="E798" t="s" s="0">
        <v>9</v>
      </c>
      <c r="F798" s="2">
        <v>76</v>
      </c>
      <c r="G798" t="s" s="0">
        <v>9</v>
      </c>
      <c r="H798" s="8">
        <f>IF(E798="","-",LEN(E798)&amp;"/"&amp;F798)</f>
      </c>
      <c r="I798" s="8">
        <f>IF(G798="","-",LEN(G798)&amp;"/"&amp;F798)</f>
      </c>
    </row>
    <row r="799">
      <c r="A799" t="s" s="1">
        <v>88</v>
      </c>
      <c r="B799" t="s" s="1">
        <v>9</v>
      </c>
      <c r="C799" s="2">
        <v>5</v>
      </c>
      <c r="D799" t="s" s="1">
        <v>16893</v>
      </c>
      <c r="E799" t="s" s="0">
        <v>9</v>
      </c>
      <c r="F799" s="2">
        <v>30</v>
      </c>
      <c r="G799" t="s" s="0">
        <v>9</v>
      </c>
      <c r="H799" s="8">
        <f>IF(E799="","-",LEN(E799)&amp;"/"&amp;F799)</f>
      </c>
      <c r="I799" s="8">
        <f>IF(G799="","-",LEN(G799)&amp;"/"&amp;F799)</f>
      </c>
    </row>
    <row r="800">
      <c r="A800" t="s" s="1">
        <v>10764</v>
      </c>
      <c r="B800" t="s" s="1">
        <v>9</v>
      </c>
      <c r="C800" s="2">
        <v>5</v>
      </c>
      <c r="D800" t="s" s="1">
        <v>16894</v>
      </c>
      <c r="E800" t="s" s="0">
        <v>9</v>
      </c>
      <c r="F800" s="2">
        <v>50</v>
      </c>
      <c r="G800" t="s" s="0">
        <v>9</v>
      </c>
      <c r="H800" s="8">
        <f>IF(E800="","-",LEN(E800)&amp;"/"&amp;F800)</f>
      </c>
      <c r="I800" s="8">
        <f>IF(G800="","-",LEN(G800)&amp;"/"&amp;F800)</f>
      </c>
    </row>
    <row r="801">
      <c r="A801" t="s" s="1">
        <v>88</v>
      </c>
      <c r="B801" t="s" s="1">
        <v>9</v>
      </c>
      <c r="C801" s="2">
        <v>5</v>
      </c>
      <c r="D801" t="s" s="1">
        <v>16895</v>
      </c>
      <c r="E801" t="s" s="0">
        <v>9</v>
      </c>
      <c r="F801" s="2">
        <v>24</v>
      </c>
      <c r="G801" t="s" s="0">
        <v>9</v>
      </c>
      <c r="H801" s="8">
        <f>IF(E801="","-",LEN(E801)&amp;"/"&amp;F801)</f>
      </c>
      <c r="I801" s="8">
        <f>IF(G801="","-",LEN(G801)&amp;"/"&amp;F801)</f>
      </c>
    </row>
    <row r="802">
      <c r="A802" t="s" s="1">
        <v>10764</v>
      </c>
      <c r="B802" t="s" s="1">
        <v>9</v>
      </c>
      <c r="C802" s="2">
        <v>5</v>
      </c>
      <c r="D802" t="s" s="1">
        <v>1112</v>
      </c>
      <c r="E802" t="s" s="0">
        <v>9</v>
      </c>
      <c r="F802" s="2">
        <v>12</v>
      </c>
      <c r="G802" t="s" s="0">
        <v>9</v>
      </c>
      <c r="H802" s="8">
        <f>IF(E802="","-",LEN(E802)&amp;"/"&amp;F802)</f>
      </c>
      <c r="I802" s="8">
        <f>IF(G802="","-",LEN(G802)&amp;"/"&amp;F802)</f>
      </c>
    </row>
    <row r="803">
      <c r="A803" t="s" s="1">
        <v>88</v>
      </c>
      <c r="B803" t="s" s="1">
        <v>9</v>
      </c>
      <c r="C803" s="2">
        <v>5</v>
      </c>
      <c r="D803" t="s" s="1">
        <v>1942</v>
      </c>
      <c r="E803" t="s" s="0">
        <v>9</v>
      </c>
      <c r="F803" s="2">
        <v>12</v>
      </c>
      <c r="G803" t="s" s="0">
        <v>9</v>
      </c>
      <c r="H803" s="8">
        <f>IF(E803="","-",LEN(E803)&amp;"/"&amp;F803)</f>
      </c>
      <c r="I803" s="8">
        <f>IF(G803="","-",LEN(G803)&amp;"/"&amp;F803)</f>
      </c>
    </row>
    <row r="804">
      <c r="A804" t="s" s="1">
        <v>10764</v>
      </c>
      <c r="B804" t="s" s="1">
        <v>9</v>
      </c>
      <c r="C804" s="2">
        <v>5</v>
      </c>
      <c r="D804" t="s" s="1">
        <v>16896</v>
      </c>
      <c r="E804" t="s" s="0">
        <v>9</v>
      </c>
      <c r="F804" s="2">
        <v>30</v>
      </c>
      <c r="G804" t="s" s="0">
        <v>9</v>
      </c>
      <c r="H804" s="8">
        <f>IF(E804="","-",LEN(E804)&amp;"/"&amp;F804)</f>
      </c>
      <c r="I804" s="8">
        <f>IF(G804="","-",LEN(G804)&amp;"/"&amp;F804)</f>
      </c>
    </row>
    <row r="805">
      <c r="A805" t="s" s="1">
        <v>88</v>
      </c>
      <c r="B805" t="s" s="1">
        <v>9</v>
      </c>
      <c r="C805" s="2">
        <v>5</v>
      </c>
      <c r="D805" t="s" s="1">
        <v>16897</v>
      </c>
      <c r="E805" t="s" s="0">
        <v>9</v>
      </c>
      <c r="F805" s="2">
        <v>48</v>
      </c>
      <c r="G805" t="s" s="0">
        <v>9</v>
      </c>
      <c r="H805" s="8">
        <f>IF(E805="","-",LEN(E805)&amp;"/"&amp;F805)</f>
      </c>
      <c r="I805" s="8">
        <f>IF(G805="","-",LEN(G805)&amp;"/"&amp;F805)</f>
      </c>
    </row>
    <row r="806">
      <c r="A806" t="s" s="1">
        <v>9</v>
      </c>
      <c r="B806" t="s" s="1">
        <v>9</v>
      </c>
      <c r="C806" s="2">
        <v>0</v>
      </c>
      <c r="D806" t="s" s="1">
        <v>16898</v>
      </c>
      <c r="E806" t="s" s="0">
        <v>9</v>
      </c>
      <c r="F806" s="2">
        <v>48</v>
      </c>
      <c r="G806" t="s" s="0">
        <v>9</v>
      </c>
      <c r="H806" s="8">
        <f>IF(E806="","-",LEN(E806)&amp;"/"&amp;F806)</f>
      </c>
      <c r="I806" s="8">
        <f>IF(G806="","-",LEN(G806)&amp;"/"&amp;F806)</f>
      </c>
    </row>
    <row r="807">
      <c r="A807" t="s" s="1">
        <v>10764</v>
      </c>
      <c r="B807" t="s" s="1">
        <v>9</v>
      </c>
      <c r="C807" s="2">
        <v>5</v>
      </c>
      <c r="D807" t="s" s="1">
        <v>16899</v>
      </c>
      <c r="E807" t="s" s="0">
        <v>9</v>
      </c>
      <c r="F807" s="2">
        <v>68</v>
      </c>
      <c r="G807" t="s" s="0">
        <v>9</v>
      </c>
      <c r="H807" s="8">
        <f>IF(E807="","-",LEN(E807)&amp;"/"&amp;F807)</f>
      </c>
      <c r="I807" s="8">
        <f>IF(G807="","-",LEN(G807)&amp;"/"&amp;F807)</f>
      </c>
    </row>
    <row r="808">
      <c r="A808" t="s" s="1">
        <v>88</v>
      </c>
      <c r="B808" t="s" s="1">
        <v>9</v>
      </c>
      <c r="C808" s="2">
        <v>5</v>
      </c>
      <c r="D808" t="s" s="1">
        <v>16900</v>
      </c>
      <c r="E808" t="s" s="0">
        <v>9</v>
      </c>
      <c r="F808" s="2">
        <v>24</v>
      </c>
      <c r="G808" t="s" s="0">
        <v>9</v>
      </c>
      <c r="H808" s="8">
        <f>IF(E808="","-",LEN(E808)&amp;"/"&amp;F808)</f>
      </c>
      <c r="I808" s="8">
        <f>IF(G808="","-",LEN(G808)&amp;"/"&amp;F808)</f>
      </c>
    </row>
    <row r="809">
      <c r="A809" t="s" s="1">
        <v>10764</v>
      </c>
      <c r="B809" t="s" s="1">
        <v>9</v>
      </c>
      <c r="C809" s="2">
        <v>5</v>
      </c>
      <c r="D809" t="s" s="1">
        <v>16901</v>
      </c>
      <c r="E809" t="s" s="0">
        <v>9</v>
      </c>
      <c r="F809" s="2">
        <v>98</v>
      </c>
      <c r="G809" t="s" s="0">
        <v>9</v>
      </c>
      <c r="H809" s="8">
        <f>IF(E809="","-",LEN(E809)&amp;"/"&amp;F809)</f>
      </c>
      <c r="I809" s="8">
        <f>IF(G809="","-",LEN(G809)&amp;"/"&amp;F809)</f>
      </c>
    </row>
    <row r="810">
      <c r="A810" t="s" s="1">
        <v>88</v>
      </c>
      <c r="B810" t="s" s="1">
        <v>9</v>
      </c>
      <c r="C810" s="2">
        <v>5</v>
      </c>
      <c r="D810" t="s" s="1">
        <v>16902</v>
      </c>
      <c r="E810" t="s" s="0">
        <v>9</v>
      </c>
      <c r="F810" s="2">
        <v>16</v>
      </c>
      <c r="G810" t="s" s="0">
        <v>9</v>
      </c>
      <c r="H810" s="8">
        <f>IF(E810="","-",LEN(E810)&amp;"/"&amp;F810)</f>
      </c>
      <c r="I810" s="8">
        <f>IF(G810="","-",LEN(G810)&amp;"/"&amp;F810)</f>
      </c>
    </row>
    <row r="811">
      <c r="A811" t="s" s="1">
        <v>9</v>
      </c>
      <c r="B811" t="s" s="1">
        <v>9</v>
      </c>
      <c r="C811" s="2">
        <v>0</v>
      </c>
      <c r="D811" t="s" s="1">
        <v>16903</v>
      </c>
      <c r="E811" t="s" s="0">
        <v>9</v>
      </c>
      <c r="F811" s="2">
        <v>22</v>
      </c>
      <c r="G811" t="s" s="0">
        <v>9</v>
      </c>
      <c r="H811" s="8">
        <f>IF(E811="","-",LEN(E811)&amp;"/"&amp;F811)</f>
      </c>
      <c r="I811" s="8">
        <f>IF(G811="","-",LEN(G811)&amp;"/"&amp;F811)</f>
      </c>
    </row>
    <row r="812">
      <c r="A812" t="s" s="1">
        <v>10764</v>
      </c>
      <c r="B812" t="s" s="1">
        <v>9</v>
      </c>
      <c r="C812" s="2">
        <v>5</v>
      </c>
      <c r="D812" t="s" s="1">
        <v>16904</v>
      </c>
      <c r="E812" t="s" s="0">
        <v>9</v>
      </c>
      <c r="F812" s="2">
        <v>82</v>
      </c>
      <c r="G812" t="s" s="0">
        <v>9</v>
      </c>
      <c r="H812" s="8">
        <f>IF(E812="","-",LEN(E812)&amp;"/"&amp;F812)</f>
      </c>
      <c r="I812" s="8">
        <f>IF(G812="","-",LEN(G812)&amp;"/"&amp;F812)</f>
      </c>
    </row>
    <row r="813">
      <c r="A813" t="s" s="1">
        <v>88</v>
      </c>
      <c r="B813" t="s" s="1">
        <v>9</v>
      </c>
      <c r="C813" s="2">
        <v>5</v>
      </c>
      <c r="D813" t="s" s="1">
        <v>16905</v>
      </c>
      <c r="E813" t="s" s="0">
        <v>9</v>
      </c>
      <c r="F813" s="2">
        <v>62</v>
      </c>
      <c r="G813" t="s" s="0">
        <v>9</v>
      </c>
      <c r="H813" s="8">
        <f>IF(E813="","-",LEN(E813)&amp;"/"&amp;F813)</f>
      </c>
      <c r="I813" s="8">
        <f>IF(G813="","-",LEN(G813)&amp;"/"&amp;F813)</f>
      </c>
    </row>
    <row r="814">
      <c r="A814" t="s" s="1">
        <v>10764</v>
      </c>
      <c r="B814" t="s" s="1">
        <v>9</v>
      </c>
      <c r="C814" s="2">
        <v>5</v>
      </c>
      <c r="D814" t="s" s="1">
        <v>16906</v>
      </c>
      <c r="E814" t="s" s="0">
        <v>9</v>
      </c>
      <c r="F814" s="2">
        <v>38</v>
      </c>
      <c r="G814" t="s" s="0">
        <v>9</v>
      </c>
      <c r="H814" s="8">
        <f>IF(E814="","-",LEN(E814)&amp;"/"&amp;F814)</f>
      </c>
      <c r="I814" s="8">
        <f>IF(G814="","-",LEN(G814)&amp;"/"&amp;F814)</f>
      </c>
    </row>
    <row r="815">
      <c r="A815" t="s" s="1">
        <v>88</v>
      </c>
      <c r="B815" t="s" s="1">
        <v>9</v>
      </c>
      <c r="C815" s="2">
        <v>5</v>
      </c>
      <c r="D815" t="s" s="1">
        <v>16907</v>
      </c>
      <c r="E815" t="s" s="0">
        <v>9</v>
      </c>
      <c r="F815" s="2">
        <v>36</v>
      </c>
      <c r="G815" t="s" s="0">
        <v>9</v>
      </c>
      <c r="H815" s="8">
        <f>IF(E815="","-",LEN(E815)&amp;"/"&amp;F815)</f>
      </c>
      <c r="I815" s="8">
        <f>IF(G815="","-",LEN(G815)&amp;"/"&amp;F815)</f>
      </c>
    </row>
    <row r="816">
      <c r="A816" t="s" s="1">
        <v>10764</v>
      </c>
      <c r="B816" t="s" s="1">
        <v>9</v>
      </c>
      <c r="C816" s="2">
        <v>5</v>
      </c>
      <c r="D816" t="s" s="1">
        <v>1112</v>
      </c>
      <c r="E816" t="s" s="0">
        <v>9</v>
      </c>
      <c r="F816" s="2">
        <v>12</v>
      </c>
      <c r="G816" t="s" s="0">
        <v>9</v>
      </c>
      <c r="H816" s="8">
        <f>IF(E816="","-",LEN(E816)&amp;"/"&amp;F816)</f>
      </c>
      <c r="I816" s="8">
        <f>IF(G816="","-",LEN(G816)&amp;"/"&amp;F816)</f>
      </c>
    </row>
    <row r="817">
      <c r="A817" t="s" s="1">
        <v>9</v>
      </c>
      <c r="B817" t="s" s="1">
        <v>9</v>
      </c>
      <c r="C817" s="2">
        <v>0</v>
      </c>
      <c r="D817" t="s" s="1">
        <v>16908</v>
      </c>
      <c r="E817" t="s" s="0">
        <v>9</v>
      </c>
      <c r="F817" s="2">
        <v>62</v>
      </c>
      <c r="G817" t="s" s="0">
        <v>9</v>
      </c>
      <c r="H817" s="8">
        <f>IF(E817="","-",LEN(E817)&amp;"/"&amp;F817)</f>
      </c>
      <c r="I817" s="8">
        <f>IF(G817="","-",LEN(G817)&amp;"/"&amp;F817)</f>
      </c>
    </row>
    <row r="818">
      <c r="A818" t="s" s="1">
        <v>9</v>
      </c>
      <c r="B818" t="s" s="1">
        <v>9</v>
      </c>
      <c r="C818" s="2">
        <v>0</v>
      </c>
      <c r="D818" t="s" s="1">
        <v>16909</v>
      </c>
      <c r="E818" t="s" s="0">
        <v>9</v>
      </c>
      <c r="F818" s="2">
        <v>30</v>
      </c>
      <c r="G818" t="s" s="0">
        <v>9</v>
      </c>
      <c r="H818" s="8">
        <f>IF(E818="","-",LEN(E818)&amp;"/"&amp;F818)</f>
      </c>
      <c r="I818" s="8">
        <f>IF(G818="","-",LEN(G818)&amp;"/"&amp;F818)</f>
      </c>
    </row>
    <row r="819">
      <c r="A819" t="s" s="1">
        <v>9</v>
      </c>
      <c r="B819" t="s" s="1">
        <v>9</v>
      </c>
      <c r="C819" s="2">
        <v>0</v>
      </c>
      <c r="D819" t="s" s="1">
        <v>16910</v>
      </c>
      <c r="E819" t="s" s="0">
        <v>9</v>
      </c>
      <c r="F819" s="2">
        <v>16</v>
      </c>
      <c r="G819" t="s" s="0">
        <v>9</v>
      </c>
      <c r="H819" s="8">
        <f>IF(E819="","-",LEN(E819)&amp;"/"&amp;F819)</f>
      </c>
      <c r="I819" s="8">
        <f>IF(G819="","-",LEN(G819)&amp;"/"&amp;F819)</f>
      </c>
    </row>
    <row r="820">
      <c r="A820" t="s" s="1">
        <v>9</v>
      </c>
      <c r="B820" t="s" s="1">
        <v>9</v>
      </c>
      <c r="C820" s="2">
        <v>0</v>
      </c>
      <c r="D820" t="s" s="1">
        <v>16911</v>
      </c>
      <c r="E820" t="s" s="0">
        <v>9</v>
      </c>
      <c r="F820" s="2">
        <v>4</v>
      </c>
      <c r="G820" t="s" s="0">
        <v>9</v>
      </c>
      <c r="H820" s="8">
        <f>IF(E820="","-",LEN(E820)&amp;"/"&amp;F820)</f>
      </c>
      <c r="I820" s="8">
        <f>IF(G820="","-",LEN(G820)&amp;"/"&amp;F820)</f>
      </c>
    </row>
    <row r="821">
      <c r="A821" t="s" s="1">
        <v>9</v>
      </c>
      <c r="B821" t="s" s="1">
        <v>9</v>
      </c>
      <c r="C821" s="2">
        <v>0</v>
      </c>
      <c r="D821" t="s" s="1">
        <v>16912</v>
      </c>
      <c r="E821" t="s" s="0">
        <v>9</v>
      </c>
      <c r="F821" s="2">
        <v>22</v>
      </c>
      <c r="G821" t="s" s="0">
        <v>9</v>
      </c>
      <c r="H821" s="8">
        <f>IF(E821="","-",LEN(E821)&amp;"/"&amp;F821)</f>
      </c>
      <c r="I821" s="8">
        <f>IF(G821="","-",LEN(G821)&amp;"/"&amp;F821)</f>
      </c>
    </row>
    <row r="822">
      <c r="A822" t="s" s="1">
        <v>10764</v>
      </c>
      <c r="B822" t="s" s="1">
        <v>9</v>
      </c>
      <c r="C822" s="2">
        <v>5</v>
      </c>
      <c r="D822" t="s" s="1">
        <v>16913</v>
      </c>
      <c r="E822" t="s" s="0">
        <v>9</v>
      </c>
      <c r="F822" s="2">
        <v>80</v>
      </c>
      <c r="G822" t="s" s="0">
        <v>9</v>
      </c>
      <c r="H822" s="8">
        <f>IF(E822="","-",LEN(E822)&amp;"/"&amp;F822)</f>
      </c>
      <c r="I822" s="8">
        <f>IF(G822="","-",LEN(G822)&amp;"/"&amp;F822)</f>
      </c>
    </row>
    <row r="823">
      <c r="A823" t="s" s="1">
        <v>88</v>
      </c>
      <c r="B823" t="s" s="1">
        <v>9</v>
      </c>
      <c r="C823" s="2">
        <v>5</v>
      </c>
      <c r="D823" t="s" s="1">
        <v>16914</v>
      </c>
      <c r="E823" t="s" s="0">
        <v>9</v>
      </c>
      <c r="F823" s="2">
        <v>14</v>
      </c>
      <c r="G823" t="s" s="0">
        <v>9</v>
      </c>
      <c r="H823" s="8">
        <f>IF(E823="","-",LEN(E823)&amp;"/"&amp;F823)</f>
      </c>
      <c r="I823" s="8">
        <f>IF(G823="","-",LEN(G823)&amp;"/"&amp;F823)</f>
      </c>
    </row>
    <row r="824">
      <c r="A824" t="s" s="1">
        <v>10764</v>
      </c>
      <c r="B824" t="s" s="1">
        <v>9</v>
      </c>
      <c r="C824" s="2">
        <v>5</v>
      </c>
      <c r="D824" t="s" s="1">
        <v>16915</v>
      </c>
      <c r="E824" t="s" s="0">
        <v>9</v>
      </c>
      <c r="F824" s="2">
        <v>84</v>
      </c>
      <c r="G824" t="s" s="0">
        <v>9</v>
      </c>
      <c r="H824" s="8">
        <f>IF(E824="","-",LEN(E824)&amp;"/"&amp;F824)</f>
      </c>
      <c r="I824" s="8">
        <f>IF(G824="","-",LEN(G824)&amp;"/"&amp;F824)</f>
      </c>
    </row>
    <row r="825">
      <c r="A825" t="s" s="1">
        <v>88</v>
      </c>
      <c r="B825" t="s" s="1">
        <v>9</v>
      </c>
      <c r="C825" s="2">
        <v>5</v>
      </c>
      <c r="D825" t="s" s="1">
        <v>16914</v>
      </c>
      <c r="E825" t="s" s="0">
        <v>9</v>
      </c>
      <c r="F825" s="2">
        <v>14</v>
      </c>
      <c r="G825" t="s" s="0">
        <v>9</v>
      </c>
      <c r="H825" s="8">
        <f>IF(E825="","-",LEN(E825)&amp;"/"&amp;F825)</f>
      </c>
      <c r="I825" s="8">
        <f>IF(G825="","-",LEN(G825)&amp;"/"&amp;F825)</f>
      </c>
    </row>
    <row r="826">
      <c r="A826" t="s" s="1">
        <v>10764</v>
      </c>
      <c r="B826" t="s" s="1">
        <v>9</v>
      </c>
      <c r="C826" s="2">
        <v>5</v>
      </c>
      <c r="D826" t="s" s="1">
        <v>16916</v>
      </c>
      <c r="E826" t="s" s="0">
        <v>9</v>
      </c>
      <c r="F826" s="2">
        <v>30</v>
      </c>
      <c r="G826" t="s" s="0">
        <v>9</v>
      </c>
      <c r="H826" s="8">
        <f>IF(E826="","-",LEN(E826)&amp;"/"&amp;F826)</f>
      </c>
      <c r="I826" s="8">
        <f>IF(G826="","-",LEN(G826)&amp;"/"&amp;F826)</f>
      </c>
    </row>
    <row r="827">
      <c r="A827" t="s" s="1">
        <v>88</v>
      </c>
      <c r="B827" t="s" s="1">
        <v>9</v>
      </c>
      <c r="C827" s="2">
        <v>5</v>
      </c>
      <c r="D827" t="s" s="1">
        <v>981</v>
      </c>
      <c r="E827" t="s" s="0">
        <v>9</v>
      </c>
      <c r="F827" s="2">
        <v>20</v>
      </c>
      <c r="G827" t="s" s="0">
        <v>9</v>
      </c>
      <c r="H827" s="8">
        <f>IF(E827="","-",LEN(E827)&amp;"/"&amp;F827)</f>
      </c>
      <c r="I827" s="8">
        <f>IF(G827="","-",LEN(G827)&amp;"/"&amp;F827)</f>
      </c>
    </row>
    <row r="828">
      <c r="A828" t="s" s="1">
        <v>9</v>
      </c>
      <c r="B828" t="s" s="1">
        <v>9</v>
      </c>
      <c r="C828" s="2">
        <v>0</v>
      </c>
      <c r="D828" t="s" s="1">
        <v>16917</v>
      </c>
      <c r="E828" t="s" s="0">
        <v>9</v>
      </c>
      <c r="F828" s="2">
        <v>22</v>
      </c>
      <c r="G828" t="s" s="0">
        <v>9</v>
      </c>
      <c r="H828" s="8">
        <f>IF(E828="","-",LEN(E828)&amp;"/"&amp;F828)</f>
      </c>
      <c r="I828" s="8">
        <f>IF(G828="","-",LEN(G828)&amp;"/"&amp;F828)</f>
      </c>
    </row>
    <row r="829">
      <c r="A829" t="s" s="1">
        <v>9</v>
      </c>
      <c r="B829" t="s" s="1">
        <v>9</v>
      </c>
      <c r="C829" s="2">
        <v>0</v>
      </c>
      <c r="D829" t="s" s="1">
        <v>16918</v>
      </c>
      <c r="E829" t="s" s="0">
        <v>9</v>
      </c>
      <c r="F829" s="2">
        <v>36</v>
      </c>
      <c r="G829" t="s" s="0">
        <v>9</v>
      </c>
      <c r="H829" s="8">
        <f>IF(E829="","-",LEN(E829)&amp;"/"&amp;F829)</f>
      </c>
      <c r="I829" s="8">
        <f>IF(G829="","-",LEN(G829)&amp;"/"&amp;F829)</f>
      </c>
    </row>
    <row r="830">
      <c r="A830" t="s" s="1">
        <v>9</v>
      </c>
      <c r="B830" t="s" s="1">
        <v>9</v>
      </c>
      <c r="C830" s="2">
        <v>0</v>
      </c>
      <c r="D830" t="s" s="1">
        <v>16919</v>
      </c>
      <c r="E830" t="s" s="0">
        <v>9</v>
      </c>
      <c r="F830" s="2">
        <v>36</v>
      </c>
      <c r="G830" t="s" s="0">
        <v>9</v>
      </c>
      <c r="H830" s="8">
        <f>IF(E830="","-",LEN(E830)&amp;"/"&amp;F830)</f>
      </c>
      <c r="I830" s="8">
        <f>IF(G830="","-",LEN(G830)&amp;"/"&amp;F830)</f>
      </c>
    </row>
    <row r="831">
      <c r="A831" t="s" s="1">
        <v>9</v>
      </c>
      <c r="B831" t="s" s="1">
        <v>9</v>
      </c>
      <c r="C831" s="2">
        <v>0</v>
      </c>
      <c r="D831" t="s" s="1">
        <v>16920</v>
      </c>
      <c r="E831" t="s" s="0">
        <v>9</v>
      </c>
      <c r="F831" s="2">
        <v>38</v>
      </c>
      <c r="G831" t="s" s="0">
        <v>9</v>
      </c>
      <c r="H831" s="8">
        <f>IF(E831="","-",LEN(E831)&amp;"/"&amp;F831)</f>
      </c>
      <c r="I831" s="8">
        <f>IF(G831="","-",LEN(G831)&amp;"/"&amp;F831)</f>
      </c>
    </row>
    <row r="832">
      <c r="A832" t="s" s="1">
        <v>9</v>
      </c>
      <c r="B832" t="s" s="1">
        <v>9</v>
      </c>
      <c r="C832" s="2">
        <v>0</v>
      </c>
      <c r="D832" t="s" s="1">
        <v>16921</v>
      </c>
      <c r="E832" t="s" s="0">
        <v>9</v>
      </c>
      <c r="F832" s="2">
        <v>56</v>
      </c>
      <c r="G832" t="s" s="0">
        <v>9</v>
      </c>
      <c r="H832" s="8">
        <f>IF(E832="","-",LEN(E832)&amp;"/"&amp;F832)</f>
      </c>
      <c r="I832" s="8">
        <f>IF(G832="","-",LEN(G832)&amp;"/"&amp;F832)</f>
      </c>
    </row>
    <row r="833">
      <c r="A833" t="s" s="1">
        <v>88</v>
      </c>
      <c r="B833" t="s" s="1">
        <v>9</v>
      </c>
      <c r="C833" s="2">
        <v>5</v>
      </c>
      <c r="D833" t="s" s="1">
        <v>16922</v>
      </c>
      <c r="E833" t="s" s="0">
        <v>9</v>
      </c>
      <c r="F833" s="2">
        <v>20</v>
      </c>
      <c r="G833" t="s" s="0">
        <v>9</v>
      </c>
      <c r="H833" s="8">
        <f>IF(E833="","-",LEN(E833)&amp;"/"&amp;F833)</f>
      </c>
      <c r="I833" s="8">
        <f>IF(G833="","-",LEN(G833)&amp;"/"&amp;F833)</f>
      </c>
    </row>
    <row r="834">
      <c r="A834" t="s" s="1">
        <v>10764</v>
      </c>
      <c r="B834" t="s" s="1">
        <v>9</v>
      </c>
      <c r="C834" s="2">
        <v>5</v>
      </c>
      <c r="D834" t="s" s="1">
        <v>16923</v>
      </c>
      <c r="E834" t="s" s="0">
        <v>9</v>
      </c>
      <c r="F834" s="2">
        <v>26</v>
      </c>
      <c r="G834" t="s" s="0">
        <v>9</v>
      </c>
      <c r="H834" s="8">
        <f>IF(E834="","-",LEN(E834)&amp;"/"&amp;F834)</f>
      </c>
      <c r="I834" s="8">
        <f>IF(G834="","-",LEN(G834)&amp;"/"&amp;F834)</f>
      </c>
    </row>
    <row r="835">
      <c r="A835" t="s" s="1">
        <v>88</v>
      </c>
      <c r="B835" t="s" s="1">
        <v>9</v>
      </c>
      <c r="C835" s="2">
        <v>5</v>
      </c>
      <c r="D835" t="s" s="1">
        <v>16924</v>
      </c>
      <c r="E835" t="s" s="0">
        <v>9</v>
      </c>
      <c r="F835" s="2">
        <v>54</v>
      </c>
      <c r="G835" t="s" s="0">
        <v>9</v>
      </c>
      <c r="H835" s="8">
        <f>IF(E835="","-",LEN(E835)&amp;"/"&amp;F835)</f>
      </c>
      <c r="I835" s="8">
        <f>IF(G835="","-",LEN(G835)&amp;"/"&amp;F835)</f>
      </c>
    </row>
    <row r="836">
      <c r="A836" t="s" s="1">
        <v>10764</v>
      </c>
      <c r="B836" t="s" s="1">
        <v>9</v>
      </c>
      <c r="C836" s="2">
        <v>5</v>
      </c>
      <c r="D836" t="s" s="1">
        <v>16925</v>
      </c>
      <c r="E836" t="s" s="0">
        <v>9</v>
      </c>
      <c r="F836" s="2">
        <v>26</v>
      </c>
      <c r="G836" t="s" s="0">
        <v>9</v>
      </c>
      <c r="H836" s="8">
        <f>IF(E836="","-",LEN(E836)&amp;"/"&amp;F836)</f>
      </c>
      <c r="I836" s="8">
        <f>IF(G836="","-",LEN(G836)&amp;"/"&amp;F836)</f>
      </c>
    </row>
    <row r="837">
      <c r="A837" t="s" s="1">
        <v>88</v>
      </c>
      <c r="B837" t="s" s="1">
        <v>9</v>
      </c>
      <c r="C837" s="2">
        <v>5</v>
      </c>
      <c r="D837" t="s" s="1">
        <v>16926</v>
      </c>
      <c r="E837" t="s" s="0">
        <v>9</v>
      </c>
      <c r="F837" s="2">
        <v>44</v>
      </c>
      <c r="G837" t="s" s="0">
        <v>9</v>
      </c>
      <c r="H837" s="8">
        <f>IF(E837="","-",LEN(E837)&amp;"/"&amp;F837)</f>
      </c>
      <c r="I837" s="8">
        <f>IF(G837="","-",LEN(G837)&amp;"/"&amp;F837)</f>
      </c>
    </row>
    <row r="838">
      <c r="A838" t="s" s="1">
        <v>10764</v>
      </c>
      <c r="B838" t="s" s="1">
        <v>9</v>
      </c>
      <c r="C838" s="2">
        <v>5</v>
      </c>
      <c r="D838" t="s" s="1">
        <v>16927</v>
      </c>
      <c r="E838" t="s" s="0">
        <v>9</v>
      </c>
      <c r="F838" s="2">
        <v>40</v>
      </c>
      <c r="G838" t="s" s="0">
        <v>9</v>
      </c>
      <c r="H838" s="8">
        <f>IF(E838="","-",LEN(E838)&amp;"/"&amp;F838)</f>
      </c>
      <c r="I838" s="8">
        <f>IF(G838="","-",LEN(G838)&amp;"/"&amp;F838)</f>
      </c>
    </row>
    <row r="839">
      <c r="A839" t="s" s="1">
        <v>88</v>
      </c>
      <c r="B839" t="s" s="1">
        <v>9</v>
      </c>
      <c r="C839" s="2">
        <v>5</v>
      </c>
      <c r="D839" t="s" s="1">
        <v>16928</v>
      </c>
      <c r="E839" t="s" s="0">
        <v>9</v>
      </c>
      <c r="F839" s="2">
        <v>38</v>
      </c>
      <c r="G839" t="s" s="0">
        <v>9</v>
      </c>
      <c r="H839" s="8">
        <f>IF(E839="","-",LEN(E839)&amp;"/"&amp;F839)</f>
      </c>
      <c r="I839" s="8">
        <f>IF(G839="","-",LEN(G839)&amp;"/"&amp;F839)</f>
      </c>
    </row>
    <row r="840">
      <c r="A840" t="s" s="1">
        <v>10764</v>
      </c>
      <c r="B840" t="s" s="1">
        <v>9</v>
      </c>
      <c r="C840" s="2">
        <v>5</v>
      </c>
      <c r="D840" t="s" s="1">
        <v>16929</v>
      </c>
      <c r="E840" t="s" s="0">
        <v>9</v>
      </c>
      <c r="F840" s="2">
        <v>46</v>
      </c>
      <c r="G840" t="s" s="0">
        <v>9</v>
      </c>
      <c r="H840" s="8">
        <f>IF(E840="","-",LEN(E840)&amp;"/"&amp;F840)</f>
      </c>
      <c r="I840" s="8">
        <f>IF(G840="","-",LEN(G840)&amp;"/"&amp;F840)</f>
      </c>
    </row>
    <row r="841">
      <c r="A841" t="s" s="1">
        <v>88</v>
      </c>
      <c r="B841" t="s" s="1">
        <v>9</v>
      </c>
      <c r="C841" s="2">
        <v>5</v>
      </c>
      <c r="D841" t="s" s="1">
        <v>16930</v>
      </c>
      <c r="E841" t="s" s="0">
        <v>9</v>
      </c>
      <c r="F841" s="2">
        <v>22</v>
      </c>
      <c r="G841" t="s" s="0">
        <v>9</v>
      </c>
      <c r="H841" s="8">
        <f>IF(E841="","-",LEN(E841)&amp;"/"&amp;F841)</f>
      </c>
      <c r="I841" s="8">
        <f>IF(G841="","-",LEN(G841)&amp;"/"&amp;F841)</f>
      </c>
    </row>
    <row r="842">
      <c r="A842" t="s" s="1">
        <v>9</v>
      </c>
      <c r="B842" t="s" s="1">
        <v>9</v>
      </c>
      <c r="C842" s="2">
        <v>0</v>
      </c>
      <c r="D842" t="s" s="1">
        <v>16931</v>
      </c>
      <c r="E842" t="s" s="0">
        <v>9</v>
      </c>
      <c r="F842" s="2">
        <v>26</v>
      </c>
      <c r="G842" t="s" s="0">
        <v>9</v>
      </c>
      <c r="H842" s="8">
        <f>IF(E842="","-",LEN(E842)&amp;"/"&amp;F842)</f>
      </c>
      <c r="I842" s="8">
        <f>IF(G842="","-",LEN(G842)&amp;"/"&amp;F842)</f>
      </c>
    </row>
    <row r="843">
      <c r="A843" t="s" s="1">
        <v>88</v>
      </c>
      <c r="B843" t="s" s="1">
        <v>9</v>
      </c>
      <c r="C843" s="2">
        <v>5</v>
      </c>
      <c r="D843" t="s" s="1">
        <v>16932</v>
      </c>
      <c r="E843" t="s" s="0">
        <v>9</v>
      </c>
      <c r="F843" s="2">
        <v>50</v>
      </c>
      <c r="G843" t="s" s="0">
        <v>9</v>
      </c>
      <c r="H843" s="8">
        <f>IF(E843="","-",LEN(E843)&amp;"/"&amp;F843)</f>
      </c>
      <c r="I843" s="8">
        <f>IF(G843="","-",LEN(G843)&amp;"/"&amp;F843)</f>
      </c>
    </row>
    <row r="844">
      <c r="A844" t="s" s="1">
        <v>10764</v>
      </c>
      <c r="B844" t="s" s="1">
        <v>9</v>
      </c>
      <c r="C844" s="2">
        <v>5</v>
      </c>
      <c r="D844" t="s" s="1">
        <v>16933</v>
      </c>
      <c r="E844" t="s" s="0">
        <v>9</v>
      </c>
      <c r="F844" s="2">
        <v>24</v>
      </c>
      <c r="G844" t="s" s="0">
        <v>9</v>
      </c>
      <c r="H844" s="8">
        <f>IF(E844="","-",LEN(E844)&amp;"/"&amp;F844)</f>
      </c>
      <c r="I844" s="8">
        <f>IF(G844="","-",LEN(G844)&amp;"/"&amp;F844)</f>
      </c>
    </row>
    <row r="845">
      <c r="A845" t="s" s="1">
        <v>88</v>
      </c>
      <c r="B845" t="s" s="1">
        <v>9</v>
      </c>
      <c r="C845" s="2">
        <v>5</v>
      </c>
      <c r="D845" t="s" s="1">
        <v>16934</v>
      </c>
      <c r="E845" t="s" s="0">
        <v>9</v>
      </c>
      <c r="F845" s="2">
        <v>30</v>
      </c>
      <c r="G845" t="s" s="0">
        <v>9</v>
      </c>
      <c r="H845" s="8">
        <f>IF(E845="","-",LEN(E845)&amp;"/"&amp;F845)</f>
      </c>
      <c r="I845" s="8">
        <f>IF(G845="","-",LEN(G845)&amp;"/"&amp;F845)</f>
      </c>
    </row>
    <row r="846">
      <c r="A846" t="s" s="1">
        <v>9</v>
      </c>
      <c r="B846" t="s" s="1">
        <v>9</v>
      </c>
      <c r="C846" s="2">
        <v>0</v>
      </c>
      <c r="D846" t="s" s="1">
        <v>16935</v>
      </c>
      <c r="E846" t="s" s="0">
        <v>9</v>
      </c>
      <c r="F846" s="2">
        <v>42</v>
      </c>
      <c r="G846" t="s" s="0">
        <v>9</v>
      </c>
      <c r="H846" s="8">
        <f>IF(E846="","-",LEN(E846)&amp;"/"&amp;F846)</f>
      </c>
      <c r="I846" s="8">
        <f>IF(G846="","-",LEN(G846)&amp;"/"&amp;F846)</f>
      </c>
    </row>
    <row r="847">
      <c r="A847" t="s" s="1">
        <v>10764</v>
      </c>
      <c r="B847" t="s" s="1">
        <v>9</v>
      </c>
      <c r="C847" s="2">
        <v>5</v>
      </c>
      <c r="D847" t="s" s="1">
        <v>16936</v>
      </c>
      <c r="E847" t="s" s="0">
        <v>9</v>
      </c>
      <c r="F847" s="2">
        <v>80</v>
      </c>
      <c r="G847" t="s" s="0">
        <v>9</v>
      </c>
      <c r="H847" s="8">
        <f>IF(E847="","-",LEN(E847)&amp;"/"&amp;F847)</f>
      </c>
      <c r="I847" s="8">
        <f>IF(G847="","-",LEN(G847)&amp;"/"&amp;F847)</f>
      </c>
    </row>
    <row r="848">
      <c r="A848" t="s" s="1">
        <v>88</v>
      </c>
      <c r="B848" t="s" s="1">
        <v>9</v>
      </c>
      <c r="C848" s="2">
        <v>5</v>
      </c>
      <c r="D848" t="s" s="1">
        <v>16937</v>
      </c>
      <c r="E848" t="s" s="0">
        <v>9</v>
      </c>
      <c r="F848" s="2">
        <v>14</v>
      </c>
      <c r="G848" t="s" s="0">
        <v>9</v>
      </c>
      <c r="H848" s="8">
        <f>IF(E848="","-",LEN(E848)&amp;"/"&amp;F848)</f>
      </c>
      <c r="I848" s="8">
        <f>IF(G848="","-",LEN(G848)&amp;"/"&amp;F848)</f>
      </c>
    </row>
    <row r="849">
      <c r="A849" t="s" s="1">
        <v>10764</v>
      </c>
      <c r="B849" t="s" s="1">
        <v>9</v>
      </c>
      <c r="C849" s="2">
        <v>5</v>
      </c>
      <c r="D849" t="s" s="1">
        <v>16938</v>
      </c>
      <c r="E849" t="s" s="0">
        <v>9</v>
      </c>
      <c r="F849" s="2">
        <v>100</v>
      </c>
      <c r="G849" t="s" s="0">
        <v>9</v>
      </c>
      <c r="H849" s="8">
        <f>IF(E849="","-",LEN(E849)&amp;"/"&amp;F849)</f>
      </c>
      <c r="I849" s="8">
        <f>IF(G849="","-",LEN(G849)&amp;"/"&amp;F849)</f>
      </c>
    </row>
    <row r="850">
      <c r="A850" t="s" s="1">
        <v>88</v>
      </c>
      <c r="B850" t="s" s="1">
        <v>9</v>
      </c>
      <c r="C850" s="2">
        <v>5</v>
      </c>
      <c r="D850" t="s" s="1">
        <v>16939</v>
      </c>
      <c r="E850" t="s" s="0">
        <v>9</v>
      </c>
      <c r="F850" s="2">
        <v>32</v>
      </c>
      <c r="G850" t="s" s="0">
        <v>9</v>
      </c>
      <c r="H850" s="8">
        <f>IF(E850="","-",LEN(E850)&amp;"/"&amp;F850)</f>
      </c>
      <c r="I850" s="8">
        <f>IF(G850="","-",LEN(G850)&amp;"/"&amp;F850)</f>
      </c>
    </row>
    <row r="851">
      <c r="A851" t="s" s="1">
        <v>10764</v>
      </c>
      <c r="B851" t="s" s="1">
        <v>9</v>
      </c>
      <c r="C851" s="2">
        <v>5</v>
      </c>
      <c r="D851" t="s" s="1">
        <v>16940</v>
      </c>
      <c r="E851" t="s" s="0">
        <v>9</v>
      </c>
      <c r="F851" s="2">
        <v>90</v>
      </c>
      <c r="G851" t="s" s="0">
        <v>9</v>
      </c>
      <c r="H851" s="8">
        <f>IF(E851="","-",LEN(E851)&amp;"/"&amp;F851)</f>
      </c>
      <c r="I851" s="8">
        <f>IF(G851="","-",LEN(G851)&amp;"/"&amp;F851)</f>
      </c>
    </row>
    <row r="852">
      <c r="A852" t="s" s="1">
        <v>88</v>
      </c>
      <c r="B852" t="s" s="1">
        <v>9</v>
      </c>
      <c r="C852" s="2">
        <v>5</v>
      </c>
      <c r="D852" t="s" s="1">
        <v>16941</v>
      </c>
      <c r="E852" t="s" s="0">
        <v>9</v>
      </c>
      <c r="F852" s="2">
        <v>96</v>
      </c>
      <c r="G852" t="s" s="0">
        <v>9</v>
      </c>
      <c r="H852" s="8">
        <f>IF(E852="","-",LEN(E852)&amp;"/"&amp;F852)</f>
      </c>
      <c r="I852" s="8">
        <f>IF(G852="","-",LEN(G852)&amp;"/"&amp;F852)</f>
      </c>
    </row>
    <row r="853">
      <c r="A853" t="s" s="1">
        <v>10764</v>
      </c>
      <c r="B853" t="s" s="1">
        <v>9</v>
      </c>
      <c r="C853" s="2">
        <v>5</v>
      </c>
      <c r="D853" t="s" s="1">
        <v>16942</v>
      </c>
      <c r="E853" t="s" s="0">
        <v>9</v>
      </c>
      <c r="F853" s="2">
        <v>22</v>
      </c>
      <c r="G853" t="s" s="0">
        <v>9</v>
      </c>
      <c r="H853" s="8">
        <f>IF(E853="","-",LEN(E853)&amp;"/"&amp;F853)</f>
      </c>
      <c r="I853" s="8">
        <f>IF(G853="","-",LEN(G853)&amp;"/"&amp;F853)</f>
      </c>
    </row>
    <row r="854">
      <c r="A854" t="s" s="1">
        <v>88</v>
      </c>
      <c r="B854" t="s" s="1">
        <v>9</v>
      </c>
      <c r="C854" s="2">
        <v>5</v>
      </c>
      <c r="D854" t="s" s="1">
        <v>16943</v>
      </c>
      <c r="E854" t="s" s="0">
        <v>9</v>
      </c>
      <c r="F854" s="2">
        <v>66</v>
      </c>
      <c r="G854" t="s" s="0">
        <v>9</v>
      </c>
      <c r="H854" s="8">
        <f>IF(E854="","-",LEN(E854)&amp;"/"&amp;F854)</f>
      </c>
      <c r="I854" s="8">
        <f>IF(G854="","-",LEN(G854)&amp;"/"&amp;F854)</f>
      </c>
    </row>
    <row r="855">
      <c r="A855" t="s" s="1">
        <v>10764</v>
      </c>
      <c r="B855" t="s" s="1">
        <v>9</v>
      </c>
      <c r="C855" s="2">
        <v>5</v>
      </c>
      <c r="D855" t="s" s="1">
        <v>16944</v>
      </c>
      <c r="E855" t="s" s="0">
        <v>9</v>
      </c>
      <c r="F855" s="2">
        <v>20</v>
      </c>
      <c r="G855" t="s" s="0">
        <v>9</v>
      </c>
      <c r="H855" s="8">
        <f>IF(E855="","-",LEN(E855)&amp;"/"&amp;F855)</f>
      </c>
      <c r="I855" s="8">
        <f>IF(G855="","-",LEN(G855)&amp;"/"&amp;F855)</f>
      </c>
    </row>
    <row r="856">
      <c r="A856" t="s" s="1">
        <v>9</v>
      </c>
      <c r="B856" t="s" s="1">
        <v>9</v>
      </c>
      <c r="C856" s="2">
        <v>0</v>
      </c>
      <c r="D856" t="s" s="1">
        <v>16945</v>
      </c>
      <c r="E856" t="s" s="0">
        <v>9</v>
      </c>
      <c r="F856" s="2">
        <v>24</v>
      </c>
      <c r="G856" t="s" s="0">
        <v>9</v>
      </c>
      <c r="H856" s="8">
        <f>IF(E856="","-",LEN(E856)&amp;"/"&amp;F856)</f>
      </c>
      <c r="I856" s="8">
        <f>IF(G856="","-",LEN(G856)&amp;"/"&amp;F856)</f>
      </c>
    </row>
    <row r="857">
      <c r="A857" t="s" s="1">
        <v>10764</v>
      </c>
      <c r="B857" t="s" s="1">
        <v>9</v>
      </c>
      <c r="C857" s="2">
        <v>5</v>
      </c>
      <c r="D857" t="s" s="1">
        <v>16946</v>
      </c>
      <c r="E857" t="s" s="0">
        <v>9</v>
      </c>
      <c r="F857" s="2">
        <v>22</v>
      </c>
      <c r="G857" t="s" s="0">
        <v>9</v>
      </c>
      <c r="H857" s="8">
        <f>IF(E857="","-",LEN(E857)&amp;"/"&amp;F857)</f>
      </c>
      <c r="I857" s="8">
        <f>IF(G857="","-",LEN(G857)&amp;"/"&amp;F857)</f>
      </c>
    </row>
    <row r="858">
      <c r="A858" t="s" s="1">
        <v>88</v>
      </c>
      <c r="B858" t="s" s="1">
        <v>9</v>
      </c>
      <c r="C858" s="2">
        <v>5</v>
      </c>
      <c r="D858" t="s" s="1">
        <v>1102</v>
      </c>
      <c r="E858" t="s" s="0">
        <v>9</v>
      </c>
      <c r="F858" s="2">
        <v>8</v>
      </c>
      <c r="G858" t="s" s="0">
        <v>9</v>
      </c>
      <c r="H858" s="8">
        <f>IF(E858="","-",LEN(E858)&amp;"/"&amp;F858)</f>
      </c>
      <c r="I858" s="8">
        <f>IF(G858="","-",LEN(G858)&amp;"/"&amp;F858)</f>
      </c>
    </row>
    <row r="859">
      <c r="A859" t="s" s="1">
        <v>10764</v>
      </c>
      <c r="B859" t="s" s="1">
        <v>9</v>
      </c>
      <c r="C859" s="2">
        <v>5</v>
      </c>
      <c r="D859" t="s" s="1">
        <v>16947</v>
      </c>
      <c r="E859" t="s" s="0">
        <v>9</v>
      </c>
      <c r="F859" s="2">
        <v>20</v>
      </c>
      <c r="G859" t="s" s="0">
        <v>9</v>
      </c>
      <c r="H859" s="8">
        <f>IF(E859="","-",LEN(E859)&amp;"/"&amp;F859)</f>
      </c>
      <c r="I859" s="8">
        <f>IF(G859="","-",LEN(G859)&amp;"/"&amp;F859)</f>
      </c>
    </row>
    <row r="860">
      <c r="A860" t="s" s="1">
        <v>88</v>
      </c>
      <c r="B860" t="s" s="1">
        <v>9</v>
      </c>
      <c r="C860" s="2">
        <v>5</v>
      </c>
      <c r="D860" t="s" s="1">
        <v>16948</v>
      </c>
      <c r="E860" t="s" s="0">
        <v>9</v>
      </c>
      <c r="F860" s="2">
        <v>34</v>
      </c>
      <c r="G860" t="s" s="0">
        <v>9</v>
      </c>
      <c r="H860" s="8">
        <f>IF(E860="","-",LEN(E860)&amp;"/"&amp;F860)</f>
      </c>
      <c r="I860" s="8">
        <f>IF(G860="","-",LEN(G860)&amp;"/"&amp;F860)</f>
      </c>
    </row>
    <row r="861">
      <c r="A861" t="s" s="1">
        <v>10764</v>
      </c>
      <c r="B861" t="s" s="1">
        <v>9</v>
      </c>
      <c r="C861" s="2">
        <v>5</v>
      </c>
      <c r="D861" t="s" s="1">
        <v>16949</v>
      </c>
      <c r="E861" t="s" s="0">
        <v>9</v>
      </c>
      <c r="F861" s="2">
        <v>54</v>
      </c>
      <c r="G861" t="s" s="0">
        <v>9</v>
      </c>
      <c r="H861" s="8">
        <f>IF(E861="","-",LEN(E861)&amp;"/"&amp;F861)</f>
      </c>
      <c r="I861" s="8">
        <f>IF(G861="","-",LEN(G861)&amp;"/"&amp;F861)</f>
      </c>
    </row>
    <row r="862">
      <c r="A862" t="s" s="1">
        <v>9</v>
      </c>
      <c r="B862" t="s" s="1">
        <v>9</v>
      </c>
      <c r="C862" s="2">
        <v>0</v>
      </c>
      <c r="D862" t="s" s="1">
        <v>16950</v>
      </c>
      <c r="E862" t="s" s="0">
        <v>9</v>
      </c>
      <c r="F862" s="2">
        <v>30</v>
      </c>
      <c r="G862" t="s" s="0">
        <v>9</v>
      </c>
      <c r="H862" s="8">
        <f>IF(E862="","-",LEN(E862)&amp;"/"&amp;F862)</f>
      </c>
      <c r="I862" s="8">
        <f>IF(G862="","-",LEN(G862)&amp;"/"&amp;F862)</f>
      </c>
    </row>
    <row r="863">
      <c r="A863" t="s" s="1">
        <v>9</v>
      </c>
      <c r="B863" t="s" s="1">
        <v>9</v>
      </c>
      <c r="C863" s="2">
        <v>0</v>
      </c>
      <c r="D863" t="s" s="1">
        <v>16951</v>
      </c>
      <c r="E863" t="s" s="0">
        <v>9</v>
      </c>
      <c r="F863" s="2">
        <v>20</v>
      </c>
      <c r="G863" t="s" s="0">
        <v>9</v>
      </c>
      <c r="H863" s="8">
        <f>IF(E863="","-",LEN(E863)&amp;"/"&amp;F863)</f>
      </c>
      <c r="I863" s="8">
        <f>IF(G863="","-",LEN(G863)&amp;"/"&amp;F863)</f>
      </c>
    </row>
    <row r="864">
      <c r="A864" t="s" s="1">
        <v>10764</v>
      </c>
      <c r="B864" t="s" s="1">
        <v>9</v>
      </c>
      <c r="C864" s="2">
        <v>5</v>
      </c>
      <c r="D864" t="s" s="1">
        <v>16952</v>
      </c>
      <c r="E864" t="s" s="0">
        <v>9</v>
      </c>
      <c r="F864" s="2">
        <v>46</v>
      </c>
      <c r="G864" t="s" s="0">
        <v>9</v>
      </c>
      <c r="H864" s="8">
        <f>IF(E864="","-",LEN(E864)&amp;"/"&amp;F864)</f>
      </c>
      <c r="I864" s="8">
        <f>IF(G864="","-",LEN(G864)&amp;"/"&amp;F864)</f>
      </c>
    </row>
    <row r="865">
      <c r="A865" t="s" s="1">
        <v>88</v>
      </c>
      <c r="B865" t="s" s="1">
        <v>9</v>
      </c>
      <c r="C865" s="2">
        <v>5</v>
      </c>
      <c r="D865" t="s" s="1">
        <v>16953</v>
      </c>
      <c r="E865" t="s" s="0">
        <v>9</v>
      </c>
      <c r="F865" s="2">
        <v>50</v>
      </c>
      <c r="G865" t="s" s="0">
        <v>9</v>
      </c>
      <c r="H865" s="8">
        <f>IF(E865="","-",LEN(E865)&amp;"/"&amp;F865)</f>
      </c>
      <c r="I865" s="8">
        <f>IF(G865="","-",LEN(G865)&amp;"/"&amp;F865)</f>
      </c>
    </row>
    <row r="866">
      <c r="A866" t="s" s="1">
        <v>9</v>
      </c>
      <c r="B866" t="s" s="1">
        <v>9</v>
      </c>
      <c r="C866" s="2">
        <v>0</v>
      </c>
      <c r="D866" t="s" s="1">
        <v>16954</v>
      </c>
      <c r="E866" t="s" s="0">
        <v>9</v>
      </c>
      <c r="F866" s="2">
        <v>42</v>
      </c>
      <c r="G866" t="s" s="0">
        <v>9</v>
      </c>
      <c r="H866" s="8">
        <f>IF(E866="","-",LEN(E866)&amp;"/"&amp;F866)</f>
      </c>
      <c r="I866" s="8">
        <f>IF(G866="","-",LEN(G866)&amp;"/"&amp;F866)</f>
      </c>
    </row>
    <row r="867">
      <c r="A867" t="s" s="1">
        <v>9</v>
      </c>
      <c r="B867" t="s" s="1">
        <v>9</v>
      </c>
      <c r="C867" s="2">
        <v>0</v>
      </c>
      <c r="D867" t="s" s="1">
        <v>16955</v>
      </c>
      <c r="E867" t="s" s="0">
        <v>9</v>
      </c>
      <c r="F867" s="2">
        <v>30</v>
      </c>
      <c r="G867" t="s" s="0">
        <v>9</v>
      </c>
      <c r="H867" s="8">
        <f>IF(E867="","-",LEN(E867)&amp;"/"&amp;F867)</f>
      </c>
      <c r="I867" s="8">
        <f>IF(G867="","-",LEN(G867)&amp;"/"&amp;F867)</f>
      </c>
    </row>
    <row r="868">
      <c r="A868" t="s" s="1">
        <v>9</v>
      </c>
      <c r="B868" t="s" s="1">
        <v>9</v>
      </c>
      <c r="C868" s="2">
        <v>0</v>
      </c>
      <c r="D868" t="s" s="1">
        <v>16956</v>
      </c>
      <c r="E868" t="s" s="0">
        <v>9</v>
      </c>
      <c r="F868" s="2">
        <v>28</v>
      </c>
      <c r="G868" t="s" s="0">
        <v>9</v>
      </c>
      <c r="H868" s="8">
        <f>IF(E868="","-",LEN(E868)&amp;"/"&amp;F868)</f>
      </c>
      <c r="I868" s="8">
        <f>IF(G868="","-",LEN(G868)&amp;"/"&amp;F868)</f>
      </c>
    </row>
    <row r="869">
      <c r="A869" t="s" s="1">
        <v>10764</v>
      </c>
      <c r="B869" t="s" s="1">
        <v>9</v>
      </c>
      <c r="C869" s="2">
        <v>5</v>
      </c>
      <c r="D869" t="s" s="1">
        <v>16957</v>
      </c>
      <c r="E869" t="s" s="0">
        <v>9</v>
      </c>
      <c r="F869" s="2">
        <v>20</v>
      </c>
      <c r="G869" t="s" s="0">
        <v>9</v>
      </c>
      <c r="H869" s="8">
        <f>IF(E869="","-",LEN(E869)&amp;"/"&amp;F869)</f>
      </c>
      <c r="I869" s="8">
        <f>IF(G869="","-",LEN(G869)&amp;"/"&amp;F869)</f>
      </c>
    </row>
    <row r="870">
      <c r="A870" t="s" s="1">
        <v>88</v>
      </c>
      <c r="B870" t="s" s="1">
        <v>9</v>
      </c>
      <c r="C870" s="2">
        <v>5</v>
      </c>
      <c r="D870" t="s" s="1">
        <v>16958</v>
      </c>
      <c r="E870" t="s" s="0">
        <v>9</v>
      </c>
      <c r="F870" s="2">
        <v>48</v>
      </c>
      <c r="G870" t="s" s="0">
        <v>9</v>
      </c>
      <c r="H870" s="8">
        <f>IF(E870="","-",LEN(E870)&amp;"/"&amp;F870)</f>
      </c>
      <c r="I870" s="8">
        <f>IF(G870="","-",LEN(G870)&amp;"/"&amp;F870)</f>
      </c>
    </row>
    <row r="871">
      <c r="A871" t="s" s="1">
        <v>10764</v>
      </c>
      <c r="B871" t="s" s="1">
        <v>9</v>
      </c>
      <c r="C871" s="2">
        <v>5</v>
      </c>
      <c r="D871" t="s" s="1">
        <v>16959</v>
      </c>
      <c r="E871" t="s" s="0">
        <v>9</v>
      </c>
      <c r="F871" s="2">
        <v>50</v>
      </c>
      <c r="G871" t="s" s="0">
        <v>9</v>
      </c>
      <c r="H871" s="8">
        <f>IF(E871="","-",LEN(E871)&amp;"/"&amp;F871)</f>
      </c>
      <c r="I871" s="8">
        <f>IF(G871="","-",LEN(G871)&amp;"/"&amp;F871)</f>
      </c>
    </row>
    <row r="872">
      <c r="A872" t="s" s="1">
        <v>88</v>
      </c>
      <c r="B872" t="s" s="1">
        <v>9</v>
      </c>
      <c r="C872" s="2">
        <v>5</v>
      </c>
      <c r="D872" t="s" s="1">
        <v>16960</v>
      </c>
      <c r="E872" t="s" s="0">
        <v>9</v>
      </c>
      <c r="F872" s="2">
        <v>46</v>
      </c>
      <c r="G872" t="s" s="0">
        <v>9</v>
      </c>
      <c r="H872" s="8">
        <f>IF(E872="","-",LEN(E872)&amp;"/"&amp;F872)</f>
      </c>
      <c r="I872" s="8">
        <f>IF(G872="","-",LEN(G872)&amp;"/"&amp;F872)</f>
      </c>
    </row>
    <row r="873">
      <c r="A873" t="s" s="1">
        <v>10764</v>
      </c>
      <c r="B873" t="s" s="1">
        <v>9</v>
      </c>
      <c r="C873" s="2">
        <v>5</v>
      </c>
      <c r="D873" t="s" s="1">
        <v>16961</v>
      </c>
      <c r="E873" t="s" s="0">
        <v>9</v>
      </c>
      <c r="F873" s="2">
        <v>30</v>
      </c>
      <c r="G873" t="s" s="0">
        <v>9</v>
      </c>
      <c r="H873" s="8">
        <f>IF(E873="","-",LEN(E873)&amp;"/"&amp;F873)</f>
      </c>
      <c r="I873" s="8">
        <f>IF(G873="","-",LEN(G873)&amp;"/"&amp;F873)</f>
      </c>
    </row>
    <row r="874">
      <c r="A874" t="s" s="1">
        <v>88</v>
      </c>
      <c r="B874" t="s" s="1">
        <v>9</v>
      </c>
      <c r="C874" s="2">
        <v>5</v>
      </c>
      <c r="D874" t="s" s="1">
        <v>1102</v>
      </c>
      <c r="E874" t="s" s="0">
        <v>9</v>
      </c>
      <c r="F874" s="2">
        <v>8</v>
      </c>
      <c r="G874" t="s" s="0">
        <v>9</v>
      </c>
      <c r="H874" s="8">
        <f>IF(E874="","-",LEN(E874)&amp;"/"&amp;F874)</f>
      </c>
      <c r="I874" s="8">
        <f>IF(G874="","-",LEN(G874)&amp;"/"&amp;F874)</f>
      </c>
    </row>
    <row r="875">
      <c r="A875" t="s" s="1">
        <v>10764</v>
      </c>
      <c r="B875" t="s" s="1">
        <v>9</v>
      </c>
      <c r="C875" s="2">
        <v>5</v>
      </c>
      <c r="D875" t="s" s="1">
        <v>16962</v>
      </c>
      <c r="E875" t="s" s="0">
        <v>9</v>
      </c>
      <c r="F875" s="2">
        <v>52</v>
      </c>
      <c r="G875" t="s" s="0">
        <v>9</v>
      </c>
      <c r="H875" s="8">
        <f>IF(E875="","-",LEN(E875)&amp;"/"&amp;F875)</f>
      </c>
      <c r="I875" s="8">
        <f>IF(G875="","-",LEN(G875)&amp;"/"&amp;F875)</f>
      </c>
    </row>
    <row r="876">
      <c r="A876" t="s" s="1">
        <v>88</v>
      </c>
      <c r="B876" t="s" s="1">
        <v>9</v>
      </c>
      <c r="C876" s="2">
        <v>5</v>
      </c>
      <c r="D876" t="s" s="1">
        <v>981</v>
      </c>
      <c r="E876" t="s" s="0">
        <v>9</v>
      </c>
      <c r="F876" s="2">
        <v>20</v>
      </c>
      <c r="G876" t="s" s="0">
        <v>9</v>
      </c>
      <c r="H876" s="8">
        <f>IF(E876="","-",LEN(E876)&amp;"/"&amp;F876)</f>
      </c>
      <c r="I876" s="8">
        <f>IF(G876="","-",LEN(G876)&amp;"/"&amp;F876)</f>
      </c>
    </row>
    <row r="877">
      <c r="A877" t="s" s="1">
        <v>10764</v>
      </c>
      <c r="B877" t="s" s="1">
        <v>9</v>
      </c>
      <c r="C877" s="2">
        <v>5</v>
      </c>
      <c r="D877" t="s" s="1">
        <v>16963</v>
      </c>
      <c r="E877" t="s" s="0">
        <v>9</v>
      </c>
      <c r="F877" s="2">
        <v>72</v>
      </c>
      <c r="G877" t="s" s="0">
        <v>9</v>
      </c>
      <c r="H877" s="8">
        <f>IF(E877="","-",LEN(E877)&amp;"/"&amp;F877)</f>
      </c>
      <c r="I877" s="8">
        <f>IF(G877="","-",LEN(G877)&amp;"/"&amp;F877)</f>
      </c>
    </row>
    <row r="878">
      <c r="A878" t="s" s="1">
        <v>88</v>
      </c>
      <c r="B878" t="s" s="1">
        <v>9</v>
      </c>
      <c r="C878" s="2">
        <v>5</v>
      </c>
      <c r="D878" t="s" s="1">
        <v>12582</v>
      </c>
      <c r="E878" t="s" s="0">
        <v>9</v>
      </c>
      <c r="F878" s="2">
        <v>12</v>
      </c>
      <c r="G878" t="s" s="0">
        <v>9</v>
      </c>
      <c r="H878" s="8">
        <f>IF(E878="","-",LEN(E878)&amp;"/"&amp;F878)</f>
      </c>
      <c r="I878" s="8">
        <f>IF(G878="","-",LEN(G878)&amp;"/"&amp;F878)</f>
      </c>
    </row>
    <row r="879">
      <c r="A879" t="s" s="1">
        <v>10764</v>
      </c>
      <c r="B879" t="s" s="1">
        <v>9</v>
      </c>
      <c r="C879" s="2">
        <v>5</v>
      </c>
      <c r="D879" t="s" s="1">
        <v>16964</v>
      </c>
      <c r="E879" t="s" s="0">
        <v>9</v>
      </c>
      <c r="F879" s="2">
        <v>36</v>
      </c>
      <c r="G879" t="s" s="0">
        <v>9</v>
      </c>
      <c r="H879" s="8">
        <f>IF(E879="","-",LEN(E879)&amp;"/"&amp;F879)</f>
      </c>
      <c r="I879" s="8">
        <f>IF(G879="","-",LEN(G879)&amp;"/"&amp;F879)</f>
      </c>
    </row>
    <row r="880">
      <c r="A880" t="s" s="1">
        <v>10764</v>
      </c>
      <c r="B880" t="s" s="1">
        <v>9</v>
      </c>
      <c r="C880" s="2">
        <v>5</v>
      </c>
      <c r="D880" t="s" s="1">
        <v>16965</v>
      </c>
      <c r="E880" t="s" s="0">
        <v>9</v>
      </c>
      <c r="F880" s="2">
        <v>64</v>
      </c>
      <c r="G880" t="s" s="0">
        <v>9</v>
      </c>
      <c r="H880" s="8">
        <f>IF(E880="","-",LEN(E880)&amp;"/"&amp;F880)</f>
      </c>
      <c r="I880" s="8">
        <f>IF(G880="","-",LEN(G880)&amp;"/"&amp;F880)</f>
      </c>
    </row>
    <row r="881">
      <c r="A881" t="s" s="1">
        <v>88</v>
      </c>
      <c r="B881" t="s" s="1">
        <v>9</v>
      </c>
      <c r="C881" s="2">
        <v>5</v>
      </c>
      <c r="D881" t="s" s="1">
        <v>16966</v>
      </c>
      <c r="E881" t="s" s="0">
        <v>9</v>
      </c>
      <c r="F881" s="2">
        <v>34</v>
      </c>
      <c r="G881" t="s" s="0">
        <v>9</v>
      </c>
      <c r="H881" s="8">
        <f>IF(E881="","-",LEN(E881)&amp;"/"&amp;F881)</f>
      </c>
      <c r="I881" s="8">
        <f>IF(G881="","-",LEN(G881)&amp;"/"&amp;F881)</f>
      </c>
    </row>
    <row r="882">
      <c r="A882" t="s" s="1">
        <v>10764</v>
      </c>
      <c r="B882" t="s" s="1">
        <v>9</v>
      </c>
      <c r="C882" s="2">
        <v>5</v>
      </c>
      <c r="D882" t="s" s="1">
        <v>13810</v>
      </c>
      <c r="E882" t="s" s="0">
        <v>9</v>
      </c>
      <c r="F882" s="2">
        <v>12</v>
      </c>
      <c r="G882" t="s" s="0">
        <v>9</v>
      </c>
      <c r="H882" s="8">
        <f>IF(E882="","-",LEN(E882)&amp;"/"&amp;F882)</f>
      </c>
      <c r="I882" s="8">
        <f>IF(G882="","-",LEN(G882)&amp;"/"&amp;F882)</f>
      </c>
    </row>
    <row r="883">
      <c r="A883" t="s" s="1">
        <v>88</v>
      </c>
      <c r="B883" t="s" s="1">
        <v>9</v>
      </c>
      <c r="C883" s="2">
        <v>5</v>
      </c>
      <c r="D883" t="s" s="1">
        <v>16967</v>
      </c>
      <c r="E883" t="s" s="0">
        <v>9</v>
      </c>
      <c r="F883" s="2">
        <v>58</v>
      </c>
      <c r="G883" t="s" s="0">
        <v>9</v>
      </c>
      <c r="H883" s="8">
        <f>IF(E883="","-",LEN(E883)&amp;"/"&amp;F883)</f>
      </c>
      <c r="I883" s="8">
        <f>IF(G883="","-",LEN(G883)&amp;"/"&amp;F883)</f>
      </c>
    </row>
    <row r="884">
      <c r="A884" t="s" s="1">
        <v>10764</v>
      </c>
      <c r="B884" t="s" s="1">
        <v>9</v>
      </c>
      <c r="C884" s="2">
        <v>5</v>
      </c>
      <c r="D884" t="s" s="1">
        <v>16968</v>
      </c>
      <c r="E884" t="s" s="0">
        <v>9</v>
      </c>
      <c r="F884" s="2">
        <v>16</v>
      </c>
      <c r="G884" t="s" s="0">
        <v>9</v>
      </c>
      <c r="H884" s="8">
        <f>IF(E884="","-",LEN(E884)&amp;"/"&amp;F884)</f>
      </c>
      <c r="I884" s="8">
        <f>IF(G884="","-",LEN(G884)&amp;"/"&amp;F884)</f>
      </c>
    </row>
    <row r="885">
      <c r="A885" t="s" s="1">
        <v>88</v>
      </c>
      <c r="B885" t="s" s="1">
        <v>9</v>
      </c>
      <c r="C885" s="2">
        <v>5</v>
      </c>
      <c r="D885" t="s" s="1">
        <v>12582</v>
      </c>
      <c r="E885" t="s" s="0">
        <v>9</v>
      </c>
      <c r="F885" s="2">
        <v>12</v>
      </c>
      <c r="G885" t="s" s="0">
        <v>9</v>
      </c>
      <c r="H885" s="8">
        <f>IF(E885="","-",LEN(E885)&amp;"/"&amp;F885)</f>
      </c>
      <c r="I885" s="8">
        <f>IF(G885="","-",LEN(G885)&amp;"/"&amp;F885)</f>
      </c>
    </row>
    <row r="886">
      <c r="A886" t="s" s="1">
        <v>10764</v>
      </c>
      <c r="B886" t="s" s="1">
        <v>9</v>
      </c>
      <c r="C886" s="2">
        <v>5</v>
      </c>
      <c r="D886" t="s" s="1">
        <v>1102</v>
      </c>
      <c r="E886" t="s" s="0">
        <v>9</v>
      </c>
      <c r="F886" s="2">
        <v>8</v>
      </c>
      <c r="G886" t="s" s="0">
        <v>9</v>
      </c>
      <c r="H886" s="8">
        <f>IF(E886="","-",LEN(E886)&amp;"/"&amp;F886)</f>
      </c>
      <c r="I886" s="8">
        <f>IF(G886="","-",LEN(G886)&amp;"/"&amp;F886)</f>
      </c>
    </row>
    <row r="887">
      <c r="A887" t="s" s="1">
        <v>88</v>
      </c>
      <c r="B887" t="s" s="1">
        <v>9</v>
      </c>
      <c r="C887" s="2">
        <v>5</v>
      </c>
      <c r="D887" t="s" s="1">
        <v>16969</v>
      </c>
      <c r="E887" t="s" s="0">
        <v>9</v>
      </c>
      <c r="F887" s="2">
        <v>16</v>
      </c>
      <c r="G887" t="s" s="0">
        <v>9</v>
      </c>
      <c r="H887" s="8">
        <f>IF(E887="","-",LEN(E887)&amp;"/"&amp;F887)</f>
      </c>
      <c r="I887" s="8">
        <f>IF(G887="","-",LEN(G887)&amp;"/"&amp;F887)</f>
      </c>
    </row>
    <row r="888">
      <c r="A888" t="s" s="1">
        <v>10764</v>
      </c>
      <c r="B888" t="s" s="1">
        <v>9</v>
      </c>
      <c r="C888" s="2">
        <v>5</v>
      </c>
      <c r="D888" t="s" s="1">
        <v>588</v>
      </c>
      <c r="E888" t="s" s="0">
        <v>9</v>
      </c>
      <c r="F888" s="2">
        <v>12</v>
      </c>
      <c r="G888" t="s" s="0">
        <v>9</v>
      </c>
      <c r="H888" s="8">
        <f>IF(E888="","-",LEN(E888)&amp;"/"&amp;F888)</f>
      </c>
      <c r="I888" s="8">
        <f>IF(G888="","-",LEN(G888)&amp;"/"&amp;F888)</f>
      </c>
    </row>
    <row r="889">
      <c r="A889" t="s" s="1">
        <v>9</v>
      </c>
      <c r="B889" t="s" s="1">
        <v>9</v>
      </c>
      <c r="C889" s="2">
        <v>0</v>
      </c>
      <c r="D889" t="s" s="1">
        <v>16970</v>
      </c>
      <c r="E889" t="s" s="0">
        <v>9</v>
      </c>
      <c r="F889" s="2">
        <v>28</v>
      </c>
      <c r="G889" t="s" s="0">
        <v>9</v>
      </c>
      <c r="H889" s="8">
        <f>IF(E889="","-",LEN(E889)&amp;"/"&amp;F889)</f>
      </c>
      <c r="I889" s="8">
        <f>IF(G889="","-",LEN(G889)&amp;"/"&amp;F889)</f>
      </c>
    </row>
    <row r="890">
      <c r="A890" t="s" s="1">
        <v>9</v>
      </c>
      <c r="B890" t="s" s="1">
        <v>9</v>
      </c>
      <c r="C890" s="2">
        <v>0</v>
      </c>
      <c r="D890" t="s" s="1">
        <v>16971</v>
      </c>
      <c r="E890" t="s" s="0">
        <v>9</v>
      </c>
      <c r="F890" s="2">
        <v>28</v>
      </c>
      <c r="G890" t="s" s="0">
        <v>9</v>
      </c>
      <c r="H890" s="8">
        <f>IF(E890="","-",LEN(E890)&amp;"/"&amp;F890)</f>
      </c>
      <c r="I890" s="8">
        <f>IF(G890="","-",LEN(G890)&amp;"/"&amp;F890)</f>
      </c>
    </row>
    <row r="891">
      <c r="A891" t="s" s="1">
        <v>9</v>
      </c>
      <c r="B891" t="s" s="1">
        <v>9</v>
      </c>
      <c r="C891" s="2">
        <v>0</v>
      </c>
      <c r="D891" t="s" s="1">
        <v>12300</v>
      </c>
      <c r="E891" t="s" s="0">
        <v>9</v>
      </c>
      <c r="F891" s="2">
        <v>10</v>
      </c>
      <c r="G891" t="s" s="0">
        <v>9</v>
      </c>
      <c r="H891" s="8">
        <f>IF(E891="","-",LEN(E891)&amp;"/"&amp;F891)</f>
      </c>
      <c r="I891" s="8">
        <f>IF(G891="","-",LEN(G891)&amp;"/"&amp;F891)</f>
      </c>
    </row>
    <row r="892">
      <c r="A892" t="s" s="1">
        <v>9</v>
      </c>
      <c r="B892" t="s" s="1">
        <v>9</v>
      </c>
      <c r="C892" s="2">
        <v>0</v>
      </c>
      <c r="D892" t="s" s="1">
        <v>16972</v>
      </c>
      <c r="E892" t="s" s="0">
        <v>9</v>
      </c>
      <c r="F892" s="2">
        <v>32</v>
      </c>
      <c r="G892" t="s" s="0">
        <v>9</v>
      </c>
      <c r="H892" s="8">
        <f>IF(E892="","-",LEN(E892)&amp;"/"&amp;F892)</f>
      </c>
      <c r="I892" s="8">
        <f>IF(G892="","-",LEN(G892)&amp;"/"&amp;F892)</f>
      </c>
    </row>
    <row r="893">
      <c r="A893" t="s" s="1">
        <v>9</v>
      </c>
      <c r="B893" t="s" s="1">
        <v>9</v>
      </c>
      <c r="C893" s="2">
        <v>0</v>
      </c>
      <c r="D893" t="s" s="1">
        <v>16973</v>
      </c>
      <c r="E893" t="s" s="0">
        <v>9</v>
      </c>
      <c r="F893" s="2">
        <v>50</v>
      </c>
      <c r="G893" t="s" s="0">
        <v>9</v>
      </c>
      <c r="H893" s="8">
        <f>IF(E893="","-",LEN(E893)&amp;"/"&amp;F893)</f>
      </c>
      <c r="I893" s="8">
        <f>IF(G893="","-",LEN(G893)&amp;"/"&amp;F893)</f>
      </c>
    </row>
    <row r="894">
      <c r="A894" t="s" s="1">
        <v>9</v>
      </c>
      <c r="B894" t="s" s="1">
        <v>9</v>
      </c>
      <c r="C894" s="2">
        <v>0</v>
      </c>
      <c r="D894" t="s" s="1">
        <v>16974</v>
      </c>
      <c r="E894" t="s" s="0">
        <v>9</v>
      </c>
      <c r="F894" s="2">
        <v>32</v>
      </c>
      <c r="G894" t="s" s="0">
        <v>9</v>
      </c>
      <c r="H894" s="8">
        <f>IF(E894="","-",LEN(E894)&amp;"/"&amp;F894)</f>
      </c>
      <c r="I894" s="8">
        <f>IF(G894="","-",LEN(G894)&amp;"/"&amp;F894)</f>
      </c>
    </row>
    <row r="895">
      <c r="A895" t="s" s="1">
        <v>10764</v>
      </c>
      <c r="B895" t="s" s="1">
        <v>9</v>
      </c>
      <c r="C895" s="2">
        <v>5</v>
      </c>
      <c r="D895" t="s" s="1">
        <v>16975</v>
      </c>
      <c r="E895" t="s" s="0">
        <v>9</v>
      </c>
      <c r="F895" s="2">
        <v>20</v>
      </c>
      <c r="G895" t="s" s="0">
        <v>9</v>
      </c>
      <c r="H895" s="8">
        <f>IF(E895="","-",LEN(E895)&amp;"/"&amp;F895)</f>
      </c>
      <c r="I895" s="8">
        <f>IF(G895="","-",LEN(G895)&amp;"/"&amp;F895)</f>
      </c>
    </row>
    <row r="896">
      <c r="A896" t="s" s="1">
        <v>9</v>
      </c>
      <c r="B896" t="s" s="1">
        <v>9</v>
      </c>
      <c r="C896" s="2">
        <v>0</v>
      </c>
      <c r="D896" t="s" s="1">
        <v>16976</v>
      </c>
      <c r="E896" t="s" s="0">
        <v>9</v>
      </c>
      <c r="F896" s="2">
        <v>36</v>
      </c>
      <c r="G896" t="s" s="0">
        <v>9</v>
      </c>
      <c r="H896" s="8">
        <f>IF(E896="","-",LEN(E896)&amp;"/"&amp;F896)</f>
      </c>
      <c r="I896" s="8">
        <f>IF(G896="","-",LEN(G896)&amp;"/"&amp;F896)</f>
      </c>
    </row>
    <row r="897">
      <c r="A897" t="s" s="1">
        <v>9</v>
      </c>
      <c r="B897" t="s" s="1">
        <v>9</v>
      </c>
      <c r="C897" s="2">
        <v>0</v>
      </c>
      <c r="D897" t="s" s="1">
        <v>16977</v>
      </c>
      <c r="E897" t="s" s="0">
        <v>9</v>
      </c>
      <c r="F897" s="2">
        <v>14</v>
      </c>
      <c r="G897" t="s" s="0">
        <v>9</v>
      </c>
      <c r="H897" s="8">
        <f>IF(E897="","-",LEN(E897)&amp;"/"&amp;F897)</f>
      </c>
      <c r="I897" s="8">
        <f>IF(G897="","-",LEN(G897)&amp;"/"&amp;F897)</f>
      </c>
    </row>
    <row r="898">
      <c r="A898" t="s" s="1">
        <v>9</v>
      </c>
      <c r="B898" t="s" s="1">
        <v>9</v>
      </c>
      <c r="C898" s="2">
        <v>0</v>
      </c>
      <c r="D898" t="s" s="1">
        <v>16978</v>
      </c>
      <c r="E898" t="s" s="0">
        <v>9</v>
      </c>
      <c r="F898" s="2">
        <v>26</v>
      </c>
      <c r="G898" t="s" s="0">
        <v>9</v>
      </c>
      <c r="H898" s="8">
        <f>IF(E898="","-",LEN(E898)&amp;"/"&amp;F898)</f>
      </c>
      <c r="I898" s="8">
        <f>IF(G898="","-",LEN(G898)&amp;"/"&amp;F898)</f>
      </c>
    </row>
    <row r="899">
      <c r="A899" t="s" s="1">
        <v>9</v>
      </c>
      <c r="B899" t="s" s="1">
        <v>9</v>
      </c>
      <c r="C899" s="2">
        <v>0</v>
      </c>
      <c r="D899" t="s" s="1">
        <v>16979</v>
      </c>
      <c r="E899" t="s" s="0">
        <v>9</v>
      </c>
      <c r="F899" s="2">
        <v>36</v>
      </c>
      <c r="G899" t="s" s="0">
        <v>9</v>
      </c>
      <c r="H899" s="8">
        <f>IF(E899="","-",LEN(E899)&amp;"/"&amp;F899)</f>
      </c>
      <c r="I899" s="8">
        <f>IF(G899="","-",LEN(G899)&amp;"/"&amp;F899)</f>
      </c>
    </row>
    <row r="900">
      <c r="A900" t="s" s="1">
        <v>9</v>
      </c>
      <c r="B900" t="s" s="1">
        <v>9</v>
      </c>
      <c r="C900" s="2">
        <v>0</v>
      </c>
      <c r="D900" t="s" s="1">
        <v>16980</v>
      </c>
      <c r="E900" t="s" s="0">
        <v>9</v>
      </c>
      <c r="F900" s="2">
        <v>39</v>
      </c>
      <c r="G900" t="s" s="0">
        <v>9</v>
      </c>
      <c r="H900" s="8">
        <f>IF(E900="","-",LEN(E900)&amp;"/"&amp;F900)</f>
      </c>
      <c r="I900" s="8">
        <f>IF(G900="","-",LEN(G900)&amp;"/"&amp;F900)</f>
      </c>
    </row>
    <row r="901">
      <c r="A901" t="s" s="1">
        <v>9</v>
      </c>
      <c r="B901" t="s" s="1">
        <v>9</v>
      </c>
      <c r="C901" s="2">
        <v>0</v>
      </c>
      <c r="D901" t="s" s="1">
        <v>16981</v>
      </c>
      <c r="E901" t="s" s="0">
        <v>9</v>
      </c>
      <c r="F901" s="2">
        <v>46</v>
      </c>
      <c r="G901" t="s" s="0">
        <v>9</v>
      </c>
      <c r="H901" s="8">
        <f>IF(E901="","-",LEN(E901)&amp;"/"&amp;F901)</f>
      </c>
      <c r="I901" s="8">
        <f>IF(G901="","-",LEN(G901)&amp;"/"&amp;F901)</f>
      </c>
    </row>
    <row r="902">
      <c r="A902" t="s" s="1">
        <v>9</v>
      </c>
      <c r="B902" t="s" s="1">
        <v>9</v>
      </c>
      <c r="C902" s="2">
        <v>0</v>
      </c>
      <c r="D902" t="s" s="1">
        <v>16982</v>
      </c>
      <c r="E902" t="s" s="0">
        <v>9</v>
      </c>
      <c r="F902" s="2">
        <v>36</v>
      </c>
      <c r="G902" t="s" s="0">
        <v>9</v>
      </c>
      <c r="H902" s="8">
        <f>IF(E902="","-",LEN(E902)&amp;"/"&amp;F902)</f>
      </c>
      <c r="I902" s="8">
        <f>IF(G902="","-",LEN(G902)&amp;"/"&amp;F902)</f>
      </c>
    </row>
  </sheetData>
  <autoFilter ref="A1:I902"/>
  <sheetView workbookViewId="0">
    <selection activeCell="E2" sqref="E2"/>
  </sheetView>
  <conditionalFormatting sqref="G2:G90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90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13041</v>
      </c>
      <c r="B2" t="s" s="1">
        <v>9</v>
      </c>
      <c r="C2" s="2">
        <v>4</v>
      </c>
      <c r="D2" t="s" s="1">
        <v>16983</v>
      </c>
      <c r="E2" t="s" s="0">
        <v>9</v>
      </c>
      <c r="F2" s="2">
        <v>54</v>
      </c>
      <c r="G2" t="s" s="0">
        <v>9</v>
      </c>
      <c r="H2" s="8">
        <f>IF(E2="","-",LEN(E2)&amp;"/"&amp;F2)</f>
      </c>
      <c r="I2" s="8">
        <f>IF(G2="","-",LEN(G2)&amp;"/"&amp;F2)</f>
      </c>
    </row>
    <row r="3">
      <c r="A3" t="s" s="1">
        <v>11</v>
      </c>
      <c r="B3" t="s" s="1">
        <v>9</v>
      </c>
      <c r="C3" s="2">
        <v>4</v>
      </c>
      <c r="D3" t="s" s="1">
        <v>16984</v>
      </c>
      <c r="E3" t="s" s="0">
        <v>9</v>
      </c>
      <c r="F3" s="2">
        <v>30</v>
      </c>
      <c r="G3" t="s" s="0">
        <v>9</v>
      </c>
      <c r="H3" s="8">
        <f>IF(E3="","-",LEN(E3)&amp;"/"&amp;F3)</f>
      </c>
      <c r="I3" s="8">
        <f>IF(G3="","-",LEN(G3)&amp;"/"&amp;F3)</f>
      </c>
    </row>
    <row r="4">
      <c r="A4" t="s" s="1">
        <v>13041</v>
      </c>
      <c r="B4" t="s" s="1">
        <v>9</v>
      </c>
      <c r="C4" s="2">
        <v>4</v>
      </c>
      <c r="D4" t="s" s="1">
        <v>16985</v>
      </c>
      <c r="E4" t="s" s="0">
        <v>9</v>
      </c>
      <c r="F4" s="2">
        <v>34</v>
      </c>
      <c r="G4" t="s" s="0">
        <v>9</v>
      </c>
      <c r="H4" s="8">
        <f>IF(E4="","-",LEN(E4)&amp;"/"&amp;F4)</f>
      </c>
      <c r="I4" s="8">
        <f>IF(G4="","-",LEN(G4)&amp;"/"&amp;F4)</f>
      </c>
    </row>
    <row r="5">
      <c r="A5" t="s" s="1">
        <v>11</v>
      </c>
      <c r="B5" t="s" s="1">
        <v>9</v>
      </c>
      <c r="C5" s="2">
        <v>4</v>
      </c>
      <c r="D5" t="s" s="1">
        <v>16986</v>
      </c>
      <c r="E5" t="s" s="0">
        <v>9</v>
      </c>
      <c r="F5" s="2">
        <v>40</v>
      </c>
      <c r="G5" t="s" s="0">
        <v>9</v>
      </c>
      <c r="H5" s="8">
        <f>IF(E5="","-",LEN(E5)&amp;"/"&amp;F5)</f>
      </c>
      <c r="I5" s="8">
        <f>IF(G5="","-",LEN(G5)&amp;"/"&amp;F5)</f>
      </c>
    </row>
    <row r="6">
      <c r="A6" t="s" s="1">
        <v>9</v>
      </c>
      <c r="B6" t="s" s="1">
        <v>9</v>
      </c>
      <c r="C6" s="2">
        <v>0</v>
      </c>
      <c r="D6" t="s" s="1">
        <v>16987</v>
      </c>
      <c r="E6" t="s" s="0">
        <v>9</v>
      </c>
      <c r="F6" s="2">
        <v>44</v>
      </c>
      <c r="G6" t="s" s="0">
        <v>9</v>
      </c>
      <c r="H6" s="8">
        <f>IF(E6="","-",LEN(E6)&amp;"/"&amp;F6)</f>
      </c>
      <c r="I6" s="8">
        <f>IF(G6="","-",LEN(G6)&amp;"/"&amp;F6)</f>
      </c>
    </row>
    <row r="7">
      <c r="A7" t="s" s="1">
        <v>13041</v>
      </c>
      <c r="B7" t="s" s="1">
        <v>9</v>
      </c>
      <c r="C7" s="2">
        <v>4</v>
      </c>
      <c r="D7" t="s" s="1">
        <v>16988</v>
      </c>
      <c r="E7" t="s" s="0">
        <v>9</v>
      </c>
      <c r="F7" s="2">
        <v>64</v>
      </c>
      <c r="G7" t="s" s="0">
        <v>9</v>
      </c>
      <c r="H7" s="8">
        <f>IF(E7="","-",LEN(E7)&amp;"/"&amp;F7)</f>
      </c>
      <c r="I7" s="8">
        <f>IF(G7="","-",LEN(G7)&amp;"/"&amp;F7)</f>
      </c>
    </row>
    <row r="8">
      <c r="A8" t="s" s="1">
        <v>11</v>
      </c>
      <c r="B8" t="s" s="1">
        <v>9</v>
      </c>
      <c r="C8" s="2">
        <v>4</v>
      </c>
      <c r="D8" t="s" s="1">
        <v>1231</v>
      </c>
      <c r="E8" t="s" s="0">
        <v>9</v>
      </c>
      <c r="F8" s="2">
        <v>8</v>
      </c>
      <c r="G8" t="s" s="0">
        <v>9</v>
      </c>
      <c r="H8" s="8">
        <f>IF(E8="","-",LEN(E8)&amp;"/"&amp;F8)</f>
      </c>
      <c r="I8" s="8">
        <f>IF(G8="","-",LEN(G8)&amp;"/"&amp;F8)</f>
      </c>
    </row>
    <row r="9">
      <c r="A9" t="s" s="1">
        <v>13041</v>
      </c>
      <c r="B9" t="s" s="1">
        <v>9</v>
      </c>
      <c r="C9" s="2">
        <v>4</v>
      </c>
      <c r="D9" t="s" s="1">
        <v>16989</v>
      </c>
      <c r="E9" t="s" s="0">
        <v>9</v>
      </c>
      <c r="F9" s="2">
        <v>82</v>
      </c>
      <c r="G9" t="s" s="0">
        <v>9</v>
      </c>
      <c r="H9" s="8">
        <f>IF(E9="","-",LEN(E9)&amp;"/"&amp;F9)</f>
      </c>
      <c r="I9" s="8">
        <f>IF(G9="","-",LEN(G9)&amp;"/"&amp;F9)</f>
      </c>
    </row>
    <row r="10">
      <c r="A10" t="s" s="1">
        <v>11</v>
      </c>
      <c r="B10" t="s" s="1">
        <v>9</v>
      </c>
      <c r="C10" s="2">
        <v>4</v>
      </c>
      <c r="D10" t="s" s="1">
        <v>16990</v>
      </c>
      <c r="E10" t="s" s="0">
        <v>9</v>
      </c>
      <c r="F10" s="2">
        <v>36</v>
      </c>
      <c r="G10" t="s" s="0">
        <v>9</v>
      </c>
      <c r="H10" s="8">
        <f>IF(E10="","-",LEN(E10)&amp;"/"&amp;F10)</f>
      </c>
      <c r="I10" s="8">
        <f>IF(G10="","-",LEN(G10)&amp;"/"&amp;F10)</f>
      </c>
    </row>
    <row r="11">
      <c r="A11" t="s" s="1">
        <v>9</v>
      </c>
      <c r="B11" t="s" s="1">
        <v>9</v>
      </c>
      <c r="C11" s="2">
        <v>0</v>
      </c>
      <c r="D11" t="s" s="1">
        <v>16991</v>
      </c>
      <c r="E11" t="s" s="0">
        <v>9</v>
      </c>
      <c r="F11" s="2">
        <v>32</v>
      </c>
      <c r="G11" t="s" s="0">
        <v>9</v>
      </c>
      <c r="H11" s="8">
        <f>IF(E11="","-",LEN(E11)&amp;"/"&amp;F11)</f>
      </c>
      <c r="I11" s="8">
        <f>IF(G11="","-",LEN(G11)&amp;"/"&amp;F11)</f>
      </c>
    </row>
    <row r="12">
      <c r="A12" t="s" s="1">
        <v>9</v>
      </c>
      <c r="B12" t="s" s="1">
        <v>9</v>
      </c>
      <c r="C12" s="2">
        <v>0</v>
      </c>
      <c r="D12" t="s" s="1">
        <v>16992</v>
      </c>
      <c r="E12" t="s" s="0">
        <v>9</v>
      </c>
      <c r="F12" s="2">
        <v>34</v>
      </c>
      <c r="G12" t="s" s="0">
        <v>9</v>
      </c>
      <c r="H12" s="8">
        <f>IF(E12="","-",LEN(E12)&amp;"/"&amp;F12)</f>
      </c>
      <c r="I12" s="8">
        <f>IF(G12="","-",LEN(G12)&amp;"/"&amp;F12)</f>
      </c>
    </row>
    <row r="13">
      <c r="A13" t="s" s="1">
        <v>13041</v>
      </c>
      <c r="B13" t="s" s="1">
        <v>9</v>
      </c>
      <c r="C13" s="2">
        <v>4</v>
      </c>
      <c r="D13" t="s" s="1">
        <v>16993</v>
      </c>
      <c r="E13" t="s" s="0">
        <v>9</v>
      </c>
      <c r="F13" s="2">
        <v>46</v>
      </c>
      <c r="G13" t="s" s="0">
        <v>9</v>
      </c>
      <c r="H13" s="8">
        <f>IF(E13="","-",LEN(E13)&amp;"/"&amp;F13)</f>
      </c>
      <c r="I13" s="8">
        <f>IF(G13="","-",LEN(G13)&amp;"/"&amp;F13)</f>
      </c>
    </row>
    <row r="14">
      <c r="A14" t="s" s="1">
        <v>11</v>
      </c>
      <c r="B14" t="s" s="1">
        <v>9</v>
      </c>
      <c r="C14" s="2">
        <v>4</v>
      </c>
      <c r="D14" t="s" s="1">
        <v>16994</v>
      </c>
      <c r="E14" t="s" s="0">
        <v>9</v>
      </c>
      <c r="F14" s="2">
        <v>32</v>
      </c>
      <c r="G14" t="s" s="0">
        <v>9</v>
      </c>
      <c r="H14" s="8">
        <f>IF(E14="","-",LEN(E14)&amp;"/"&amp;F14)</f>
      </c>
      <c r="I14" s="8">
        <f>IF(G14="","-",LEN(G14)&amp;"/"&amp;F14)</f>
      </c>
    </row>
    <row r="15">
      <c r="A15" t="s" s="1">
        <v>9</v>
      </c>
      <c r="B15" t="s" s="1">
        <v>9</v>
      </c>
      <c r="C15" s="2">
        <v>0</v>
      </c>
      <c r="D15" t="s" s="1">
        <v>16995</v>
      </c>
      <c r="E15" t="s" s="0">
        <v>9</v>
      </c>
      <c r="F15" s="2">
        <v>28</v>
      </c>
      <c r="G15" t="s" s="0">
        <v>9</v>
      </c>
      <c r="H15" s="8">
        <f>IF(E15="","-",LEN(E15)&amp;"/"&amp;F15)</f>
      </c>
      <c r="I15" s="8">
        <f>IF(G15="","-",LEN(G15)&amp;"/"&amp;F15)</f>
      </c>
    </row>
    <row r="16">
      <c r="A16" t="s" s="1">
        <v>13041</v>
      </c>
      <c r="B16" t="s" s="1">
        <v>9</v>
      </c>
      <c r="C16" s="2">
        <v>4</v>
      </c>
      <c r="D16" t="s" s="1">
        <v>16996</v>
      </c>
      <c r="E16" t="s" s="0">
        <v>9</v>
      </c>
      <c r="F16" s="2">
        <v>42</v>
      </c>
      <c r="G16" t="s" s="0">
        <v>9</v>
      </c>
      <c r="H16" s="8">
        <f>IF(E16="","-",LEN(E16)&amp;"/"&amp;F16)</f>
      </c>
      <c r="I16" s="8">
        <f>IF(G16="","-",LEN(G16)&amp;"/"&amp;F16)</f>
      </c>
    </row>
    <row r="17">
      <c r="A17" t="s" s="1">
        <v>11</v>
      </c>
      <c r="B17" t="s" s="1">
        <v>9</v>
      </c>
      <c r="C17" s="2">
        <v>4</v>
      </c>
      <c r="D17" t="s" s="1">
        <v>981</v>
      </c>
      <c r="E17" t="s" s="0">
        <v>9</v>
      </c>
      <c r="F17" s="2">
        <v>20</v>
      </c>
      <c r="G17" t="s" s="0">
        <v>9</v>
      </c>
      <c r="H17" s="8">
        <f>IF(E17="","-",LEN(E17)&amp;"/"&amp;F17)</f>
      </c>
      <c r="I17" s="8">
        <f>IF(G17="","-",LEN(G17)&amp;"/"&amp;F17)</f>
      </c>
    </row>
    <row r="18">
      <c r="A18" t="s" s="1">
        <v>9</v>
      </c>
      <c r="B18" t="s" s="1">
        <v>9</v>
      </c>
      <c r="C18" s="2">
        <v>0</v>
      </c>
      <c r="D18" t="s" s="1">
        <v>16997</v>
      </c>
      <c r="E18" t="s" s="0">
        <v>9</v>
      </c>
      <c r="F18" s="2">
        <v>42</v>
      </c>
      <c r="G18" t="s" s="0">
        <v>9</v>
      </c>
      <c r="H18" s="8">
        <f>IF(E18="","-",LEN(E18)&amp;"/"&amp;F18)</f>
      </c>
      <c r="I18" s="8">
        <f>IF(G18="","-",LEN(G18)&amp;"/"&amp;F18)</f>
      </c>
    </row>
    <row r="19">
      <c r="A19" t="s" s="1">
        <v>13041</v>
      </c>
      <c r="B19" t="s" s="1">
        <v>9</v>
      </c>
      <c r="C19" s="2">
        <v>4</v>
      </c>
      <c r="D19" t="s" s="1">
        <v>16998</v>
      </c>
      <c r="E19" t="s" s="0">
        <v>9</v>
      </c>
      <c r="F19" s="2">
        <v>28</v>
      </c>
      <c r="G19" t="s" s="0">
        <v>9</v>
      </c>
      <c r="H19" s="8">
        <f>IF(E19="","-",LEN(E19)&amp;"/"&amp;F19)</f>
      </c>
      <c r="I19" s="8">
        <f>IF(G19="","-",LEN(G19)&amp;"/"&amp;F19)</f>
      </c>
    </row>
    <row r="20">
      <c r="A20" t="s" s="1">
        <v>9</v>
      </c>
      <c r="B20" t="s" s="1">
        <v>9</v>
      </c>
      <c r="C20" s="2">
        <v>0</v>
      </c>
      <c r="D20" t="s" s="1">
        <v>16999</v>
      </c>
      <c r="E20" t="s" s="0">
        <v>9</v>
      </c>
      <c r="F20" s="2">
        <v>26</v>
      </c>
      <c r="G20" t="s" s="0">
        <v>9</v>
      </c>
      <c r="H20" s="8">
        <f>IF(E20="","-",LEN(E20)&amp;"/"&amp;F20)</f>
      </c>
      <c r="I20" s="8">
        <f>IF(G20="","-",LEN(G20)&amp;"/"&amp;F20)</f>
      </c>
    </row>
    <row r="21">
      <c r="A21" t="s" s="1">
        <v>11</v>
      </c>
      <c r="B21" t="s" s="1">
        <v>9</v>
      </c>
      <c r="C21" s="2">
        <v>4</v>
      </c>
      <c r="D21" t="s" s="1">
        <v>17000</v>
      </c>
      <c r="E21" t="s" s="0">
        <v>9</v>
      </c>
      <c r="F21" s="2">
        <v>14</v>
      </c>
      <c r="G21" t="s" s="0">
        <v>9</v>
      </c>
      <c r="H21" s="8">
        <f>IF(E21="","-",LEN(E21)&amp;"/"&amp;F21)</f>
      </c>
      <c r="I21" s="8">
        <f>IF(G21="","-",LEN(G21)&amp;"/"&amp;F21)</f>
      </c>
    </row>
    <row r="22">
      <c r="A22" t="s" s="1">
        <v>13041</v>
      </c>
      <c r="B22" t="s" s="1">
        <v>9</v>
      </c>
      <c r="C22" s="2">
        <v>4</v>
      </c>
      <c r="D22" t="s" s="1">
        <v>17001</v>
      </c>
      <c r="E22" t="s" s="0">
        <v>9</v>
      </c>
      <c r="F22" s="2">
        <v>34</v>
      </c>
      <c r="G22" t="s" s="0">
        <v>9</v>
      </c>
      <c r="H22" s="8">
        <f>IF(E22="","-",LEN(E22)&amp;"/"&amp;F22)</f>
      </c>
      <c r="I22" s="8">
        <f>IF(G22="","-",LEN(G22)&amp;"/"&amp;F22)</f>
      </c>
    </row>
    <row r="23">
      <c r="A23" t="s" s="1">
        <v>11</v>
      </c>
      <c r="B23" t="s" s="1">
        <v>9</v>
      </c>
      <c r="C23" s="2">
        <v>4</v>
      </c>
      <c r="D23" t="s" s="1">
        <v>11740</v>
      </c>
      <c r="E23" t="s" s="0">
        <v>9</v>
      </c>
      <c r="F23" s="2">
        <v>12</v>
      </c>
      <c r="G23" t="s" s="0">
        <v>9</v>
      </c>
      <c r="H23" s="8">
        <f>IF(E23="","-",LEN(E23)&amp;"/"&amp;F23)</f>
      </c>
      <c r="I23" s="8">
        <f>IF(G23="","-",LEN(G23)&amp;"/"&amp;F23)</f>
      </c>
    </row>
    <row r="24">
      <c r="A24" t="s" s="1">
        <v>13041</v>
      </c>
      <c r="B24" t="s" s="1">
        <v>9</v>
      </c>
      <c r="C24" s="2">
        <v>4</v>
      </c>
      <c r="D24" t="s" s="1">
        <v>17002</v>
      </c>
      <c r="E24" t="s" s="0">
        <v>9</v>
      </c>
      <c r="F24" s="2">
        <v>114</v>
      </c>
      <c r="G24" t="s" s="0">
        <v>9</v>
      </c>
      <c r="H24" s="8">
        <f>IF(E24="","-",LEN(E24)&amp;"/"&amp;F24)</f>
      </c>
      <c r="I24" s="8">
        <f>IF(G24="","-",LEN(G24)&amp;"/"&amp;F24)</f>
      </c>
    </row>
    <row r="25">
      <c r="A25" t="s" s="1">
        <v>11</v>
      </c>
      <c r="B25" t="s" s="1">
        <v>9</v>
      </c>
      <c r="C25" s="2">
        <v>4</v>
      </c>
      <c r="D25" t="s" s="1">
        <v>981</v>
      </c>
      <c r="E25" t="s" s="0">
        <v>9</v>
      </c>
      <c r="F25" s="2">
        <v>20</v>
      </c>
      <c r="G25" t="s" s="0">
        <v>9</v>
      </c>
      <c r="H25" s="8">
        <f>IF(E25="","-",LEN(E25)&amp;"/"&amp;F25)</f>
      </c>
      <c r="I25" s="8">
        <f>IF(G25="","-",LEN(G25)&amp;"/"&amp;F25)</f>
      </c>
    </row>
    <row r="26">
      <c r="A26" t="s" s="1">
        <v>13041</v>
      </c>
      <c r="B26" t="s" s="1">
        <v>9</v>
      </c>
      <c r="C26" s="2">
        <v>4</v>
      </c>
      <c r="D26" t="s" s="1">
        <v>17003</v>
      </c>
      <c r="E26" t="s" s="0">
        <v>9</v>
      </c>
      <c r="F26" s="2">
        <v>60</v>
      </c>
      <c r="G26" t="s" s="0">
        <v>9</v>
      </c>
      <c r="H26" s="8">
        <f>IF(E26="","-",LEN(E26)&amp;"/"&amp;F26)</f>
      </c>
      <c r="I26" s="8">
        <f>IF(G26="","-",LEN(G26)&amp;"/"&amp;F26)</f>
      </c>
    </row>
    <row r="27">
      <c r="A27" t="s" s="1">
        <v>11</v>
      </c>
      <c r="B27" t="s" s="1">
        <v>9</v>
      </c>
      <c r="C27" s="2">
        <v>4</v>
      </c>
      <c r="D27" t="s" s="1">
        <v>17000</v>
      </c>
      <c r="E27" t="s" s="0">
        <v>9</v>
      </c>
      <c r="F27" s="2">
        <v>14</v>
      </c>
      <c r="G27" t="s" s="0">
        <v>9</v>
      </c>
      <c r="H27" s="8">
        <f>IF(E27="","-",LEN(E27)&amp;"/"&amp;F27)</f>
      </c>
      <c r="I27" s="8">
        <f>IF(G27="","-",LEN(G27)&amp;"/"&amp;F27)</f>
      </c>
    </row>
    <row r="28">
      <c r="A28" t="s" s="1">
        <v>11</v>
      </c>
      <c r="B28" t="s" s="1">
        <v>9</v>
      </c>
      <c r="C28" s="2">
        <v>4</v>
      </c>
      <c r="D28" t="s" s="1">
        <v>17004</v>
      </c>
      <c r="E28" t="s" s="0">
        <v>9</v>
      </c>
      <c r="F28" s="2">
        <v>26</v>
      </c>
      <c r="G28" t="s" s="0">
        <v>9</v>
      </c>
      <c r="H28" s="8">
        <f>IF(E28="","-",LEN(E28)&amp;"/"&amp;F28)</f>
      </c>
      <c r="I28" s="8">
        <f>IF(G28="","-",LEN(G28)&amp;"/"&amp;F28)</f>
      </c>
    </row>
    <row r="29">
      <c r="A29" t="s" s="1">
        <v>9</v>
      </c>
      <c r="B29" t="s" s="1">
        <v>9</v>
      </c>
      <c r="C29" s="2">
        <v>0</v>
      </c>
      <c r="D29" t="s" s="1">
        <v>17005</v>
      </c>
      <c r="E29" t="s" s="0">
        <v>9</v>
      </c>
      <c r="F29" s="2">
        <v>42</v>
      </c>
      <c r="G29" t="s" s="0">
        <v>9</v>
      </c>
      <c r="H29" s="8">
        <f>IF(E29="","-",LEN(E29)&amp;"/"&amp;F29)</f>
      </c>
      <c r="I29" s="8">
        <f>IF(G29="","-",LEN(G29)&amp;"/"&amp;F29)</f>
      </c>
    </row>
    <row r="30">
      <c r="A30" t="s" s="1">
        <v>13041</v>
      </c>
      <c r="B30" t="s" s="1">
        <v>9</v>
      </c>
      <c r="C30" s="2">
        <v>4</v>
      </c>
      <c r="D30" t="s" s="1">
        <v>17006</v>
      </c>
      <c r="E30" t="s" s="0">
        <v>9</v>
      </c>
      <c r="F30" s="2">
        <v>56</v>
      </c>
      <c r="G30" t="s" s="0">
        <v>9</v>
      </c>
      <c r="H30" s="8">
        <f>IF(E30="","-",LEN(E30)&amp;"/"&amp;F30)</f>
      </c>
      <c r="I30" s="8">
        <f>IF(G30="","-",LEN(G30)&amp;"/"&amp;F30)</f>
      </c>
    </row>
    <row r="31">
      <c r="A31" t="s" s="1">
        <v>11</v>
      </c>
      <c r="B31" t="s" s="1">
        <v>9</v>
      </c>
      <c r="C31" s="2">
        <v>4</v>
      </c>
      <c r="D31" t="s" s="1">
        <v>981</v>
      </c>
      <c r="E31" t="s" s="0">
        <v>9</v>
      </c>
      <c r="F31" s="2">
        <v>20</v>
      </c>
      <c r="G31" t="s" s="0">
        <v>9</v>
      </c>
      <c r="H31" s="8">
        <f>IF(E31="","-",LEN(E31)&amp;"/"&amp;F31)</f>
      </c>
      <c r="I31" s="8">
        <f>IF(G31="","-",LEN(G31)&amp;"/"&amp;F31)</f>
      </c>
    </row>
    <row r="32">
      <c r="A32" t="s" s="1">
        <v>13041</v>
      </c>
      <c r="B32" t="s" s="1">
        <v>9</v>
      </c>
      <c r="C32" s="2">
        <v>4</v>
      </c>
      <c r="D32" t="s" s="1">
        <v>17007</v>
      </c>
      <c r="E32" t="s" s="0">
        <v>9</v>
      </c>
      <c r="F32" s="2">
        <v>54</v>
      </c>
      <c r="G32" t="s" s="0">
        <v>9</v>
      </c>
      <c r="H32" s="8">
        <f>IF(E32="","-",LEN(E32)&amp;"/"&amp;F32)</f>
      </c>
      <c r="I32" s="8">
        <f>IF(G32="","-",LEN(G32)&amp;"/"&amp;F32)</f>
      </c>
    </row>
    <row r="33">
      <c r="A33" t="s" s="1">
        <v>11</v>
      </c>
      <c r="B33" t="s" s="1">
        <v>9</v>
      </c>
      <c r="C33" s="2">
        <v>4</v>
      </c>
      <c r="D33" t="s" s="1">
        <v>588</v>
      </c>
      <c r="E33" t="s" s="0">
        <v>9</v>
      </c>
      <c r="F33" s="2">
        <v>12</v>
      </c>
      <c r="G33" t="s" s="0">
        <v>9</v>
      </c>
      <c r="H33" s="8">
        <f>IF(E33="","-",LEN(E33)&amp;"/"&amp;F33)</f>
      </c>
      <c r="I33" s="8">
        <f>IF(G33="","-",LEN(G33)&amp;"/"&amp;F33)</f>
      </c>
    </row>
    <row r="34">
      <c r="A34" t="s" s="1">
        <v>9</v>
      </c>
      <c r="B34" t="s" s="1">
        <v>9</v>
      </c>
      <c r="C34" s="2">
        <v>0</v>
      </c>
      <c r="D34" t="s" s="1">
        <v>17008</v>
      </c>
      <c r="E34" t="s" s="0">
        <v>9</v>
      </c>
      <c r="F34" s="2">
        <v>20</v>
      </c>
      <c r="G34" t="s" s="0">
        <v>9</v>
      </c>
      <c r="H34" s="8">
        <f>IF(E34="","-",LEN(E34)&amp;"/"&amp;F34)</f>
      </c>
      <c r="I34" s="8">
        <f>IF(G34="","-",LEN(G34)&amp;"/"&amp;F34)</f>
      </c>
    </row>
    <row r="35">
      <c r="A35" t="s" s="1">
        <v>13041</v>
      </c>
      <c r="B35" t="s" s="1">
        <v>9</v>
      </c>
      <c r="C35" s="2">
        <v>4</v>
      </c>
      <c r="D35" t="s" s="1">
        <v>17009</v>
      </c>
      <c r="E35" t="s" s="0">
        <v>9</v>
      </c>
      <c r="F35" s="2">
        <v>58</v>
      </c>
      <c r="G35" t="s" s="0">
        <v>9</v>
      </c>
      <c r="H35" s="8">
        <f>IF(E35="","-",LEN(E35)&amp;"/"&amp;F35)</f>
      </c>
      <c r="I35" s="8">
        <f>IF(G35="","-",LEN(G35)&amp;"/"&amp;F35)</f>
      </c>
    </row>
    <row r="36">
      <c r="A36" t="s" s="1">
        <v>11</v>
      </c>
      <c r="B36" t="s" s="1">
        <v>9</v>
      </c>
      <c r="C36" s="2">
        <v>4</v>
      </c>
      <c r="D36" t="s" s="1">
        <v>12582</v>
      </c>
      <c r="E36" t="s" s="0">
        <v>9</v>
      </c>
      <c r="F36" s="2">
        <v>12</v>
      </c>
      <c r="G36" t="s" s="0">
        <v>9</v>
      </c>
      <c r="H36" s="8">
        <f>IF(E36="","-",LEN(E36)&amp;"/"&amp;F36)</f>
      </c>
      <c r="I36" s="8">
        <f>IF(G36="","-",LEN(G36)&amp;"/"&amp;F36)</f>
      </c>
    </row>
    <row r="37">
      <c r="A37" t="s" s="1">
        <v>13041</v>
      </c>
      <c r="B37" t="s" s="1">
        <v>9</v>
      </c>
      <c r="C37" s="2">
        <v>4</v>
      </c>
      <c r="D37" t="s" s="1">
        <v>17010</v>
      </c>
      <c r="E37" t="s" s="0">
        <v>9</v>
      </c>
      <c r="F37" s="2">
        <v>56</v>
      </c>
      <c r="G37" t="s" s="0">
        <v>9</v>
      </c>
      <c r="H37" s="8">
        <f>IF(E37="","-",LEN(E37)&amp;"/"&amp;F37)</f>
      </c>
      <c r="I37" s="8">
        <f>IF(G37="","-",LEN(G37)&amp;"/"&amp;F37)</f>
      </c>
    </row>
    <row r="38">
      <c r="A38" t="s" s="1">
        <v>9</v>
      </c>
      <c r="B38" t="s" s="1">
        <v>9</v>
      </c>
      <c r="C38" s="2">
        <v>0</v>
      </c>
      <c r="D38" t="s" s="1">
        <v>17011</v>
      </c>
      <c r="E38" t="s" s="0">
        <v>9</v>
      </c>
      <c r="F38" s="2">
        <v>10</v>
      </c>
      <c r="G38" t="s" s="0">
        <v>9</v>
      </c>
      <c r="H38" s="8">
        <f>IF(E38="","-",LEN(E38)&amp;"/"&amp;F38)</f>
      </c>
      <c r="I38" s="8">
        <f>IF(G38="","-",LEN(G38)&amp;"/"&amp;F38)</f>
      </c>
    </row>
    <row r="39">
      <c r="A39" t="s" s="1">
        <v>9</v>
      </c>
      <c r="B39" t="s" s="1">
        <v>9</v>
      </c>
      <c r="C39" s="2">
        <v>0</v>
      </c>
      <c r="D39" t="s" s="1">
        <v>17012</v>
      </c>
      <c r="E39" t="s" s="0">
        <v>9</v>
      </c>
      <c r="F39" s="2">
        <v>52</v>
      </c>
      <c r="G39" t="s" s="0">
        <v>9</v>
      </c>
      <c r="H39" s="8">
        <f>IF(E39="","-",LEN(E39)&amp;"/"&amp;F39)</f>
      </c>
      <c r="I39" s="8">
        <f>IF(G39="","-",LEN(G39)&amp;"/"&amp;F39)</f>
      </c>
    </row>
    <row r="40">
      <c r="A40" t="s" s="1">
        <v>9</v>
      </c>
      <c r="B40" t="s" s="1">
        <v>9</v>
      </c>
      <c r="C40" s="2">
        <v>0</v>
      </c>
      <c r="D40" t="s" s="1">
        <v>17013</v>
      </c>
      <c r="E40" t="s" s="0">
        <v>9</v>
      </c>
      <c r="F40" s="2">
        <v>10</v>
      </c>
      <c r="G40" t="s" s="0">
        <v>9</v>
      </c>
      <c r="H40" s="8">
        <f>IF(E40="","-",LEN(E40)&amp;"/"&amp;F40)</f>
      </c>
      <c r="I40" s="8">
        <f>IF(G40="","-",LEN(G40)&amp;"/"&amp;F40)</f>
      </c>
    </row>
    <row r="41">
      <c r="A41" t="s" s="1">
        <v>9</v>
      </c>
      <c r="B41" t="s" s="1">
        <v>9</v>
      </c>
      <c r="C41" s="2">
        <v>0</v>
      </c>
      <c r="D41" t="s" s="1">
        <v>17014</v>
      </c>
      <c r="E41" t="s" s="0">
        <v>9</v>
      </c>
      <c r="F41" s="2">
        <v>40</v>
      </c>
      <c r="G41" t="s" s="0">
        <v>9</v>
      </c>
      <c r="H41" s="8">
        <f>IF(E41="","-",LEN(E41)&amp;"/"&amp;F41)</f>
      </c>
      <c r="I41" s="8">
        <f>IF(G41="","-",LEN(G41)&amp;"/"&amp;F41)</f>
      </c>
    </row>
    <row r="42">
      <c r="A42" t="s" s="1">
        <v>9</v>
      </c>
      <c r="B42" t="s" s="1">
        <v>9</v>
      </c>
      <c r="C42" s="2">
        <v>0</v>
      </c>
      <c r="D42" t="s" s="1">
        <v>17015</v>
      </c>
      <c r="E42" t="s" s="0">
        <v>9</v>
      </c>
      <c r="F42" s="2">
        <v>40</v>
      </c>
      <c r="G42" t="s" s="0">
        <v>9</v>
      </c>
      <c r="H42" s="8">
        <f>IF(E42="","-",LEN(E42)&amp;"/"&amp;F42)</f>
      </c>
      <c r="I42" s="8">
        <f>IF(G42="","-",LEN(G42)&amp;"/"&amp;F42)</f>
      </c>
    </row>
    <row r="43">
      <c r="A43" t="s" s="1">
        <v>9</v>
      </c>
      <c r="B43" t="s" s="1">
        <v>9</v>
      </c>
      <c r="C43" s="2">
        <v>0</v>
      </c>
      <c r="D43" t="s" s="1">
        <v>17016</v>
      </c>
      <c r="E43" t="s" s="0">
        <v>9</v>
      </c>
      <c r="F43" s="2">
        <v>42</v>
      </c>
      <c r="G43" t="s" s="0">
        <v>9</v>
      </c>
      <c r="H43" s="8">
        <f>IF(E43="","-",LEN(E43)&amp;"/"&amp;F43)</f>
      </c>
      <c r="I43" s="8">
        <f>IF(G43="","-",LEN(G43)&amp;"/"&amp;F43)</f>
      </c>
    </row>
    <row r="44">
      <c r="A44" t="s" s="1">
        <v>13041</v>
      </c>
      <c r="B44" t="s" s="1">
        <v>9</v>
      </c>
      <c r="C44" s="2">
        <v>4</v>
      </c>
      <c r="D44" t="s" s="1">
        <v>17017</v>
      </c>
      <c r="E44" t="s" s="0">
        <v>9</v>
      </c>
      <c r="F44" s="2">
        <v>30</v>
      </c>
      <c r="G44" t="s" s="0">
        <v>9</v>
      </c>
      <c r="H44" s="8">
        <f>IF(E44="","-",LEN(E44)&amp;"/"&amp;F44)</f>
      </c>
      <c r="I44" s="8">
        <f>IF(G44="","-",LEN(G44)&amp;"/"&amp;F44)</f>
      </c>
    </row>
    <row r="45">
      <c r="A45" t="s" s="1">
        <v>9</v>
      </c>
      <c r="B45" t="s" s="1">
        <v>9</v>
      </c>
      <c r="C45" s="2">
        <v>0</v>
      </c>
      <c r="D45" t="s" s="1">
        <v>17013</v>
      </c>
      <c r="E45" t="s" s="0">
        <v>9</v>
      </c>
      <c r="F45" s="2">
        <v>10</v>
      </c>
      <c r="G45" t="s" s="0">
        <v>9</v>
      </c>
      <c r="H45" s="8">
        <f>IF(E45="","-",LEN(E45)&amp;"/"&amp;F45)</f>
      </c>
      <c r="I45" s="8">
        <f>IF(G45="","-",LEN(G45)&amp;"/"&amp;F45)</f>
      </c>
    </row>
    <row r="46">
      <c r="A46" t="s" s="1">
        <v>9</v>
      </c>
      <c r="B46" t="s" s="1">
        <v>9</v>
      </c>
      <c r="C46" s="2">
        <v>0</v>
      </c>
      <c r="D46" t="s" s="1">
        <v>17018</v>
      </c>
      <c r="E46" t="s" s="0">
        <v>9</v>
      </c>
      <c r="F46" s="2">
        <v>34</v>
      </c>
      <c r="G46" t="s" s="0">
        <v>9</v>
      </c>
      <c r="H46" s="8">
        <f>IF(E46="","-",LEN(E46)&amp;"/"&amp;F46)</f>
      </c>
      <c r="I46" s="8">
        <f>IF(G46="","-",LEN(G46)&amp;"/"&amp;F46)</f>
      </c>
    </row>
    <row r="47">
      <c r="A47" t="s" s="1">
        <v>9</v>
      </c>
      <c r="B47" t="s" s="1">
        <v>9</v>
      </c>
      <c r="C47" s="2">
        <v>0</v>
      </c>
      <c r="D47" t="s" s="1">
        <v>17019</v>
      </c>
      <c r="E47" t="s" s="0">
        <v>9</v>
      </c>
      <c r="F47" s="2">
        <v>18</v>
      </c>
      <c r="G47" t="s" s="0">
        <v>9</v>
      </c>
      <c r="H47" s="8">
        <f>IF(E47="","-",LEN(E47)&amp;"/"&amp;F47)</f>
      </c>
      <c r="I47" s="8">
        <f>IF(G47="","-",LEN(G47)&amp;"/"&amp;F47)</f>
      </c>
    </row>
    <row r="48">
      <c r="A48" t="s" s="1">
        <v>9</v>
      </c>
      <c r="B48" t="s" s="1">
        <v>9</v>
      </c>
      <c r="C48" s="2">
        <v>0</v>
      </c>
      <c r="D48" t="s" s="1">
        <v>17020</v>
      </c>
      <c r="E48" t="s" s="0">
        <v>9</v>
      </c>
      <c r="F48" s="2">
        <v>18</v>
      </c>
      <c r="G48" t="s" s="0">
        <v>9</v>
      </c>
      <c r="H48" s="8">
        <f>IF(E48="","-",LEN(E48)&amp;"/"&amp;F48)</f>
      </c>
      <c r="I48" s="8">
        <f>IF(G48="","-",LEN(G48)&amp;"/"&amp;F48)</f>
      </c>
    </row>
    <row r="49">
      <c r="A49" t="s" s="1">
        <v>9</v>
      </c>
      <c r="B49" t="s" s="1">
        <v>9</v>
      </c>
      <c r="C49" s="2">
        <v>0</v>
      </c>
      <c r="D49" t="s" s="1">
        <v>17021</v>
      </c>
      <c r="E49" t="s" s="0">
        <v>9</v>
      </c>
      <c r="F49" s="2">
        <v>18</v>
      </c>
      <c r="G49" t="s" s="0">
        <v>9</v>
      </c>
      <c r="H49" s="8">
        <f>IF(E49="","-",LEN(E49)&amp;"/"&amp;F49)</f>
      </c>
      <c r="I49" s="8">
        <f>IF(G49="","-",LEN(G49)&amp;"/"&amp;F49)</f>
      </c>
    </row>
    <row r="50">
      <c r="A50" t="s" s="1">
        <v>11</v>
      </c>
      <c r="B50" t="s" s="1">
        <v>9</v>
      </c>
      <c r="C50" s="2">
        <v>4</v>
      </c>
      <c r="D50" t="s" s="1">
        <v>12582</v>
      </c>
      <c r="E50" t="s" s="0">
        <v>9</v>
      </c>
      <c r="F50" s="2">
        <v>12</v>
      </c>
      <c r="G50" t="s" s="0">
        <v>9</v>
      </c>
      <c r="H50" s="8">
        <f>IF(E50="","-",LEN(E50)&amp;"/"&amp;F50)</f>
      </c>
      <c r="I50" s="8">
        <f>IF(G50="","-",LEN(G50)&amp;"/"&amp;F50)</f>
      </c>
    </row>
    <row r="51">
      <c r="A51" t="s" s="1">
        <v>9</v>
      </c>
      <c r="B51" t="s" s="1">
        <v>9</v>
      </c>
      <c r="C51" s="2">
        <v>0</v>
      </c>
      <c r="D51" t="s" s="1">
        <v>17022</v>
      </c>
      <c r="E51" t="s" s="0">
        <v>9</v>
      </c>
      <c r="F51" s="2">
        <v>46</v>
      </c>
      <c r="G51" t="s" s="0">
        <v>9</v>
      </c>
      <c r="H51" s="8">
        <f>IF(E51="","-",LEN(E51)&amp;"/"&amp;F51)</f>
      </c>
      <c r="I51" s="8">
        <f>IF(G51="","-",LEN(G51)&amp;"/"&amp;F51)</f>
      </c>
    </row>
    <row r="52">
      <c r="A52" t="s" s="1">
        <v>13041</v>
      </c>
      <c r="B52" t="s" s="1">
        <v>9</v>
      </c>
      <c r="C52" s="2">
        <v>4</v>
      </c>
      <c r="D52" t="s" s="1">
        <v>17023</v>
      </c>
      <c r="E52" t="s" s="0">
        <v>9</v>
      </c>
      <c r="F52" s="2">
        <v>24</v>
      </c>
      <c r="G52" t="s" s="0">
        <v>9</v>
      </c>
      <c r="H52" s="8">
        <f>IF(E52="","-",LEN(E52)&amp;"/"&amp;F52)</f>
      </c>
      <c r="I52" s="8">
        <f>IF(G52="","-",LEN(G52)&amp;"/"&amp;F52)</f>
      </c>
    </row>
    <row r="53">
      <c r="A53" t="s" s="1">
        <v>9</v>
      </c>
      <c r="B53" t="s" s="1">
        <v>9</v>
      </c>
      <c r="C53" s="2">
        <v>0</v>
      </c>
      <c r="D53" t="s" s="1">
        <v>17024</v>
      </c>
      <c r="E53" t="s" s="0">
        <v>9</v>
      </c>
      <c r="F53" s="2">
        <v>28</v>
      </c>
      <c r="G53" t="s" s="0">
        <v>9</v>
      </c>
      <c r="H53" s="8">
        <f>IF(E53="","-",LEN(E53)&amp;"/"&amp;F53)</f>
      </c>
      <c r="I53" s="8">
        <f>IF(G53="","-",LEN(G53)&amp;"/"&amp;F53)</f>
      </c>
    </row>
    <row r="54">
      <c r="A54" t="s" s="1">
        <v>9</v>
      </c>
      <c r="B54" t="s" s="1">
        <v>9</v>
      </c>
      <c r="C54" s="2">
        <v>0</v>
      </c>
      <c r="D54" t="s" s="1">
        <v>17025</v>
      </c>
      <c r="E54" t="s" s="0">
        <v>9</v>
      </c>
      <c r="F54" s="2">
        <v>42</v>
      </c>
      <c r="G54" t="s" s="0">
        <v>9</v>
      </c>
      <c r="H54" s="8">
        <f>IF(E54="","-",LEN(E54)&amp;"/"&amp;F54)</f>
      </c>
      <c r="I54" s="8">
        <f>IF(G54="","-",LEN(G54)&amp;"/"&amp;F54)</f>
      </c>
    </row>
    <row r="55">
      <c r="A55" t="s" s="1">
        <v>9</v>
      </c>
      <c r="B55" t="s" s="1">
        <v>9</v>
      </c>
      <c r="C55" s="2">
        <v>0</v>
      </c>
      <c r="D55" t="s" s="1">
        <v>17026</v>
      </c>
      <c r="E55" t="s" s="0">
        <v>9</v>
      </c>
      <c r="F55" s="2">
        <v>28</v>
      </c>
      <c r="G55" t="s" s="0">
        <v>9</v>
      </c>
      <c r="H55" s="8">
        <f>IF(E55="","-",LEN(E55)&amp;"/"&amp;F55)</f>
      </c>
      <c r="I55" s="8">
        <f>IF(G55="","-",LEN(G55)&amp;"/"&amp;F55)</f>
      </c>
    </row>
    <row r="56">
      <c r="A56" t="s" s="1">
        <v>9</v>
      </c>
      <c r="B56" t="s" s="1">
        <v>9</v>
      </c>
      <c r="C56" s="2">
        <v>0</v>
      </c>
      <c r="D56" t="s" s="1">
        <v>17027</v>
      </c>
      <c r="E56" t="s" s="0">
        <v>9</v>
      </c>
      <c r="F56" s="2">
        <v>40</v>
      </c>
      <c r="G56" t="s" s="0">
        <v>9</v>
      </c>
      <c r="H56" s="8">
        <f>IF(E56="","-",LEN(E56)&amp;"/"&amp;F56)</f>
      </c>
      <c r="I56" s="8">
        <f>IF(G56="","-",LEN(G56)&amp;"/"&amp;F56)</f>
      </c>
    </row>
    <row r="57">
      <c r="A57" t="s" s="1">
        <v>13041</v>
      </c>
      <c r="B57" t="s" s="1">
        <v>9</v>
      </c>
      <c r="C57" s="2">
        <v>4</v>
      </c>
      <c r="D57" t="s" s="1">
        <v>17028</v>
      </c>
      <c r="E57" t="s" s="0">
        <v>9</v>
      </c>
      <c r="F57" s="2">
        <v>24</v>
      </c>
      <c r="G57" t="s" s="0">
        <v>9</v>
      </c>
      <c r="H57" s="8">
        <f>IF(E57="","-",LEN(E57)&amp;"/"&amp;F57)</f>
      </c>
      <c r="I57" s="8">
        <f>IF(G57="","-",LEN(G57)&amp;"/"&amp;F57)</f>
      </c>
    </row>
    <row r="58">
      <c r="A58" t="s" s="1">
        <v>9</v>
      </c>
      <c r="B58" t="s" s="1">
        <v>9</v>
      </c>
      <c r="C58" s="2">
        <v>0</v>
      </c>
      <c r="D58" t="s" s="1">
        <v>17029</v>
      </c>
      <c r="E58" t="s" s="0">
        <v>9</v>
      </c>
      <c r="F58" s="2">
        <v>22</v>
      </c>
      <c r="G58" t="s" s="0">
        <v>9</v>
      </c>
      <c r="H58" s="8">
        <f>IF(E58="","-",LEN(E58)&amp;"/"&amp;F58)</f>
      </c>
      <c r="I58" s="8">
        <f>IF(G58="","-",LEN(G58)&amp;"/"&amp;F58)</f>
      </c>
    </row>
    <row r="59">
      <c r="A59" t="s" s="1">
        <v>9</v>
      </c>
      <c r="B59" t="s" s="1">
        <v>9</v>
      </c>
      <c r="C59" s="2">
        <v>0</v>
      </c>
      <c r="D59" t="s" s="1">
        <v>17030</v>
      </c>
      <c r="E59" t="s" s="0">
        <v>9</v>
      </c>
      <c r="F59" s="2">
        <v>82</v>
      </c>
      <c r="G59" t="s" s="0">
        <v>9</v>
      </c>
      <c r="H59" s="8">
        <f>IF(E59="","-",LEN(E59)&amp;"/"&amp;F59)</f>
      </c>
      <c r="I59" s="8">
        <f>IF(G59="","-",LEN(G59)&amp;"/"&amp;F59)</f>
      </c>
    </row>
    <row r="60">
      <c r="A60" t="s" s="1">
        <v>10764</v>
      </c>
      <c r="B60" t="s" s="1">
        <v>9</v>
      </c>
      <c r="C60" s="2">
        <v>5</v>
      </c>
      <c r="D60" t="s" s="1">
        <v>17031</v>
      </c>
      <c r="E60" t="s" s="0">
        <v>9</v>
      </c>
      <c r="F60" s="2">
        <v>22</v>
      </c>
      <c r="G60" t="s" s="0">
        <v>9</v>
      </c>
      <c r="H60" s="8">
        <f>IF(E60="","-",LEN(E60)&amp;"/"&amp;F60)</f>
      </c>
      <c r="I60" s="8">
        <f>IF(G60="","-",LEN(G60)&amp;"/"&amp;F60)</f>
      </c>
    </row>
    <row r="61">
      <c r="A61" t="s" s="1">
        <v>9</v>
      </c>
      <c r="B61" t="s" s="1">
        <v>9</v>
      </c>
      <c r="C61" s="2">
        <v>0</v>
      </c>
      <c r="D61" t="s" s="1">
        <v>17032</v>
      </c>
      <c r="E61" t="s" s="0">
        <v>9</v>
      </c>
      <c r="F61" s="2">
        <v>48</v>
      </c>
      <c r="G61" t="s" s="0">
        <v>9</v>
      </c>
      <c r="H61" s="8">
        <f>IF(E61="","-",LEN(E61)&amp;"/"&amp;F61)</f>
      </c>
      <c r="I61" s="8">
        <f>IF(G61="","-",LEN(G61)&amp;"/"&amp;F61)</f>
      </c>
    </row>
    <row r="62">
      <c r="A62" t="s" s="1">
        <v>9</v>
      </c>
      <c r="B62" t="s" s="1">
        <v>9</v>
      </c>
      <c r="C62" s="2">
        <v>0</v>
      </c>
      <c r="D62" t="s" s="1">
        <v>17033</v>
      </c>
      <c r="E62" t="s" s="0">
        <v>9</v>
      </c>
      <c r="F62" s="2">
        <v>18</v>
      </c>
      <c r="G62" t="s" s="0">
        <v>9</v>
      </c>
      <c r="H62" s="8">
        <f>IF(E62="","-",LEN(E62)&amp;"/"&amp;F62)</f>
      </c>
      <c r="I62" s="8">
        <f>IF(G62="","-",LEN(G62)&amp;"/"&amp;F62)</f>
      </c>
    </row>
    <row r="63">
      <c r="A63" t="s" s="1">
        <v>9</v>
      </c>
      <c r="B63" t="s" s="1">
        <v>9</v>
      </c>
      <c r="C63" s="2">
        <v>0</v>
      </c>
      <c r="D63" t="s" s="1">
        <v>17034</v>
      </c>
      <c r="E63" t="s" s="0">
        <v>9</v>
      </c>
      <c r="F63" s="2">
        <v>28</v>
      </c>
      <c r="G63" t="s" s="0">
        <v>9</v>
      </c>
      <c r="H63" s="8">
        <f>IF(E63="","-",LEN(E63)&amp;"/"&amp;F63)</f>
      </c>
      <c r="I63" s="8">
        <f>IF(G63="","-",LEN(G63)&amp;"/"&amp;F63)</f>
      </c>
    </row>
    <row r="64">
      <c r="A64" t="s" s="1">
        <v>88</v>
      </c>
      <c r="B64" t="s" s="1">
        <v>9</v>
      </c>
      <c r="C64" s="2">
        <v>5</v>
      </c>
      <c r="D64" t="s" s="1">
        <v>12582</v>
      </c>
      <c r="E64" t="s" s="0">
        <v>9</v>
      </c>
      <c r="F64" s="2">
        <v>12</v>
      </c>
      <c r="G64" t="s" s="0">
        <v>9</v>
      </c>
      <c r="H64" s="8">
        <f>IF(E64="","-",LEN(E64)&amp;"/"&amp;F64)</f>
      </c>
      <c r="I64" s="8">
        <f>IF(G64="","-",LEN(G64)&amp;"/"&amp;F64)</f>
      </c>
    </row>
    <row r="65">
      <c r="A65" t="s" s="1">
        <v>9</v>
      </c>
      <c r="B65" t="s" s="1">
        <v>9</v>
      </c>
      <c r="C65" s="2">
        <v>0</v>
      </c>
      <c r="D65" t="s" s="1">
        <v>17035</v>
      </c>
      <c r="E65" t="s" s="0">
        <v>9</v>
      </c>
      <c r="F65" s="2">
        <v>36</v>
      </c>
      <c r="G65" t="s" s="0">
        <v>9</v>
      </c>
      <c r="H65" s="8">
        <f>IF(E65="","-",LEN(E65)&amp;"/"&amp;F65)</f>
      </c>
      <c r="I65" s="8">
        <f>IF(G65="","-",LEN(G65)&amp;"/"&amp;F65)</f>
      </c>
    </row>
    <row r="66">
      <c r="A66" t="s" s="1">
        <v>10764</v>
      </c>
      <c r="B66" t="s" s="1">
        <v>9</v>
      </c>
      <c r="C66" s="2">
        <v>5</v>
      </c>
      <c r="D66" t="s" s="1">
        <v>10333</v>
      </c>
      <c r="E66" t="s" s="0">
        <v>9</v>
      </c>
      <c r="F66" s="2">
        <v>12</v>
      </c>
      <c r="G66" t="s" s="0">
        <v>9</v>
      </c>
      <c r="H66" s="8">
        <f>IF(E66="","-",LEN(E66)&amp;"/"&amp;F66)</f>
      </c>
      <c r="I66" s="8">
        <f>IF(G66="","-",LEN(G66)&amp;"/"&amp;F66)</f>
      </c>
    </row>
    <row r="67">
      <c r="A67" t="s" s="1">
        <v>9</v>
      </c>
      <c r="B67" t="s" s="1">
        <v>9</v>
      </c>
      <c r="C67" s="2">
        <v>0</v>
      </c>
      <c r="D67" t="s" s="1">
        <v>17036</v>
      </c>
      <c r="E67" t="s" s="0">
        <v>9</v>
      </c>
      <c r="F67" s="2">
        <v>28</v>
      </c>
      <c r="G67" t="s" s="0">
        <v>9</v>
      </c>
      <c r="H67" s="8">
        <f>IF(E67="","-",LEN(E67)&amp;"/"&amp;F67)</f>
      </c>
      <c r="I67" s="8">
        <f>IF(G67="","-",LEN(G67)&amp;"/"&amp;F67)</f>
      </c>
    </row>
    <row r="68">
      <c r="A68" t="s" s="1">
        <v>9</v>
      </c>
      <c r="B68" t="s" s="1">
        <v>9</v>
      </c>
      <c r="C68" s="2">
        <v>0</v>
      </c>
      <c r="D68" t="s" s="1">
        <v>17037</v>
      </c>
      <c r="E68" t="s" s="0">
        <v>9</v>
      </c>
      <c r="F68" s="2">
        <v>42</v>
      </c>
      <c r="G68" t="s" s="0">
        <v>9</v>
      </c>
      <c r="H68" s="8">
        <f>IF(E68="","-",LEN(E68)&amp;"/"&amp;F68)</f>
      </c>
      <c r="I68" s="8">
        <f>IF(G68="","-",LEN(G68)&amp;"/"&amp;F68)</f>
      </c>
    </row>
    <row r="69">
      <c r="A69" t="s" s="1">
        <v>88</v>
      </c>
      <c r="B69" t="s" s="1">
        <v>9</v>
      </c>
      <c r="C69" s="2">
        <v>5</v>
      </c>
      <c r="D69" t="s" s="1">
        <v>17038</v>
      </c>
      <c r="E69" t="s" s="0">
        <v>9</v>
      </c>
      <c r="F69" s="2">
        <v>28</v>
      </c>
      <c r="G69" t="s" s="0">
        <v>9</v>
      </c>
      <c r="H69" s="8">
        <f>IF(E69="","-",LEN(E69)&amp;"/"&amp;F69)</f>
      </c>
      <c r="I69" s="8">
        <f>IF(G69="","-",LEN(G69)&amp;"/"&amp;F69)</f>
      </c>
    </row>
    <row r="70">
      <c r="A70" t="s" s="1">
        <v>10764</v>
      </c>
      <c r="B70" t="s" s="1">
        <v>9</v>
      </c>
      <c r="C70" s="2">
        <v>5</v>
      </c>
      <c r="D70" t="s" s="1">
        <v>17039</v>
      </c>
      <c r="E70" t="s" s="0">
        <v>9</v>
      </c>
      <c r="F70" s="2">
        <v>32</v>
      </c>
      <c r="G70" t="s" s="0">
        <v>9</v>
      </c>
      <c r="H70" s="8">
        <f>IF(E70="","-",LEN(E70)&amp;"/"&amp;F70)</f>
      </c>
      <c r="I70" s="8">
        <f>IF(G70="","-",LEN(G70)&amp;"/"&amp;F70)</f>
      </c>
    </row>
    <row r="71">
      <c r="A71" t="s" s="1">
        <v>88</v>
      </c>
      <c r="B71" t="s" s="1">
        <v>9</v>
      </c>
      <c r="C71" s="2">
        <v>5</v>
      </c>
      <c r="D71" t="s" s="1">
        <v>1231</v>
      </c>
      <c r="E71" t="s" s="0">
        <v>9</v>
      </c>
      <c r="F71" s="2">
        <v>8</v>
      </c>
      <c r="G71" t="s" s="0">
        <v>9</v>
      </c>
      <c r="H71" s="8">
        <f>IF(E71="","-",LEN(E71)&amp;"/"&amp;F71)</f>
      </c>
      <c r="I71" s="8">
        <f>IF(G71="","-",LEN(G71)&amp;"/"&amp;F71)</f>
      </c>
    </row>
    <row r="72">
      <c r="A72" t="s" s="1">
        <v>10764</v>
      </c>
      <c r="B72" t="s" s="1">
        <v>9</v>
      </c>
      <c r="C72" s="2">
        <v>5</v>
      </c>
      <c r="D72" t="s" s="1">
        <v>17040</v>
      </c>
      <c r="E72" t="s" s="0">
        <v>9</v>
      </c>
      <c r="F72" s="2">
        <v>50</v>
      </c>
      <c r="G72" t="s" s="0">
        <v>9</v>
      </c>
      <c r="H72" s="8">
        <f>IF(E72="","-",LEN(E72)&amp;"/"&amp;F72)</f>
      </c>
      <c r="I72" s="8">
        <f>IF(G72="","-",LEN(G72)&amp;"/"&amp;F72)</f>
      </c>
    </row>
    <row r="73">
      <c r="A73" t="s" s="1">
        <v>88</v>
      </c>
      <c r="B73" t="s" s="1">
        <v>9</v>
      </c>
      <c r="C73" s="2">
        <v>5</v>
      </c>
      <c r="D73" t="s" s="1">
        <v>17041</v>
      </c>
      <c r="E73" t="s" s="0">
        <v>9</v>
      </c>
      <c r="F73" s="2">
        <v>54</v>
      </c>
      <c r="G73" t="s" s="0">
        <v>9</v>
      </c>
      <c r="H73" s="8">
        <f>IF(E73="","-",LEN(E73)&amp;"/"&amp;F73)</f>
      </c>
      <c r="I73" s="8">
        <f>IF(G73="","-",LEN(G73)&amp;"/"&amp;F73)</f>
      </c>
    </row>
    <row r="74">
      <c r="A74" t="s" s="1">
        <v>10764</v>
      </c>
      <c r="B74" t="s" s="1">
        <v>9</v>
      </c>
      <c r="C74" s="2">
        <v>5</v>
      </c>
      <c r="D74" t="s" s="1">
        <v>17042</v>
      </c>
      <c r="E74" t="s" s="0">
        <v>9</v>
      </c>
      <c r="F74" s="2">
        <v>62</v>
      </c>
      <c r="G74" t="s" s="0">
        <v>9</v>
      </c>
      <c r="H74" s="8">
        <f>IF(E74="","-",LEN(E74)&amp;"/"&amp;F74)</f>
      </c>
      <c r="I74" s="8">
        <f>IF(G74="","-",LEN(G74)&amp;"/"&amp;F74)</f>
      </c>
    </row>
    <row r="75">
      <c r="A75" t="s" s="1">
        <v>88</v>
      </c>
      <c r="B75" t="s" s="1">
        <v>9</v>
      </c>
      <c r="C75" s="2">
        <v>5</v>
      </c>
      <c r="D75" t="s" s="1">
        <v>17043</v>
      </c>
      <c r="E75" t="s" s="0">
        <v>9</v>
      </c>
      <c r="F75" s="2">
        <v>30</v>
      </c>
      <c r="G75" t="s" s="0">
        <v>9</v>
      </c>
      <c r="H75" s="8">
        <f>IF(E75="","-",LEN(E75)&amp;"/"&amp;F75)</f>
      </c>
      <c r="I75" s="8">
        <f>IF(G75="","-",LEN(G75)&amp;"/"&amp;F75)</f>
      </c>
    </row>
    <row r="76">
      <c r="A76" t="s" s="1">
        <v>10764</v>
      </c>
      <c r="B76" t="s" s="1">
        <v>9</v>
      </c>
      <c r="C76" s="2">
        <v>5</v>
      </c>
      <c r="D76" t="s" s="1">
        <v>17044</v>
      </c>
      <c r="E76" t="s" s="0">
        <v>9</v>
      </c>
      <c r="F76" s="2">
        <v>42</v>
      </c>
      <c r="G76" t="s" s="0">
        <v>9</v>
      </c>
      <c r="H76" s="8">
        <f>IF(E76="","-",LEN(E76)&amp;"/"&amp;F76)</f>
      </c>
      <c r="I76" s="8">
        <f>IF(G76="","-",LEN(G76)&amp;"/"&amp;F76)</f>
      </c>
    </row>
    <row r="77">
      <c r="A77" t="s" s="1">
        <v>88</v>
      </c>
      <c r="B77" t="s" s="1">
        <v>9</v>
      </c>
      <c r="C77" s="2">
        <v>5</v>
      </c>
      <c r="D77" t="s" s="1">
        <v>12582</v>
      </c>
      <c r="E77" t="s" s="0">
        <v>9</v>
      </c>
      <c r="F77" s="2">
        <v>12</v>
      </c>
      <c r="G77" t="s" s="0">
        <v>9</v>
      </c>
      <c r="H77" s="8">
        <f>IF(E77="","-",LEN(E77)&amp;"/"&amp;F77)</f>
      </c>
      <c r="I77" s="8">
        <f>IF(G77="","-",LEN(G77)&amp;"/"&amp;F77)</f>
      </c>
    </row>
    <row r="78">
      <c r="A78" t="s" s="1">
        <v>10764</v>
      </c>
      <c r="B78" t="s" s="1">
        <v>9</v>
      </c>
      <c r="C78" s="2">
        <v>5</v>
      </c>
      <c r="D78" t="s" s="1">
        <v>981</v>
      </c>
      <c r="E78" t="s" s="0">
        <v>9</v>
      </c>
      <c r="F78" s="2">
        <v>20</v>
      </c>
      <c r="G78" t="s" s="0">
        <v>9</v>
      </c>
      <c r="H78" s="8">
        <f>IF(E78="","-",LEN(E78)&amp;"/"&amp;F78)</f>
      </c>
      <c r="I78" s="8">
        <f>IF(G78="","-",LEN(G78)&amp;"/"&amp;F78)</f>
      </c>
    </row>
    <row r="79">
      <c r="A79" t="s" s="1">
        <v>88</v>
      </c>
      <c r="B79" t="s" s="1">
        <v>9</v>
      </c>
      <c r="C79" s="2">
        <v>5</v>
      </c>
      <c r="D79" t="s" s="1">
        <v>17045</v>
      </c>
      <c r="E79" t="s" s="0">
        <v>9</v>
      </c>
      <c r="F79" s="2">
        <v>24</v>
      </c>
      <c r="G79" t="s" s="0">
        <v>9</v>
      </c>
      <c r="H79" s="8">
        <f>IF(E79="","-",LEN(E79)&amp;"/"&amp;F79)</f>
      </c>
      <c r="I79" s="8">
        <f>IF(G79="","-",LEN(G79)&amp;"/"&amp;F79)</f>
      </c>
    </row>
    <row r="80">
      <c r="A80" t="s" s="1">
        <v>10764</v>
      </c>
      <c r="B80" t="s" s="1">
        <v>9</v>
      </c>
      <c r="C80" s="2">
        <v>5</v>
      </c>
      <c r="D80" t="s" s="1">
        <v>17046</v>
      </c>
      <c r="E80" t="s" s="0">
        <v>9</v>
      </c>
      <c r="F80" s="2">
        <v>20</v>
      </c>
      <c r="G80" t="s" s="0">
        <v>9</v>
      </c>
      <c r="H80" s="8">
        <f>IF(E80="","-",LEN(E80)&amp;"/"&amp;F80)</f>
      </c>
      <c r="I80" s="8">
        <f>IF(G80="","-",LEN(G80)&amp;"/"&amp;F80)</f>
      </c>
    </row>
    <row r="81">
      <c r="A81" t="s" s="1">
        <v>9</v>
      </c>
      <c r="B81" t="s" s="1">
        <v>9</v>
      </c>
      <c r="C81" s="2">
        <v>0</v>
      </c>
      <c r="D81" t="s" s="1">
        <v>17047</v>
      </c>
      <c r="E81" t="s" s="0">
        <v>9</v>
      </c>
      <c r="F81" s="2">
        <v>36</v>
      </c>
      <c r="G81" t="s" s="0">
        <v>9</v>
      </c>
      <c r="H81" s="8">
        <f>IF(E81="","-",LEN(E81)&amp;"/"&amp;F81)</f>
      </c>
      <c r="I81" s="8">
        <f>IF(G81="","-",LEN(G81)&amp;"/"&amp;F81)</f>
      </c>
    </row>
    <row r="82">
      <c r="A82" t="s" s="1">
        <v>9</v>
      </c>
      <c r="B82" t="s" s="1">
        <v>9</v>
      </c>
      <c r="C82" s="2">
        <v>0</v>
      </c>
      <c r="D82" t="s" s="1">
        <v>17048</v>
      </c>
      <c r="E82" t="s" s="0">
        <v>9</v>
      </c>
      <c r="F82" s="2">
        <v>44</v>
      </c>
      <c r="G82" t="s" s="0">
        <v>9</v>
      </c>
      <c r="H82" s="8">
        <f>IF(E82="","-",LEN(E82)&amp;"/"&amp;F82)</f>
      </c>
      <c r="I82" s="8">
        <f>IF(G82="","-",LEN(G82)&amp;"/"&amp;F82)</f>
      </c>
    </row>
    <row r="83">
      <c r="A83" t="s" s="1">
        <v>9</v>
      </c>
      <c r="B83" t="s" s="1">
        <v>9</v>
      </c>
      <c r="C83" s="2">
        <v>0</v>
      </c>
      <c r="D83" t="s" s="1">
        <v>17049</v>
      </c>
      <c r="E83" t="s" s="0">
        <v>9</v>
      </c>
      <c r="F83" s="2">
        <v>50</v>
      </c>
      <c r="G83" t="s" s="0">
        <v>9</v>
      </c>
      <c r="H83" s="8">
        <f>IF(E83="","-",LEN(E83)&amp;"/"&amp;F83)</f>
      </c>
      <c r="I83" s="8">
        <f>IF(G83="","-",LEN(G83)&amp;"/"&amp;F83)</f>
      </c>
    </row>
    <row r="84">
      <c r="A84" t="s" s="1">
        <v>9</v>
      </c>
      <c r="B84" t="s" s="1">
        <v>9</v>
      </c>
      <c r="C84" s="2">
        <v>0</v>
      </c>
      <c r="D84" t="s" s="1">
        <v>17050</v>
      </c>
      <c r="E84" t="s" s="0">
        <v>9</v>
      </c>
      <c r="F84" s="2">
        <v>40</v>
      </c>
      <c r="G84" t="s" s="0">
        <v>9</v>
      </c>
      <c r="H84" s="8">
        <f>IF(E84="","-",LEN(E84)&amp;"/"&amp;F84)</f>
      </c>
      <c r="I84" s="8">
        <f>IF(G84="","-",LEN(G84)&amp;"/"&amp;F84)</f>
      </c>
    </row>
    <row r="85">
      <c r="A85" t="s" s="1">
        <v>10764</v>
      </c>
      <c r="B85" t="s" s="1">
        <v>9</v>
      </c>
      <c r="C85" s="2">
        <v>5</v>
      </c>
      <c r="D85" t="s" s="1">
        <v>17051</v>
      </c>
      <c r="E85" t="s" s="0">
        <v>9</v>
      </c>
      <c r="F85" s="2">
        <v>22</v>
      </c>
      <c r="G85" t="s" s="0">
        <v>9</v>
      </c>
      <c r="H85" s="8">
        <f>IF(E85="","-",LEN(E85)&amp;"/"&amp;F85)</f>
      </c>
      <c r="I85" s="8">
        <f>IF(G85="","-",LEN(G85)&amp;"/"&amp;F85)</f>
      </c>
    </row>
    <row r="86">
      <c r="A86" t="s" s="1">
        <v>9</v>
      </c>
      <c r="B86" t="s" s="1">
        <v>9</v>
      </c>
      <c r="C86" s="2">
        <v>0</v>
      </c>
      <c r="D86" t="s" s="1">
        <v>17052</v>
      </c>
      <c r="E86" t="s" s="0">
        <v>9</v>
      </c>
      <c r="F86" s="2">
        <v>36</v>
      </c>
      <c r="G86" t="s" s="0">
        <v>9</v>
      </c>
      <c r="H86" s="8">
        <f>IF(E86="","-",LEN(E86)&amp;"/"&amp;F86)</f>
      </c>
      <c r="I86" s="8">
        <f>IF(G86="","-",LEN(G86)&amp;"/"&amp;F86)</f>
      </c>
    </row>
    <row r="87">
      <c r="A87" t="s" s="1">
        <v>9</v>
      </c>
      <c r="B87" t="s" s="1">
        <v>9</v>
      </c>
      <c r="C87" s="2">
        <v>0</v>
      </c>
      <c r="D87" t="s" s="1">
        <v>17053</v>
      </c>
      <c r="E87" t="s" s="0">
        <v>9</v>
      </c>
      <c r="F87" s="2">
        <v>14</v>
      </c>
      <c r="G87" t="s" s="0">
        <v>9</v>
      </c>
      <c r="H87" s="8">
        <f>IF(E87="","-",LEN(E87)&amp;"/"&amp;F87)</f>
      </c>
      <c r="I87" s="8">
        <f>IF(G87="","-",LEN(G87)&amp;"/"&amp;F87)</f>
      </c>
    </row>
    <row r="88">
      <c r="A88" t="s" s="1">
        <v>9</v>
      </c>
      <c r="B88" t="s" s="1">
        <v>9</v>
      </c>
      <c r="C88" s="2">
        <v>0</v>
      </c>
      <c r="D88" t="s" s="1">
        <v>17054</v>
      </c>
      <c r="E88" t="s" s="0">
        <v>9</v>
      </c>
      <c r="F88" s="2">
        <v>48</v>
      </c>
      <c r="G88" t="s" s="0">
        <v>9</v>
      </c>
      <c r="H88" s="8">
        <f>IF(E88="","-",LEN(E88)&amp;"/"&amp;F88)</f>
      </c>
      <c r="I88" s="8">
        <f>IF(G88="","-",LEN(G88)&amp;"/"&amp;F88)</f>
      </c>
    </row>
    <row r="89">
      <c r="A89" t="s" s="1">
        <v>10764</v>
      </c>
      <c r="B89" t="s" s="1">
        <v>9</v>
      </c>
      <c r="C89" s="2">
        <v>5</v>
      </c>
      <c r="D89" t="s" s="1">
        <v>17055</v>
      </c>
      <c r="E89" t="s" s="0">
        <v>9</v>
      </c>
      <c r="F89" s="2">
        <v>16</v>
      </c>
      <c r="G89" t="s" s="0">
        <v>9</v>
      </c>
      <c r="H89" s="8">
        <f>IF(E89="","-",LEN(E89)&amp;"/"&amp;F89)</f>
      </c>
      <c r="I89" s="8">
        <f>IF(G89="","-",LEN(G89)&amp;"/"&amp;F89)</f>
      </c>
    </row>
    <row r="90">
      <c r="A90" t="s" s="1">
        <v>88</v>
      </c>
      <c r="B90" t="s" s="1">
        <v>9</v>
      </c>
      <c r="C90" s="2">
        <v>5</v>
      </c>
      <c r="D90" t="s" s="1">
        <v>17056</v>
      </c>
      <c r="E90" t="s" s="0">
        <v>9</v>
      </c>
      <c r="F90" s="2">
        <v>74</v>
      </c>
      <c r="G90" t="s" s="0">
        <v>9</v>
      </c>
      <c r="H90" s="8">
        <f>IF(E90="","-",LEN(E90)&amp;"/"&amp;F90)</f>
      </c>
      <c r="I90" s="8">
        <f>IF(G90="","-",LEN(G90)&amp;"/"&amp;F90)</f>
      </c>
    </row>
    <row r="91">
      <c r="A91" t="s" s="1">
        <v>9</v>
      </c>
      <c r="B91" t="s" s="1">
        <v>9</v>
      </c>
      <c r="C91" s="2">
        <v>0</v>
      </c>
      <c r="D91" t="s" s="1">
        <v>17057</v>
      </c>
      <c r="E91" t="s" s="0">
        <v>9</v>
      </c>
      <c r="F91" s="2">
        <v>48</v>
      </c>
      <c r="G91" t="s" s="0">
        <v>9</v>
      </c>
      <c r="H91" s="8">
        <f>IF(E91="","-",LEN(E91)&amp;"/"&amp;F91)</f>
      </c>
      <c r="I91" s="8">
        <f>IF(G91="","-",LEN(G91)&amp;"/"&amp;F91)</f>
      </c>
    </row>
    <row r="92">
      <c r="A92" t="s" s="1">
        <v>10764</v>
      </c>
      <c r="B92" t="s" s="1">
        <v>9</v>
      </c>
      <c r="C92" s="2">
        <v>5</v>
      </c>
      <c r="D92" t="s" s="1">
        <v>13899</v>
      </c>
      <c r="E92" t="s" s="0">
        <v>9</v>
      </c>
      <c r="F92" s="2">
        <v>14</v>
      </c>
      <c r="G92" t="s" s="0">
        <v>9</v>
      </c>
      <c r="H92" s="8">
        <f>IF(E92="","-",LEN(E92)&amp;"/"&amp;F92)</f>
      </c>
      <c r="I92" s="8">
        <f>IF(G92="","-",LEN(G92)&amp;"/"&amp;F92)</f>
      </c>
    </row>
    <row r="93">
      <c r="A93" t="s" s="1">
        <v>88</v>
      </c>
      <c r="B93" t="s" s="1">
        <v>9</v>
      </c>
      <c r="C93" s="2">
        <v>5</v>
      </c>
      <c r="D93" t="s" s="1">
        <v>17058</v>
      </c>
      <c r="E93" t="s" s="0">
        <v>9</v>
      </c>
      <c r="F93" s="2">
        <v>40</v>
      </c>
      <c r="G93" t="s" s="0">
        <v>9</v>
      </c>
      <c r="H93" s="8">
        <f>IF(E93="","-",LEN(E93)&amp;"/"&amp;F93)</f>
      </c>
      <c r="I93" s="8">
        <f>IF(G93="","-",LEN(G93)&amp;"/"&amp;F93)</f>
      </c>
    </row>
    <row r="94">
      <c r="A94" t="s" s="1">
        <v>10764</v>
      </c>
      <c r="B94" t="s" s="1">
        <v>9</v>
      </c>
      <c r="C94" s="2">
        <v>5</v>
      </c>
      <c r="D94" t="s" s="1">
        <v>17059</v>
      </c>
      <c r="E94" t="s" s="0">
        <v>9</v>
      </c>
      <c r="F94" s="2">
        <v>52</v>
      </c>
      <c r="G94" t="s" s="0">
        <v>9</v>
      </c>
      <c r="H94" s="8">
        <f>IF(E94="","-",LEN(E94)&amp;"/"&amp;F94)</f>
      </c>
      <c r="I94" s="8">
        <f>IF(G94="","-",LEN(G94)&amp;"/"&amp;F94)</f>
      </c>
    </row>
    <row r="95">
      <c r="A95" t="s" s="1">
        <v>88</v>
      </c>
      <c r="B95" t="s" s="1">
        <v>9</v>
      </c>
      <c r="C95" s="2">
        <v>5</v>
      </c>
      <c r="D95" t="s" s="1">
        <v>17060</v>
      </c>
      <c r="E95" t="s" s="0">
        <v>9</v>
      </c>
      <c r="F95" s="2">
        <v>30</v>
      </c>
      <c r="G95" t="s" s="0">
        <v>9</v>
      </c>
      <c r="H95" s="8">
        <f>IF(E95="","-",LEN(E95)&amp;"/"&amp;F95)</f>
      </c>
      <c r="I95" s="8">
        <f>IF(G95="","-",LEN(G95)&amp;"/"&amp;F95)</f>
      </c>
    </row>
    <row r="96">
      <c r="A96" t="s" s="1">
        <v>9</v>
      </c>
      <c r="B96" t="s" s="1">
        <v>9</v>
      </c>
      <c r="C96" s="2">
        <v>0</v>
      </c>
      <c r="D96" t="s" s="1">
        <v>17061</v>
      </c>
      <c r="E96" t="s" s="0">
        <v>9</v>
      </c>
      <c r="F96" s="2">
        <v>50</v>
      </c>
      <c r="G96" t="s" s="0">
        <v>9</v>
      </c>
      <c r="H96" s="8">
        <f>IF(E96="","-",LEN(E96)&amp;"/"&amp;F96)</f>
      </c>
      <c r="I96" s="8">
        <f>IF(G96="","-",LEN(G96)&amp;"/"&amp;F96)</f>
      </c>
    </row>
    <row r="97">
      <c r="A97" t="s" s="1">
        <v>88</v>
      </c>
      <c r="B97" t="s" s="1">
        <v>9</v>
      </c>
      <c r="C97" s="2">
        <v>5</v>
      </c>
      <c r="D97" t="s" s="1">
        <v>17062</v>
      </c>
      <c r="E97" t="s" s="0">
        <v>9</v>
      </c>
      <c r="F97" s="2">
        <v>44</v>
      </c>
      <c r="G97" t="s" s="0">
        <v>9</v>
      </c>
      <c r="H97" s="8">
        <f>IF(E97="","-",LEN(E97)&amp;"/"&amp;F97)</f>
      </c>
      <c r="I97" s="8">
        <f>IF(G97="","-",LEN(G97)&amp;"/"&amp;F97)</f>
      </c>
    </row>
    <row r="98">
      <c r="A98" t="s" s="1">
        <v>9</v>
      </c>
      <c r="B98" t="s" s="1">
        <v>9</v>
      </c>
      <c r="C98" s="2">
        <v>0</v>
      </c>
      <c r="D98" t="s" s="1">
        <v>17063</v>
      </c>
      <c r="E98" t="s" s="0">
        <v>9</v>
      </c>
      <c r="F98" s="2">
        <v>40</v>
      </c>
      <c r="G98" t="s" s="0">
        <v>9</v>
      </c>
      <c r="H98" s="8">
        <f>IF(E98="","-",LEN(E98)&amp;"/"&amp;F98)</f>
      </c>
      <c r="I98" s="8">
        <f>IF(G98="","-",LEN(G98)&amp;"/"&amp;F98)</f>
      </c>
    </row>
    <row r="99">
      <c r="A99" t="s" s="1">
        <v>10764</v>
      </c>
      <c r="B99" t="s" s="1">
        <v>9</v>
      </c>
      <c r="C99" s="2">
        <v>5</v>
      </c>
      <c r="D99" t="s" s="1">
        <v>17064</v>
      </c>
      <c r="E99" t="s" s="0">
        <v>9</v>
      </c>
      <c r="F99" s="2">
        <v>44</v>
      </c>
      <c r="G99" t="s" s="0">
        <v>9</v>
      </c>
      <c r="H99" s="8">
        <f>IF(E99="","-",LEN(E99)&amp;"/"&amp;F99)</f>
      </c>
      <c r="I99" s="8">
        <f>IF(G99="","-",LEN(G99)&amp;"/"&amp;F99)</f>
      </c>
    </row>
    <row r="100">
      <c r="A100" t="s" s="1">
        <v>9</v>
      </c>
      <c r="B100" t="s" s="1">
        <v>9</v>
      </c>
      <c r="C100" s="2">
        <v>0</v>
      </c>
      <c r="D100" t="s" s="1">
        <v>17065</v>
      </c>
      <c r="E100" t="s" s="0">
        <v>9</v>
      </c>
      <c r="F100" s="2">
        <v>62</v>
      </c>
      <c r="G100" t="s" s="0">
        <v>9</v>
      </c>
      <c r="H100" s="8">
        <f>IF(E100="","-",LEN(E100)&amp;"/"&amp;F100)</f>
      </c>
      <c r="I100" s="8">
        <f>IF(G100="","-",LEN(G100)&amp;"/"&amp;F100)</f>
      </c>
    </row>
    <row r="101">
      <c r="A101" t="s" s="1">
        <v>88</v>
      </c>
      <c r="B101" t="s" s="1">
        <v>9</v>
      </c>
      <c r="C101" s="2">
        <v>5</v>
      </c>
      <c r="D101" t="s" s="1">
        <v>17066</v>
      </c>
      <c r="E101" t="s" s="0">
        <v>9</v>
      </c>
      <c r="F101" s="2">
        <v>22</v>
      </c>
      <c r="G101" t="s" s="0">
        <v>9</v>
      </c>
      <c r="H101" s="8">
        <f>IF(E101="","-",LEN(E101)&amp;"/"&amp;F101)</f>
      </c>
      <c r="I101" s="8">
        <f>IF(G101="","-",LEN(G101)&amp;"/"&amp;F101)</f>
      </c>
    </row>
    <row r="102">
      <c r="A102" t="s" s="1">
        <v>9</v>
      </c>
      <c r="B102" t="s" s="1">
        <v>9</v>
      </c>
      <c r="C102" s="2">
        <v>0</v>
      </c>
      <c r="D102" t="s" s="1">
        <v>17067</v>
      </c>
      <c r="E102" t="s" s="0">
        <v>9</v>
      </c>
      <c r="F102" s="2">
        <v>54</v>
      </c>
      <c r="G102" t="s" s="0">
        <v>9</v>
      </c>
      <c r="H102" s="8">
        <f>IF(E102="","-",LEN(E102)&amp;"/"&amp;F102)</f>
      </c>
      <c r="I102" s="8">
        <f>IF(G102="","-",LEN(G102)&amp;"/"&amp;F102)</f>
      </c>
    </row>
    <row r="103">
      <c r="A103" t="s" s="1">
        <v>10764</v>
      </c>
      <c r="B103" t="s" s="1">
        <v>9</v>
      </c>
      <c r="C103" s="2">
        <v>5</v>
      </c>
      <c r="D103" t="s" s="1">
        <v>17068</v>
      </c>
      <c r="E103" t="s" s="0">
        <v>9</v>
      </c>
      <c r="F103" s="2">
        <v>30</v>
      </c>
      <c r="G103" t="s" s="0">
        <v>9</v>
      </c>
      <c r="H103" s="8">
        <f>IF(E103="","-",LEN(E103)&amp;"/"&amp;F103)</f>
      </c>
      <c r="I103" s="8">
        <f>IF(G103="","-",LEN(G103)&amp;"/"&amp;F103)</f>
      </c>
    </row>
    <row r="104">
      <c r="A104" t="s" s="1">
        <v>88</v>
      </c>
      <c r="B104" t="s" s="1">
        <v>9</v>
      </c>
      <c r="C104" s="2">
        <v>5</v>
      </c>
      <c r="D104" t="s" s="1">
        <v>17069</v>
      </c>
      <c r="E104" t="s" s="0">
        <v>9</v>
      </c>
      <c r="F104" s="2">
        <v>24</v>
      </c>
      <c r="G104" t="s" s="0">
        <v>9</v>
      </c>
      <c r="H104" s="8">
        <f>IF(E104="","-",LEN(E104)&amp;"/"&amp;F104)</f>
      </c>
      <c r="I104" s="8">
        <f>IF(G104="","-",LEN(G104)&amp;"/"&amp;F104)</f>
      </c>
    </row>
    <row r="105">
      <c r="A105" t="s" s="1">
        <v>9</v>
      </c>
      <c r="B105" t="s" s="1">
        <v>9</v>
      </c>
      <c r="C105" s="2">
        <v>0</v>
      </c>
      <c r="D105" t="s" s="1">
        <v>17070</v>
      </c>
      <c r="E105" t="s" s="0">
        <v>9</v>
      </c>
      <c r="F105" s="2">
        <v>16</v>
      </c>
      <c r="G105" t="s" s="0">
        <v>9</v>
      </c>
      <c r="H105" s="8">
        <f>IF(E105="","-",LEN(E105)&amp;"/"&amp;F105)</f>
      </c>
      <c r="I105" s="8">
        <f>IF(G105="","-",LEN(G105)&amp;"/"&amp;F105)</f>
      </c>
    </row>
    <row r="106">
      <c r="A106" t="s" s="1">
        <v>9</v>
      </c>
      <c r="B106" t="s" s="1">
        <v>9</v>
      </c>
      <c r="C106" s="2">
        <v>0</v>
      </c>
      <c r="D106" t="s" s="1">
        <v>17071</v>
      </c>
      <c r="E106" t="s" s="0">
        <v>9</v>
      </c>
      <c r="F106" s="2">
        <v>60</v>
      </c>
      <c r="G106" t="s" s="0">
        <v>9</v>
      </c>
      <c r="H106" s="8">
        <f>IF(E106="","-",LEN(E106)&amp;"/"&amp;F106)</f>
      </c>
      <c r="I106" s="8">
        <f>IF(G106="","-",LEN(G106)&amp;"/"&amp;F106)</f>
      </c>
    </row>
    <row r="107">
      <c r="A107" t="s" s="1">
        <v>10764</v>
      </c>
      <c r="B107" t="s" s="1">
        <v>9</v>
      </c>
      <c r="C107" s="2">
        <v>5</v>
      </c>
      <c r="D107" t="s" s="1">
        <v>16752</v>
      </c>
      <c r="E107" t="s" s="0">
        <v>9</v>
      </c>
      <c r="F107" s="2">
        <v>16</v>
      </c>
      <c r="G107" t="s" s="0">
        <v>9</v>
      </c>
      <c r="H107" s="8">
        <f>IF(E107="","-",LEN(E107)&amp;"/"&amp;F107)</f>
      </c>
      <c r="I107" s="8">
        <f>IF(G107="","-",LEN(G107)&amp;"/"&amp;F107)</f>
      </c>
    </row>
    <row r="108">
      <c r="A108" t="s" s="1">
        <v>9</v>
      </c>
      <c r="B108" t="s" s="1">
        <v>9</v>
      </c>
      <c r="C108" s="2">
        <v>0</v>
      </c>
      <c r="D108" t="s" s="1">
        <v>17072</v>
      </c>
      <c r="E108" t="s" s="0">
        <v>9</v>
      </c>
      <c r="F108" s="2">
        <v>50</v>
      </c>
      <c r="G108" t="s" s="0">
        <v>9</v>
      </c>
      <c r="H108" s="8">
        <f>IF(E108="","-",LEN(E108)&amp;"/"&amp;F108)</f>
      </c>
      <c r="I108" s="8">
        <f>IF(G108="","-",LEN(G108)&amp;"/"&amp;F108)</f>
      </c>
    </row>
    <row r="109">
      <c r="A109" t="s" s="1">
        <v>88</v>
      </c>
      <c r="B109" t="s" s="1">
        <v>9</v>
      </c>
      <c r="C109" s="2">
        <v>5</v>
      </c>
      <c r="D109" t="s" s="1">
        <v>17073</v>
      </c>
      <c r="E109" t="s" s="0">
        <v>9</v>
      </c>
      <c r="F109" s="2">
        <v>40</v>
      </c>
      <c r="G109" t="s" s="0">
        <v>9</v>
      </c>
      <c r="H109" s="8">
        <f>IF(E109="","-",LEN(E109)&amp;"/"&amp;F109)</f>
      </c>
      <c r="I109" s="8">
        <f>IF(G109="","-",LEN(G109)&amp;"/"&amp;F109)</f>
      </c>
    </row>
    <row r="110">
      <c r="A110" t="s" s="1">
        <v>9</v>
      </c>
      <c r="B110" t="s" s="1">
        <v>9</v>
      </c>
      <c r="C110" s="2">
        <v>0</v>
      </c>
      <c r="D110" t="s" s="1">
        <v>17074</v>
      </c>
      <c r="E110" t="s" s="0">
        <v>9</v>
      </c>
      <c r="F110" s="2">
        <v>42</v>
      </c>
      <c r="G110" t="s" s="0">
        <v>9</v>
      </c>
      <c r="H110" s="8">
        <f>IF(E110="","-",LEN(E110)&amp;"/"&amp;F110)</f>
      </c>
      <c r="I110" s="8">
        <f>IF(G110="","-",LEN(G110)&amp;"/"&amp;F110)</f>
      </c>
    </row>
    <row r="111">
      <c r="A111" t="s" s="1">
        <v>9</v>
      </c>
      <c r="B111" t="s" s="1">
        <v>9</v>
      </c>
      <c r="C111" s="2">
        <v>0</v>
      </c>
      <c r="D111" t="s" s="1">
        <v>17075</v>
      </c>
      <c r="E111" t="s" s="0">
        <v>9</v>
      </c>
      <c r="F111" s="2">
        <v>40</v>
      </c>
      <c r="G111" t="s" s="0">
        <v>9</v>
      </c>
      <c r="H111" s="8">
        <f>IF(E111="","-",LEN(E111)&amp;"/"&amp;F111)</f>
      </c>
      <c r="I111" s="8">
        <f>IF(G111="","-",LEN(G111)&amp;"/"&amp;F111)</f>
      </c>
    </row>
    <row r="112">
      <c r="A112" t="s" s="1">
        <v>10764</v>
      </c>
      <c r="B112" t="s" s="1">
        <v>9</v>
      </c>
      <c r="C112" s="2">
        <v>5</v>
      </c>
      <c r="D112" t="s" s="1">
        <v>17076</v>
      </c>
      <c r="E112" t="s" s="0">
        <v>9</v>
      </c>
      <c r="F112" s="2">
        <v>44</v>
      </c>
      <c r="G112" t="s" s="0">
        <v>9</v>
      </c>
      <c r="H112" s="8">
        <f>IF(E112="","-",LEN(E112)&amp;"/"&amp;F112)</f>
      </c>
      <c r="I112" s="8">
        <f>IF(G112="","-",LEN(G112)&amp;"/"&amp;F112)</f>
      </c>
    </row>
    <row r="113">
      <c r="A113" t="s" s="1">
        <v>88</v>
      </c>
      <c r="B113" t="s" s="1">
        <v>9</v>
      </c>
      <c r="C113" s="2">
        <v>5</v>
      </c>
      <c r="D113" t="s" s="1">
        <v>17077</v>
      </c>
      <c r="E113" t="s" s="0">
        <v>9</v>
      </c>
      <c r="F113" s="2">
        <v>20</v>
      </c>
      <c r="G113" t="s" s="0">
        <v>9</v>
      </c>
      <c r="H113" s="8">
        <f>IF(E113="","-",LEN(E113)&amp;"/"&amp;F113)</f>
      </c>
      <c r="I113" s="8">
        <f>IF(G113="","-",LEN(G113)&amp;"/"&amp;F113)</f>
      </c>
    </row>
    <row r="114">
      <c r="A114" t="s" s="1">
        <v>9</v>
      </c>
      <c r="B114" t="s" s="1">
        <v>9</v>
      </c>
      <c r="C114" s="2">
        <v>0</v>
      </c>
      <c r="D114" t="s" s="1">
        <v>17078</v>
      </c>
      <c r="E114" t="s" s="0">
        <v>9</v>
      </c>
      <c r="F114" s="2">
        <v>28</v>
      </c>
      <c r="G114" t="s" s="0">
        <v>9</v>
      </c>
      <c r="H114" s="8">
        <f>IF(E114="","-",LEN(E114)&amp;"/"&amp;F114)</f>
      </c>
      <c r="I114" s="8">
        <f>IF(G114="","-",LEN(G114)&amp;"/"&amp;F114)</f>
      </c>
    </row>
    <row r="115">
      <c r="A115" t="s" s="1">
        <v>9</v>
      </c>
      <c r="B115" t="s" s="1">
        <v>9</v>
      </c>
      <c r="C115" s="2">
        <v>0</v>
      </c>
      <c r="D115" t="s" s="1">
        <v>17079</v>
      </c>
      <c r="E115" t="s" s="0">
        <v>9</v>
      </c>
      <c r="F115" s="2">
        <v>22</v>
      </c>
      <c r="G115" t="s" s="0">
        <v>9</v>
      </c>
      <c r="H115" s="8">
        <f>IF(E115="","-",LEN(E115)&amp;"/"&amp;F115)</f>
      </c>
      <c r="I115" s="8">
        <f>IF(G115="","-",LEN(G115)&amp;"/"&amp;F115)</f>
      </c>
    </row>
    <row r="116">
      <c r="A116" t="s" s="1">
        <v>9</v>
      </c>
      <c r="B116" t="s" s="1">
        <v>9</v>
      </c>
      <c r="C116" s="2">
        <v>0</v>
      </c>
      <c r="D116" t="s" s="1">
        <v>17080</v>
      </c>
      <c r="E116" t="s" s="0">
        <v>9</v>
      </c>
      <c r="F116" s="2">
        <v>30</v>
      </c>
      <c r="G116" t="s" s="0">
        <v>9</v>
      </c>
      <c r="H116" s="8">
        <f>IF(E116="","-",LEN(E116)&amp;"/"&amp;F116)</f>
      </c>
      <c r="I116" s="8">
        <f>IF(G116="","-",LEN(G116)&amp;"/"&amp;F116)</f>
      </c>
    </row>
    <row r="117">
      <c r="A117" t="s" s="1">
        <v>88</v>
      </c>
      <c r="B117" t="s" s="1">
        <v>9</v>
      </c>
      <c r="C117" s="2">
        <v>5</v>
      </c>
      <c r="D117" t="s" s="1">
        <v>981</v>
      </c>
      <c r="E117" t="s" s="0">
        <v>9</v>
      </c>
      <c r="F117" s="2">
        <v>20</v>
      </c>
      <c r="G117" t="s" s="0">
        <v>9</v>
      </c>
      <c r="H117" s="8">
        <f>IF(E117="","-",LEN(E117)&amp;"/"&amp;F117)</f>
      </c>
      <c r="I117" s="8">
        <f>IF(G117="","-",LEN(G117)&amp;"/"&amp;F117)</f>
      </c>
    </row>
    <row r="118">
      <c r="A118" t="s" s="1">
        <v>9</v>
      </c>
      <c r="B118" t="s" s="1">
        <v>9</v>
      </c>
      <c r="C118" s="2">
        <v>0</v>
      </c>
      <c r="D118" t="s" s="1">
        <v>17081</v>
      </c>
      <c r="E118" t="s" s="0">
        <v>9</v>
      </c>
      <c r="F118" s="2">
        <v>48</v>
      </c>
      <c r="G118" t="s" s="0">
        <v>9</v>
      </c>
      <c r="H118" s="8">
        <f>IF(E118="","-",LEN(E118)&amp;"/"&amp;F118)</f>
      </c>
      <c r="I118" s="8">
        <f>IF(G118="","-",LEN(G118)&amp;"/"&amp;F118)</f>
      </c>
    </row>
    <row r="119">
      <c r="A119" t="s" s="1">
        <v>10764</v>
      </c>
      <c r="B119" t="s" s="1">
        <v>9</v>
      </c>
      <c r="C119" s="2">
        <v>5</v>
      </c>
      <c r="D119" t="s" s="1">
        <v>17082</v>
      </c>
      <c r="E119" t="s" s="0">
        <v>9</v>
      </c>
      <c r="F119" s="2">
        <v>26</v>
      </c>
      <c r="G119" t="s" s="0">
        <v>9</v>
      </c>
      <c r="H119" s="8">
        <f>IF(E119="","-",LEN(E119)&amp;"/"&amp;F119)</f>
      </c>
      <c r="I119" s="8">
        <f>IF(G119="","-",LEN(G119)&amp;"/"&amp;F119)</f>
      </c>
    </row>
    <row r="120">
      <c r="A120" t="s" s="1">
        <v>9</v>
      </c>
      <c r="B120" t="s" s="1">
        <v>9</v>
      </c>
      <c r="C120" s="2">
        <v>0</v>
      </c>
      <c r="D120" t="s" s="1">
        <v>17083</v>
      </c>
      <c r="E120" t="s" s="0">
        <v>9</v>
      </c>
      <c r="F120" s="2">
        <v>46</v>
      </c>
      <c r="G120" t="s" s="0">
        <v>9</v>
      </c>
      <c r="H120" s="8">
        <f>IF(E120="","-",LEN(E120)&amp;"/"&amp;F120)</f>
      </c>
      <c r="I120" s="8">
        <f>IF(G120="","-",LEN(G120)&amp;"/"&amp;F120)</f>
      </c>
    </row>
    <row r="121">
      <c r="A121" t="s" s="1">
        <v>88</v>
      </c>
      <c r="B121" t="s" s="1">
        <v>9</v>
      </c>
      <c r="C121" s="2">
        <v>5</v>
      </c>
      <c r="D121" t="s" s="1">
        <v>17084</v>
      </c>
      <c r="E121" t="s" s="0">
        <v>9</v>
      </c>
      <c r="F121" s="2">
        <v>54</v>
      </c>
      <c r="G121" t="s" s="0">
        <v>9</v>
      </c>
      <c r="H121" s="8">
        <f>IF(E121="","-",LEN(E121)&amp;"/"&amp;F121)</f>
      </c>
      <c r="I121" s="8">
        <f>IF(G121="","-",LEN(G121)&amp;"/"&amp;F121)</f>
      </c>
    </row>
    <row r="122">
      <c r="A122" t="s" s="1">
        <v>10764</v>
      </c>
      <c r="B122" t="s" s="1">
        <v>9</v>
      </c>
      <c r="C122" s="2">
        <v>5</v>
      </c>
      <c r="D122" t="s" s="1">
        <v>17085</v>
      </c>
      <c r="E122" t="s" s="0">
        <v>9</v>
      </c>
      <c r="F122" s="2">
        <v>82</v>
      </c>
      <c r="G122" t="s" s="0">
        <v>9</v>
      </c>
      <c r="H122" s="8">
        <f>IF(E122="","-",LEN(E122)&amp;"/"&amp;F122)</f>
      </c>
      <c r="I122" s="8">
        <f>IF(G122="","-",LEN(G122)&amp;"/"&amp;F122)</f>
      </c>
    </row>
    <row r="123">
      <c r="A123" t="s" s="1">
        <v>88</v>
      </c>
      <c r="B123" t="s" s="1">
        <v>9</v>
      </c>
      <c r="C123" s="2">
        <v>5</v>
      </c>
      <c r="D123" t="s" s="1">
        <v>17086</v>
      </c>
      <c r="E123" t="s" s="0">
        <v>9</v>
      </c>
      <c r="F123" s="2">
        <v>26</v>
      </c>
      <c r="G123" t="s" s="0">
        <v>9</v>
      </c>
      <c r="H123" s="8">
        <f>IF(E123="","-",LEN(E123)&amp;"/"&amp;F123)</f>
      </c>
      <c r="I123" s="8">
        <f>IF(G123="","-",LEN(G123)&amp;"/"&amp;F123)</f>
      </c>
    </row>
    <row r="124">
      <c r="A124" t="s" s="1">
        <v>9</v>
      </c>
      <c r="B124" t="s" s="1">
        <v>9</v>
      </c>
      <c r="C124" s="2">
        <v>0</v>
      </c>
      <c r="D124" t="s" s="1">
        <v>17087</v>
      </c>
      <c r="E124" t="s" s="0">
        <v>9</v>
      </c>
      <c r="F124" s="2">
        <v>28</v>
      </c>
      <c r="G124" t="s" s="0">
        <v>9</v>
      </c>
      <c r="H124" s="8">
        <f>IF(E124="","-",LEN(E124)&amp;"/"&amp;F124)</f>
      </c>
      <c r="I124" s="8">
        <f>IF(G124="","-",LEN(G124)&amp;"/"&amp;F124)</f>
      </c>
    </row>
    <row r="125">
      <c r="A125" t="s" s="1">
        <v>10764</v>
      </c>
      <c r="B125" t="s" s="1">
        <v>9</v>
      </c>
      <c r="C125" s="2">
        <v>5</v>
      </c>
      <c r="D125" t="s" s="1">
        <v>17088</v>
      </c>
      <c r="E125" t="s" s="0">
        <v>9</v>
      </c>
      <c r="F125" s="2">
        <v>46</v>
      </c>
      <c r="G125" t="s" s="0">
        <v>9</v>
      </c>
      <c r="H125" s="8">
        <f>IF(E125="","-",LEN(E125)&amp;"/"&amp;F125)</f>
      </c>
      <c r="I125" s="8">
        <f>IF(G125="","-",LEN(G125)&amp;"/"&amp;F125)</f>
      </c>
    </row>
    <row r="126">
      <c r="A126" t="s" s="1">
        <v>9</v>
      </c>
      <c r="B126" t="s" s="1">
        <v>9</v>
      </c>
      <c r="C126" s="2">
        <v>0</v>
      </c>
      <c r="D126" t="s" s="1">
        <v>17089</v>
      </c>
      <c r="E126" t="s" s="0">
        <v>9</v>
      </c>
      <c r="F126" s="2">
        <v>44</v>
      </c>
      <c r="G126" t="s" s="0">
        <v>9</v>
      </c>
      <c r="H126" s="8">
        <f>IF(E126="","-",LEN(E126)&amp;"/"&amp;F126)</f>
      </c>
      <c r="I126" s="8">
        <f>IF(G126="","-",LEN(G126)&amp;"/"&amp;F126)</f>
      </c>
    </row>
    <row r="127">
      <c r="A127" t="s" s="1">
        <v>88</v>
      </c>
      <c r="B127" t="s" s="1">
        <v>9</v>
      </c>
      <c r="C127" s="2">
        <v>5</v>
      </c>
      <c r="D127" t="s" s="1">
        <v>17090</v>
      </c>
      <c r="E127" t="s" s="0">
        <v>9</v>
      </c>
      <c r="F127" s="2">
        <v>26</v>
      </c>
      <c r="G127" t="s" s="0">
        <v>9</v>
      </c>
      <c r="H127" s="8">
        <f>IF(E127="","-",LEN(E127)&amp;"/"&amp;F127)</f>
      </c>
      <c r="I127" s="8">
        <f>IF(G127="","-",LEN(G127)&amp;"/"&amp;F127)</f>
      </c>
    </row>
    <row r="128">
      <c r="A128" t="s" s="1">
        <v>10764</v>
      </c>
      <c r="B128" t="s" s="1">
        <v>9</v>
      </c>
      <c r="C128" s="2">
        <v>5</v>
      </c>
      <c r="D128" t="s" s="1">
        <v>17091</v>
      </c>
      <c r="E128" t="s" s="0">
        <v>9</v>
      </c>
      <c r="F128" s="2">
        <v>20</v>
      </c>
      <c r="G128" t="s" s="0">
        <v>9</v>
      </c>
      <c r="H128" s="8">
        <f>IF(E128="","-",LEN(E128)&amp;"/"&amp;F128)</f>
      </c>
      <c r="I128" s="8">
        <f>IF(G128="","-",LEN(G128)&amp;"/"&amp;F128)</f>
      </c>
    </row>
    <row r="129">
      <c r="A129" t="s" s="1">
        <v>88</v>
      </c>
      <c r="B129" t="s" s="1">
        <v>9</v>
      </c>
      <c r="C129" s="2">
        <v>5</v>
      </c>
      <c r="D129" t="s" s="1">
        <v>17092</v>
      </c>
      <c r="E129" t="s" s="0">
        <v>9</v>
      </c>
      <c r="F129" s="2">
        <v>16</v>
      </c>
      <c r="G129" t="s" s="0">
        <v>9</v>
      </c>
      <c r="H129" s="8">
        <f>IF(E129="","-",LEN(E129)&amp;"/"&amp;F129)</f>
      </c>
      <c r="I129" s="8">
        <f>IF(G129="","-",LEN(G129)&amp;"/"&amp;F129)</f>
      </c>
    </row>
    <row r="130">
      <c r="A130" t="s" s="1">
        <v>10764</v>
      </c>
      <c r="B130" t="s" s="1">
        <v>9</v>
      </c>
      <c r="C130" s="2">
        <v>5</v>
      </c>
      <c r="D130" t="s" s="1">
        <v>17093</v>
      </c>
      <c r="E130" t="s" s="0">
        <v>9</v>
      </c>
      <c r="F130" s="2">
        <v>14</v>
      </c>
      <c r="G130" t="s" s="0">
        <v>9</v>
      </c>
      <c r="H130" s="8">
        <f>IF(E130="","-",LEN(E130)&amp;"/"&amp;F130)</f>
      </c>
      <c r="I130" s="8">
        <f>IF(G130="","-",LEN(G130)&amp;"/"&amp;F130)</f>
      </c>
    </row>
    <row r="131">
      <c r="A131" t="s" s="1">
        <v>88</v>
      </c>
      <c r="B131" t="s" s="1">
        <v>9</v>
      </c>
      <c r="C131" s="2">
        <v>5</v>
      </c>
      <c r="D131" t="s" s="1">
        <v>17094</v>
      </c>
      <c r="E131" t="s" s="0">
        <v>9</v>
      </c>
      <c r="F131" s="2">
        <v>56</v>
      </c>
      <c r="G131" t="s" s="0">
        <v>9</v>
      </c>
      <c r="H131" s="8">
        <f>IF(E131="","-",LEN(E131)&amp;"/"&amp;F131)</f>
      </c>
      <c r="I131" s="8">
        <f>IF(G131="","-",LEN(G131)&amp;"/"&amp;F131)</f>
      </c>
    </row>
    <row r="132">
      <c r="A132" t="s" s="1">
        <v>10764</v>
      </c>
      <c r="B132" t="s" s="1">
        <v>9</v>
      </c>
      <c r="C132" s="2">
        <v>5</v>
      </c>
      <c r="D132" t="s" s="1">
        <v>11397</v>
      </c>
      <c r="E132" t="s" s="0">
        <v>9</v>
      </c>
      <c r="F132" s="2">
        <v>12</v>
      </c>
      <c r="G132" t="s" s="0">
        <v>9</v>
      </c>
      <c r="H132" s="8">
        <f>IF(E132="","-",LEN(E132)&amp;"/"&amp;F132)</f>
      </c>
      <c r="I132" s="8">
        <f>IF(G132="","-",LEN(G132)&amp;"/"&amp;F132)</f>
      </c>
    </row>
    <row r="133">
      <c r="A133" t="s" s="1">
        <v>9</v>
      </c>
      <c r="B133" t="s" s="1">
        <v>9</v>
      </c>
      <c r="C133" s="2">
        <v>0</v>
      </c>
      <c r="D133" t="s" s="1">
        <v>17095</v>
      </c>
      <c r="E133" t="s" s="0">
        <v>9</v>
      </c>
      <c r="F133" s="2">
        <v>72</v>
      </c>
      <c r="G133" t="s" s="0">
        <v>9</v>
      </c>
      <c r="H133" s="8">
        <f>IF(E133="","-",LEN(E133)&amp;"/"&amp;F133)</f>
      </c>
      <c r="I133" s="8">
        <f>IF(G133="","-",LEN(G133)&amp;"/"&amp;F133)</f>
      </c>
    </row>
    <row r="134">
      <c r="A134" t="s" s="1">
        <v>9</v>
      </c>
      <c r="B134" t="s" s="1">
        <v>9</v>
      </c>
      <c r="C134" s="2">
        <v>0</v>
      </c>
      <c r="D134" t="s" s="1">
        <v>17096</v>
      </c>
      <c r="E134" t="s" s="0">
        <v>9</v>
      </c>
      <c r="F134" s="2">
        <v>54</v>
      </c>
      <c r="G134" t="s" s="0">
        <v>9</v>
      </c>
      <c r="H134" s="8">
        <f>IF(E134="","-",LEN(E134)&amp;"/"&amp;F134)</f>
      </c>
      <c r="I134" s="8">
        <f>IF(G134="","-",LEN(G134)&amp;"/"&amp;F134)</f>
      </c>
    </row>
    <row r="135">
      <c r="A135" t="s" s="1">
        <v>10764</v>
      </c>
      <c r="B135" t="s" s="1">
        <v>9</v>
      </c>
      <c r="C135" s="2">
        <v>5</v>
      </c>
      <c r="D135" t="s" s="1">
        <v>17097</v>
      </c>
      <c r="E135" t="s" s="0">
        <v>9</v>
      </c>
      <c r="F135" s="2">
        <v>66</v>
      </c>
      <c r="G135" t="s" s="0">
        <v>9</v>
      </c>
      <c r="H135" s="8">
        <f>IF(E135="","-",LEN(E135)&amp;"/"&amp;F135)</f>
      </c>
      <c r="I135" s="8">
        <f>IF(G135="","-",LEN(G135)&amp;"/"&amp;F135)</f>
      </c>
    </row>
    <row r="136">
      <c r="A136" t="s" s="1">
        <v>88</v>
      </c>
      <c r="B136" t="s" s="1">
        <v>9</v>
      </c>
      <c r="C136" s="2">
        <v>5</v>
      </c>
      <c r="D136" t="s" s="1">
        <v>981</v>
      </c>
      <c r="E136" t="s" s="0">
        <v>9</v>
      </c>
      <c r="F136" s="2">
        <v>20</v>
      </c>
      <c r="G136" t="s" s="0">
        <v>9</v>
      </c>
      <c r="H136" s="8">
        <f>IF(E136="","-",LEN(E136)&amp;"/"&amp;F136)</f>
      </c>
      <c r="I136" s="8">
        <f>IF(G136="","-",LEN(G136)&amp;"/"&amp;F136)</f>
      </c>
    </row>
    <row r="137">
      <c r="A137" t="s" s="1">
        <v>9</v>
      </c>
      <c r="B137" t="s" s="1">
        <v>9</v>
      </c>
      <c r="C137" s="2">
        <v>0</v>
      </c>
      <c r="D137" t="s" s="1">
        <v>17098</v>
      </c>
      <c r="E137" t="s" s="0">
        <v>9</v>
      </c>
      <c r="F137" s="2">
        <v>24</v>
      </c>
      <c r="G137" t="s" s="0">
        <v>9</v>
      </c>
      <c r="H137" s="8">
        <f>IF(E137="","-",LEN(E137)&amp;"/"&amp;F137)</f>
      </c>
      <c r="I137" s="8">
        <f>IF(G137="","-",LEN(G137)&amp;"/"&amp;F137)</f>
      </c>
    </row>
    <row r="138">
      <c r="A138" t="s" s="1">
        <v>9</v>
      </c>
      <c r="B138" t="s" s="1">
        <v>9</v>
      </c>
      <c r="C138" s="2">
        <v>0</v>
      </c>
      <c r="D138" t="s" s="1">
        <v>17099</v>
      </c>
      <c r="E138" t="s" s="0">
        <v>9</v>
      </c>
      <c r="F138" s="2">
        <v>34</v>
      </c>
      <c r="G138" t="s" s="0">
        <v>9</v>
      </c>
      <c r="H138" s="8">
        <f>IF(E138="","-",LEN(E138)&amp;"/"&amp;F138)</f>
      </c>
      <c r="I138" s="8">
        <f>IF(G138="","-",LEN(G138)&amp;"/"&amp;F138)</f>
      </c>
    </row>
    <row r="139">
      <c r="A139" t="s" s="1">
        <v>88</v>
      </c>
      <c r="B139" t="s" s="1">
        <v>9</v>
      </c>
      <c r="C139" s="2">
        <v>5</v>
      </c>
      <c r="D139" t="s" s="1">
        <v>17100</v>
      </c>
      <c r="E139" t="s" s="0">
        <v>9</v>
      </c>
      <c r="F139" s="2">
        <v>10</v>
      </c>
      <c r="G139" t="s" s="0">
        <v>9</v>
      </c>
      <c r="H139" s="8">
        <f>IF(E139="","-",LEN(E139)&amp;"/"&amp;F139)</f>
      </c>
      <c r="I139" s="8">
        <f>IF(G139="","-",LEN(G139)&amp;"/"&amp;F139)</f>
      </c>
    </row>
    <row r="140">
      <c r="A140" t="s" s="1">
        <v>10764</v>
      </c>
      <c r="B140" t="s" s="1">
        <v>9</v>
      </c>
      <c r="C140" s="2">
        <v>5</v>
      </c>
      <c r="D140" t="s" s="1">
        <v>17101</v>
      </c>
      <c r="E140" t="s" s="0">
        <v>9</v>
      </c>
      <c r="F140" s="2">
        <v>28</v>
      </c>
      <c r="G140" t="s" s="0">
        <v>9</v>
      </c>
      <c r="H140" s="8">
        <f>IF(E140="","-",LEN(E140)&amp;"/"&amp;F140)</f>
      </c>
      <c r="I140" s="8">
        <f>IF(G140="","-",LEN(G140)&amp;"/"&amp;F140)</f>
      </c>
    </row>
    <row r="141">
      <c r="A141" t="s" s="1">
        <v>88</v>
      </c>
      <c r="B141" t="s" s="1">
        <v>9</v>
      </c>
      <c r="C141" s="2">
        <v>5</v>
      </c>
      <c r="D141" t="s" s="1">
        <v>17102</v>
      </c>
      <c r="E141" t="s" s="0">
        <v>9</v>
      </c>
      <c r="F141" s="2">
        <v>56</v>
      </c>
      <c r="G141" t="s" s="0">
        <v>9</v>
      </c>
      <c r="H141" s="8">
        <f>IF(E141="","-",LEN(E141)&amp;"/"&amp;F141)</f>
      </c>
      <c r="I141" s="8">
        <f>IF(G141="","-",LEN(G141)&amp;"/"&amp;F141)</f>
      </c>
    </row>
    <row r="142">
      <c r="A142" t="s" s="1">
        <v>10764</v>
      </c>
      <c r="B142" t="s" s="1">
        <v>9</v>
      </c>
      <c r="C142" s="2">
        <v>5</v>
      </c>
      <c r="D142" t="s" s="1">
        <v>2787</v>
      </c>
      <c r="E142" t="s" s="0">
        <v>9</v>
      </c>
      <c r="F142" s="2">
        <v>6</v>
      </c>
      <c r="G142" t="s" s="0">
        <v>9</v>
      </c>
      <c r="H142" s="8">
        <f>IF(E142="","-",LEN(E142)&amp;"/"&amp;F142)</f>
      </c>
      <c r="I142" s="8">
        <f>IF(G142="","-",LEN(G142)&amp;"/"&amp;F142)</f>
      </c>
    </row>
    <row r="143">
      <c r="A143" t="s" s="1">
        <v>9</v>
      </c>
      <c r="B143" t="s" s="1">
        <v>9</v>
      </c>
      <c r="C143" s="2">
        <v>0</v>
      </c>
      <c r="D143" t="s" s="1">
        <v>17103</v>
      </c>
      <c r="E143" t="s" s="0">
        <v>9</v>
      </c>
      <c r="F143" s="2">
        <v>46</v>
      </c>
      <c r="G143" t="s" s="0">
        <v>9</v>
      </c>
      <c r="H143" s="8">
        <f>IF(E143="","-",LEN(E143)&amp;"/"&amp;F143)</f>
      </c>
      <c r="I143" s="8">
        <f>IF(G143="","-",LEN(G143)&amp;"/"&amp;F143)</f>
      </c>
    </row>
    <row r="144">
      <c r="A144" t="s" s="1">
        <v>10764</v>
      </c>
      <c r="B144" t="s" s="1">
        <v>9</v>
      </c>
      <c r="C144" s="2">
        <v>5</v>
      </c>
      <c r="D144" t="s" s="1">
        <v>17104</v>
      </c>
      <c r="E144" t="s" s="0">
        <v>9</v>
      </c>
      <c r="F144" s="2">
        <v>38</v>
      </c>
      <c r="G144" t="s" s="0">
        <v>9</v>
      </c>
      <c r="H144" s="8">
        <f>IF(E144="","-",LEN(E144)&amp;"/"&amp;F144)</f>
      </c>
      <c r="I144" s="8">
        <f>IF(G144="","-",LEN(G144)&amp;"/"&amp;F144)</f>
      </c>
    </row>
    <row r="145">
      <c r="A145" t="s" s="1">
        <v>9</v>
      </c>
      <c r="B145" t="s" s="1">
        <v>9</v>
      </c>
      <c r="C145" s="2">
        <v>0</v>
      </c>
      <c r="D145" t="s" s="1">
        <v>17105</v>
      </c>
      <c r="E145" t="s" s="0">
        <v>9</v>
      </c>
      <c r="F145" s="2">
        <v>58</v>
      </c>
      <c r="G145" t="s" s="0">
        <v>9</v>
      </c>
      <c r="H145" s="8">
        <f>IF(E145="","-",LEN(E145)&amp;"/"&amp;F145)</f>
      </c>
      <c r="I145" s="8">
        <f>IF(G145="","-",LEN(G145)&amp;"/"&amp;F145)</f>
      </c>
    </row>
    <row r="146">
      <c r="A146" t="s" s="1">
        <v>88</v>
      </c>
      <c r="B146" t="s" s="1">
        <v>9</v>
      </c>
      <c r="C146" s="2">
        <v>5</v>
      </c>
      <c r="D146" t="s" s="1">
        <v>17106</v>
      </c>
      <c r="E146" t="s" s="0">
        <v>9</v>
      </c>
      <c r="F146" s="2">
        <v>74</v>
      </c>
      <c r="G146" t="s" s="0">
        <v>9</v>
      </c>
      <c r="H146" s="8">
        <f>IF(E146="","-",LEN(E146)&amp;"/"&amp;F146)</f>
      </c>
      <c r="I146" s="8">
        <f>IF(G146="","-",LEN(G146)&amp;"/"&amp;F146)</f>
      </c>
    </row>
    <row r="147">
      <c r="A147" t="s" s="1">
        <v>10764</v>
      </c>
      <c r="B147" t="s" s="1">
        <v>9</v>
      </c>
      <c r="C147" s="2">
        <v>5</v>
      </c>
      <c r="D147" t="s" s="1">
        <v>17107</v>
      </c>
      <c r="E147" t="s" s="0">
        <v>9</v>
      </c>
      <c r="F147" s="2">
        <v>40</v>
      </c>
      <c r="G147" t="s" s="0">
        <v>9</v>
      </c>
      <c r="H147" s="8">
        <f>IF(E147="","-",LEN(E147)&amp;"/"&amp;F147)</f>
      </c>
      <c r="I147" s="8">
        <f>IF(G147="","-",LEN(G147)&amp;"/"&amp;F147)</f>
      </c>
    </row>
    <row r="148">
      <c r="A148" t="s" s="1">
        <v>88</v>
      </c>
      <c r="B148" t="s" s="1">
        <v>9</v>
      </c>
      <c r="C148" s="2">
        <v>5</v>
      </c>
      <c r="D148" t="s" s="1">
        <v>17108</v>
      </c>
      <c r="E148" t="s" s="0">
        <v>9</v>
      </c>
      <c r="F148" s="2">
        <v>32</v>
      </c>
      <c r="G148" t="s" s="0">
        <v>9</v>
      </c>
      <c r="H148" s="8">
        <f>IF(E148="","-",LEN(E148)&amp;"/"&amp;F148)</f>
      </c>
      <c r="I148" s="8">
        <f>IF(G148="","-",LEN(G148)&amp;"/"&amp;F148)</f>
      </c>
    </row>
    <row r="149">
      <c r="A149" t="s" s="1">
        <v>10764</v>
      </c>
      <c r="B149" t="s" s="1">
        <v>9</v>
      </c>
      <c r="C149" s="2">
        <v>5</v>
      </c>
      <c r="D149" t="s" s="1">
        <v>17109</v>
      </c>
      <c r="E149" t="s" s="0">
        <v>9</v>
      </c>
      <c r="F149" s="2">
        <v>18</v>
      </c>
      <c r="G149" t="s" s="0">
        <v>9</v>
      </c>
      <c r="H149" s="8">
        <f>IF(E149="","-",LEN(E149)&amp;"/"&amp;F149)</f>
      </c>
      <c r="I149" s="8">
        <f>IF(G149="","-",LEN(G149)&amp;"/"&amp;F149)</f>
      </c>
    </row>
    <row r="150">
      <c r="A150" t="s" s="1">
        <v>88</v>
      </c>
      <c r="B150" t="s" s="1">
        <v>9</v>
      </c>
      <c r="C150" s="2">
        <v>5</v>
      </c>
      <c r="D150" t="s" s="1">
        <v>17110</v>
      </c>
      <c r="E150" t="s" s="0">
        <v>9</v>
      </c>
      <c r="F150" s="2">
        <v>68</v>
      </c>
      <c r="G150" t="s" s="0">
        <v>9</v>
      </c>
      <c r="H150" s="8">
        <f>IF(E150="","-",LEN(E150)&amp;"/"&amp;F150)</f>
      </c>
      <c r="I150" s="8">
        <f>IF(G150="","-",LEN(G150)&amp;"/"&amp;F150)</f>
      </c>
    </row>
    <row r="151">
      <c r="A151" t="s" s="1">
        <v>990</v>
      </c>
      <c r="B151" t="s" s="1">
        <v>9</v>
      </c>
      <c r="C151" s="2">
        <v>5</v>
      </c>
      <c r="D151" t="s" s="1">
        <v>17111</v>
      </c>
      <c r="E151" t="s" s="0">
        <v>9</v>
      </c>
      <c r="F151" s="2">
        <v>24</v>
      </c>
      <c r="G151" t="s" s="0">
        <v>9</v>
      </c>
      <c r="H151" s="8">
        <f>IF(E151="","-",LEN(E151)&amp;"/"&amp;F151)</f>
      </c>
      <c r="I151" s="8">
        <f>IF(G151="","-",LEN(G151)&amp;"/"&amp;F151)</f>
      </c>
    </row>
    <row r="152">
      <c r="A152" t="s" s="1">
        <v>88</v>
      </c>
      <c r="B152" t="s" s="1">
        <v>9</v>
      </c>
      <c r="C152" s="2">
        <v>5</v>
      </c>
      <c r="D152" t="s" s="1">
        <v>17112</v>
      </c>
      <c r="E152" t="s" s="0">
        <v>9</v>
      </c>
      <c r="F152" s="2">
        <v>48</v>
      </c>
      <c r="G152" t="s" s="0">
        <v>9</v>
      </c>
      <c r="H152" s="8">
        <f>IF(E152="","-",LEN(E152)&amp;"/"&amp;F152)</f>
      </c>
      <c r="I152" s="8">
        <f>IF(G152="","-",LEN(G152)&amp;"/"&amp;F152)</f>
      </c>
    </row>
    <row r="153">
      <c r="A153" t="s" s="1">
        <v>990</v>
      </c>
      <c r="B153" t="s" s="1">
        <v>9</v>
      </c>
      <c r="C153" s="2">
        <v>5</v>
      </c>
      <c r="D153" t="s" s="1">
        <v>17113</v>
      </c>
      <c r="E153" t="s" s="0">
        <v>9</v>
      </c>
      <c r="F153" s="2">
        <v>76</v>
      </c>
      <c r="G153" t="s" s="0">
        <v>9</v>
      </c>
      <c r="H153" s="8">
        <f>IF(E153="","-",LEN(E153)&amp;"/"&amp;F153)</f>
      </c>
      <c r="I153" s="8">
        <f>IF(G153="","-",LEN(G153)&amp;"/"&amp;F153)</f>
      </c>
    </row>
    <row r="154">
      <c r="A154" t="s" s="1">
        <v>10764</v>
      </c>
      <c r="B154" t="s" s="1">
        <v>9</v>
      </c>
      <c r="C154" s="2">
        <v>5</v>
      </c>
      <c r="D154" t="s" s="1">
        <v>17114</v>
      </c>
      <c r="E154" t="s" s="0">
        <v>9</v>
      </c>
      <c r="F154" s="2">
        <v>98</v>
      </c>
      <c r="G154" t="s" s="0">
        <v>9</v>
      </c>
      <c r="H154" s="8">
        <f>IF(E154="","-",LEN(E154)&amp;"/"&amp;F154)</f>
      </c>
      <c r="I154" s="8">
        <f>IF(G154="","-",LEN(G154)&amp;"/"&amp;F154)</f>
      </c>
    </row>
    <row r="155">
      <c r="A155" t="s" s="1">
        <v>990</v>
      </c>
      <c r="B155" t="s" s="1">
        <v>9</v>
      </c>
      <c r="C155" s="2">
        <v>5</v>
      </c>
      <c r="D155" t="s" s="1">
        <v>17115</v>
      </c>
      <c r="E155" t="s" s="0">
        <v>9</v>
      </c>
      <c r="F155" s="2">
        <v>48</v>
      </c>
      <c r="G155" t="s" s="0">
        <v>9</v>
      </c>
      <c r="H155" s="8">
        <f>IF(E155="","-",LEN(E155)&amp;"/"&amp;F155)</f>
      </c>
      <c r="I155" s="8">
        <f>IF(G155="","-",LEN(G155)&amp;"/"&amp;F155)</f>
      </c>
    </row>
    <row r="156">
      <c r="A156" t="s" s="1">
        <v>10764</v>
      </c>
      <c r="B156" t="s" s="1">
        <v>9</v>
      </c>
      <c r="C156" s="2">
        <v>5</v>
      </c>
      <c r="D156" t="s" s="1">
        <v>17116</v>
      </c>
      <c r="E156" t="s" s="0">
        <v>9</v>
      </c>
      <c r="F156" s="2">
        <v>50</v>
      </c>
      <c r="G156" t="s" s="0">
        <v>9</v>
      </c>
      <c r="H156" s="8">
        <f>IF(E156="","-",LEN(E156)&amp;"/"&amp;F156)</f>
      </c>
      <c r="I156" s="8">
        <f>IF(G156="","-",LEN(G156)&amp;"/"&amp;F156)</f>
      </c>
    </row>
    <row r="157">
      <c r="A157" t="s" s="1">
        <v>990</v>
      </c>
      <c r="B157" t="s" s="1">
        <v>9</v>
      </c>
      <c r="C157" s="2">
        <v>5</v>
      </c>
      <c r="D157" t="s" s="1">
        <v>17117</v>
      </c>
      <c r="E157" t="s" s="0">
        <v>9</v>
      </c>
      <c r="F157" s="2">
        <v>20</v>
      </c>
      <c r="G157" t="s" s="0">
        <v>9</v>
      </c>
      <c r="H157" s="8">
        <f>IF(E157="","-",LEN(E157)&amp;"/"&amp;F157)</f>
      </c>
      <c r="I157" s="8">
        <f>IF(G157="","-",LEN(G157)&amp;"/"&amp;F157)</f>
      </c>
    </row>
    <row r="158">
      <c r="A158" t="s" s="1">
        <v>88</v>
      </c>
      <c r="B158" t="s" s="1">
        <v>9</v>
      </c>
      <c r="C158" s="2">
        <v>5</v>
      </c>
      <c r="D158" t="s" s="1">
        <v>17118</v>
      </c>
      <c r="E158" t="s" s="0">
        <v>9</v>
      </c>
      <c r="F158" s="2">
        <v>30</v>
      </c>
      <c r="G158" t="s" s="0">
        <v>9</v>
      </c>
      <c r="H158" s="8">
        <f>IF(E158="","-",LEN(E158)&amp;"/"&amp;F158)</f>
      </c>
      <c r="I158" s="8">
        <f>IF(G158="","-",LEN(G158)&amp;"/"&amp;F158)</f>
      </c>
    </row>
    <row r="159">
      <c r="A159" t="s" s="1">
        <v>990</v>
      </c>
      <c r="B159" t="s" s="1">
        <v>9</v>
      </c>
      <c r="C159" s="2">
        <v>5</v>
      </c>
      <c r="D159" t="s" s="1">
        <v>17119</v>
      </c>
      <c r="E159" t="s" s="0">
        <v>9</v>
      </c>
      <c r="F159" s="2">
        <v>50</v>
      </c>
      <c r="G159" t="s" s="0">
        <v>9</v>
      </c>
      <c r="H159" s="8">
        <f>IF(E159="","-",LEN(E159)&amp;"/"&amp;F159)</f>
      </c>
      <c r="I159" s="8">
        <f>IF(G159="","-",LEN(G159)&amp;"/"&amp;F159)</f>
      </c>
    </row>
    <row r="160">
      <c r="A160" t="s" s="1">
        <v>88</v>
      </c>
      <c r="B160" t="s" s="1">
        <v>9</v>
      </c>
      <c r="C160" s="2">
        <v>5</v>
      </c>
      <c r="D160" t="s" s="1">
        <v>17120</v>
      </c>
      <c r="E160" t="s" s="0">
        <v>9</v>
      </c>
      <c r="F160" s="2">
        <v>60</v>
      </c>
      <c r="G160" t="s" s="0">
        <v>9</v>
      </c>
      <c r="H160" s="8">
        <f>IF(E160="","-",LEN(E160)&amp;"/"&amp;F160)</f>
      </c>
      <c r="I160" s="8">
        <f>IF(G160="","-",LEN(G160)&amp;"/"&amp;F160)</f>
      </c>
    </row>
    <row r="161">
      <c r="A161" t="s" s="1">
        <v>10764</v>
      </c>
      <c r="B161" t="s" s="1">
        <v>9</v>
      </c>
      <c r="C161" s="2">
        <v>5</v>
      </c>
      <c r="D161" t="s" s="1">
        <v>17121</v>
      </c>
      <c r="E161" t="s" s="0">
        <v>9</v>
      </c>
      <c r="F161" s="2">
        <v>46</v>
      </c>
      <c r="G161" t="s" s="0">
        <v>9</v>
      </c>
      <c r="H161" s="8">
        <f>IF(E161="","-",LEN(E161)&amp;"/"&amp;F161)</f>
      </c>
      <c r="I161" s="8">
        <f>IF(G161="","-",LEN(G161)&amp;"/"&amp;F161)</f>
      </c>
    </row>
    <row r="162">
      <c r="A162" t="s" s="1">
        <v>990</v>
      </c>
      <c r="B162" t="s" s="1">
        <v>9</v>
      </c>
      <c r="C162" s="2">
        <v>5</v>
      </c>
      <c r="D162" t="s" s="1">
        <v>17122</v>
      </c>
      <c r="E162" t="s" s="0">
        <v>9</v>
      </c>
      <c r="F162" s="2">
        <v>18</v>
      </c>
      <c r="G162" t="s" s="0">
        <v>9</v>
      </c>
      <c r="H162" s="8">
        <f>IF(E162="","-",LEN(E162)&amp;"/"&amp;F162)</f>
      </c>
      <c r="I162" s="8">
        <f>IF(G162="","-",LEN(G162)&amp;"/"&amp;F162)</f>
      </c>
    </row>
    <row r="163">
      <c r="A163" t="s" s="1">
        <v>17123</v>
      </c>
      <c r="B163" t="s" s="1">
        <v>9</v>
      </c>
      <c r="C163" s="2">
        <v>10</v>
      </c>
      <c r="D163" t="s" s="1">
        <v>17124</v>
      </c>
      <c r="E163" t="s" s="0">
        <v>9</v>
      </c>
      <c r="F163" s="2">
        <v>45</v>
      </c>
      <c r="G163" t="s" s="0">
        <v>9</v>
      </c>
      <c r="H163" s="8">
        <f>IF(E163="","-",LEN(E163)&amp;"/"&amp;F163)</f>
      </c>
      <c r="I163" s="8">
        <f>IF(G163="","-",LEN(G163)&amp;"/"&amp;F163)</f>
      </c>
    </row>
    <row r="164">
      <c r="A164" t="s" s="1">
        <v>17123</v>
      </c>
      <c r="B164" t="s" s="1">
        <v>9</v>
      </c>
      <c r="C164" s="2">
        <v>10</v>
      </c>
      <c r="D164" t="s" s="1">
        <v>17125</v>
      </c>
      <c r="E164" t="s" s="0">
        <v>9</v>
      </c>
      <c r="F164" s="2">
        <v>44</v>
      </c>
      <c r="G164" t="s" s="0">
        <v>9</v>
      </c>
      <c r="H164" s="8">
        <f>IF(E164="","-",LEN(E164)&amp;"/"&amp;F164)</f>
      </c>
      <c r="I164" s="8">
        <f>IF(G164="","-",LEN(G164)&amp;"/"&amp;F164)</f>
      </c>
    </row>
    <row r="165">
      <c r="A165" t="s" s="1">
        <v>990</v>
      </c>
      <c r="B165" t="s" s="1">
        <v>9</v>
      </c>
      <c r="C165" s="2">
        <v>5</v>
      </c>
      <c r="D165" t="s" s="1">
        <v>17126</v>
      </c>
      <c r="E165" t="s" s="0">
        <v>9</v>
      </c>
      <c r="F165" s="2">
        <v>70</v>
      </c>
      <c r="G165" t="s" s="0">
        <v>9</v>
      </c>
      <c r="H165" s="8">
        <f>IF(E165="","-",LEN(E165)&amp;"/"&amp;F165)</f>
      </c>
      <c r="I165" s="8">
        <f>IF(G165="","-",LEN(G165)&amp;"/"&amp;F165)</f>
      </c>
    </row>
    <row r="166">
      <c r="A166" t="s" s="1">
        <v>88</v>
      </c>
      <c r="B166" t="s" s="1">
        <v>9</v>
      </c>
      <c r="C166" s="2">
        <v>5</v>
      </c>
      <c r="D166" t="s" s="1">
        <v>17127</v>
      </c>
      <c r="E166" t="s" s="0">
        <v>9</v>
      </c>
      <c r="F166" s="2">
        <v>58</v>
      </c>
      <c r="G166" t="s" s="0">
        <v>9</v>
      </c>
      <c r="H166" s="8">
        <f>IF(E166="","-",LEN(E166)&amp;"/"&amp;F166)</f>
      </c>
      <c r="I166" s="8">
        <f>IF(G166="","-",LEN(G166)&amp;"/"&amp;F166)</f>
      </c>
    </row>
    <row r="167">
      <c r="A167" t="s" s="1">
        <v>990</v>
      </c>
      <c r="B167" t="s" s="1">
        <v>9</v>
      </c>
      <c r="C167" s="2">
        <v>5</v>
      </c>
      <c r="D167" t="s" s="1">
        <v>17128</v>
      </c>
      <c r="E167" t="s" s="0">
        <v>9</v>
      </c>
      <c r="F167" s="2">
        <v>56</v>
      </c>
      <c r="G167" t="s" s="0">
        <v>9</v>
      </c>
      <c r="H167" s="8">
        <f>IF(E167="","-",LEN(E167)&amp;"/"&amp;F167)</f>
      </c>
      <c r="I167" s="8">
        <f>IF(G167="","-",LEN(G167)&amp;"/"&amp;F167)</f>
      </c>
    </row>
    <row r="168">
      <c r="A168" t="s" s="1">
        <v>88</v>
      </c>
      <c r="B168" t="s" s="1">
        <v>9</v>
      </c>
      <c r="C168" s="2">
        <v>5</v>
      </c>
      <c r="D168" t="s" s="1">
        <v>17129</v>
      </c>
      <c r="E168" t="s" s="0">
        <v>9</v>
      </c>
      <c r="F168" s="2">
        <v>78</v>
      </c>
      <c r="G168" t="s" s="0">
        <v>9</v>
      </c>
      <c r="H168" s="8">
        <f>IF(E168="","-",LEN(E168)&amp;"/"&amp;F168)</f>
      </c>
      <c r="I168" s="8">
        <f>IF(G168="","-",LEN(G168)&amp;"/"&amp;F168)</f>
      </c>
    </row>
    <row r="169">
      <c r="A169" t="s" s="1">
        <v>990</v>
      </c>
      <c r="B169" t="s" s="1">
        <v>9</v>
      </c>
      <c r="C169" s="2">
        <v>5</v>
      </c>
      <c r="D169" t="s" s="1">
        <v>17130</v>
      </c>
      <c r="E169" t="s" s="0">
        <v>9</v>
      </c>
      <c r="F169" s="2">
        <v>80</v>
      </c>
      <c r="G169" t="s" s="0">
        <v>9</v>
      </c>
      <c r="H169" s="8">
        <f>IF(E169="","-",LEN(E169)&amp;"/"&amp;F169)</f>
      </c>
      <c r="I169" s="8">
        <f>IF(G169="","-",LEN(G169)&amp;"/"&amp;F169)</f>
      </c>
    </row>
    <row r="170">
      <c r="A170" t="s" s="1">
        <v>88</v>
      </c>
      <c r="B170" t="s" s="1">
        <v>9</v>
      </c>
      <c r="C170" s="2">
        <v>5</v>
      </c>
      <c r="D170" t="s" s="1">
        <v>17131</v>
      </c>
      <c r="E170" t="s" s="0">
        <v>9</v>
      </c>
      <c r="F170" s="2">
        <v>64</v>
      </c>
      <c r="G170" t="s" s="0">
        <v>9</v>
      </c>
      <c r="H170" s="8">
        <f>IF(E170="","-",LEN(E170)&amp;"/"&amp;F170)</f>
      </c>
      <c r="I170" s="8">
        <f>IF(G170="","-",LEN(G170)&amp;"/"&amp;F170)</f>
      </c>
    </row>
    <row r="171">
      <c r="A171" t="s" s="1">
        <v>9</v>
      </c>
      <c r="B171" t="s" s="1">
        <v>9</v>
      </c>
      <c r="C171" s="2">
        <v>0</v>
      </c>
      <c r="D171" t="s" s="1">
        <v>17132</v>
      </c>
      <c r="E171" t="s" s="0">
        <v>9</v>
      </c>
      <c r="F171" s="2">
        <v>28</v>
      </c>
      <c r="G171" t="s" s="0">
        <v>9</v>
      </c>
      <c r="H171" s="8">
        <f>IF(E171="","-",LEN(E171)&amp;"/"&amp;F171)</f>
      </c>
      <c r="I171" s="8">
        <f>IF(G171="","-",LEN(G171)&amp;"/"&amp;F171)</f>
      </c>
    </row>
    <row r="172">
      <c r="A172" t="s" s="1">
        <v>9</v>
      </c>
      <c r="B172" t="s" s="1">
        <v>9</v>
      </c>
      <c r="C172" s="2">
        <v>0</v>
      </c>
      <c r="D172" t="s" s="1">
        <v>17133</v>
      </c>
      <c r="E172" t="s" s="0">
        <v>9</v>
      </c>
      <c r="F172" s="2">
        <v>38</v>
      </c>
      <c r="G172" t="s" s="0">
        <v>9</v>
      </c>
      <c r="H172" s="8">
        <f>IF(E172="","-",LEN(E172)&amp;"/"&amp;F172)</f>
      </c>
      <c r="I172" s="8">
        <f>IF(G172="","-",LEN(G172)&amp;"/"&amp;F172)</f>
      </c>
    </row>
    <row r="173">
      <c r="A173" t="s" s="1">
        <v>990</v>
      </c>
      <c r="B173" t="s" s="1">
        <v>9</v>
      </c>
      <c r="C173" s="2">
        <v>5</v>
      </c>
      <c r="D173" t="s" s="1">
        <v>17134</v>
      </c>
      <c r="E173" t="s" s="0">
        <v>9</v>
      </c>
      <c r="F173" s="2">
        <v>48</v>
      </c>
      <c r="G173" t="s" s="0">
        <v>9</v>
      </c>
      <c r="H173" s="8">
        <f>IF(E173="","-",LEN(E173)&amp;"/"&amp;F173)</f>
      </c>
      <c r="I173" s="8">
        <f>IF(G173="","-",LEN(G173)&amp;"/"&amp;F173)</f>
      </c>
    </row>
    <row r="174">
      <c r="A174" t="s" s="1">
        <v>88</v>
      </c>
      <c r="B174" t="s" s="1">
        <v>9</v>
      </c>
      <c r="C174" s="2">
        <v>5</v>
      </c>
      <c r="D174" t="s" s="1">
        <v>17135</v>
      </c>
      <c r="E174" t="s" s="0">
        <v>9</v>
      </c>
      <c r="F174" s="2">
        <v>38</v>
      </c>
      <c r="G174" t="s" s="0">
        <v>9</v>
      </c>
      <c r="H174" s="8">
        <f>IF(E174="","-",LEN(E174)&amp;"/"&amp;F174)</f>
      </c>
      <c r="I174" s="8">
        <f>IF(G174="","-",LEN(G174)&amp;"/"&amp;F174)</f>
      </c>
    </row>
    <row r="175">
      <c r="A175" t="s" s="1">
        <v>9</v>
      </c>
      <c r="B175" t="s" s="1">
        <v>9</v>
      </c>
      <c r="C175" s="2">
        <v>0</v>
      </c>
      <c r="D175" t="s" s="1">
        <v>17136</v>
      </c>
      <c r="E175" t="s" s="0">
        <v>9</v>
      </c>
      <c r="F175" s="2">
        <v>20</v>
      </c>
      <c r="G175" t="s" s="0">
        <v>9</v>
      </c>
      <c r="H175" s="8">
        <f>IF(E175="","-",LEN(E175)&amp;"/"&amp;F175)</f>
      </c>
      <c r="I175" s="8">
        <f>IF(G175="","-",LEN(G175)&amp;"/"&amp;F175)</f>
      </c>
    </row>
    <row r="176">
      <c r="A176" t="s" s="1">
        <v>88</v>
      </c>
      <c r="B176" t="s" s="1">
        <v>9</v>
      </c>
      <c r="C176" s="2">
        <v>5</v>
      </c>
      <c r="D176" t="s" s="1">
        <v>588</v>
      </c>
      <c r="E176" t="s" s="0">
        <v>9</v>
      </c>
      <c r="F176" s="2">
        <v>12</v>
      </c>
      <c r="G176" t="s" s="0">
        <v>9</v>
      </c>
      <c r="H176" s="8">
        <f>IF(E176="","-",LEN(E176)&amp;"/"&amp;F176)</f>
      </c>
      <c r="I176" s="8">
        <f>IF(G176="","-",LEN(G176)&amp;"/"&amp;F176)</f>
      </c>
    </row>
    <row r="177">
      <c r="A177" t="s" s="1">
        <v>990</v>
      </c>
      <c r="B177" t="s" s="1">
        <v>9</v>
      </c>
      <c r="C177" s="2">
        <v>5</v>
      </c>
      <c r="D177" t="s" s="1">
        <v>17137</v>
      </c>
      <c r="E177" t="s" s="0">
        <v>9</v>
      </c>
      <c r="F177" s="2">
        <v>36</v>
      </c>
      <c r="G177" t="s" s="0">
        <v>9</v>
      </c>
      <c r="H177" s="8">
        <f>IF(E177="","-",LEN(E177)&amp;"/"&amp;F177)</f>
      </c>
      <c r="I177" s="8">
        <f>IF(G177="","-",LEN(G177)&amp;"/"&amp;F177)</f>
      </c>
    </row>
    <row r="178">
      <c r="A178" t="s" s="1">
        <v>990</v>
      </c>
      <c r="B178" t="s" s="1">
        <v>9</v>
      </c>
      <c r="C178" s="2">
        <v>5</v>
      </c>
      <c r="D178" t="s" s="1">
        <v>17138</v>
      </c>
      <c r="E178" t="s" s="0">
        <v>9</v>
      </c>
      <c r="F178" s="2">
        <v>20</v>
      </c>
      <c r="G178" t="s" s="0">
        <v>9</v>
      </c>
      <c r="H178" s="8">
        <f>IF(E178="","-",LEN(E178)&amp;"/"&amp;F178)</f>
      </c>
      <c r="I178" s="8">
        <f>IF(G178="","-",LEN(G178)&amp;"/"&amp;F178)</f>
      </c>
    </row>
    <row r="179">
      <c r="A179" t="s" s="1">
        <v>9</v>
      </c>
      <c r="B179" t="s" s="1">
        <v>9</v>
      </c>
      <c r="C179" s="2">
        <v>0</v>
      </c>
      <c r="D179" t="s" s="1">
        <v>17139</v>
      </c>
      <c r="E179" t="s" s="0">
        <v>9</v>
      </c>
      <c r="F179" s="2">
        <v>56</v>
      </c>
      <c r="G179" t="s" s="0">
        <v>9</v>
      </c>
      <c r="H179" s="8">
        <f>IF(E179="","-",LEN(E179)&amp;"/"&amp;F179)</f>
      </c>
      <c r="I179" s="8">
        <f>IF(G179="","-",LEN(G179)&amp;"/"&amp;F179)</f>
      </c>
    </row>
    <row r="180">
      <c r="A180" t="s" s="1">
        <v>992</v>
      </c>
      <c r="B180" t="s" s="1">
        <v>9</v>
      </c>
      <c r="C180" s="2">
        <v>5</v>
      </c>
      <c r="D180" t="s" s="1">
        <v>17140</v>
      </c>
      <c r="E180" t="s" s="0">
        <v>9</v>
      </c>
      <c r="F180" s="2">
        <v>36</v>
      </c>
      <c r="G180" t="s" s="0">
        <v>9</v>
      </c>
      <c r="H180" s="8">
        <f>IF(E180="","-",LEN(E180)&amp;"/"&amp;F180)</f>
      </c>
      <c r="I180" s="8">
        <f>IF(G180="","-",LEN(G180)&amp;"/"&amp;F180)</f>
      </c>
    </row>
    <row r="181">
      <c r="A181" t="s" s="1">
        <v>89</v>
      </c>
      <c r="B181" t="s" s="1">
        <v>9</v>
      </c>
      <c r="C181" s="2">
        <v>5</v>
      </c>
      <c r="D181" t="s" s="1">
        <v>12365</v>
      </c>
      <c r="E181" t="s" s="0">
        <v>9</v>
      </c>
      <c r="F181" s="2">
        <v>14</v>
      </c>
      <c r="G181" t="s" s="0">
        <v>9</v>
      </c>
      <c r="H181" s="8">
        <f>IF(E181="","-",LEN(E181)&amp;"/"&amp;F181)</f>
      </c>
      <c r="I181" s="8">
        <f>IF(G181="","-",LEN(G181)&amp;"/"&amp;F181)</f>
      </c>
    </row>
    <row r="182">
      <c r="A182" t="s" s="1">
        <v>9</v>
      </c>
      <c r="B182" t="s" s="1">
        <v>9</v>
      </c>
      <c r="C182" s="2">
        <v>0</v>
      </c>
      <c r="D182" t="s" s="1">
        <v>17141</v>
      </c>
      <c r="E182" t="s" s="0">
        <v>9</v>
      </c>
      <c r="F182" s="2">
        <v>66</v>
      </c>
      <c r="G182" t="s" s="0">
        <v>9</v>
      </c>
      <c r="H182" s="8">
        <f>IF(E182="","-",LEN(E182)&amp;"/"&amp;F182)</f>
      </c>
      <c r="I182" s="8">
        <f>IF(G182="","-",LEN(G182)&amp;"/"&amp;F182)</f>
      </c>
    </row>
    <row r="183">
      <c r="A183" t="s" s="1">
        <v>992</v>
      </c>
      <c r="B183" t="s" s="1">
        <v>9</v>
      </c>
      <c r="C183" s="2">
        <v>5</v>
      </c>
      <c r="D183" t="s" s="1">
        <v>17142</v>
      </c>
      <c r="E183" t="s" s="0">
        <v>9</v>
      </c>
      <c r="F183" s="2">
        <v>14</v>
      </c>
      <c r="G183" t="s" s="0">
        <v>9</v>
      </c>
      <c r="H183" s="8">
        <f>IF(E183="","-",LEN(E183)&amp;"/"&amp;F183)</f>
      </c>
      <c r="I183" s="8">
        <f>IF(G183="","-",LEN(G183)&amp;"/"&amp;F183)</f>
      </c>
    </row>
    <row r="184">
      <c r="A184" t="s" s="1">
        <v>992</v>
      </c>
      <c r="B184" t="s" s="1">
        <v>9</v>
      </c>
      <c r="C184" s="2">
        <v>5</v>
      </c>
      <c r="D184" t="s" s="1">
        <v>17143</v>
      </c>
      <c r="E184" t="s" s="0">
        <v>9</v>
      </c>
      <c r="F184" s="2">
        <v>38</v>
      </c>
      <c r="G184" t="s" s="0">
        <v>9</v>
      </c>
      <c r="H184" s="8">
        <f>IF(E184="","-",LEN(E184)&amp;"/"&amp;F184)</f>
      </c>
      <c r="I184" s="8">
        <f>IF(G184="","-",LEN(G184)&amp;"/"&amp;F184)</f>
      </c>
    </row>
    <row r="185">
      <c r="A185" t="s" s="1">
        <v>9</v>
      </c>
      <c r="B185" t="s" s="1">
        <v>9</v>
      </c>
      <c r="C185" s="2">
        <v>0</v>
      </c>
      <c r="D185" t="s" s="1">
        <v>17144</v>
      </c>
      <c r="E185" t="s" s="0">
        <v>9</v>
      </c>
      <c r="F185" s="2">
        <v>48</v>
      </c>
      <c r="G185" t="s" s="0">
        <v>9</v>
      </c>
      <c r="H185" s="8">
        <f>IF(E185="","-",LEN(E185)&amp;"/"&amp;F185)</f>
      </c>
      <c r="I185" s="8">
        <f>IF(G185="","-",LEN(G185)&amp;"/"&amp;F185)</f>
      </c>
    </row>
    <row r="186">
      <c r="A186" t="s" s="1">
        <v>10764</v>
      </c>
      <c r="B186" t="s" s="1">
        <v>9</v>
      </c>
      <c r="C186" s="2">
        <v>5</v>
      </c>
      <c r="D186" t="s" s="1">
        <v>17145</v>
      </c>
      <c r="E186" t="s" s="0">
        <v>9</v>
      </c>
      <c r="F186" s="2">
        <v>58</v>
      </c>
      <c r="G186" t="s" s="0">
        <v>9</v>
      </c>
      <c r="H186" s="8">
        <f>IF(E186="","-",LEN(E186)&amp;"/"&amp;F186)</f>
      </c>
      <c r="I186" s="8">
        <f>IF(G186="","-",LEN(G186)&amp;"/"&amp;F186)</f>
      </c>
    </row>
    <row r="187">
      <c r="A187" t="s" s="1">
        <v>88</v>
      </c>
      <c r="B187" t="s" s="1">
        <v>9</v>
      </c>
      <c r="C187" s="2">
        <v>5</v>
      </c>
      <c r="D187" t="s" s="1">
        <v>17146</v>
      </c>
      <c r="E187" t="s" s="0">
        <v>9</v>
      </c>
      <c r="F187" s="2">
        <v>90</v>
      </c>
      <c r="G187" t="s" s="0">
        <v>9</v>
      </c>
      <c r="H187" s="8">
        <f>IF(E187="","-",LEN(E187)&amp;"/"&amp;F187)</f>
      </c>
      <c r="I187" s="8">
        <f>IF(G187="","-",LEN(G187)&amp;"/"&amp;F187)</f>
      </c>
    </row>
    <row r="188">
      <c r="A188" t="s" s="1">
        <v>89</v>
      </c>
      <c r="B188" t="s" s="1">
        <v>9</v>
      </c>
      <c r="C188" s="2">
        <v>5</v>
      </c>
      <c r="D188" t="s" s="1">
        <v>17147</v>
      </c>
      <c r="E188" t="s" s="0">
        <v>9</v>
      </c>
      <c r="F188" s="2">
        <v>38</v>
      </c>
      <c r="G188" t="s" s="0">
        <v>9</v>
      </c>
      <c r="H188" s="8">
        <f>IF(E188="","-",LEN(E188)&amp;"/"&amp;F188)</f>
      </c>
      <c r="I188" s="8">
        <f>IF(G188="","-",LEN(G188)&amp;"/"&amp;F188)</f>
      </c>
    </row>
    <row r="189">
      <c r="A189" t="s" s="1">
        <v>992</v>
      </c>
      <c r="B189" t="s" s="1">
        <v>9</v>
      </c>
      <c r="C189" s="2">
        <v>5</v>
      </c>
      <c r="D189" t="s" s="1">
        <v>17148</v>
      </c>
      <c r="E189" t="s" s="0">
        <v>9</v>
      </c>
      <c r="F189" s="2">
        <v>14</v>
      </c>
      <c r="G189" t="s" s="0">
        <v>9</v>
      </c>
      <c r="H189" s="8">
        <f>IF(E189="","-",LEN(E189)&amp;"/"&amp;F189)</f>
      </c>
      <c r="I189" s="8">
        <f>IF(G189="","-",LEN(G189)&amp;"/"&amp;F189)</f>
      </c>
    </row>
    <row r="190">
      <c r="A190" t="s" s="1">
        <v>992</v>
      </c>
      <c r="B190" t="s" s="1">
        <v>9</v>
      </c>
      <c r="C190" s="2">
        <v>5</v>
      </c>
      <c r="D190" t="s" s="1">
        <v>17149</v>
      </c>
      <c r="E190" t="s" s="0">
        <v>9</v>
      </c>
      <c r="F190" s="2">
        <v>22</v>
      </c>
      <c r="G190" t="s" s="0">
        <v>9</v>
      </c>
      <c r="H190" s="8">
        <f>IF(E190="","-",LEN(E190)&amp;"/"&amp;F190)</f>
      </c>
      <c r="I190" s="8">
        <f>IF(G190="","-",LEN(G190)&amp;"/"&amp;F190)</f>
      </c>
    </row>
    <row r="191">
      <c r="A191" t="s" s="1">
        <v>9</v>
      </c>
      <c r="B191" t="s" s="1">
        <v>9</v>
      </c>
      <c r="C191" s="2">
        <v>0</v>
      </c>
      <c r="D191" t="s" s="1">
        <v>17150</v>
      </c>
      <c r="E191" t="s" s="0">
        <v>9</v>
      </c>
      <c r="F191" s="2">
        <v>18</v>
      </c>
      <c r="G191" t="s" s="0">
        <v>9</v>
      </c>
      <c r="H191" s="8">
        <f>IF(E191="","-",LEN(E191)&amp;"/"&amp;F191)</f>
      </c>
      <c r="I191" s="8">
        <f>IF(G191="","-",LEN(G191)&amp;"/"&amp;F191)</f>
      </c>
    </row>
    <row r="192">
      <c r="A192" t="s" s="1">
        <v>89</v>
      </c>
      <c r="B192" t="s" s="1">
        <v>9</v>
      </c>
      <c r="C192" s="2">
        <v>5</v>
      </c>
      <c r="D192" t="s" s="1">
        <v>17151</v>
      </c>
      <c r="E192" t="s" s="0">
        <v>9</v>
      </c>
      <c r="F192" s="2">
        <v>52</v>
      </c>
      <c r="G192" t="s" s="0">
        <v>9</v>
      </c>
      <c r="H192" s="8">
        <f>IF(E192="","-",LEN(E192)&amp;"/"&amp;F192)</f>
      </c>
      <c r="I192" s="8">
        <f>IF(G192="","-",LEN(G192)&amp;"/"&amp;F192)</f>
      </c>
    </row>
    <row r="193">
      <c r="A193" t="s" s="1">
        <v>88</v>
      </c>
      <c r="B193" t="s" s="1">
        <v>9</v>
      </c>
      <c r="C193" s="2">
        <v>5</v>
      </c>
      <c r="D193" t="s" s="1">
        <v>17152</v>
      </c>
      <c r="E193" t="s" s="0">
        <v>9</v>
      </c>
      <c r="F193" s="2">
        <v>50</v>
      </c>
      <c r="G193" t="s" s="0">
        <v>9</v>
      </c>
      <c r="H193" s="8">
        <f>IF(E193="","-",LEN(E193)&amp;"/"&amp;F193)</f>
      </c>
      <c r="I193" s="8">
        <f>IF(G193="","-",LEN(G193)&amp;"/"&amp;F193)</f>
      </c>
    </row>
    <row r="194">
      <c r="A194" t="s" s="1">
        <v>9</v>
      </c>
      <c r="B194" t="s" s="1">
        <v>9</v>
      </c>
      <c r="C194" s="2">
        <v>0</v>
      </c>
      <c r="D194" t="s" s="1">
        <v>17153</v>
      </c>
      <c r="E194" t="s" s="0">
        <v>9</v>
      </c>
      <c r="F194" s="2">
        <v>34</v>
      </c>
      <c r="G194" t="s" s="0">
        <v>9</v>
      </c>
      <c r="H194" s="8">
        <f>IF(E194="","-",LEN(E194)&amp;"/"&amp;F194)</f>
      </c>
      <c r="I194" s="8">
        <f>IF(G194="","-",LEN(G194)&amp;"/"&amp;F194)</f>
      </c>
    </row>
    <row r="195">
      <c r="A195" t="s" s="1">
        <v>89</v>
      </c>
      <c r="B195" t="s" s="1">
        <v>9</v>
      </c>
      <c r="C195" s="2">
        <v>5</v>
      </c>
      <c r="D195" t="s" s="1">
        <v>17154</v>
      </c>
      <c r="E195" t="s" s="0">
        <v>9</v>
      </c>
      <c r="F195" s="2">
        <v>42</v>
      </c>
      <c r="G195" t="s" s="0">
        <v>9</v>
      </c>
      <c r="H195" s="8">
        <f>IF(E195="","-",LEN(E195)&amp;"/"&amp;F195)</f>
      </c>
      <c r="I195" s="8">
        <f>IF(G195="","-",LEN(G195)&amp;"/"&amp;F195)</f>
      </c>
    </row>
    <row r="196">
      <c r="A196" t="s" s="1">
        <v>9</v>
      </c>
      <c r="B196" t="s" s="1">
        <v>9</v>
      </c>
      <c r="C196" s="2">
        <v>0</v>
      </c>
      <c r="D196" t="s" s="1">
        <v>17155</v>
      </c>
      <c r="E196" t="s" s="0">
        <v>9</v>
      </c>
      <c r="F196" s="2">
        <v>36</v>
      </c>
      <c r="G196" t="s" s="0">
        <v>9</v>
      </c>
      <c r="H196" s="8">
        <f>IF(E196="","-",LEN(E196)&amp;"/"&amp;F196)</f>
      </c>
      <c r="I196" s="8">
        <f>IF(G196="","-",LEN(G196)&amp;"/"&amp;F196)</f>
      </c>
    </row>
    <row r="197">
      <c r="A197" t="s" s="1">
        <v>88</v>
      </c>
      <c r="B197" t="s" s="1">
        <v>9</v>
      </c>
      <c r="C197" s="2">
        <v>5</v>
      </c>
      <c r="D197" t="s" s="1">
        <v>17156</v>
      </c>
      <c r="E197" t="s" s="0">
        <v>9</v>
      </c>
      <c r="F197" s="2">
        <v>22</v>
      </c>
      <c r="G197" t="s" s="0">
        <v>9</v>
      </c>
      <c r="H197" s="8">
        <f>IF(E197="","-",LEN(E197)&amp;"/"&amp;F197)</f>
      </c>
      <c r="I197" s="8">
        <f>IF(G197="","-",LEN(G197)&amp;"/"&amp;F197)</f>
      </c>
    </row>
    <row r="198">
      <c r="A198" t="s" s="1">
        <v>89</v>
      </c>
      <c r="B198" t="s" s="1">
        <v>9</v>
      </c>
      <c r="C198" s="2">
        <v>5</v>
      </c>
      <c r="D198" t="s" s="1">
        <v>17157</v>
      </c>
      <c r="E198" t="s" s="0">
        <v>9</v>
      </c>
      <c r="F198" s="2">
        <v>32</v>
      </c>
      <c r="G198" t="s" s="0">
        <v>9</v>
      </c>
      <c r="H198" s="8">
        <f>IF(E198="","-",LEN(E198)&amp;"/"&amp;F198)</f>
      </c>
      <c r="I198" s="8">
        <f>IF(G198="","-",LEN(G198)&amp;"/"&amp;F198)</f>
      </c>
    </row>
    <row r="199">
      <c r="A199" t="s" s="1">
        <v>992</v>
      </c>
      <c r="B199" t="s" s="1">
        <v>9</v>
      </c>
      <c r="C199" s="2">
        <v>5</v>
      </c>
      <c r="D199" t="s" s="1">
        <v>17158</v>
      </c>
      <c r="E199" t="s" s="0">
        <v>9</v>
      </c>
      <c r="F199" s="2">
        <v>34</v>
      </c>
      <c r="G199" t="s" s="0">
        <v>9</v>
      </c>
      <c r="H199" s="8">
        <f>IF(E199="","-",LEN(E199)&amp;"/"&amp;F199)</f>
      </c>
      <c r="I199" s="8">
        <f>IF(G199="","-",LEN(G199)&amp;"/"&amp;F199)</f>
      </c>
    </row>
    <row r="200">
      <c r="A200" t="s" s="1">
        <v>10764</v>
      </c>
      <c r="B200" t="s" s="1">
        <v>9</v>
      </c>
      <c r="C200" s="2">
        <v>5</v>
      </c>
      <c r="D200" t="s" s="1">
        <v>17159</v>
      </c>
      <c r="E200" t="s" s="0">
        <v>9</v>
      </c>
      <c r="F200" s="2">
        <v>22</v>
      </c>
      <c r="G200" t="s" s="0">
        <v>9</v>
      </c>
      <c r="H200" s="8">
        <f>IF(E200="","-",LEN(E200)&amp;"/"&amp;F200)</f>
      </c>
      <c r="I200" s="8">
        <f>IF(G200="","-",LEN(G200)&amp;"/"&amp;F200)</f>
      </c>
    </row>
    <row r="201">
      <c r="A201" t="s" s="1">
        <v>9</v>
      </c>
      <c r="B201" t="s" s="1">
        <v>9</v>
      </c>
      <c r="C201" s="2">
        <v>0</v>
      </c>
      <c r="D201" t="s" s="1">
        <v>17160</v>
      </c>
      <c r="E201" t="s" s="0">
        <v>9</v>
      </c>
      <c r="F201" s="2">
        <v>22</v>
      </c>
      <c r="G201" t="s" s="0">
        <v>9</v>
      </c>
      <c r="H201" s="8">
        <f>IF(E201="","-",LEN(E201)&amp;"/"&amp;F201)</f>
      </c>
      <c r="I201" s="8">
        <f>IF(G201="","-",LEN(G201)&amp;"/"&amp;F201)</f>
      </c>
    </row>
    <row r="202">
      <c r="A202" t="s" s="1">
        <v>9</v>
      </c>
      <c r="B202" t="s" s="1">
        <v>9</v>
      </c>
      <c r="C202" s="2">
        <v>0</v>
      </c>
      <c r="D202" t="s" s="1">
        <v>17161</v>
      </c>
      <c r="E202" t="s" s="0">
        <v>9</v>
      </c>
      <c r="F202" s="2">
        <v>32</v>
      </c>
      <c r="G202" t="s" s="0">
        <v>9</v>
      </c>
      <c r="H202" s="8">
        <f>IF(E202="","-",LEN(E202)&amp;"/"&amp;F202)</f>
      </c>
      <c r="I202" s="8">
        <f>IF(G202="","-",LEN(G202)&amp;"/"&amp;F202)</f>
      </c>
    </row>
    <row r="203">
      <c r="A203" t="s" s="1">
        <v>9</v>
      </c>
      <c r="B203" t="s" s="1">
        <v>9</v>
      </c>
      <c r="C203" s="2">
        <v>0</v>
      </c>
      <c r="D203" t="s" s="1">
        <v>17162</v>
      </c>
      <c r="E203" t="s" s="0">
        <v>9</v>
      </c>
      <c r="F203" s="2">
        <v>28</v>
      </c>
      <c r="G203" t="s" s="0">
        <v>9</v>
      </c>
      <c r="H203" s="8">
        <f>IF(E203="","-",LEN(E203)&amp;"/"&amp;F203)</f>
      </c>
      <c r="I203" s="8">
        <f>IF(G203="","-",LEN(G203)&amp;"/"&amp;F203)</f>
      </c>
    </row>
    <row r="204">
      <c r="A204" t="s" s="1">
        <v>9</v>
      </c>
      <c r="B204" t="s" s="1">
        <v>9</v>
      </c>
      <c r="C204" s="2">
        <v>0</v>
      </c>
      <c r="D204" t="s" s="1">
        <v>17163</v>
      </c>
      <c r="E204" t="s" s="0">
        <v>9</v>
      </c>
      <c r="F204" s="2">
        <v>18</v>
      </c>
      <c r="G204" t="s" s="0">
        <v>9</v>
      </c>
      <c r="H204" s="8">
        <f>IF(E204="","-",LEN(E204)&amp;"/"&amp;F204)</f>
      </c>
      <c r="I204" s="8">
        <f>IF(G204="","-",LEN(G204)&amp;"/"&amp;F204)</f>
      </c>
    </row>
    <row r="205">
      <c r="A205" t="s" s="1">
        <v>990</v>
      </c>
      <c r="B205" t="s" s="1">
        <v>9</v>
      </c>
      <c r="C205" s="2">
        <v>5</v>
      </c>
      <c r="D205" t="s" s="1">
        <v>17164</v>
      </c>
      <c r="E205" t="s" s="0">
        <v>9</v>
      </c>
      <c r="F205" s="2">
        <v>58</v>
      </c>
      <c r="G205" t="s" s="0">
        <v>9</v>
      </c>
      <c r="H205" s="8">
        <f>IF(E205="","-",LEN(E205)&amp;"/"&amp;F205)</f>
      </c>
      <c r="I205" s="8">
        <f>IF(G205="","-",LEN(G205)&amp;"/"&amp;F205)</f>
      </c>
    </row>
    <row r="206">
      <c r="A206" t="s" s="1">
        <v>88</v>
      </c>
      <c r="B206" t="s" s="1">
        <v>9</v>
      </c>
      <c r="C206" s="2">
        <v>5</v>
      </c>
      <c r="D206" t="s" s="1">
        <v>17165</v>
      </c>
      <c r="E206" t="s" s="0">
        <v>9</v>
      </c>
      <c r="F206" s="2">
        <v>28</v>
      </c>
      <c r="G206" t="s" s="0">
        <v>9</v>
      </c>
      <c r="H206" s="8">
        <f>IF(E206="","-",LEN(E206)&amp;"/"&amp;F206)</f>
      </c>
      <c r="I206" s="8">
        <f>IF(G206="","-",LEN(G206)&amp;"/"&amp;F206)</f>
      </c>
    </row>
    <row r="207">
      <c r="A207" t="s" s="1">
        <v>89</v>
      </c>
      <c r="B207" t="s" s="1">
        <v>9</v>
      </c>
      <c r="C207" s="2">
        <v>5</v>
      </c>
      <c r="D207" t="s" s="1">
        <v>1012</v>
      </c>
      <c r="E207" t="s" s="0">
        <v>9</v>
      </c>
      <c r="F207" s="2">
        <v>16</v>
      </c>
      <c r="G207" t="s" s="0">
        <v>9</v>
      </c>
      <c r="H207" s="8">
        <f>IF(E207="","-",LEN(E207)&amp;"/"&amp;F207)</f>
      </c>
      <c r="I207" s="8">
        <f>IF(G207="","-",LEN(G207)&amp;"/"&amp;F207)</f>
      </c>
    </row>
    <row r="208">
      <c r="A208" t="s" s="1">
        <v>990</v>
      </c>
      <c r="B208" t="s" s="1">
        <v>9</v>
      </c>
      <c r="C208" s="2">
        <v>5</v>
      </c>
      <c r="D208" t="s" s="1">
        <v>17166</v>
      </c>
      <c r="E208" t="s" s="0">
        <v>9</v>
      </c>
      <c r="F208" s="2">
        <v>2</v>
      </c>
      <c r="G208" t="s" s="0">
        <v>9</v>
      </c>
      <c r="H208" s="8">
        <f>IF(E208="","-",LEN(E208)&amp;"/"&amp;F208)</f>
      </c>
      <c r="I208" s="8">
        <f>IF(G208="","-",LEN(G208)&amp;"/"&amp;F208)</f>
      </c>
    </row>
    <row r="209">
      <c r="A209" t="s" s="1">
        <v>990</v>
      </c>
      <c r="B209" t="s" s="1">
        <v>9</v>
      </c>
      <c r="C209" s="2">
        <v>5</v>
      </c>
      <c r="D209" t="s" s="1">
        <v>17167</v>
      </c>
      <c r="E209" t="s" s="0">
        <v>9</v>
      </c>
      <c r="F209" s="2">
        <v>2</v>
      </c>
      <c r="G209" t="s" s="0">
        <v>9</v>
      </c>
      <c r="H209" s="8">
        <f>IF(E209="","-",LEN(E209)&amp;"/"&amp;F209)</f>
      </c>
      <c r="I209" s="8">
        <f>IF(G209="","-",LEN(G209)&amp;"/"&amp;F209)</f>
      </c>
    </row>
    <row r="210">
      <c r="A210" t="s" s="1">
        <v>990</v>
      </c>
      <c r="B210" t="s" s="1">
        <v>9</v>
      </c>
      <c r="C210" s="2">
        <v>5</v>
      </c>
      <c r="D210" t="s" s="1">
        <v>17168</v>
      </c>
      <c r="E210" t="s" s="0">
        <v>9</v>
      </c>
      <c r="F210" s="2">
        <v>2</v>
      </c>
      <c r="G210" t="s" s="0">
        <v>9</v>
      </c>
      <c r="H210" s="8">
        <f>IF(E210="","-",LEN(E210)&amp;"/"&amp;F210)</f>
      </c>
      <c r="I210" s="8">
        <f>IF(G210="","-",LEN(G210)&amp;"/"&amp;F210)</f>
      </c>
    </row>
    <row r="211">
      <c r="A211" t="s" s="1">
        <v>990</v>
      </c>
      <c r="B211" t="s" s="1">
        <v>9</v>
      </c>
      <c r="C211" s="2">
        <v>5</v>
      </c>
      <c r="D211" t="s" s="1">
        <v>17169</v>
      </c>
      <c r="E211" t="s" s="0">
        <v>9</v>
      </c>
      <c r="F211" s="2">
        <v>2</v>
      </c>
      <c r="G211" t="s" s="0">
        <v>9</v>
      </c>
      <c r="H211" s="8">
        <f>IF(E211="","-",LEN(E211)&amp;"/"&amp;F211)</f>
      </c>
      <c r="I211" s="8">
        <f>IF(G211="","-",LEN(G211)&amp;"/"&amp;F211)</f>
      </c>
    </row>
    <row r="212">
      <c r="A212" t="s" s="1">
        <v>990</v>
      </c>
      <c r="B212" t="s" s="1">
        <v>9</v>
      </c>
      <c r="C212" s="2">
        <v>5</v>
      </c>
      <c r="D212" t="s" s="1">
        <v>17170</v>
      </c>
      <c r="E212" t="s" s="0">
        <v>9</v>
      </c>
      <c r="F212" s="2">
        <v>2</v>
      </c>
      <c r="G212" t="s" s="0">
        <v>9</v>
      </c>
      <c r="H212" s="8">
        <f>IF(E212="","-",LEN(E212)&amp;"/"&amp;F212)</f>
      </c>
      <c r="I212" s="8">
        <f>IF(G212="","-",LEN(G212)&amp;"/"&amp;F212)</f>
      </c>
    </row>
    <row r="213">
      <c r="A213" t="s" s="1">
        <v>990</v>
      </c>
      <c r="B213" t="s" s="1">
        <v>9</v>
      </c>
      <c r="C213" s="2">
        <v>5</v>
      </c>
      <c r="D213" t="s" s="1">
        <v>17171</v>
      </c>
      <c r="E213" t="s" s="0">
        <v>9</v>
      </c>
      <c r="F213" s="2">
        <v>2</v>
      </c>
      <c r="G213" t="s" s="0">
        <v>9</v>
      </c>
      <c r="H213" s="8">
        <f>IF(E213="","-",LEN(E213)&amp;"/"&amp;F213)</f>
      </c>
      <c r="I213" s="8">
        <f>IF(G213="","-",LEN(G213)&amp;"/"&amp;F213)</f>
      </c>
    </row>
    <row r="214">
      <c r="A214" t="s" s="1">
        <v>990</v>
      </c>
      <c r="B214" t="s" s="1">
        <v>9</v>
      </c>
      <c r="C214" s="2">
        <v>5</v>
      </c>
      <c r="D214" t="s" s="1">
        <v>17172</v>
      </c>
      <c r="E214" t="s" s="0">
        <v>9</v>
      </c>
      <c r="F214" s="2">
        <v>2</v>
      </c>
      <c r="G214" t="s" s="0">
        <v>9</v>
      </c>
      <c r="H214" s="8">
        <f>IF(E214="","-",LEN(E214)&amp;"/"&amp;F214)</f>
      </c>
      <c r="I214" s="8">
        <f>IF(G214="","-",LEN(G214)&amp;"/"&amp;F214)</f>
      </c>
    </row>
    <row r="215">
      <c r="A215" t="s" s="1">
        <v>990</v>
      </c>
      <c r="B215" t="s" s="1">
        <v>9</v>
      </c>
      <c r="C215" s="2">
        <v>5</v>
      </c>
      <c r="D215" t="s" s="1">
        <v>17173</v>
      </c>
      <c r="E215" t="s" s="0">
        <v>9</v>
      </c>
      <c r="F215" s="2">
        <v>2</v>
      </c>
      <c r="G215" t="s" s="0">
        <v>9</v>
      </c>
      <c r="H215" s="8">
        <f>IF(E215="","-",LEN(E215)&amp;"/"&amp;F215)</f>
      </c>
      <c r="I215" s="8">
        <f>IF(G215="","-",LEN(G215)&amp;"/"&amp;F215)</f>
      </c>
    </row>
    <row r="216">
      <c r="A216" t="s" s="1">
        <v>990</v>
      </c>
      <c r="B216" t="s" s="1">
        <v>9</v>
      </c>
      <c r="C216" s="2">
        <v>5</v>
      </c>
      <c r="D216" t="s" s="1">
        <v>17174</v>
      </c>
      <c r="E216" t="s" s="0">
        <v>9</v>
      </c>
      <c r="F216" s="2">
        <v>2</v>
      </c>
      <c r="G216" t="s" s="0">
        <v>9</v>
      </c>
      <c r="H216" s="8">
        <f>IF(E216="","-",LEN(E216)&amp;"/"&amp;F216)</f>
      </c>
      <c r="I216" s="8">
        <f>IF(G216="","-",LEN(G216)&amp;"/"&amp;F216)</f>
      </c>
    </row>
    <row r="217">
      <c r="A217" t="s" s="1">
        <v>990</v>
      </c>
      <c r="B217" t="s" s="1">
        <v>9</v>
      </c>
      <c r="C217" s="2">
        <v>5</v>
      </c>
      <c r="D217" t="s" s="1">
        <v>17175</v>
      </c>
      <c r="E217" t="s" s="0">
        <v>9</v>
      </c>
      <c r="F217" s="2">
        <v>46</v>
      </c>
      <c r="G217" t="s" s="0">
        <v>9</v>
      </c>
      <c r="H217" s="8">
        <f>IF(E217="","-",LEN(E217)&amp;"/"&amp;F217)</f>
      </c>
      <c r="I217" s="8">
        <f>IF(G217="","-",LEN(G217)&amp;"/"&amp;F217)</f>
      </c>
    </row>
    <row r="218">
      <c r="A218" t="s" s="1">
        <v>88</v>
      </c>
      <c r="B218" t="s" s="1">
        <v>9</v>
      </c>
      <c r="C218" s="2">
        <v>5</v>
      </c>
      <c r="D218" t="s" s="1">
        <v>17176</v>
      </c>
      <c r="E218" t="s" s="0">
        <v>9</v>
      </c>
      <c r="F218" s="2">
        <v>42</v>
      </c>
      <c r="G218" t="s" s="0">
        <v>9</v>
      </c>
      <c r="H218" s="8">
        <f>IF(E218="","-",LEN(E218)&amp;"/"&amp;F218)</f>
      </c>
      <c r="I218" s="8">
        <f>IF(G218="","-",LEN(G218)&amp;"/"&amp;F218)</f>
      </c>
    </row>
    <row r="219">
      <c r="A219" t="s" s="1">
        <v>10764</v>
      </c>
      <c r="B219" t="s" s="1">
        <v>9</v>
      </c>
      <c r="C219" s="2">
        <v>5</v>
      </c>
      <c r="D219" t="s" s="1">
        <v>17177</v>
      </c>
      <c r="E219" t="s" s="0">
        <v>9</v>
      </c>
      <c r="F219" s="2">
        <v>16</v>
      </c>
      <c r="G219" t="s" s="0">
        <v>9</v>
      </c>
      <c r="H219" s="8">
        <f>IF(E219="","-",LEN(E219)&amp;"/"&amp;F219)</f>
      </c>
      <c r="I219" s="8">
        <f>IF(G219="","-",LEN(G219)&amp;"/"&amp;F219)</f>
      </c>
    </row>
    <row r="220">
      <c r="A220" t="s" s="1">
        <v>992</v>
      </c>
      <c r="B220" t="s" s="1">
        <v>9</v>
      </c>
      <c r="C220" s="2">
        <v>5</v>
      </c>
      <c r="D220" t="s" s="1">
        <v>17178</v>
      </c>
      <c r="E220" t="s" s="0">
        <v>9</v>
      </c>
      <c r="F220" s="2">
        <v>42</v>
      </c>
      <c r="G220" t="s" s="0">
        <v>9</v>
      </c>
      <c r="H220" s="8">
        <f>IF(E220="","-",LEN(E220)&amp;"/"&amp;F220)</f>
      </c>
      <c r="I220" s="8">
        <f>IF(G220="","-",LEN(G220)&amp;"/"&amp;F220)</f>
      </c>
    </row>
    <row r="221">
      <c r="A221" t="s" s="1">
        <v>9</v>
      </c>
      <c r="B221" t="s" s="1">
        <v>9</v>
      </c>
      <c r="C221" s="2">
        <v>0</v>
      </c>
      <c r="D221" t="s" s="1">
        <v>17179</v>
      </c>
      <c r="E221" t="s" s="0">
        <v>9</v>
      </c>
      <c r="F221" s="2">
        <v>76</v>
      </c>
      <c r="G221" t="s" s="0">
        <v>9</v>
      </c>
      <c r="H221" s="8">
        <f>IF(E221="","-",LEN(E221)&amp;"/"&amp;F221)</f>
      </c>
      <c r="I221" s="8">
        <f>IF(G221="","-",LEN(G221)&amp;"/"&amp;F221)</f>
      </c>
    </row>
    <row r="222">
      <c r="A222" t="s" s="1">
        <v>990</v>
      </c>
      <c r="B222" t="s" s="1">
        <v>9</v>
      </c>
      <c r="C222" s="2">
        <v>5</v>
      </c>
      <c r="D222" t="s" s="1">
        <v>17180</v>
      </c>
      <c r="E222" t="s" s="0">
        <v>9</v>
      </c>
      <c r="F222" s="2">
        <v>46</v>
      </c>
      <c r="G222" t="s" s="0">
        <v>9</v>
      </c>
      <c r="H222" s="8">
        <f>IF(E222="","-",LEN(E222)&amp;"/"&amp;F222)</f>
      </c>
      <c r="I222" s="8">
        <f>IF(G222="","-",LEN(G222)&amp;"/"&amp;F222)</f>
      </c>
    </row>
    <row r="223">
      <c r="A223" t="s" s="1">
        <v>992</v>
      </c>
      <c r="B223" t="s" s="1">
        <v>9</v>
      </c>
      <c r="C223" s="2">
        <v>5</v>
      </c>
      <c r="D223" t="s" s="1">
        <v>17181</v>
      </c>
      <c r="E223" t="s" s="0">
        <v>9</v>
      </c>
      <c r="F223" s="2">
        <v>54</v>
      </c>
      <c r="G223" t="s" s="0">
        <v>9</v>
      </c>
      <c r="H223" s="8">
        <f>IF(E223="","-",LEN(E223)&amp;"/"&amp;F223)</f>
      </c>
      <c r="I223" s="8">
        <f>IF(G223="","-",LEN(G223)&amp;"/"&amp;F223)</f>
      </c>
    </row>
    <row r="224">
      <c r="A224" t="s" s="1">
        <v>990</v>
      </c>
      <c r="B224" t="s" s="1">
        <v>9</v>
      </c>
      <c r="C224" s="2">
        <v>5</v>
      </c>
      <c r="D224" t="s" s="1">
        <v>17182</v>
      </c>
      <c r="E224" t="s" s="0">
        <v>9</v>
      </c>
      <c r="F224" s="2">
        <v>34</v>
      </c>
      <c r="G224" t="s" s="0">
        <v>9</v>
      </c>
      <c r="H224" s="8">
        <f>IF(E224="","-",LEN(E224)&amp;"/"&amp;F224)</f>
      </c>
      <c r="I224" s="8">
        <f>IF(G224="","-",LEN(G224)&amp;"/"&amp;F224)</f>
      </c>
    </row>
    <row r="225">
      <c r="A225" t="s" s="1">
        <v>992</v>
      </c>
      <c r="B225" t="s" s="1">
        <v>9</v>
      </c>
      <c r="C225" s="2">
        <v>5</v>
      </c>
      <c r="D225" t="s" s="1">
        <v>17183</v>
      </c>
      <c r="E225" t="s" s="0">
        <v>9</v>
      </c>
      <c r="F225" s="2">
        <v>32</v>
      </c>
      <c r="G225" t="s" s="0">
        <v>9</v>
      </c>
      <c r="H225" s="8">
        <f>IF(E225="","-",LEN(E225)&amp;"/"&amp;F225)</f>
      </c>
      <c r="I225" s="8">
        <f>IF(G225="","-",LEN(G225)&amp;"/"&amp;F225)</f>
      </c>
    </row>
    <row r="226">
      <c r="A226" t="s" s="1">
        <v>9</v>
      </c>
      <c r="B226" t="s" s="1">
        <v>9</v>
      </c>
      <c r="C226" s="2">
        <v>0</v>
      </c>
      <c r="D226" t="s" s="1">
        <v>17184</v>
      </c>
      <c r="E226" t="s" s="0">
        <v>9</v>
      </c>
      <c r="F226" s="2">
        <v>42</v>
      </c>
      <c r="G226" t="s" s="0">
        <v>9</v>
      </c>
      <c r="H226" s="8">
        <f>IF(E226="","-",LEN(E226)&amp;"/"&amp;F226)</f>
      </c>
      <c r="I226" s="8">
        <f>IF(G226="","-",LEN(G226)&amp;"/"&amp;F226)</f>
      </c>
    </row>
    <row r="227">
      <c r="A227" t="s" s="1">
        <v>990</v>
      </c>
      <c r="B227" t="s" s="1">
        <v>9</v>
      </c>
      <c r="C227" s="2">
        <v>5</v>
      </c>
      <c r="D227" t="s" s="1">
        <v>17185</v>
      </c>
      <c r="E227" t="s" s="0">
        <v>9</v>
      </c>
      <c r="F227" s="2">
        <v>40</v>
      </c>
      <c r="G227" t="s" s="0">
        <v>9</v>
      </c>
      <c r="H227" s="8">
        <f>IF(E227="","-",LEN(E227)&amp;"/"&amp;F227)</f>
      </c>
      <c r="I227" s="8">
        <f>IF(G227="","-",LEN(G227)&amp;"/"&amp;F227)</f>
      </c>
    </row>
    <row r="228">
      <c r="A228" t="s" s="1">
        <v>10764</v>
      </c>
      <c r="B228" t="s" s="1">
        <v>9</v>
      </c>
      <c r="C228" s="2">
        <v>5</v>
      </c>
      <c r="D228" t="s" s="1">
        <v>17186</v>
      </c>
      <c r="E228" t="s" s="0">
        <v>9</v>
      </c>
      <c r="F228" s="2">
        <v>36</v>
      </c>
      <c r="G228" t="s" s="0">
        <v>9</v>
      </c>
      <c r="H228" s="8">
        <f>IF(E228="","-",LEN(E228)&amp;"/"&amp;F228)</f>
      </c>
      <c r="I228" s="8">
        <f>IF(G228="","-",LEN(G228)&amp;"/"&amp;F228)</f>
      </c>
    </row>
    <row r="229">
      <c r="A229" t="s" s="1">
        <v>89</v>
      </c>
      <c r="B229" t="s" s="1">
        <v>9</v>
      </c>
      <c r="C229" s="2">
        <v>5</v>
      </c>
      <c r="D229" t="s" s="1">
        <v>981</v>
      </c>
      <c r="E229" t="s" s="0">
        <v>9</v>
      </c>
      <c r="F229" s="2">
        <v>20</v>
      </c>
      <c r="G229" t="s" s="0">
        <v>9</v>
      </c>
      <c r="H229" s="8">
        <f>IF(E229="","-",LEN(E229)&amp;"/"&amp;F229)</f>
      </c>
      <c r="I229" s="8">
        <f>IF(G229="","-",LEN(G229)&amp;"/"&amp;F229)</f>
      </c>
    </row>
    <row r="230">
      <c r="A230" t="s" s="1">
        <v>992</v>
      </c>
      <c r="B230" t="s" s="1">
        <v>9</v>
      </c>
      <c r="C230" s="2">
        <v>5</v>
      </c>
      <c r="D230" t="s" s="1">
        <v>17187</v>
      </c>
      <c r="E230" t="s" s="0">
        <v>9</v>
      </c>
      <c r="F230" s="2">
        <v>40</v>
      </c>
      <c r="G230" t="s" s="0">
        <v>9</v>
      </c>
      <c r="H230" s="8">
        <f>IF(E230="","-",LEN(E230)&amp;"/"&amp;F230)</f>
      </c>
      <c r="I230" s="8">
        <f>IF(G230="","-",LEN(G230)&amp;"/"&amp;F230)</f>
      </c>
    </row>
    <row r="231">
      <c r="A231" t="s" s="1">
        <v>990</v>
      </c>
      <c r="B231" t="s" s="1">
        <v>9</v>
      </c>
      <c r="C231" s="2">
        <v>5</v>
      </c>
      <c r="D231" t="s" s="1">
        <v>17188</v>
      </c>
      <c r="E231" t="s" s="0">
        <v>9</v>
      </c>
      <c r="F231" s="2">
        <v>46</v>
      </c>
      <c r="G231" t="s" s="0">
        <v>9</v>
      </c>
      <c r="H231" s="8">
        <f>IF(E231="","-",LEN(E231)&amp;"/"&amp;F231)</f>
      </c>
      <c r="I231" s="8">
        <f>IF(G231="","-",LEN(G231)&amp;"/"&amp;F231)</f>
      </c>
    </row>
    <row r="232">
      <c r="A232" t="s" s="1">
        <v>88</v>
      </c>
      <c r="B232" t="s" s="1">
        <v>9</v>
      </c>
      <c r="C232" s="2">
        <v>5</v>
      </c>
      <c r="D232" t="s" s="1">
        <v>17189</v>
      </c>
      <c r="E232" t="s" s="0">
        <v>9</v>
      </c>
      <c r="F232" s="2">
        <v>30</v>
      </c>
      <c r="G232" t="s" s="0">
        <v>9</v>
      </c>
      <c r="H232" s="8">
        <f>IF(E232="","-",LEN(E232)&amp;"/"&amp;F232)</f>
      </c>
      <c r="I232" s="8">
        <f>IF(G232="","-",LEN(G232)&amp;"/"&amp;F232)</f>
      </c>
    </row>
    <row r="233">
      <c r="A233" t="s" s="1">
        <v>9</v>
      </c>
      <c r="B233" t="s" s="1">
        <v>9</v>
      </c>
      <c r="C233" s="2">
        <v>0</v>
      </c>
      <c r="D233" t="s" s="1">
        <v>17190</v>
      </c>
      <c r="E233" t="s" s="0">
        <v>9</v>
      </c>
      <c r="F233" s="2">
        <v>44</v>
      </c>
      <c r="G233" t="s" s="0">
        <v>9</v>
      </c>
      <c r="H233" s="8">
        <f>IF(E233="","-",LEN(E233)&amp;"/"&amp;F233)</f>
      </c>
      <c r="I233" s="8">
        <f>IF(G233="","-",LEN(G233)&amp;"/"&amp;F233)</f>
      </c>
    </row>
    <row r="234">
      <c r="A234" t="s" s="1">
        <v>990</v>
      </c>
      <c r="B234" t="s" s="1">
        <v>9</v>
      </c>
      <c r="C234" s="2">
        <v>5</v>
      </c>
      <c r="D234" t="s" s="1">
        <v>17191</v>
      </c>
      <c r="E234" t="s" s="0">
        <v>9</v>
      </c>
      <c r="F234" s="2">
        <v>88</v>
      </c>
      <c r="G234" t="s" s="0">
        <v>9</v>
      </c>
      <c r="H234" s="8">
        <f>IF(E234="","-",LEN(E234)&amp;"/"&amp;F234)</f>
      </c>
      <c r="I234" s="8">
        <f>IF(G234="","-",LEN(G234)&amp;"/"&amp;F234)</f>
      </c>
    </row>
    <row r="235">
      <c r="A235" t="s" s="1">
        <v>992</v>
      </c>
      <c r="B235" t="s" s="1">
        <v>9</v>
      </c>
      <c r="C235" s="2">
        <v>5</v>
      </c>
      <c r="D235" t="s" s="1">
        <v>17192</v>
      </c>
      <c r="E235" t="s" s="0">
        <v>9</v>
      </c>
      <c r="F235" s="2">
        <v>16</v>
      </c>
      <c r="G235" t="s" s="0">
        <v>9</v>
      </c>
      <c r="H235" s="8">
        <f>IF(E235="","-",LEN(E235)&amp;"/"&amp;F235)</f>
      </c>
      <c r="I235" s="8">
        <f>IF(G235="","-",LEN(G235)&amp;"/"&amp;F235)</f>
      </c>
    </row>
    <row r="236">
      <c r="A236" t="s" s="1">
        <v>9</v>
      </c>
      <c r="B236" t="s" s="1">
        <v>9</v>
      </c>
      <c r="C236" s="2">
        <v>0</v>
      </c>
      <c r="D236" t="s" s="1">
        <v>17193</v>
      </c>
      <c r="E236" t="s" s="0">
        <v>9</v>
      </c>
      <c r="F236" s="2">
        <v>36</v>
      </c>
      <c r="G236" t="s" s="0">
        <v>9</v>
      </c>
      <c r="H236" s="8">
        <f>IF(E236="","-",LEN(E236)&amp;"/"&amp;F236)</f>
      </c>
      <c r="I236" s="8">
        <f>IF(G236="","-",LEN(G236)&amp;"/"&amp;F236)</f>
      </c>
    </row>
    <row r="237">
      <c r="A237" t="s" s="1">
        <v>88</v>
      </c>
      <c r="B237" t="s" s="1">
        <v>9</v>
      </c>
      <c r="C237" s="2">
        <v>5</v>
      </c>
      <c r="D237" t="s" s="1">
        <v>17194</v>
      </c>
      <c r="E237" t="s" s="0">
        <v>9</v>
      </c>
      <c r="F237" s="2">
        <v>22</v>
      </c>
      <c r="G237" t="s" s="0">
        <v>9</v>
      </c>
      <c r="H237" s="8">
        <f>IF(E237="","-",LEN(E237)&amp;"/"&amp;F237)</f>
      </c>
      <c r="I237" s="8">
        <f>IF(G237="","-",LEN(G237)&amp;"/"&amp;F237)</f>
      </c>
    </row>
    <row r="238">
      <c r="A238" t="s" s="1">
        <v>990</v>
      </c>
      <c r="B238" t="s" s="1">
        <v>9</v>
      </c>
      <c r="C238" s="2">
        <v>5</v>
      </c>
      <c r="D238" t="s" s="1">
        <v>17195</v>
      </c>
      <c r="E238" t="s" s="0">
        <v>9</v>
      </c>
      <c r="F238" s="2">
        <v>122</v>
      </c>
      <c r="G238" t="s" s="0">
        <v>9</v>
      </c>
      <c r="H238" s="8">
        <f>IF(E238="","-",LEN(E238)&amp;"/"&amp;F238)</f>
      </c>
      <c r="I238" s="8">
        <f>IF(G238="","-",LEN(G238)&amp;"/"&amp;F238)</f>
      </c>
    </row>
    <row r="239">
      <c r="A239" t="s" s="1">
        <v>992</v>
      </c>
      <c r="B239" t="s" s="1">
        <v>9</v>
      </c>
      <c r="C239" s="2">
        <v>5</v>
      </c>
      <c r="D239" t="s" s="1">
        <v>17196</v>
      </c>
      <c r="E239" t="s" s="0">
        <v>9</v>
      </c>
      <c r="F239" s="2">
        <v>24</v>
      </c>
      <c r="G239" t="s" s="0">
        <v>9</v>
      </c>
      <c r="H239" s="8">
        <f>IF(E239="","-",LEN(E239)&amp;"/"&amp;F239)</f>
      </c>
      <c r="I239" s="8">
        <f>IF(G239="","-",LEN(G239)&amp;"/"&amp;F239)</f>
      </c>
    </row>
    <row r="240">
      <c r="A240" t="s" s="1">
        <v>9</v>
      </c>
      <c r="B240" t="s" s="1">
        <v>9</v>
      </c>
      <c r="C240" s="2">
        <v>0</v>
      </c>
      <c r="D240" t="s" s="1">
        <v>17197</v>
      </c>
      <c r="E240" t="s" s="0">
        <v>9</v>
      </c>
      <c r="F240" s="2">
        <v>48</v>
      </c>
      <c r="G240" t="s" s="0">
        <v>9</v>
      </c>
      <c r="H240" s="8">
        <f>IF(E240="","-",LEN(E240)&amp;"/"&amp;F240)</f>
      </c>
      <c r="I240" s="8">
        <f>IF(G240="","-",LEN(G240)&amp;"/"&amp;F240)</f>
      </c>
    </row>
    <row r="241">
      <c r="A241" t="s" s="1">
        <v>10764</v>
      </c>
      <c r="B241" t="s" s="1">
        <v>9</v>
      </c>
      <c r="C241" s="2">
        <v>5</v>
      </c>
      <c r="D241" t="s" s="1">
        <v>17198</v>
      </c>
      <c r="E241" t="s" s="0">
        <v>9</v>
      </c>
      <c r="F241" s="2">
        <v>18</v>
      </c>
      <c r="G241" t="s" s="0">
        <v>9</v>
      </c>
      <c r="H241" s="8">
        <f>IF(E241="","-",LEN(E241)&amp;"/"&amp;F241)</f>
      </c>
      <c r="I241" s="8">
        <f>IF(G241="","-",LEN(G241)&amp;"/"&amp;F241)</f>
      </c>
    </row>
    <row r="242">
      <c r="A242" t="s" s="1">
        <v>10764</v>
      </c>
      <c r="B242" t="s" s="1">
        <v>9</v>
      </c>
      <c r="C242" s="2">
        <v>5</v>
      </c>
      <c r="D242" t="s" s="1">
        <v>17199</v>
      </c>
      <c r="E242" t="s" s="0">
        <v>9</v>
      </c>
      <c r="F242" s="2">
        <v>16</v>
      </c>
      <c r="G242" t="s" s="0">
        <v>9</v>
      </c>
      <c r="H242" s="8">
        <f>IF(E242="","-",LEN(E242)&amp;"/"&amp;F242)</f>
      </c>
      <c r="I242" s="8">
        <f>IF(G242="","-",LEN(G242)&amp;"/"&amp;F242)</f>
      </c>
    </row>
    <row r="243">
      <c r="A243" t="s" s="1">
        <v>10764</v>
      </c>
      <c r="B243" t="s" s="1">
        <v>9</v>
      </c>
      <c r="C243" s="2">
        <v>5</v>
      </c>
      <c r="D243" t="s" s="1">
        <v>17200</v>
      </c>
      <c r="E243" t="s" s="0">
        <v>9</v>
      </c>
      <c r="F243" s="2">
        <v>40</v>
      </c>
      <c r="G243" t="s" s="0">
        <v>9</v>
      </c>
      <c r="H243" s="8">
        <f>IF(E243="","-",LEN(E243)&amp;"/"&amp;F243)</f>
      </c>
      <c r="I243" s="8">
        <f>IF(G243="","-",LEN(G243)&amp;"/"&amp;F243)</f>
      </c>
    </row>
    <row r="244">
      <c r="A244" t="s" s="1">
        <v>990</v>
      </c>
      <c r="B244" t="s" s="1">
        <v>9</v>
      </c>
      <c r="C244" s="2">
        <v>5</v>
      </c>
      <c r="D244" t="s" s="1">
        <v>17201</v>
      </c>
      <c r="E244" t="s" s="0">
        <v>9</v>
      </c>
      <c r="F244" s="2">
        <v>60</v>
      </c>
      <c r="G244" t="s" s="0">
        <v>9</v>
      </c>
      <c r="H244" s="8">
        <f>IF(E244="","-",LEN(E244)&amp;"/"&amp;F244)</f>
      </c>
      <c r="I244" s="8">
        <f>IF(G244="","-",LEN(G244)&amp;"/"&amp;F244)</f>
      </c>
    </row>
    <row r="245">
      <c r="A245" t="s" s="1">
        <v>88</v>
      </c>
      <c r="B245" t="s" s="1">
        <v>9</v>
      </c>
      <c r="C245" s="2">
        <v>5</v>
      </c>
      <c r="D245" t="s" s="1">
        <v>7651</v>
      </c>
      <c r="E245" t="s" s="0">
        <v>9</v>
      </c>
      <c r="F245" s="2">
        <v>8</v>
      </c>
      <c r="G245" t="s" s="0">
        <v>9</v>
      </c>
      <c r="H245" s="8">
        <f>IF(E245="","-",LEN(E245)&amp;"/"&amp;F245)</f>
      </c>
      <c r="I245" s="8">
        <f>IF(G245="","-",LEN(G245)&amp;"/"&amp;F245)</f>
      </c>
    </row>
    <row r="246">
      <c r="A246" t="s" s="1">
        <v>990</v>
      </c>
      <c r="B246" t="s" s="1">
        <v>9</v>
      </c>
      <c r="C246" s="2">
        <v>5</v>
      </c>
      <c r="D246" t="s" s="1">
        <v>17202</v>
      </c>
      <c r="E246" t="s" s="0">
        <v>9</v>
      </c>
      <c r="F246" s="2">
        <v>36</v>
      </c>
      <c r="G246" t="s" s="0">
        <v>9</v>
      </c>
      <c r="H246" s="8">
        <f>IF(E246="","-",LEN(E246)&amp;"/"&amp;F246)</f>
      </c>
      <c r="I246" s="8">
        <f>IF(G246="","-",LEN(G246)&amp;"/"&amp;F246)</f>
      </c>
    </row>
    <row r="247">
      <c r="A247" t="s" s="1">
        <v>10764</v>
      </c>
      <c r="B247" t="s" s="1">
        <v>9</v>
      </c>
      <c r="C247" s="2">
        <v>5</v>
      </c>
      <c r="D247" t="s" s="1">
        <v>1231</v>
      </c>
      <c r="E247" t="s" s="0">
        <v>9</v>
      </c>
      <c r="F247" s="2">
        <v>8</v>
      </c>
      <c r="G247" t="s" s="0">
        <v>9</v>
      </c>
      <c r="H247" s="8">
        <f>IF(E247="","-",LEN(E247)&amp;"/"&amp;F247)</f>
      </c>
      <c r="I247" s="8">
        <f>IF(G247="","-",LEN(G247)&amp;"/"&amp;F247)</f>
      </c>
    </row>
    <row r="248">
      <c r="A248" t="s" s="1">
        <v>990</v>
      </c>
      <c r="B248" t="s" s="1">
        <v>9</v>
      </c>
      <c r="C248" s="2">
        <v>5</v>
      </c>
      <c r="D248" t="s" s="1">
        <v>17203</v>
      </c>
      <c r="E248" t="s" s="0">
        <v>9</v>
      </c>
      <c r="F248" s="2">
        <v>22</v>
      </c>
      <c r="G248" t="s" s="0">
        <v>9</v>
      </c>
      <c r="H248" s="8">
        <f>IF(E248="","-",LEN(E248)&amp;"/"&amp;F248)</f>
      </c>
      <c r="I248" s="8">
        <f>IF(G248="","-",LEN(G248)&amp;"/"&amp;F248)</f>
      </c>
    </row>
    <row r="249">
      <c r="A249" t="s" s="1">
        <v>992</v>
      </c>
      <c r="B249" t="s" s="1">
        <v>9</v>
      </c>
      <c r="C249" s="2">
        <v>5</v>
      </c>
      <c r="D249" t="s" s="1">
        <v>17204</v>
      </c>
      <c r="E249" t="s" s="0">
        <v>9</v>
      </c>
      <c r="F249" s="2">
        <v>24</v>
      </c>
      <c r="G249" t="s" s="0">
        <v>9</v>
      </c>
      <c r="H249" s="8">
        <f>IF(E249="","-",LEN(E249)&amp;"/"&amp;F249)</f>
      </c>
      <c r="I249" s="8">
        <f>IF(G249="","-",LEN(G249)&amp;"/"&amp;F249)</f>
      </c>
    </row>
    <row r="250">
      <c r="A250" t="s" s="1">
        <v>9</v>
      </c>
      <c r="B250" t="s" s="1">
        <v>9</v>
      </c>
      <c r="C250" s="2">
        <v>0</v>
      </c>
      <c r="D250" t="s" s="1">
        <v>17205</v>
      </c>
      <c r="E250" t="s" s="0">
        <v>9</v>
      </c>
      <c r="F250" s="2">
        <v>46</v>
      </c>
      <c r="G250" t="s" s="0">
        <v>9</v>
      </c>
      <c r="H250" s="8">
        <f>IF(E250="","-",LEN(E250)&amp;"/"&amp;F250)</f>
      </c>
      <c r="I250" s="8">
        <f>IF(G250="","-",LEN(G250)&amp;"/"&amp;F250)</f>
      </c>
    </row>
    <row r="251">
      <c r="A251" t="s" s="1">
        <v>992</v>
      </c>
      <c r="B251" t="s" s="1">
        <v>9</v>
      </c>
      <c r="C251" s="2">
        <v>5</v>
      </c>
      <c r="D251" t="s" s="1">
        <v>17206</v>
      </c>
      <c r="E251" t="s" s="0">
        <v>9</v>
      </c>
      <c r="F251" s="2">
        <v>40</v>
      </c>
      <c r="G251" t="s" s="0">
        <v>9</v>
      </c>
      <c r="H251" s="8">
        <f>IF(E251="","-",LEN(E251)&amp;"/"&amp;F251)</f>
      </c>
      <c r="I251" s="8">
        <f>IF(G251="","-",LEN(G251)&amp;"/"&amp;F251)</f>
      </c>
    </row>
    <row r="252">
      <c r="A252" t="s" s="1">
        <v>990</v>
      </c>
      <c r="B252" t="s" s="1">
        <v>9</v>
      </c>
      <c r="C252" s="2">
        <v>5</v>
      </c>
      <c r="D252" t="s" s="1">
        <v>17207</v>
      </c>
      <c r="E252" t="s" s="0">
        <v>9</v>
      </c>
      <c r="F252" s="2">
        <v>36</v>
      </c>
      <c r="G252" t="s" s="0">
        <v>9</v>
      </c>
      <c r="H252" s="8">
        <f>IF(E252="","-",LEN(E252)&amp;"/"&amp;F252)</f>
      </c>
      <c r="I252" s="8">
        <f>IF(G252="","-",LEN(G252)&amp;"/"&amp;F252)</f>
      </c>
    </row>
    <row r="253">
      <c r="A253" t="s" s="1">
        <v>89</v>
      </c>
      <c r="B253" t="s" s="1">
        <v>9</v>
      </c>
      <c r="C253" s="2">
        <v>5</v>
      </c>
      <c r="D253" t="s" s="1">
        <v>17208</v>
      </c>
      <c r="E253" t="s" s="0">
        <v>9</v>
      </c>
      <c r="F253" s="2">
        <v>42</v>
      </c>
      <c r="G253" t="s" s="0">
        <v>9</v>
      </c>
      <c r="H253" s="8">
        <f>IF(E253="","-",LEN(E253)&amp;"/"&amp;F253)</f>
      </c>
      <c r="I253" s="8">
        <f>IF(G253="","-",LEN(G253)&amp;"/"&amp;F253)</f>
      </c>
    </row>
    <row r="254">
      <c r="A254" t="s" s="1">
        <v>990</v>
      </c>
      <c r="B254" t="s" s="1">
        <v>9</v>
      </c>
      <c r="C254" s="2">
        <v>5</v>
      </c>
      <c r="D254" t="s" s="1">
        <v>17209</v>
      </c>
      <c r="E254" t="s" s="0">
        <v>9</v>
      </c>
      <c r="F254" s="2">
        <v>50</v>
      </c>
      <c r="G254" t="s" s="0">
        <v>9</v>
      </c>
      <c r="H254" s="8">
        <f>IF(E254="","-",LEN(E254)&amp;"/"&amp;F254)</f>
      </c>
      <c r="I254" s="8">
        <f>IF(G254="","-",LEN(G254)&amp;"/"&amp;F254)</f>
      </c>
    </row>
    <row r="255">
      <c r="A255" t="s" s="1">
        <v>89</v>
      </c>
      <c r="B255" t="s" s="1">
        <v>9</v>
      </c>
      <c r="C255" s="2">
        <v>5</v>
      </c>
      <c r="D255" t="s" s="1">
        <v>17210</v>
      </c>
      <c r="E255" t="s" s="0">
        <v>9</v>
      </c>
      <c r="F255" s="2">
        <v>50</v>
      </c>
      <c r="G255" t="s" s="0">
        <v>9</v>
      </c>
      <c r="H255" s="8">
        <f>IF(E255="","-",LEN(E255)&amp;"/"&amp;F255)</f>
      </c>
      <c r="I255" s="8">
        <f>IF(G255="","-",LEN(G255)&amp;"/"&amp;F255)</f>
      </c>
    </row>
    <row r="256">
      <c r="A256" t="s" s="1">
        <v>88</v>
      </c>
      <c r="B256" t="s" s="1">
        <v>9</v>
      </c>
      <c r="C256" s="2">
        <v>5</v>
      </c>
      <c r="D256" t="s" s="1">
        <v>981</v>
      </c>
      <c r="E256" t="s" s="0">
        <v>9</v>
      </c>
      <c r="F256" s="2">
        <v>20</v>
      </c>
      <c r="G256" t="s" s="0">
        <v>9</v>
      </c>
      <c r="H256" s="8">
        <f>IF(E256="","-",LEN(E256)&amp;"/"&amp;F256)</f>
      </c>
      <c r="I256" s="8">
        <f>IF(G256="","-",LEN(G256)&amp;"/"&amp;F256)</f>
      </c>
    </row>
    <row r="257">
      <c r="A257" t="s" s="1">
        <v>9</v>
      </c>
      <c r="B257" t="s" s="1">
        <v>9</v>
      </c>
      <c r="C257" s="2">
        <v>0</v>
      </c>
      <c r="D257" t="s" s="1">
        <v>17211</v>
      </c>
      <c r="E257" t="s" s="0">
        <v>9</v>
      </c>
      <c r="F257" s="2">
        <v>18</v>
      </c>
      <c r="G257" t="s" s="0">
        <v>9</v>
      </c>
      <c r="H257" s="8">
        <f>IF(E257="","-",LEN(E257)&amp;"/"&amp;F257)</f>
      </c>
      <c r="I257" s="8">
        <f>IF(G257="","-",LEN(G257)&amp;"/"&amp;F257)</f>
      </c>
    </row>
    <row r="258">
      <c r="A258" t="s" s="1">
        <v>9</v>
      </c>
      <c r="B258" t="s" s="1">
        <v>9</v>
      </c>
      <c r="C258" s="2">
        <v>0</v>
      </c>
      <c r="D258" t="s" s="1">
        <v>17212</v>
      </c>
      <c r="E258" t="s" s="0">
        <v>9</v>
      </c>
      <c r="F258" s="2">
        <v>34</v>
      </c>
      <c r="G258" t="s" s="0">
        <v>9</v>
      </c>
      <c r="H258" s="8">
        <f>IF(E258="","-",LEN(E258)&amp;"/"&amp;F258)</f>
      </c>
      <c r="I258" s="8">
        <f>IF(G258="","-",LEN(G258)&amp;"/"&amp;F258)</f>
      </c>
    </row>
    <row r="259">
      <c r="A259" t="s" s="1">
        <v>990</v>
      </c>
      <c r="B259" t="s" s="1">
        <v>9</v>
      </c>
      <c r="C259" s="2">
        <v>5</v>
      </c>
      <c r="D259" t="s" s="1">
        <v>17213</v>
      </c>
      <c r="E259" t="s" s="0">
        <v>9</v>
      </c>
      <c r="F259" s="2">
        <v>74</v>
      </c>
      <c r="G259" t="s" s="0">
        <v>9</v>
      </c>
      <c r="H259" s="8">
        <f>IF(E259="","-",LEN(E259)&amp;"/"&amp;F259)</f>
      </c>
      <c r="I259" s="8">
        <f>IF(G259="","-",LEN(G259)&amp;"/"&amp;F259)</f>
      </c>
    </row>
    <row r="260">
      <c r="A260" t="s" s="1">
        <v>17123</v>
      </c>
      <c r="B260" t="s" s="1">
        <v>9</v>
      </c>
      <c r="C260" s="2">
        <v>10</v>
      </c>
      <c r="D260" t="s" s="1">
        <v>17214</v>
      </c>
      <c r="E260" t="s" s="0">
        <v>9</v>
      </c>
      <c r="F260" s="2">
        <v>47</v>
      </c>
      <c r="G260" t="s" s="0">
        <v>9</v>
      </c>
      <c r="H260" s="8">
        <f>IF(E260="","-",LEN(E260)&amp;"/"&amp;F260)</f>
      </c>
      <c r="I260" s="8">
        <f>IF(G260="","-",LEN(G260)&amp;"/"&amp;F260)</f>
      </c>
    </row>
    <row r="261">
      <c r="A261" t="s" s="1">
        <v>9</v>
      </c>
      <c r="B261" t="s" s="1">
        <v>9</v>
      </c>
      <c r="C261" s="2">
        <v>0</v>
      </c>
      <c r="D261" t="s" s="1">
        <v>17215</v>
      </c>
      <c r="E261" t="s" s="0">
        <v>9</v>
      </c>
      <c r="F261" s="2">
        <v>40</v>
      </c>
      <c r="G261" t="s" s="0">
        <v>9</v>
      </c>
      <c r="H261" s="8">
        <f>IF(E261="","-",LEN(E261)&amp;"/"&amp;F261)</f>
      </c>
      <c r="I261" s="8">
        <f>IF(G261="","-",LEN(G261)&amp;"/"&amp;F261)</f>
      </c>
    </row>
    <row r="262">
      <c r="A262" t="s" s="1">
        <v>990</v>
      </c>
      <c r="B262" t="s" s="1">
        <v>9</v>
      </c>
      <c r="C262" s="2">
        <v>5</v>
      </c>
      <c r="D262" t="s" s="1">
        <v>17216</v>
      </c>
      <c r="E262" t="s" s="0">
        <v>9</v>
      </c>
      <c r="F262" s="2">
        <v>38</v>
      </c>
      <c r="G262" t="s" s="0">
        <v>9</v>
      </c>
      <c r="H262" s="8">
        <f>IF(E262="","-",LEN(E262)&amp;"/"&amp;F262)</f>
      </c>
      <c r="I262" s="8">
        <f>IF(G262="","-",LEN(G262)&amp;"/"&amp;F262)</f>
      </c>
    </row>
    <row r="263">
      <c r="A263" t="s" s="1">
        <v>992</v>
      </c>
      <c r="B263" t="s" s="1">
        <v>9</v>
      </c>
      <c r="C263" s="2">
        <v>5</v>
      </c>
      <c r="D263" t="s" s="1">
        <v>17217</v>
      </c>
      <c r="E263" t="s" s="0">
        <v>9</v>
      </c>
      <c r="F263" s="2">
        <v>34</v>
      </c>
      <c r="G263" t="s" s="0">
        <v>9</v>
      </c>
      <c r="H263" s="8">
        <f>IF(E263="","-",LEN(E263)&amp;"/"&amp;F263)</f>
      </c>
      <c r="I263" s="8">
        <f>IF(G263="","-",LEN(G263)&amp;"/"&amp;F263)</f>
      </c>
    </row>
    <row r="264">
      <c r="A264" t="s" s="1">
        <v>89</v>
      </c>
      <c r="B264" t="s" s="1">
        <v>9</v>
      </c>
      <c r="C264" s="2">
        <v>5</v>
      </c>
      <c r="D264" t="s" s="1">
        <v>981</v>
      </c>
      <c r="E264" t="s" s="0">
        <v>9</v>
      </c>
      <c r="F264" s="2">
        <v>20</v>
      </c>
      <c r="G264" t="s" s="0">
        <v>9</v>
      </c>
      <c r="H264" s="8">
        <f>IF(E264="","-",LEN(E264)&amp;"/"&amp;F264)</f>
      </c>
      <c r="I264" s="8">
        <f>IF(G264="","-",LEN(G264)&amp;"/"&amp;F264)</f>
      </c>
    </row>
    <row r="265">
      <c r="A265" t="s" s="1">
        <v>990</v>
      </c>
      <c r="B265" t="s" s="1">
        <v>9</v>
      </c>
      <c r="C265" s="2">
        <v>5</v>
      </c>
      <c r="D265" t="s" s="1">
        <v>17218</v>
      </c>
      <c r="E265" t="s" s="0">
        <v>9</v>
      </c>
      <c r="F265" s="2">
        <v>48</v>
      </c>
      <c r="G265" t="s" s="0">
        <v>9</v>
      </c>
      <c r="H265" s="8">
        <f>IF(E265="","-",LEN(E265)&amp;"/"&amp;F265)</f>
      </c>
      <c r="I265" s="8">
        <f>IF(G265="","-",LEN(G265)&amp;"/"&amp;F265)</f>
      </c>
    </row>
    <row r="266">
      <c r="A266" t="s" s="1">
        <v>9</v>
      </c>
      <c r="B266" t="s" s="1">
        <v>9</v>
      </c>
      <c r="C266" s="2">
        <v>0</v>
      </c>
      <c r="D266" t="s" s="1">
        <v>17219</v>
      </c>
      <c r="E266" t="s" s="0">
        <v>9</v>
      </c>
      <c r="F266" s="2">
        <v>64</v>
      </c>
      <c r="G266" t="s" s="0">
        <v>9</v>
      </c>
      <c r="H266" s="8">
        <f>IF(E266="","-",LEN(E266)&amp;"/"&amp;F266)</f>
      </c>
      <c r="I266" s="8">
        <f>IF(G266="","-",LEN(G266)&amp;"/"&amp;F266)</f>
      </c>
    </row>
    <row r="267">
      <c r="A267" t="s" s="1">
        <v>10764</v>
      </c>
      <c r="B267" t="s" s="1">
        <v>9</v>
      </c>
      <c r="C267" s="2">
        <v>5</v>
      </c>
      <c r="D267" t="s" s="1">
        <v>17220</v>
      </c>
      <c r="E267" t="s" s="0">
        <v>9</v>
      </c>
      <c r="F267" s="2">
        <v>56</v>
      </c>
      <c r="G267" t="s" s="0">
        <v>9</v>
      </c>
      <c r="H267" s="8">
        <f>IF(E267="","-",LEN(E267)&amp;"/"&amp;F267)</f>
      </c>
      <c r="I267" s="8">
        <f>IF(G267="","-",LEN(G267)&amp;"/"&amp;F267)</f>
      </c>
    </row>
    <row r="268">
      <c r="A268" t="s" s="1">
        <v>990</v>
      </c>
      <c r="B268" t="s" s="1">
        <v>9</v>
      </c>
      <c r="C268" s="2">
        <v>5</v>
      </c>
      <c r="D268" t="s" s="1">
        <v>17221</v>
      </c>
      <c r="E268" t="s" s="0">
        <v>9</v>
      </c>
      <c r="F268" s="2">
        <v>82</v>
      </c>
      <c r="G268" t="s" s="0">
        <v>9</v>
      </c>
      <c r="H268" s="8">
        <f>IF(E268="","-",LEN(E268)&amp;"/"&amp;F268)</f>
      </c>
      <c r="I268" s="8">
        <f>IF(G268="","-",LEN(G268)&amp;"/"&amp;F268)</f>
      </c>
    </row>
    <row r="269">
      <c r="A269" t="s" s="1">
        <v>88</v>
      </c>
      <c r="B269" t="s" s="1">
        <v>9</v>
      </c>
      <c r="C269" s="2">
        <v>5</v>
      </c>
      <c r="D269" t="s" s="1">
        <v>17222</v>
      </c>
      <c r="E269" t="s" s="0">
        <v>9</v>
      </c>
      <c r="F269" s="2">
        <v>26</v>
      </c>
      <c r="G269" t="s" s="0">
        <v>9</v>
      </c>
      <c r="H269" s="8">
        <f>IF(E269="","-",LEN(E269)&amp;"/"&amp;F269)</f>
      </c>
      <c r="I269" s="8">
        <f>IF(G269="","-",LEN(G269)&amp;"/"&amp;F269)</f>
      </c>
    </row>
    <row r="270">
      <c r="A270" t="s" s="1">
        <v>990</v>
      </c>
      <c r="B270" t="s" s="1">
        <v>9</v>
      </c>
      <c r="C270" s="2">
        <v>5</v>
      </c>
      <c r="D270" t="s" s="1">
        <v>17223</v>
      </c>
      <c r="E270" t="s" s="0">
        <v>9</v>
      </c>
      <c r="F270" s="2">
        <v>46</v>
      </c>
      <c r="G270" t="s" s="0">
        <v>9</v>
      </c>
      <c r="H270" s="8">
        <f>IF(E270="","-",LEN(E270)&amp;"/"&amp;F270)</f>
      </c>
      <c r="I270" s="8">
        <f>IF(G270="","-",LEN(G270)&amp;"/"&amp;F270)</f>
      </c>
    </row>
    <row r="271">
      <c r="A271" t="s" s="1">
        <v>10764</v>
      </c>
      <c r="B271" t="s" s="1">
        <v>9</v>
      </c>
      <c r="C271" s="2">
        <v>5</v>
      </c>
      <c r="D271" t="s" s="1">
        <v>17224</v>
      </c>
      <c r="E271" t="s" s="0">
        <v>9</v>
      </c>
      <c r="F271" s="2">
        <v>38</v>
      </c>
      <c r="G271" t="s" s="0">
        <v>9</v>
      </c>
      <c r="H271" s="8">
        <f>IF(E271="","-",LEN(E271)&amp;"/"&amp;F271)</f>
      </c>
      <c r="I271" s="8">
        <f>IF(G271="","-",LEN(G271)&amp;"/"&amp;F271)</f>
      </c>
    </row>
    <row r="272">
      <c r="A272" t="s" s="1">
        <v>9</v>
      </c>
      <c r="B272" t="s" s="1">
        <v>9</v>
      </c>
      <c r="C272" s="2">
        <v>0</v>
      </c>
      <c r="D272" t="s" s="1">
        <v>17225</v>
      </c>
      <c r="E272" t="s" s="0">
        <v>9</v>
      </c>
      <c r="F272" s="2">
        <v>42</v>
      </c>
      <c r="G272" t="s" s="0">
        <v>9</v>
      </c>
      <c r="H272" s="8">
        <f>IF(E272="","-",LEN(E272)&amp;"/"&amp;F272)</f>
      </c>
      <c r="I272" s="8">
        <f>IF(G272="","-",LEN(G272)&amp;"/"&amp;F272)</f>
      </c>
    </row>
    <row r="273">
      <c r="A273" t="s" s="1">
        <v>990</v>
      </c>
      <c r="B273" t="s" s="1">
        <v>9</v>
      </c>
      <c r="C273" s="2">
        <v>5</v>
      </c>
      <c r="D273" t="s" s="1">
        <v>17226</v>
      </c>
      <c r="E273" t="s" s="0">
        <v>9</v>
      </c>
      <c r="F273" s="2">
        <v>56</v>
      </c>
      <c r="G273" t="s" s="0">
        <v>9</v>
      </c>
      <c r="H273" s="8">
        <f>IF(E273="","-",LEN(E273)&amp;"/"&amp;F273)</f>
      </c>
      <c r="I273" s="8">
        <f>IF(G273="","-",LEN(G273)&amp;"/"&amp;F273)</f>
      </c>
    </row>
    <row r="274">
      <c r="A274" t="s" s="1">
        <v>992</v>
      </c>
      <c r="B274" t="s" s="1">
        <v>9</v>
      </c>
      <c r="C274" s="2">
        <v>5</v>
      </c>
      <c r="D274" t="s" s="1">
        <v>17227</v>
      </c>
      <c r="E274" t="s" s="0">
        <v>9</v>
      </c>
      <c r="F274" s="2">
        <v>46</v>
      </c>
      <c r="G274" t="s" s="0">
        <v>9</v>
      </c>
      <c r="H274" s="8">
        <f>IF(E274="","-",LEN(E274)&amp;"/"&amp;F274)</f>
      </c>
      <c r="I274" s="8">
        <f>IF(G274="","-",LEN(G274)&amp;"/"&amp;F274)</f>
      </c>
    </row>
    <row r="275">
      <c r="A275" t="s" s="1">
        <v>10764</v>
      </c>
      <c r="B275" t="s" s="1">
        <v>9</v>
      </c>
      <c r="C275" s="2">
        <v>5</v>
      </c>
      <c r="D275" t="s" s="1">
        <v>17228</v>
      </c>
      <c r="E275" t="s" s="0">
        <v>9</v>
      </c>
      <c r="F275" s="2">
        <v>48</v>
      </c>
      <c r="G275" t="s" s="0">
        <v>9</v>
      </c>
      <c r="H275" s="8">
        <f>IF(E275="","-",LEN(E275)&amp;"/"&amp;F275)</f>
      </c>
      <c r="I275" s="8">
        <f>IF(G275="","-",LEN(G275)&amp;"/"&amp;F275)</f>
      </c>
    </row>
    <row r="276">
      <c r="A276" t="s" s="1">
        <v>9</v>
      </c>
      <c r="B276" t="s" s="1">
        <v>9</v>
      </c>
      <c r="C276" s="2">
        <v>0</v>
      </c>
      <c r="D276" t="s" s="1">
        <v>17229</v>
      </c>
      <c r="E276" t="s" s="0">
        <v>9</v>
      </c>
      <c r="F276" s="2">
        <v>34</v>
      </c>
      <c r="G276" t="s" s="0">
        <v>9</v>
      </c>
      <c r="H276" s="8">
        <f>IF(E276="","-",LEN(E276)&amp;"/"&amp;F276)</f>
      </c>
      <c r="I276" s="8">
        <f>IF(G276="","-",LEN(G276)&amp;"/"&amp;F276)</f>
      </c>
    </row>
    <row r="277">
      <c r="A277" t="s" s="1">
        <v>990</v>
      </c>
      <c r="B277" t="s" s="1">
        <v>9</v>
      </c>
      <c r="C277" s="2">
        <v>5</v>
      </c>
      <c r="D277" t="s" s="1">
        <v>17230</v>
      </c>
      <c r="E277" t="s" s="0">
        <v>9</v>
      </c>
      <c r="F277" s="2">
        <v>34</v>
      </c>
      <c r="G277" t="s" s="0">
        <v>9</v>
      </c>
      <c r="H277" s="8">
        <f>IF(E277="","-",LEN(E277)&amp;"/"&amp;F277)</f>
      </c>
      <c r="I277" s="8">
        <f>IF(G277="","-",LEN(G277)&amp;"/"&amp;F277)</f>
      </c>
    </row>
    <row r="278">
      <c r="A278" t="s" s="1">
        <v>992</v>
      </c>
      <c r="B278" t="s" s="1">
        <v>9</v>
      </c>
      <c r="C278" s="2">
        <v>5</v>
      </c>
      <c r="D278" t="s" s="1">
        <v>17231</v>
      </c>
      <c r="E278" t="s" s="0">
        <v>9</v>
      </c>
      <c r="F278" s="2">
        <v>16</v>
      </c>
      <c r="G278" t="s" s="0">
        <v>9</v>
      </c>
      <c r="H278" s="8">
        <f>IF(E278="","-",LEN(E278)&amp;"/"&amp;F278)</f>
      </c>
      <c r="I278" s="8">
        <f>IF(G278="","-",LEN(G278)&amp;"/"&amp;F278)</f>
      </c>
    </row>
    <row r="279">
      <c r="A279" t="s" s="1">
        <v>89</v>
      </c>
      <c r="B279" t="s" s="1">
        <v>9</v>
      </c>
      <c r="C279" s="2">
        <v>5</v>
      </c>
      <c r="D279" t="s" s="1">
        <v>981</v>
      </c>
      <c r="E279" t="s" s="0">
        <v>9</v>
      </c>
      <c r="F279" s="2">
        <v>20</v>
      </c>
      <c r="G279" t="s" s="0">
        <v>9</v>
      </c>
      <c r="H279" s="8">
        <f>IF(E279="","-",LEN(E279)&amp;"/"&amp;F279)</f>
      </c>
      <c r="I279" s="8">
        <f>IF(G279="","-",LEN(G279)&amp;"/"&amp;F279)</f>
      </c>
    </row>
    <row r="280">
      <c r="A280" t="s" s="1">
        <v>990</v>
      </c>
      <c r="B280" t="s" s="1">
        <v>9</v>
      </c>
      <c r="C280" s="2">
        <v>5</v>
      </c>
      <c r="D280" t="s" s="1">
        <v>17232</v>
      </c>
      <c r="E280" t="s" s="0">
        <v>9</v>
      </c>
      <c r="F280" s="2">
        <v>60</v>
      </c>
      <c r="G280" t="s" s="0">
        <v>9</v>
      </c>
      <c r="H280" s="8">
        <f>IF(E280="","-",LEN(E280)&amp;"/"&amp;F280)</f>
      </c>
      <c r="I280" s="8">
        <f>IF(G280="","-",LEN(G280)&amp;"/"&amp;F280)</f>
      </c>
    </row>
    <row r="281">
      <c r="A281" t="s" s="1">
        <v>88</v>
      </c>
      <c r="B281" t="s" s="1">
        <v>9</v>
      </c>
      <c r="C281" s="2">
        <v>5</v>
      </c>
      <c r="D281" t="s" s="1">
        <v>17233</v>
      </c>
      <c r="E281" t="s" s="0">
        <v>9</v>
      </c>
      <c r="F281" s="2">
        <v>26</v>
      </c>
      <c r="G281" t="s" s="0">
        <v>9</v>
      </c>
      <c r="H281" s="8">
        <f>IF(E281="","-",LEN(E281)&amp;"/"&amp;F281)</f>
      </c>
      <c r="I281" s="8">
        <f>IF(G281="","-",LEN(G281)&amp;"/"&amp;F281)</f>
      </c>
    </row>
    <row r="282">
      <c r="A282" t="s" s="1">
        <v>990</v>
      </c>
      <c r="B282" t="s" s="1">
        <v>9</v>
      </c>
      <c r="C282" s="2">
        <v>5</v>
      </c>
      <c r="D282" t="s" s="1">
        <v>17234</v>
      </c>
      <c r="E282" t="s" s="0">
        <v>9</v>
      </c>
      <c r="F282" s="2">
        <v>44</v>
      </c>
      <c r="G282" t="s" s="0">
        <v>9</v>
      </c>
      <c r="H282" s="8">
        <f>IF(E282="","-",LEN(E282)&amp;"/"&amp;F282)</f>
      </c>
      <c r="I282" s="8">
        <f>IF(G282="","-",LEN(G282)&amp;"/"&amp;F282)</f>
      </c>
    </row>
    <row r="283">
      <c r="A283" t="s" s="1">
        <v>9</v>
      </c>
      <c r="B283" t="s" s="1">
        <v>9</v>
      </c>
      <c r="C283" s="2">
        <v>0</v>
      </c>
      <c r="D283" t="s" s="1">
        <v>17235</v>
      </c>
      <c r="E283" t="s" s="0">
        <v>9</v>
      </c>
      <c r="F283" s="2">
        <v>36</v>
      </c>
      <c r="G283" t="s" s="0">
        <v>9</v>
      </c>
      <c r="H283" s="8">
        <f>IF(E283="","-",LEN(E283)&amp;"/"&amp;F283)</f>
      </c>
      <c r="I283" s="8">
        <f>IF(G283="","-",LEN(G283)&amp;"/"&amp;F283)</f>
      </c>
    </row>
    <row r="284">
      <c r="A284" t="s" s="1">
        <v>88</v>
      </c>
      <c r="B284" t="s" s="1">
        <v>9</v>
      </c>
      <c r="C284" s="2">
        <v>5</v>
      </c>
      <c r="D284" t="s" s="1">
        <v>17236</v>
      </c>
      <c r="E284" t="s" s="0">
        <v>9</v>
      </c>
      <c r="F284" s="2">
        <v>50</v>
      </c>
      <c r="G284" t="s" s="0">
        <v>9</v>
      </c>
      <c r="H284" s="8">
        <f>IF(E284="","-",LEN(E284)&amp;"/"&amp;F284)</f>
      </c>
      <c r="I284" s="8">
        <f>IF(G284="","-",LEN(G284)&amp;"/"&amp;F284)</f>
      </c>
    </row>
    <row r="285">
      <c r="A285" t="s" s="1">
        <v>10764</v>
      </c>
      <c r="B285" t="s" s="1">
        <v>9</v>
      </c>
      <c r="C285" s="2">
        <v>5</v>
      </c>
      <c r="D285" t="s" s="1">
        <v>17237</v>
      </c>
      <c r="E285" t="s" s="0">
        <v>9</v>
      </c>
      <c r="F285" s="2">
        <v>18</v>
      </c>
      <c r="G285" t="s" s="0">
        <v>9</v>
      </c>
      <c r="H285" s="8">
        <f>IF(E285="","-",LEN(E285)&amp;"/"&amp;F285)</f>
      </c>
      <c r="I285" s="8">
        <f>IF(G285="","-",LEN(G285)&amp;"/"&amp;F285)</f>
      </c>
    </row>
    <row r="286">
      <c r="A286" t="s" s="1">
        <v>9</v>
      </c>
      <c r="B286" t="s" s="1">
        <v>9</v>
      </c>
      <c r="C286" s="2">
        <v>0</v>
      </c>
      <c r="D286" t="s" s="1">
        <v>17238</v>
      </c>
      <c r="E286" t="s" s="0">
        <v>9</v>
      </c>
      <c r="F286" s="2">
        <v>42</v>
      </c>
      <c r="G286" t="s" s="0">
        <v>9</v>
      </c>
      <c r="H286" s="8">
        <f>IF(E286="","-",LEN(E286)&amp;"/"&amp;F286)</f>
      </c>
      <c r="I286" s="8">
        <f>IF(G286="","-",LEN(G286)&amp;"/"&amp;F286)</f>
      </c>
    </row>
    <row r="287">
      <c r="A287" t="s" s="1">
        <v>89</v>
      </c>
      <c r="B287" t="s" s="1">
        <v>9</v>
      </c>
      <c r="C287" s="2">
        <v>5</v>
      </c>
      <c r="D287" t="s" s="1">
        <v>1161</v>
      </c>
      <c r="E287" t="s" s="0">
        <v>9</v>
      </c>
      <c r="F287" s="2">
        <v>14</v>
      </c>
      <c r="G287" t="s" s="0">
        <v>9</v>
      </c>
      <c r="H287" s="8">
        <f>IF(E287="","-",LEN(E287)&amp;"/"&amp;F287)</f>
      </c>
      <c r="I287" s="8">
        <f>IF(G287="","-",LEN(G287)&amp;"/"&amp;F287)</f>
      </c>
    </row>
    <row r="288">
      <c r="A288" t="s" s="1">
        <v>990</v>
      </c>
      <c r="B288" t="s" s="1">
        <v>9</v>
      </c>
      <c r="C288" s="2">
        <v>5</v>
      </c>
      <c r="D288" t="s" s="1">
        <v>17239</v>
      </c>
      <c r="E288" t="s" s="0">
        <v>9</v>
      </c>
      <c r="F288" s="2">
        <v>38</v>
      </c>
      <c r="G288" t="s" s="0">
        <v>9</v>
      </c>
      <c r="H288" s="8">
        <f>IF(E288="","-",LEN(E288)&amp;"/"&amp;F288)</f>
      </c>
      <c r="I288" s="8">
        <f>IF(G288="","-",LEN(G288)&amp;"/"&amp;F288)</f>
      </c>
    </row>
    <row r="289">
      <c r="A289" t="s" s="1">
        <v>992</v>
      </c>
      <c r="B289" t="s" s="1">
        <v>9</v>
      </c>
      <c r="C289" s="2">
        <v>5</v>
      </c>
      <c r="D289" t="s" s="1">
        <v>17240</v>
      </c>
      <c r="E289" t="s" s="0">
        <v>9</v>
      </c>
      <c r="F289" s="2">
        <v>22</v>
      </c>
      <c r="G289" t="s" s="0">
        <v>9</v>
      </c>
      <c r="H289" s="8">
        <f>IF(E289="","-",LEN(E289)&amp;"/"&amp;F289)</f>
      </c>
      <c r="I289" s="8">
        <f>IF(G289="","-",LEN(G289)&amp;"/"&amp;F289)</f>
      </c>
    </row>
    <row r="290">
      <c r="A290" t="s" s="1">
        <v>9</v>
      </c>
      <c r="B290" t="s" s="1">
        <v>9</v>
      </c>
      <c r="C290" s="2">
        <v>0</v>
      </c>
      <c r="D290" t="s" s="1">
        <v>17241</v>
      </c>
      <c r="E290" t="s" s="0">
        <v>9</v>
      </c>
      <c r="F290" s="2">
        <v>74</v>
      </c>
      <c r="G290" t="s" s="0">
        <v>9</v>
      </c>
      <c r="H290" s="8">
        <f>IF(E290="","-",LEN(E290)&amp;"/"&amp;F290)</f>
      </c>
      <c r="I290" s="8">
        <f>IF(G290="","-",LEN(G290)&amp;"/"&amp;F290)</f>
      </c>
    </row>
    <row r="291">
      <c r="A291" t="s" s="1">
        <v>9</v>
      </c>
      <c r="B291" t="s" s="1">
        <v>9</v>
      </c>
      <c r="C291" s="2">
        <v>0</v>
      </c>
      <c r="D291" t="s" s="1">
        <v>17242</v>
      </c>
      <c r="E291" t="s" s="0">
        <v>9</v>
      </c>
      <c r="F291" s="2">
        <v>86</v>
      </c>
      <c r="G291" t="s" s="0">
        <v>9</v>
      </c>
      <c r="H291" s="8">
        <f>IF(E291="","-",LEN(E291)&amp;"/"&amp;F291)</f>
      </c>
      <c r="I291" s="8">
        <f>IF(G291="","-",LEN(G291)&amp;"/"&amp;F291)</f>
      </c>
    </row>
    <row r="292">
      <c r="A292" t="s" s="1">
        <v>9</v>
      </c>
      <c r="B292" t="s" s="1">
        <v>9</v>
      </c>
      <c r="C292" s="2">
        <v>0</v>
      </c>
      <c r="D292" t="s" s="1">
        <v>1115</v>
      </c>
      <c r="E292" t="s" s="0">
        <v>9</v>
      </c>
      <c r="F292" s="2">
        <v>8</v>
      </c>
      <c r="G292" t="s" s="0">
        <v>9</v>
      </c>
      <c r="H292" s="8">
        <f>IF(E292="","-",LEN(E292)&amp;"/"&amp;F292)</f>
      </c>
      <c r="I292" s="8">
        <f>IF(G292="","-",LEN(G292)&amp;"/"&amp;F292)</f>
      </c>
    </row>
    <row r="293">
      <c r="A293" t="s" s="1">
        <v>9</v>
      </c>
      <c r="B293" t="s" s="1">
        <v>9</v>
      </c>
      <c r="C293" s="2">
        <v>0</v>
      </c>
      <c r="D293" t="s" s="1">
        <v>17243</v>
      </c>
      <c r="E293" t="s" s="0">
        <v>9</v>
      </c>
      <c r="F293" s="2">
        <v>38</v>
      </c>
      <c r="G293" t="s" s="0">
        <v>9</v>
      </c>
      <c r="H293" s="8">
        <f>IF(E293="","-",LEN(E293)&amp;"/"&amp;F293)</f>
      </c>
      <c r="I293" s="8">
        <f>IF(G293="","-",LEN(G293)&amp;"/"&amp;F293)</f>
      </c>
    </row>
    <row r="294">
      <c r="A294" t="s" s="1">
        <v>9</v>
      </c>
      <c r="B294" t="s" s="1">
        <v>9</v>
      </c>
      <c r="C294" s="2">
        <v>0</v>
      </c>
      <c r="D294" t="s" s="1">
        <v>17244</v>
      </c>
      <c r="E294" t="s" s="0">
        <v>9</v>
      </c>
      <c r="F294" s="2">
        <v>14</v>
      </c>
      <c r="G294" t="s" s="0">
        <v>9</v>
      </c>
      <c r="H294" s="8">
        <f>IF(E294="","-",LEN(E294)&amp;"/"&amp;F294)</f>
      </c>
      <c r="I294" s="8">
        <f>IF(G294="","-",LEN(G294)&amp;"/"&amp;F294)</f>
      </c>
    </row>
    <row r="295">
      <c r="A295" t="s" s="1">
        <v>88</v>
      </c>
      <c r="B295" t="s" s="1">
        <v>9</v>
      </c>
      <c r="C295" s="2">
        <v>5</v>
      </c>
      <c r="D295" t="s" s="1">
        <v>981</v>
      </c>
      <c r="E295" t="s" s="0">
        <v>9</v>
      </c>
      <c r="F295" s="2">
        <v>20</v>
      </c>
      <c r="G295" t="s" s="0">
        <v>9</v>
      </c>
      <c r="H295" s="8">
        <f>IF(E295="","-",LEN(E295)&amp;"/"&amp;F295)</f>
      </c>
      <c r="I295" s="8">
        <f>IF(G295="","-",LEN(G295)&amp;"/"&amp;F295)</f>
      </c>
    </row>
    <row r="296">
      <c r="A296" t="s" s="1">
        <v>9</v>
      </c>
      <c r="B296" t="s" s="1">
        <v>9</v>
      </c>
      <c r="C296" s="2">
        <v>0</v>
      </c>
      <c r="D296" t="s" s="1">
        <v>17245</v>
      </c>
      <c r="E296" t="s" s="0">
        <v>9</v>
      </c>
      <c r="F296" s="2">
        <v>44</v>
      </c>
      <c r="G296" t="s" s="0">
        <v>9</v>
      </c>
      <c r="H296" s="8">
        <f>IF(E296="","-",LEN(E296)&amp;"/"&amp;F296)</f>
      </c>
      <c r="I296" s="8">
        <f>IF(G296="","-",LEN(G296)&amp;"/"&amp;F296)</f>
      </c>
    </row>
    <row r="297">
      <c r="A297" t="s" s="1">
        <v>9</v>
      </c>
      <c r="B297" t="s" s="1">
        <v>9</v>
      </c>
      <c r="C297" s="2">
        <v>0</v>
      </c>
      <c r="D297" t="s" s="1">
        <v>17246</v>
      </c>
      <c r="E297" t="s" s="0">
        <v>9</v>
      </c>
      <c r="F297" s="2">
        <v>10</v>
      </c>
      <c r="G297" t="s" s="0">
        <v>9</v>
      </c>
      <c r="H297" s="8">
        <f>IF(E297="","-",LEN(E297)&amp;"/"&amp;F297)</f>
      </c>
      <c r="I297" s="8">
        <f>IF(G297="","-",LEN(G297)&amp;"/"&amp;F297)</f>
      </c>
    </row>
    <row r="298">
      <c r="A298" t="s" s="1">
        <v>9</v>
      </c>
      <c r="B298" t="s" s="1">
        <v>9</v>
      </c>
      <c r="C298" s="2">
        <v>0</v>
      </c>
      <c r="D298" t="s" s="1">
        <v>17247</v>
      </c>
      <c r="E298" t="s" s="0">
        <v>9</v>
      </c>
      <c r="F298" s="2">
        <v>36</v>
      </c>
      <c r="G298" t="s" s="0">
        <v>9</v>
      </c>
      <c r="H298" s="8">
        <f>IF(E298="","-",LEN(E298)&amp;"/"&amp;F298)</f>
      </c>
      <c r="I298" s="8">
        <f>IF(G298="","-",LEN(G298)&amp;"/"&amp;F298)</f>
      </c>
    </row>
    <row r="299">
      <c r="A299" t="s" s="1">
        <v>88</v>
      </c>
      <c r="B299" t="s" s="1">
        <v>9</v>
      </c>
      <c r="C299" s="2">
        <v>5</v>
      </c>
      <c r="D299" t="s" s="1">
        <v>17248</v>
      </c>
      <c r="E299" t="s" s="0">
        <v>9</v>
      </c>
      <c r="F299" s="2">
        <v>18</v>
      </c>
      <c r="G299" t="s" s="0">
        <v>9</v>
      </c>
      <c r="H299" s="8">
        <f>IF(E299="","-",LEN(E299)&amp;"/"&amp;F299)</f>
      </c>
      <c r="I299" s="8">
        <f>IF(G299="","-",LEN(G299)&amp;"/"&amp;F299)</f>
      </c>
    </row>
    <row r="300">
      <c r="A300" t="s" s="1">
        <v>9</v>
      </c>
      <c r="B300" t="s" s="1">
        <v>9</v>
      </c>
      <c r="C300" s="2">
        <v>0</v>
      </c>
      <c r="D300" t="s" s="1">
        <v>17249</v>
      </c>
      <c r="E300" t="s" s="0">
        <v>9</v>
      </c>
      <c r="F300" s="2">
        <v>34</v>
      </c>
      <c r="G300" t="s" s="0">
        <v>9</v>
      </c>
      <c r="H300" s="8">
        <f>IF(E300="","-",LEN(E300)&amp;"/"&amp;F300)</f>
      </c>
      <c r="I300" s="8">
        <f>IF(G300="","-",LEN(G300)&amp;"/"&amp;F300)</f>
      </c>
    </row>
    <row r="301">
      <c r="A301" t="s" s="1">
        <v>9</v>
      </c>
      <c r="B301" t="s" s="1">
        <v>9</v>
      </c>
      <c r="C301" s="2">
        <v>0</v>
      </c>
      <c r="D301" t="s" s="1">
        <v>17250</v>
      </c>
      <c r="E301" t="s" s="0">
        <v>9</v>
      </c>
      <c r="F301" s="2">
        <v>58</v>
      </c>
      <c r="G301" t="s" s="0">
        <v>9</v>
      </c>
      <c r="H301" s="8">
        <f>IF(E301="","-",LEN(E301)&amp;"/"&amp;F301)</f>
      </c>
      <c r="I301" s="8">
        <f>IF(G301="","-",LEN(G301)&amp;"/"&amp;F301)</f>
      </c>
    </row>
    <row r="302">
      <c r="A302" t="s" s="1">
        <v>88</v>
      </c>
      <c r="B302" t="s" s="1">
        <v>9</v>
      </c>
      <c r="C302" s="2">
        <v>5</v>
      </c>
      <c r="D302" t="s" s="1">
        <v>17251</v>
      </c>
      <c r="E302" t="s" s="0">
        <v>9</v>
      </c>
      <c r="F302" s="2">
        <v>64</v>
      </c>
      <c r="G302" t="s" s="0">
        <v>9</v>
      </c>
      <c r="H302" s="8">
        <f>IF(E302="","-",LEN(E302)&amp;"/"&amp;F302)</f>
      </c>
      <c r="I302" s="8">
        <f>IF(G302="","-",LEN(G302)&amp;"/"&amp;F302)</f>
      </c>
    </row>
    <row r="303">
      <c r="A303" t="s" s="1">
        <v>9</v>
      </c>
      <c r="B303" t="s" s="1">
        <v>9</v>
      </c>
      <c r="C303" s="2">
        <v>0</v>
      </c>
      <c r="D303" t="s" s="1">
        <v>17252</v>
      </c>
      <c r="E303" t="s" s="0">
        <v>9</v>
      </c>
      <c r="F303" s="2">
        <v>38</v>
      </c>
      <c r="G303" t="s" s="0">
        <v>9</v>
      </c>
      <c r="H303" s="8">
        <f>IF(E303="","-",LEN(E303)&amp;"/"&amp;F303)</f>
      </c>
      <c r="I303" s="8">
        <f>IF(G303="","-",LEN(G303)&amp;"/"&amp;F303)</f>
      </c>
    </row>
    <row r="304">
      <c r="A304" t="s" s="1">
        <v>9</v>
      </c>
      <c r="B304" t="s" s="1">
        <v>9</v>
      </c>
      <c r="C304" s="2">
        <v>0</v>
      </c>
      <c r="D304" t="s" s="1">
        <v>17253</v>
      </c>
      <c r="E304" t="s" s="0">
        <v>9</v>
      </c>
      <c r="F304" s="2">
        <v>74</v>
      </c>
      <c r="G304" t="s" s="0">
        <v>9</v>
      </c>
      <c r="H304" s="8">
        <f>IF(E304="","-",LEN(E304)&amp;"/"&amp;F304)</f>
      </c>
      <c r="I304" s="8">
        <f>IF(G304="","-",LEN(G304)&amp;"/"&amp;F304)</f>
      </c>
    </row>
    <row r="305">
      <c r="A305" t="s" s="1">
        <v>9</v>
      </c>
      <c r="B305" t="s" s="1">
        <v>9</v>
      </c>
      <c r="C305" s="2">
        <v>0</v>
      </c>
      <c r="D305" t="s" s="1">
        <v>17254</v>
      </c>
      <c r="E305" t="s" s="0">
        <v>9</v>
      </c>
      <c r="F305" s="2">
        <v>22</v>
      </c>
      <c r="G305" t="s" s="0">
        <v>9</v>
      </c>
      <c r="H305" s="8">
        <f>IF(E305="","-",LEN(E305)&amp;"/"&amp;F305)</f>
      </c>
      <c r="I305" s="8">
        <f>IF(G305="","-",LEN(G305)&amp;"/"&amp;F305)</f>
      </c>
    </row>
    <row r="306">
      <c r="A306" t="s" s="1">
        <v>88</v>
      </c>
      <c r="B306" t="s" s="1">
        <v>9</v>
      </c>
      <c r="C306" s="2">
        <v>5</v>
      </c>
      <c r="D306" t="s" s="1">
        <v>17255</v>
      </c>
      <c r="E306" t="s" s="0">
        <v>9</v>
      </c>
      <c r="F306" s="2">
        <v>18</v>
      </c>
      <c r="G306" t="s" s="0">
        <v>9</v>
      </c>
      <c r="H306" s="8">
        <f>IF(E306="","-",LEN(E306)&amp;"/"&amp;F306)</f>
      </c>
      <c r="I306" s="8">
        <f>IF(G306="","-",LEN(G306)&amp;"/"&amp;F306)</f>
      </c>
    </row>
    <row r="307">
      <c r="A307" t="s" s="1">
        <v>9</v>
      </c>
      <c r="B307" t="s" s="1">
        <v>9</v>
      </c>
      <c r="C307" s="2">
        <v>0</v>
      </c>
      <c r="D307" t="s" s="1">
        <v>17256</v>
      </c>
      <c r="E307" t="s" s="0">
        <v>9</v>
      </c>
      <c r="F307" s="2">
        <v>52</v>
      </c>
      <c r="G307" t="s" s="0">
        <v>9</v>
      </c>
      <c r="H307" s="8">
        <f>IF(E307="","-",LEN(E307)&amp;"/"&amp;F307)</f>
      </c>
      <c r="I307" s="8">
        <f>IF(G307="","-",LEN(G307)&amp;"/"&amp;F307)</f>
      </c>
    </row>
    <row r="308">
      <c r="A308" t="s" s="1">
        <v>9</v>
      </c>
      <c r="B308" t="s" s="1">
        <v>9</v>
      </c>
      <c r="C308" s="2">
        <v>0</v>
      </c>
      <c r="D308" t="s" s="1">
        <v>17257</v>
      </c>
      <c r="E308" t="s" s="0">
        <v>9</v>
      </c>
      <c r="F308" s="2">
        <v>24</v>
      </c>
      <c r="G308" t="s" s="0">
        <v>9</v>
      </c>
      <c r="H308" s="8">
        <f>IF(E308="","-",LEN(E308)&amp;"/"&amp;F308)</f>
      </c>
      <c r="I308" s="8">
        <f>IF(G308="","-",LEN(G308)&amp;"/"&amp;F308)</f>
      </c>
    </row>
    <row r="309">
      <c r="A309" t="s" s="1">
        <v>88</v>
      </c>
      <c r="B309" t="s" s="1">
        <v>9</v>
      </c>
      <c r="C309" s="2">
        <v>5</v>
      </c>
      <c r="D309" t="s" s="1">
        <v>17258</v>
      </c>
      <c r="E309" t="s" s="0">
        <v>9</v>
      </c>
      <c r="F309" s="2">
        <v>30</v>
      </c>
      <c r="G309" t="s" s="0">
        <v>9</v>
      </c>
      <c r="H309" s="8">
        <f>IF(E309="","-",LEN(E309)&amp;"/"&amp;F309)</f>
      </c>
      <c r="I309" s="8">
        <f>IF(G309="","-",LEN(G309)&amp;"/"&amp;F309)</f>
      </c>
    </row>
    <row r="310">
      <c r="A310" t="s" s="1">
        <v>9</v>
      </c>
      <c r="B310" t="s" s="1">
        <v>9</v>
      </c>
      <c r="C310" s="2">
        <v>0</v>
      </c>
      <c r="D310" t="s" s="1">
        <v>17259</v>
      </c>
      <c r="E310" t="s" s="0">
        <v>9</v>
      </c>
      <c r="F310" s="2">
        <v>50</v>
      </c>
      <c r="G310" t="s" s="0">
        <v>9</v>
      </c>
      <c r="H310" s="8">
        <f>IF(E310="","-",LEN(E310)&amp;"/"&amp;F310)</f>
      </c>
      <c r="I310" s="8">
        <f>IF(G310="","-",LEN(G310)&amp;"/"&amp;F310)</f>
      </c>
    </row>
    <row r="311">
      <c r="A311" t="s" s="1">
        <v>9</v>
      </c>
      <c r="B311" t="s" s="1">
        <v>9</v>
      </c>
      <c r="C311" s="2">
        <v>0</v>
      </c>
      <c r="D311" t="s" s="1">
        <v>17260</v>
      </c>
      <c r="E311" t="s" s="0">
        <v>9</v>
      </c>
      <c r="F311" s="2">
        <v>20</v>
      </c>
      <c r="G311" t="s" s="0">
        <v>9</v>
      </c>
      <c r="H311" s="8">
        <f>IF(E311="","-",LEN(E311)&amp;"/"&amp;F311)</f>
      </c>
      <c r="I311" s="8">
        <f>IF(G311="","-",LEN(G311)&amp;"/"&amp;F311)</f>
      </c>
    </row>
    <row r="312">
      <c r="A312" t="s" s="1">
        <v>88</v>
      </c>
      <c r="B312" t="s" s="1">
        <v>9</v>
      </c>
      <c r="C312" s="2">
        <v>5</v>
      </c>
      <c r="D312" t="s" s="1">
        <v>17261</v>
      </c>
      <c r="E312" t="s" s="0">
        <v>9</v>
      </c>
      <c r="F312" s="2">
        <v>30</v>
      </c>
      <c r="G312" t="s" s="0">
        <v>9</v>
      </c>
      <c r="H312" s="8">
        <f>IF(E312="","-",LEN(E312)&amp;"/"&amp;F312)</f>
      </c>
      <c r="I312" s="8">
        <f>IF(G312="","-",LEN(G312)&amp;"/"&amp;F312)</f>
      </c>
    </row>
    <row r="313">
      <c r="A313" t="s" s="1">
        <v>9</v>
      </c>
      <c r="B313" t="s" s="1">
        <v>9</v>
      </c>
      <c r="C313" s="2">
        <v>0</v>
      </c>
      <c r="D313" t="s" s="1">
        <v>17262</v>
      </c>
      <c r="E313" t="s" s="0">
        <v>9</v>
      </c>
      <c r="F313" s="2">
        <v>44</v>
      </c>
      <c r="G313" t="s" s="0">
        <v>9</v>
      </c>
      <c r="H313" s="8">
        <f>IF(E313="","-",LEN(E313)&amp;"/"&amp;F313)</f>
      </c>
      <c r="I313" s="8">
        <f>IF(G313="","-",LEN(G313)&amp;"/"&amp;F313)</f>
      </c>
    </row>
    <row r="314">
      <c r="A314" t="s" s="1">
        <v>9</v>
      </c>
      <c r="B314" t="s" s="1">
        <v>9</v>
      </c>
      <c r="C314" s="2">
        <v>0</v>
      </c>
      <c r="D314" t="s" s="1">
        <v>17263</v>
      </c>
      <c r="E314" t="s" s="0">
        <v>9</v>
      </c>
      <c r="F314" s="2">
        <v>12</v>
      </c>
      <c r="G314" t="s" s="0">
        <v>9</v>
      </c>
      <c r="H314" s="8">
        <f>IF(E314="","-",LEN(E314)&amp;"/"&amp;F314)</f>
      </c>
      <c r="I314" s="8">
        <f>IF(G314="","-",LEN(G314)&amp;"/"&amp;F314)</f>
      </c>
    </row>
    <row r="315">
      <c r="A315" t="s" s="1">
        <v>9</v>
      </c>
      <c r="B315" t="s" s="1">
        <v>9</v>
      </c>
      <c r="C315" s="2">
        <v>0</v>
      </c>
      <c r="D315" t="s" s="1">
        <v>17264</v>
      </c>
      <c r="E315" t="s" s="0">
        <v>9</v>
      </c>
      <c r="F315" s="2">
        <v>64</v>
      </c>
      <c r="G315" t="s" s="0">
        <v>9</v>
      </c>
      <c r="H315" s="8">
        <f>IF(E315="","-",LEN(E315)&amp;"/"&amp;F315)</f>
      </c>
      <c r="I315" s="8">
        <f>IF(G315="","-",LEN(G315)&amp;"/"&amp;F315)</f>
      </c>
    </row>
    <row r="316">
      <c r="A316" t="s" s="1">
        <v>9</v>
      </c>
      <c r="B316" t="s" s="1">
        <v>9</v>
      </c>
      <c r="C316" s="2">
        <v>0</v>
      </c>
      <c r="D316" t="s" s="1">
        <v>17265</v>
      </c>
      <c r="E316" t="s" s="0">
        <v>9</v>
      </c>
      <c r="F316" s="2">
        <v>20</v>
      </c>
      <c r="G316" t="s" s="0">
        <v>9</v>
      </c>
      <c r="H316" s="8">
        <f>IF(E316="","-",LEN(E316)&amp;"/"&amp;F316)</f>
      </c>
      <c r="I316" s="8">
        <f>IF(G316="","-",LEN(G316)&amp;"/"&amp;F316)</f>
      </c>
    </row>
    <row r="317">
      <c r="A317" t="s" s="1">
        <v>88</v>
      </c>
      <c r="B317" t="s" s="1">
        <v>9</v>
      </c>
      <c r="C317" s="2">
        <v>5</v>
      </c>
      <c r="D317" t="s" s="1">
        <v>17266</v>
      </c>
      <c r="E317" t="s" s="0">
        <v>9</v>
      </c>
      <c r="F317" s="2">
        <v>34</v>
      </c>
      <c r="G317" t="s" s="0">
        <v>9</v>
      </c>
      <c r="H317" s="8">
        <f>IF(E317="","-",LEN(E317)&amp;"/"&amp;F317)</f>
      </c>
      <c r="I317" s="8">
        <f>IF(G317="","-",LEN(G317)&amp;"/"&amp;F317)</f>
      </c>
    </row>
    <row r="318">
      <c r="A318" t="s" s="1">
        <v>9</v>
      </c>
      <c r="B318" t="s" s="1">
        <v>9</v>
      </c>
      <c r="C318" s="2">
        <v>0</v>
      </c>
      <c r="D318" t="s" s="1">
        <v>17267</v>
      </c>
      <c r="E318" t="s" s="0">
        <v>9</v>
      </c>
      <c r="F318" s="2">
        <v>86</v>
      </c>
      <c r="G318" t="s" s="0">
        <v>9</v>
      </c>
      <c r="H318" s="8">
        <f>IF(E318="","-",LEN(E318)&amp;"/"&amp;F318)</f>
      </c>
      <c r="I318" s="8">
        <f>IF(G318="","-",LEN(G318)&amp;"/"&amp;F318)</f>
      </c>
    </row>
    <row r="319">
      <c r="A319" t="s" s="1">
        <v>88</v>
      </c>
      <c r="B319" t="s" s="1">
        <v>9</v>
      </c>
      <c r="C319" s="2">
        <v>5</v>
      </c>
      <c r="D319" t="s" s="1">
        <v>17268</v>
      </c>
      <c r="E319" t="s" s="0">
        <v>9</v>
      </c>
      <c r="F319" s="2">
        <v>22</v>
      </c>
      <c r="G319" t="s" s="0">
        <v>9</v>
      </c>
      <c r="H319" s="8">
        <f>IF(E319="","-",LEN(E319)&amp;"/"&amp;F319)</f>
      </c>
      <c r="I319" s="8">
        <f>IF(G319="","-",LEN(G319)&amp;"/"&amp;F319)</f>
      </c>
    </row>
    <row r="320">
      <c r="A320" t="s" s="1">
        <v>9</v>
      </c>
      <c r="B320" t="s" s="1">
        <v>9</v>
      </c>
      <c r="C320" s="2">
        <v>0</v>
      </c>
      <c r="D320" t="s" s="1">
        <v>17269</v>
      </c>
      <c r="E320" t="s" s="0">
        <v>9</v>
      </c>
      <c r="F320" s="2">
        <v>28</v>
      </c>
      <c r="G320" t="s" s="0">
        <v>9</v>
      </c>
      <c r="H320" s="8">
        <f>IF(E320="","-",LEN(E320)&amp;"/"&amp;F320)</f>
      </c>
      <c r="I320" s="8">
        <f>IF(G320="","-",LEN(G320)&amp;"/"&amp;F320)</f>
      </c>
    </row>
    <row r="321">
      <c r="A321" t="s" s="1">
        <v>9</v>
      </c>
      <c r="B321" t="s" s="1">
        <v>9</v>
      </c>
      <c r="C321" s="2">
        <v>0</v>
      </c>
      <c r="D321" t="s" s="1">
        <v>17270</v>
      </c>
      <c r="E321" t="s" s="0">
        <v>9</v>
      </c>
      <c r="F321" s="2">
        <v>76</v>
      </c>
      <c r="G321" t="s" s="0">
        <v>9</v>
      </c>
      <c r="H321" s="8">
        <f>IF(E321="","-",LEN(E321)&amp;"/"&amp;F321)</f>
      </c>
      <c r="I321" s="8">
        <f>IF(G321="","-",LEN(G321)&amp;"/"&amp;F321)</f>
      </c>
    </row>
    <row r="322">
      <c r="A322" t="s" s="1">
        <v>88</v>
      </c>
      <c r="B322" t="s" s="1">
        <v>9</v>
      </c>
      <c r="C322" s="2">
        <v>5</v>
      </c>
      <c r="D322" t="s" s="1">
        <v>17271</v>
      </c>
      <c r="E322" t="s" s="0">
        <v>9</v>
      </c>
      <c r="F322" s="2">
        <v>28</v>
      </c>
      <c r="G322" t="s" s="0">
        <v>9</v>
      </c>
      <c r="H322" s="8">
        <f>IF(E322="","-",LEN(E322)&amp;"/"&amp;F322)</f>
      </c>
      <c r="I322" s="8">
        <f>IF(G322="","-",LEN(G322)&amp;"/"&amp;F322)</f>
      </c>
    </row>
    <row r="323">
      <c r="A323" t="s" s="1">
        <v>9</v>
      </c>
      <c r="B323" t="s" s="1">
        <v>9</v>
      </c>
      <c r="C323" s="2">
        <v>0</v>
      </c>
      <c r="D323" t="s" s="1">
        <v>17272</v>
      </c>
      <c r="E323" t="s" s="0">
        <v>9</v>
      </c>
      <c r="F323" s="2">
        <v>35</v>
      </c>
      <c r="G323" t="s" s="0">
        <v>9</v>
      </c>
      <c r="H323" s="8">
        <f>IF(E323="","-",LEN(E323)&amp;"/"&amp;F323)</f>
      </c>
      <c r="I323" s="8">
        <f>IF(G323="","-",LEN(G323)&amp;"/"&amp;F323)</f>
      </c>
    </row>
    <row r="324">
      <c r="A324" t="s" s="1">
        <v>88</v>
      </c>
      <c r="B324" t="s" s="1">
        <v>9</v>
      </c>
      <c r="C324" s="2">
        <v>5</v>
      </c>
      <c r="D324" t="s" s="1">
        <v>588</v>
      </c>
      <c r="E324" t="s" s="0">
        <v>9</v>
      </c>
      <c r="F324" s="2">
        <v>12</v>
      </c>
      <c r="G324" t="s" s="0">
        <v>9</v>
      </c>
      <c r="H324" s="8">
        <f>IF(E324="","-",LEN(E324)&amp;"/"&amp;F324)</f>
      </c>
      <c r="I324" s="8">
        <f>IF(G324="","-",LEN(G324)&amp;"/"&amp;F324)</f>
      </c>
    </row>
    <row r="325">
      <c r="A325" t="s" s="1">
        <v>9</v>
      </c>
      <c r="B325" t="s" s="1">
        <v>9</v>
      </c>
      <c r="C325" s="2">
        <v>0</v>
      </c>
      <c r="D325" t="s" s="1">
        <v>17273</v>
      </c>
      <c r="E325" t="s" s="0">
        <v>9</v>
      </c>
      <c r="F325" s="2">
        <v>32</v>
      </c>
      <c r="G325" t="s" s="0">
        <v>9</v>
      </c>
      <c r="H325" s="8">
        <f>IF(E325="","-",LEN(E325)&amp;"/"&amp;F325)</f>
      </c>
      <c r="I325" s="8">
        <f>IF(G325="","-",LEN(G325)&amp;"/"&amp;F325)</f>
      </c>
    </row>
    <row r="326">
      <c r="A326" t="s" s="1">
        <v>88</v>
      </c>
      <c r="B326" t="s" s="1">
        <v>9</v>
      </c>
      <c r="C326" s="2">
        <v>5</v>
      </c>
      <c r="D326" t="s" s="1">
        <v>17274</v>
      </c>
      <c r="E326" t="s" s="0">
        <v>9</v>
      </c>
      <c r="F326" s="2">
        <v>32</v>
      </c>
      <c r="G326" t="s" s="0">
        <v>9</v>
      </c>
      <c r="H326" s="8">
        <f>IF(E326="","-",LEN(E326)&amp;"/"&amp;F326)</f>
      </c>
      <c r="I326" s="8">
        <f>IF(G326="","-",LEN(G326)&amp;"/"&amp;F326)</f>
      </c>
    </row>
    <row r="327">
      <c r="A327" t="s" s="1">
        <v>9</v>
      </c>
      <c r="B327" t="s" s="1">
        <v>9</v>
      </c>
      <c r="C327" s="2">
        <v>0</v>
      </c>
      <c r="D327" t="s" s="1">
        <v>17275</v>
      </c>
      <c r="E327" t="s" s="0">
        <v>9</v>
      </c>
      <c r="F327" s="2">
        <v>52</v>
      </c>
      <c r="G327" t="s" s="0">
        <v>9</v>
      </c>
      <c r="H327" s="8">
        <f>IF(E327="","-",LEN(E327)&amp;"/"&amp;F327)</f>
      </c>
      <c r="I327" s="8">
        <f>IF(G327="","-",LEN(G327)&amp;"/"&amp;F327)</f>
      </c>
    </row>
    <row r="328">
      <c r="A328" t="s" s="1">
        <v>9</v>
      </c>
      <c r="B328" t="s" s="1">
        <v>9</v>
      </c>
      <c r="C328" s="2">
        <v>0</v>
      </c>
      <c r="D328" t="s" s="1">
        <v>17276</v>
      </c>
      <c r="E328" t="s" s="0">
        <v>9</v>
      </c>
      <c r="F328" s="2">
        <v>46</v>
      </c>
      <c r="G328" t="s" s="0">
        <v>9</v>
      </c>
      <c r="H328" s="8">
        <f>IF(E328="","-",LEN(E328)&amp;"/"&amp;F328)</f>
      </c>
      <c r="I328" s="8">
        <f>IF(G328="","-",LEN(G328)&amp;"/"&amp;F328)</f>
      </c>
    </row>
    <row r="329">
      <c r="A329" t="s" s="1">
        <v>10861</v>
      </c>
      <c r="B329" t="s" s="1">
        <v>9</v>
      </c>
      <c r="C329" s="2">
        <v>2</v>
      </c>
      <c r="D329" t="s" s="1">
        <v>17277</v>
      </c>
      <c r="E329" t="s" s="0">
        <v>9</v>
      </c>
      <c r="F329" s="2">
        <v>32</v>
      </c>
      <c r="G329" t="s" s="0">
        <v>9</v>
      </c>
      <c r="H329" s="8">
        <f>IF(E329="","-",LEN(E329)&amp;"/"&amp;F329)</f>
      </c>
      <c r="I329" s="8">
        <f>IF(G329="","-",LEN(G329)&amp;"/"&amp;F329)</f>
      </c>
    </row>
    <row r="330">
      <c r="A330" t="s" s="1">
        <v>10868</v>
      </c>
      <c r="B330" t="s" s="1">
        <v>9</v>
      </c>
      <c r="C330" s="2">
        <v>6</v>
      </c>
      <c r="D330" t="s" s="1">
        <v>17278</v>
      </c>
      <c r="E330" t="s" s="0">
        <v>9</v>
      </c>
      <c r="F330" s="2">
        <v>50</v>
      </c>
      <c r="G330" t="s" s="0">
        <v>9</v>
      </c>
      <c r="H330" s="8">
        <f>IF(E330="","-",LEN(E330)&amp;"/"&amp;F330)</f>
      </c>
      <c r="I330" s="8">
        <f>IF(G330="","-",LEN(G330)&amp;"/"&amp;F330)</f>
      </c>
    </row>
    <row r="331">
      <c r="A331" t="s" s="1">
        <v>10861</v>
      </c>
      <c r="B331" t="s" s="1">
        <v>9</v>
      </c>
      <c r="C331" s="2">
        <v>2</v>
      </c>
      <c r="D331" t="s" s="1">
        <v>17279</v>
      </c>
      <c r="E331" t="s" s="0">
        <v>9</v>
      </c>
      <c r="F331" s="2">
        <v>62</v>
      </c>
      <c r="G331" t="s" s="0">
        <v>9</v>
      </c>
      <c r="H331" s="8">
        <f>IF(E331="","-",LEN(E331)&amp;"/"&amp;F331)</f>
      </c>
      <c r="I331" s="8">
        <f>IF(G331="","-",LEN(G331)&amp;"/"&amp;F331)</f>
      </c>
    </row>
    <row r="332">
      <c r="A332" t="s" s="1">
        <v>10861</v>
      </c>
      <c r="B332" t="s" s="1">
        <v>9</v>
      </c>
      <c r="C332" s="2">
        <v>2</v>
      </c>
      <c r="D332" t="s" s="1">
        <v>17280</v>
      </c>
      <c r="E332" t="s" s="0">
        <v>9</v>
      </c>
      <c r="F332" s="2">
        <v>46</v>
      </c>
      <c r="G332" t="s" s="0">
        <v>9</v>
      </c>
      <c r="H332" s="8">
        <f>IF(E332="","-",LEN(E332)&amp;"/"&amp;F332)</f>
      </c>
      <c r="I332" s="8">
        <f>IF(G332="","-",LEN(G332)&amp;"/"&amp;F332)</f>
      </c>
    </row>
    <row r="333">
      <c r="A333" t="s" s="1">
        <v>10868</v>
      </c>
      <c r="B333" t="s" s="1">
        <v>9</v>
      </c>
      <c r="C333" s="2">
        <v>6</v>
      </c>
      <c r="D333" t="s" s="1">
        <v>17281</v>
      </c>
      <c r="E333" t="s" s="0">
        <v>9</v>
      </c>
      <c r="F333" s="2">
        <v>12</v>
      </c>
      <c r="G333" t="s" s="0">
        <v>9</v>
      </c>
      <c r="H333" s="8">
        <f>IF(E333="","-",LEN(E333)&amp;"/"&amp;F333)</f>
      </c>
      <c r="I333" s="8">
        <f>IF(G333="","-",LEN(G333)&amp;"/"&amp;F333)</f>
      </c>
    </row>
    <row r="334">
      <c r="A334" t="s" s="1">
        <v>10861</v>
      </c>
      <c r="B334" t="s" s="1">
        <v>9</v>
      </c>
      <c r="C334" s="2">
        <v>2</v>
      </c>
      <c r="D334" t="s" s="1">
        <v>17254</v>
      </c>
      <c r="E334" t="s" s="0">
        <v>9</v>
      </c>
      <c r="F334" s="2">
        <v>22</v>
      </c>
      <c r="G334" t="s" s="0">
        <v>9</v>
      </c>
      <c r="H334" s="8">
        <f>IF(E334="","-",LEN(E334)&amp;"/"&amp;F334)</f>
      </c>
      <c r="I334" s="8">
        <f>IF(G334="","-",LEN(G334)&amp;"/"&amp;F334)</f>
      </c>
    </row>
    <row r="335">
      <c r="A335" t="s" s="1">
        <v>10861</v>
      </c>
      <c r="B335" t="s" s="1">
        <v>9</v>
      </c>
      <c r="C335" s="2">
        <v>2</v>
      </c>
      <c r="D335" t="s" s="1">
        <v>17282</v>
      </c>
      <c r="E335" t="s" s="0">
        <v>9</v>
      </c>
      <c r="F335" s="2">
        <v>90</v>
      </c>
      <c r="G335" t="s" s="0">
        <v>9</v>
      </c>
      <c r="H335" s="8">
        <f>IF(E335="","-",LEN(E335)&amp;"/"&amp;F335)</f>
      </c>
      <c r="I335" s="8">
        <f>IF(G335="","-",LEN(G335)&amp;"/"&amp;F335)</f>
      </c>
    </row>
    <row r="336">
      <c r="A336" t="s" s="1">
        <v>10868</v>
      </c>
      <c r="B336" t="s" s="1">
        <v>9</v>
      </c>
      <c r="C336" s="2">
        <v>6</v>
      </c>
      <c r="D336" t="s" s="1">
        <v>17283</v>
      </c>
      <c r="E336" t="s" s="0">
        <v>9</v>
      </c>
      <c r="F336" s="2">
        <v>36</v>
      </c>
      <c r="G336" t="s" s="0">
        <v>9</v>
      </c>
      <c r="H336" s="8">
        <f>IF(E336="","-",LEN(E336)&amp;"/"&amp;F336)</f>
      </c>
      <c r="I336" s="8">
        <f>IF(G336="","-",LEN(G336)&amp;"/"&amp;F336)</f>
      </c>
    </row>
    <row r="337">
      <c r="A337" t="s" s="1">
        <v>10861</v>
      </c>
      <c r="B337" t="s" s="1">
        <v>9</v>
      </c>
      <c r="C337" s="2">
        <v>2</v>
      </c>
      <c r="D337" t="s" s="1">
        <v>17284</v>
      </c>
      <c r="E337" t="s" s="0">
        <v>9</v>
      </c>
      <c r="F337" s="2">
        <v>34</v>
      </c>
      <c r="G337" t="s" s="0">
        <v>9</v>
      </c>
      <c r="H337" s="8">
        <f>IF(E337="","-",LEN(E337)&amp;"/"&amp;F337)</f>
      </c>
      <c r="I337" s="8">
        <f>IF(G337="","-",LEN(G337)&amp;"/"&amp;F337)</f>
      </c>
    </row>
    <row r="338">
      <c r="A338" t="s" s="1">
        <v>9</v>
      </c>
      <c r="B338" t="s" s="1">
        <v>9</v>
      </c>
      <c r="C338" s="2">
        <v>0</v>
      </c>
      <c r="D338" t="s" s="1">
        <v>17285</v>
      </c>
      <c r="E338" t="s" s="0">
        <v>9</v>
      </c>
      <c r="F338" s="2">
        <v>78</v>
      </c>
      <c r="G338" t="s" s="0">
        <v>9</v>
      </c>
      <c r="H338" s="8">
        <f>IF(E338="","-",LEN(E338)&amp;"/"&amp;F338)</f>
      </c>
      <c r="I338" s="8">
        <f>IF(G338="","-",LEN(G338)&amp;"/"&amp;F338)</f>
      </c>
    </row>
    <row r="339">
      <c r="A339" t="s" s="1">
        <v>9</v>
      </c>
      <c r="B339" t="s" s="1">
        <v>9</v>
      </c>
      <c r="C339" s="2">
        <v>0</v>
      </c>
      <c r="D339" t="s" s="1">
        <v>17286</v>
      </c>
      <c r="E339" t="s" s="0">
        <v>9</v>
      </c>
      <c r="F339" s="2">
        <v>58</v>
      </c>
      <c r="G339" t="s" s="0">
        <v>9</v>
      </c>
      <c r="H339" s="8">
        <f>IF(E339="","-",LEN(E339)&amp;"/"&amp;F339)</f>
      </c>
      <c r="I339" s="8">
        <f>IF(G339="","-",LEN(G339)&amp;"/"&amp;F339)</f>
      </c>
    </row>
    <row r="340">
      <c r="A340" t="s" s="1">
        <v>11</v>
      </c>
      <c r="B340" t="s" s="1">
        <v>9</v>
      </c>
      <c r="C340" s="2">
        <v>4</v>
      </c>
      <c r="D340" t="s" s="1">
        <v>17287</v>
      </c>
      <c r="E340" t="s" s="0">
        <v>9</v>
      </c>
      <c r="F340" s="2">
        <v>32</v>
      </c>
      <c r="G340" t="s" s="0">
        <v>9</v>
      </c>
      <c r="H340" s="8">
        <f>IF(E340="","-",LEN(E340)&amp;"/"&amp;F340)</f>
      </c>
      <c r="I340" s="8">
        <f>IF(G340="","-",LEN(G340)&amp;"/"&amp;F340)</f>
      </c>
    </row>
    <row r="341">
      <c r="A341" t="s" s="1">
        <v>9</v>
      </c>
      <c r="B341" t="s" s="1">
        <v>9</v>
      </c>
      <c r="C341" s="2">
        <v>0</v>
      </c>
      <c r="D341" t="s" s="1">
        <v>17288</v>
      </c>
      <c r="E341" t="s" s="0">
        <v>9</v>
      </c>
      <c r="F341" s="2">
        <v>62</v>
      </c>
      <c r="G341" t="s" s="0">
        <v>9</v>
      </c>
      <c r="H341" s="8">
        <f>IF(E341="","-",LEN(E341)&amp;"/"&amp;F341)</f>
      </c>
      <c r="I341" s="8">
        <f>IF(G341="","-",LEN(G341)&amp;"/"&amp;F341)</f>
      </c>
    </row>
    <row r="342">
      <c r="A342" t="s" s="1">
        <v>11</v>
      </c>
      <c r="B342" t="s" s="1">
        <v>9</v>
      </c>
      <c r="C342" s="2">
        <v>4</v>
      </c>
      <c r="D342" t="s" s="1">
        <v>17289</v>
      </c>
      <c r="E342" t="s" s="0">
        <v>9</v>
      </c>
      <c r="F342" s="2">
        <v>38</v>
      </c>
      <c r="G342" t="s" s="0">
        <v>9</v>
      </c>
      <c r="H342" s="8">
        <f>IF(E342="","-",LEN(E342)&amp;"/"&amp;F342)</f>
      </c>
      <c r="I342" s="8">
        <f>IF(G342="","-",LEN(G342)&amp;"/"&amp;F342)</f>
      </c>
    </row>
    <row r="343">
      <c r="A343" t="s" s="1">
        <v>9</v>
      </c>
      <c r="B343" t="s" s="1">
        <v>9</v>
      </c>
      <c r="C343" s="2">
        <v>0</v>
      </c>
      <c r="D343" t="s" s="1">
        <v>17290</v>
      </c>
      <c r="E343" t="s" s="0">
        <v>9</v>
      </c>
      <c r="F343" s="2">
        <v>76</v>
      </c>
      <c r="G343" t="s" s="0">
        <v>9</v>
      </c>
      <c r="H343" s="8">
        <f>IF(E343="","-",LEN(E343)&amp;"/"&amp;F343)</f>
      </c>
      <c r="I343" s="8">
        <f>IF(G343="","-",LEN(G343)&amp;"/"&amp;F343)</f>
      </c>
    </row>
    <row r="344">
      <c r="A344" t="s" s="1">
        <v>13041</v>
      </c>
      <c r="B344" t="s" s="1">
        <v>9</v>
      </c>
      <c r="C344" s="2">
        <v>4</v>
      </c>
      <c r="D344" t="s" s="1">
        <v>17291</v>
      </c>
      <c r="E344" t="s" s="0">
        <v>9</v>
      </c>
      <c r="F344" s="2">
        <v>36</v>
      </c>
      <c r="G344" t="s" s="0">
        <v>9</v>
      </c>
      <c r="H344" s="8">
        <f>IF(E344="","-",LEN(E344)&amp;"/"&amp;F344)</f>
      </c>
      <c r="I344" s="8">
        <f>IF(G344="","-",LEN(G344)&amp;"/"&amp;F344)</f>
      </c>
    </row>
    <row r="345">
      <c r="A345" t="s" s="1">
        <v>9</v>
      </c>
      <c r="B345" t="s" s="1">
        <v>9</v>
      </c>
      <c r="C345" s="2">
        <v>0</v>
      </c>
      <c r="D345" t="s" s="1">
        <v>17292</v>
      </c>
      <c r="E345" t="s" s="0">
        <v>9</v>
      </c>
      <c r="F345" s="2">
        <v>62</v>
      </c>
      <c r="G345" t="s" s="0">
        <v>9</v>
      </c>
      <c r="H345" s="8">
        <f>IF(E345="","-",LEN(E345)&amp;"/"&amp;F345)</f>
      </c>
      <c r="I345" s="8">
        <f>IF(G345="","-",LEN(G345)&amp;"/"&amp;F345)</f>
      </c>
    </row>
    <row r="346">
      <c r="A346" t="s" s="1">
        <v>13041</v>
      </c>
      <c r="B346" t="s" s="1">
        <v>9</v>
      </c>
      <c r="C346" s="2">
        <v>4</v>
      </c>
      <c r="D346" t="s" s="1">
        <v>17293</v>
      </c>
      <c r="E346" t="s" s="0">
        <v>9</v>
      </c>
      <c r="F346" s="2">
        <v>44</v>
      </c>
      <c r="G346" t="s" s="0">
        <v>9</v>
      </c>
      <c r="H346" s="8">
        <f>IF(E346="","-",LEN(E346)&amp;"/"&amp;F346)</f>
      </c>
      <c r="I346" s="8">
        <f>IF(G346="","-",LEN(G346)&amp;"/"&amp;F346)</f>
      </c>
    </row>
    <row r="347">
      <c r="A347" t="s" s="1">
        <v>11</v>
      </c>
      <c r="B347" t="s" s="1">
        <v>9</v>
      </c>
      <c r="C347" s="2">
        <v>4</v>
      </c>
      <c r="D347" t="s" s="1">
        <v>17294</v>
      </c>
      <c r="E347" t="s" s="0">
        <v>9</v>
      </c>
      <c r="F347" s="2">
        <v>32</v>
      </c>
      <c r="G347" t="s" s="0">
        <v>9</v>
      </c>
      <c r="H347" s="8">
        <f>IF(E347="","-",LEN(E347)&amp;"/"&amp;F347)</f>
      </c>
      <c r="I347" s="8">
        <f>IF(G347="","-",LEN(G347)&amp;"/"&amp;F347)</f>
      </c>
    </row>
    <row r="348">
      <c r="A348" t="s" s="1">
        <v>13041</v>
      </c>
      <c r="B348" t="s" s="1">
        <v>9</v>
      </c>
      <c r="C348" s="2">
        <v>4</v>
      </c>
      <c r="D348" t="s" s="1">
        <v>17295</v>
      </c>
      <c r="E348" t="s" s="0">
        <v>9</v>
      </c>
      <c r="F348" s="2">
        <v>68</v>
      </c>
      <c r="G348" t="s" s="0">
        <v>9</v>
      </c>
      <c r="H348" s="8">
        <f>IF(E348="","-",LEN(E348)&amp;"/"&amp;F348)</f>
      </c>
      <c r="I348" s="8">
        <f>IF(G348="","-",LEN(G348)&amp;"/"&amp;F348)</f>
      </c>
    </row>
    <row r="349">
      <c r="A349" t="s" s="1">
        <v>11</v>
      </c>
      <c r="B349" t="s" s="1">
        <v>9</v>
      </c>
      <c r="C349" s="2">
        <v>4</v>
      </c>
      <c r="D349" t="s" s="1">
        <v>981</v>
      </c>
      <c r="E349" t="s" s="0">
        <v>9</v>
      </c>
      <c r="F349" s="2">
        <v>20</v>
      </c>
      <c r="G349" t="s" s="0">
        <v>9</v>
      </c>
      <c r="H349" s="8">
        <f>IF(E349="","-",LEN(E349)&amp;"/"&amp;F349)</f>
      </c>
      <c r="I349" s="8">
        <f>IF(G349="","-",LEN(G349)&amp;"/"&amp;F349)</f>
      </c>
    </row>
    <row r="350">
      <c r="A350" t="s" s="1">
        <v>9</v>
      </c>
      <c r="B350" t="s" s="1">
        <v>9</v>
      </c>
      <c r="C350" s="2">
        <v>0</v>
      </c>
      <c r="D350" t="s" s="1">
        <v>17296</v>
      </c>
      <c r="E350" t="s" s="0">
        <v>9</v>
      </c>
      <c r="F350" s="2">
        <v>52</v>
      </c>
      <c r="G350" t="s" s="0">
        <v>9</v>
      </c>
      <c r="H350" s="8">
        <f>IF(E350="","-",LEN(E350)&amp;"/"&amp;F350)</f>
      </c>
      <c r="I350" s="8">
        <f>IF(G350="","-",LEN(G350)&amp;"/"&amp;F350)</f>
      </c>
    </row>
    <row r="351">
      <c r="A351" t="s" s="1">
        <v>11</v>
      </c>
      <c r="B351" t="s" s="1">
        <v>9</v>
      </c>
      <c r="C351" s="2">
        <v>4</v>
      </c>
      <c r="D351" t="s" s="1">
        <v>17297</v>
      </c>
      <c r="E351" t="s" s="0">
        <v>9</v>
      </c>
      <c r="F351" s="2">
        <v>28</v>
      </c>
      <c r="G351" t="s" s="0">
        <v>9</v>
      </c>
      <c r="H351" s="8">
        <f>IF(E351="","-",LEN(E351)&amp;"/"&amp;F351)</f>
      </c>
      <c r="I351" s="8">
        <f>IF(G351="","-",LEN(G351)&amp;"/"&amp;F351)</f>
      </c>
    </row>
    <row r="352">
      <c r="A352" t="s" s="1">
        <v>13041</v>
      </c>
      <c r="B352" t="s" s="1">
        <v>9</v>
      </c>
      <c r="C352" s="2">
        <v>4</v>
      </c>
      <c r="D352" t="s" s="1">
        <v>17298</v>
      </c>
      <c r="E352" t="s" s="0">
        <v>9</v>
      </c>
      <c r="F352" s="2">
        <v>44</v>
      </c>
      <c r="G352" t="s" s="0">
        <v>9</v>
      </c>
      <c r="H352" s="8">
        <f>IF(E352="","-",LEN(E352)&amp;"/"&amp;F352)</f>
      </c>
      <c r="I352" s="8">
        <f>IF(G352="","-",LEN(G352)&amp;"/"&amp;F352)</f>
      </c>
    </row>
    <row r="353">
      <c r="A353" t="s" s="1">
        <v>11</v>
      </c>
      <c r="B353" t="s" s="1">
        <v>9</v>
      </c>
      <c r="C353" s="2">
        <v>4</v>
      </c>
      <c r="D353" t="s" s="1">
        <v>17299</v>
      </c>
      <c r="E353" t="s" s="0">
        <v>9</v>
      </c>
      <c r="F353" s="2">
        <v>66</v>
      </c>
      <c r="G353" t="s" s="0">
        <v>9</v>
      </c>
      <c r="H353" s="8">
        <f>IF(E353="","-",LEN(E353)&amp;"/"&amp;F353)</f>
      </c>
      <c r="I353" s="8">
        <f>IF(G353="","-",LEN(G353)&amp;"/"&amp;F353)</f>
      </c>
    </row>
    <row r="354">
      <c r="A354" t="s" s="1">
        <v>13041</v>
      </c>
      <c r="B354" t="s" s="1">
        <v>9</v>
      </c>
      <c r="C354" s="2">
        <v>4</v>
      </c>
      <c r="D354" t="s" s="1">
        <v>17300</v>
      </c>
      <c r="E354" t="s" s="0">
        <v>9</v>
      </c>
      <c r="F354" s="2">
        <v>12</v>
      </c>
      <c r="G354" t="s" s="0">
        <v>9</v>
      </c>
      <c r="H354" s="8">
        <f>IF(E354="","-",LEN(E354)&amp;"/"&amp;F354)</f>
      </c>
      <c r="I354" s="8">
        <f>IF(G354="","-",LEN(G354)&amp;"/"&amp;F354)</f>
      </c>
    </row>
    <row r="355">
      <c r="A355" t="s" s="1">
        <v>9</v>
      </c>
      <c r="B355" t="s" s="1">
        <v>9</v>
      </c>
      <c r="C355" s="2">
        <v>0</v>
      </c>
      <c r="D355" t="s" s="1">
        <v>17301</v>
      </c>
      <c r="E355" t="s" s="0">
        <v>9</v>
      </c>
      <c r="F355" s="2">
        <v>20</v>
      </c>
      <c r="G355" t="s" s="0">
        <v>9</v>
      </c>
      <c r="H355" s="8">
        <f>IF(E355="","-",LEN(E355)&amp;"/"&amp;F355)</f>
      </c>
      <c r="I355" s="8">
        <f>IF(G355="","-",LEN(G355)&amp;"/"&amp;F355)</f>
      </c>
    </row>
    <row r="356">
      <c r="A356" t="s" s="1">
        <v>11</v>
      </c>
      <c r="B356" t="s" s="1">
        <v>9</v>
      </c>
      <c r="C356" s="2">
        <v>4</v>
      </c>
      <c r="D356" t="s" s="1">
        <v>17302</v>
      </c>
      <c r="E356" t="s" s="0">
        <v>9</v>
      </c>
      <c r="F356" s="2">
        <v>56</v>
      </c>
      <c r="G356" t="s" s="0">
        <v>9</v>
      </c>
      <c r="H356" s="8">
        <f>IF(E356="","-",LEN(E356)&amp;"/"&amp;F356)</f>
      </c>
      <c r="I356" s="8">
        <f>IF(G356="","-",LEN(G356)&amp;"/"&amp;F356)</f>
      </c>
    </row>
    <row r="357">
      <c r="A357" t="s" s="1">
        <v>9</v>
      </c>
      <c r="B357" t="s" s="1">
        <v>9</v>
      </c>
      <c r="C357" s="2">
        <v>0</v>
      </c>
      <c r="D357" t="s" s="1">
        <v>17303</v>
      </c>
      <c r="E357" t="s" s="0">
        <v>9</v>
      </c>
      <c r="F357" s="2">
        <v>32</v>
      </c>
      <c r="G357" t="s" s="0">
        <v>9</v>
      </c>
      <c r="H357" s="8">
        <f>IF(E357="","-",LEN(E357)&amp;"/"&amp;F357)</f>
      </c>
      <c r="I357" s="8">
        <f>IF(G357="","-",LEN(G357)&amp;"/"&amp;F357)</f>
      </c>
    </row>
    <row r="358">
      <c r="A358" t="s" s="1">
        <v>13041</v>
      </c>
      <c r="B358" t="s" s="1">
        <v>9</v>
      </c>
      <c r="C358" s="2">
        <v>4</v>
      </c>
      <c r="D358" t="s" s="1">
        <v>17304</v>
      </c>
      <c r="E358" t="s" s="0">
        <v>9</v>
      </c>
      <c r="F358" s="2">
        <v>44</v>
      </c>
      <c r="G358" t="s" s="0">
        <v>9</v>
      </c>
      <c r="H358" s="8">
        <f>IF(E358="","-",LEN(E358)&amp;"/"&amp;F358)</f>
      </c>
      <c r="I358" s="8">
        <f>IF(G358="","-",LEN(G358)&amp;"/"&amp;F358)</f>
      </c>
    </row>
    <row r="359">
      <c r="A359" t="s" s="1">
        <v>9</v>
      </c>
      <c r="B359" t="s" s="1">
        <v>9</v>
      </c>
      <c r="C359" s="2">
        <v>0</v>
      </c>
      <c r="D359" t="s" s="1">
        <v>17305</v>
      </c>
      <c r="E359" t="s" s="0">
        <v>9</v>
      </c>
      <c r="F359" s="2">
        <v>26</v>
      </c>
      <c r="G359" t="s" s="0">
        <v>9</v>
      </c>
      <c r="H359" s="8">
        <f>IF(E359="","-",LEN(E359)&amp;"/"&amp;F359)</f>
      </c>
      <c r="I359" s="8">
        <f>IF(G359="","-",LEN(G359)&amp;"/"&amp;F359)</f>
      </c>
    </row>
    <row r="360">
      <c r="A360" t="s" s="1">
        <v>13041</v>
      </c>
      <c r="B360" t="s" s="1">
        <v>9</v>
      </c>
      <c r="C360" s="2">
        <v>4</v>
      </c>
      <c r="D360" t="s" s="1">
        <v>17306</v>
      </c>
      <c r="E360" t="s" s="0">
        <v>9</v>
      </c>
      <c r="F360" s="2">
        <v>18</v>
      </c>
      <c r="G360" t="s" s="0">
        <v>9</v>
      </c>
      <c r="H360" s="8">
        <f>IF(E360="","-",LEN(E360)&amp;"/"&amp;F360)</f>
      </c>
      <c r="I360" s="8">
        <f>IF(G360="","-",LEN(G360)&amp;"/"&amp;F360)</f>
      </c>
    </row>
    <row r="361">
      <c r="A361" t="s" s="1">
        <v>9</v>
      </c>
      <c r="B361" t="s" s="1">
        <v>9</v>
      </c>
      <c r="C361" s="2">
        <v>0</v>
      </c>
      <c r="D361" t="s" s="1">
        <v>17307</v>
      </c>
      <c r="E361" t="s" s="0">
        <v>9</v>
      </c>
      <c r="F361" s="2">
        <v>52</v>
      </c>
      <c r="G361" t="s" s="0">
        <v>9</v>
      </c>
      <c r="H361" s="8">
        <f>IF(E361="","-",LEN(E361)&amp;"/"&amp;F361)</f>
      </c>
      <c r="I361" s="8">
        <f>IF(G361="","-",LEN(G361)&amp;"/"&amp;F361)</f>
      </c>
    </row>
    <row r="362">
      <c r="A362" t="s" s="1">
        <v>9</v>
      </c>
      <c r="B362" t="s" s="1">
        <v>9</v>
      </c>
      <c r="C362" s="2">
        <v>0</v>
      </c>
      <c r="D362" t="s" s="1">
        <v>17308</v>
      </c>
      <c r="E362" t="s" s="0">
        <v>9</v>
      </c>
      <c r="F362" s="2">
        <v>66</v>
      </c>
      <c r="G362" t="s" s="0">
        <v>9</v>
      </c>
      <c r="H362" s="8">
        <f>IF(E362="","-",LEN(E362)&amp;"/"&amp;F362)</f>
      </c>
      <c r="I362" s="8">
        <f>IF(G362="","-",LEN(G362)&amp;"/"&amp;F362)</f>
      </c>
    </row>
    <row r="363">
      <c r="A363" t="s" s="1">
        <v>9</v>
      </c>
      <c r="B363" t="s" s="1">
        <v>9</v>
      </c>
      <c r="C363" s="2">
        <v>0</v>
      </c>
      <c r="D363" t="s" s="1">
        <v>17309</v>
      </c>
      <c r="E363" t="s" s="0">
        <v>9</v>
      </c>
      <c r="F363" s="2">
        <v>44</v>
      </c>
      <c r="G363" t="s" s="0">
        <v>9</v>
      </c>
      <c r="H363" s="8">
        <f>IF(E363="","-",LEN(E363)&amp;"/"&amp;F363)</f>
      </c>
      <c r="I363" s="8">
        <f>IF(G363="","-",LEN(G363)&amp;"/"&amp;F363)</f>
      </c>
    </row>
    <row r="364">
      <c r="A364" t="s" s="1">
        <v>11</v>
      </c>
      <c r="B364" t="s" s="1">
        <v>9</v>
      </c>
      <c r="C364" s="2">
        <v>4</v>
      </c>
      <c r="D364" t="s" s="1">
        <v>17310</v>
      </c>
      <c r="E364" t="s" s="0">
        <v>9</v>
      </c>
      <c r="F364" s="2">
        <v>28</v>
      </c>
      <c r="G364" t="s" s="0">
        <v>9</v>
      </c>
      <c r="H364" s="8">
        <f>IF(E364="","-",LEN(E364)&amp;"/"&amp;F364)</f>
      </c>
      <c r="I364" s="8">
        <f>IF(G364="","-",LEN(G364)&amp;"/"&amp;F364)</f>
      </c>
    </row>
    <row r="365">
      <c r="A365" t="s" s="1">
        <v>13041</v>
      </c>
      <c r="B365" t="s" s="1">
        <v>9</v>
      </c>
      <c r="C365" s="2">
        <v>4</v>
      </c>
      <c r="D365" t="s" s="1">
        <v>17311</v>
      </c>
      <c r="E365" t="s" s="0">
        <v>9</v>
      </c>
      <c r="F365" s="2">
        <v>30</v>
      </c>
      <c r="G365" t="s" s="0">
        <v>9</v>
      </c>
      <c r="H365" s="8">
        <f>IF(E365="","-",LEN(E365)&amp;"/"&amp;F365)</f>
      </c>
      <c r="I365" s="8">
        <f>IF(G365="","-",LEN(G365)&amp;"/"&amp;F365)</f>
      </c>
    </row>
    <row r="366">
      <c r="A366" t="s" s="1">
        <v>9</v>
      </c>
      <c r="B366" t="s" s="1">
        <v>9</v>
      </c>
      <c r="C366" s="2">
        <v>0</v>
      </c>
      <c r="D366" t="s" s="1">
        <v>17312</v>
      </c>
      <c r="E366" t="s" s="0">
        <v>9</v>
      </c>
      <c r="F366" s="2">
        <v>58</v>
      </c>
      <c r="G366" t="s" s="0">
        <v>9</v>
      </c>
      <c r="H366" s="8">
        <f>IF(E366="","-",LEN(E366)&amp;"/"&amp;F366)</f>
      </c>
      <c r="I366" s="8">
        <f>IF(G366="","-",LEN(G366)&amp;"/"&amp;F366)</f>
      </c>
    </row>
    <row r="367">
      <c r="A367" t="s" s="1">
        <v>11</v>
      </c>
      <c r="B367" t="s" s="1">
        <v>9</v>
      </c>
      <c r="C367" s="2">
        <v>4</v>
      </c>
      <c r="D367" t="s" s="1">
        <v>17313</v>
      </c>
      <c r="E367" t="s" s="0">
        <v>9</v>
      </c>
      <c r="F367" s="2">
        <v>46</v>
      </c>
      <c r="G367" t="s" s="0">
        <v>9</v>
      </c>
      <c r="H367" s="8">
        <f>IF(E367="","-",LEN(E367)&amp;"/"&amp;F367)</f>
      </c>
      <c r="I367" s="8">
        <f>IF(G367="","-",LEN(G367)&amp;"/"&amp;F367)</f>
      </c>
    </row>
    <row r="368">
      <c r="A368" t="s" s="1">
        <v>9</v>
      </c>
      <c r="B368" t="s" s="1">
        <v>9</v>
      </c>
      <c r="C368" s="2">
        <v>0</v>
      </c>
      <c r="D368" t="s" s="1">
        <v>17314</v>
      </c>
      <c r="E368" t="s" s="0">
        <v>9</v>
      </c>
      <c r="F368" s="2">
        <v>28</v>
      </c>
      <c r="G368" t="s" s="0">
        <v>9</v>
      </c>
      <c r="H368" s="8">
        <f>IF(E368="","-",LEN(E368)&amp;"/"&amp;F368)</f>
      </c>
      <c r="I368" s="8">
        <f>IF(G368="","-",LEN(G368)&amp;"/"&amp;F368)</f>
      </c>
    </row>
    <row r="369">
      <c r="A369" t="s" s="1">
        <v>13041</v>
      </c>
      <c r="B369" t="s" s="1">
        <v>9</v>
      </c>
      <c r="C369" s="2">
        <v>4</v>
      </c>
      <c r="D369" t="s" s="1">
        <v>17315</v>
      </c>
      <c r="E369" t="s" s="0">
        <v>9</v>
      </c>
      <c r="F369" s="2">
        <v>44</v>
      </c>
      <c r="G369" t="s" s="0">
        <v>9</v>
      </c>
      <c r="H369" s="8">
        <f>IF(E369="","-",LEN(E369)&amp;"/"&amp;F369)</f>
      </c>
      <c r="I369" s="8">
        <f>IF(G369="","-",LEN(G369)&amp;"/"&amp;F369)</f>
      </c>
    </row>
    <row r="370">
      <c r="A370" t="s" s="1">
        <v>9</v>
      </c>
      <c r="B370" t="s" s="1">
        <v>9</v>
      </c>
      <c r="C370" s="2">
        <v>0</v>
      </c>
      <c r="D370" t="s" s="1">
        <v>17316</v>
      </c>
      <c r="E370" t="s" s="0">
        <v>9</v>
      </c>
      <c r="F370" s="2">
        <v>66</v>
      </c>
      <c r="G370" t="s" s="0">
        <v>9</v>
      </c>
      <c r="H370" s="8">
        <f>IF(E370="","-",LEN(E370)&amp;"/"&amp;F370)</f>
      </c>
      <c r="I370" s="8">
        <f>IF(G370="","-",LEN(G370)&amp;"/"&amp;F370)</f>
      </c>
    </row>
    <row r="371">
      <c r="A371" t="s" s="1">
        <v>11</v>
      </c>
      <c r="B371" t="s" s="1">
        <v>9</v>
      </c>
      <c r="C371" s="2">
        <v>4</v>
      </c>
      <c r="D371" t="s" s="1">
        <v>17317</v>
      </c>
      <c r="E371" t="s" s="0">
        <v>9</v>
      </c>
      <c r="F371" s="2">
        <v>36</v>
      </c>
      <c r="G371" t="s" s="0">
        <v>9</v>
      </c>
      <c r="H371" s="8">
        <f>IF(E371="","-",LEN(E371)&amp;"/"&amp;F371)</f>
      </c>
      <c r="I371" s="8">
        <f>IF(G371="","-",LEN(G371)&amp;"/"&amp;F371)</f>
      </c>
    </row>
    <row r="372">
      <c r="A372" t="s" s="1">
        <v>9</v>
      </c>
      <c r="B372" t="s" s="1">
        <v>9</v>
      </c>
      <c r="C372" s="2">
        <v>0</v>
      </c>
      <c r="D372" t="s" s="1">
        <v>17318</v>
      </c>
      <c r="E372" t="s" s="0">
        <v>9</v>
      </c>
      <c r="F372" s="2">
        <v>54</v>
      </c>
      <c r="G372" t="s" s="0">
        <v>9</v>
      </c>
      <c r="H372" s="8">
        <f>IF(E372="","-",LEN(E372)&amp;"/"&amp;F372)</f>
      </c>
      <c r="I372" s="8">
        <f>IF(G372="","-",LEN(G372)&amp;"/"&amp;F372)</f>
      </c>
    </row>
    <row r="373">
      <c r="A373" t="s" s="1">
        <v>11</v>
      </c>
      <c r="B373" t="s" s="1">
        <v>9</v>
      </c>
      <c r="C373" s="2">
        <v>4</v>
      </c>
      <c r="D373" t="s" s="1">
        <v>17319</v>
      </c>
      <c r="E373" t="s" s="0">
        <v>9</v>
      </c>
      <c r="F373" s="2">
        <v>38</v>
      </c>
      <c r="G373" t="s" s="0">
        <v>9</v>
      </c>
      <c r="H373" s="8">
        <f>IF(E373="","-",LEN(E373)&amp;"/"&amp;F373)</f>
      </c>
      <c r="I373" s="8">
        <f>IF(G373="","-",LEN(G373)&amp;"/"&amp;F373)</f>
      </c>
    </row>
    <row r="374">
      <c r="A374" t="s" s="1">
        <v>13041</v>
      </c>
      <c r="B374" t="s" s="1">
        <v>9</v>
      </c>
      <c r="C374" s="2">
        <v>4</v>
      </c>
      <c r="D374" t="s" s="1">
        <v>17320</v>
      </c>
      <c r="E374" t="s" s="0">
        <v>9</v>
      </c>
      <c r="F374" s="2">
        <v>12</v>
      </c>
      <c r="G374" t="s" s="0">
        <v>9</v>
      </c>
      <c r="H374" s="8">
        <f>IF(E374="","-",LEN(E374)&amp;"/"&amp;F374)</f>
      </c>
      <c r="I374" s="8">
        <f>IF(G374="","-",LEN(G374)&amp;"/"&amp;F374)</f>
      </c>
    </row>
    <row r="375">
      <c r="A375" t="s" s="1">
        <v>11</v>
      </c>
      <c r="B375" t="s" s="1">
        <v>9</v>
      </c>
      <c r="C375" s="2">
        <v>4</v>
      </c>
      <c r="D375" t="s" s="1">
        <v>17321</v>
      </c>
      <c r="E375" t="s" s="0">
        <v>9</v>
      </c>
      <c r="F375" s="2">
        <v>58</v>
      </c>
      <c r="G375" t="s" s="0">
        <v>9</v>
      </c>
      <c r="H375" s="8">
        <f>IF(E375="","-",LEN(E375)&amp;"/"&amp;F375)</f>
      </c>
      <c r="I375" s="8">
        <f>IF(G375="","-",LEN(G375)&amp;"/"&amp;F375)</f>
      </c>
    </row>
    <row r="376">
      <c r="A376" t="s" s="1">
        <v>13041</v>
      </c>
      <c r="B376" t="s" s="1">
        <v>9</v>
      </c>
      <c r="C376" s="2">
        <v>4</v>
      </c>
      <c r="D376" t="s" s="1">
        <v>17322</v>
      </c>
      <c r="E376" t="s" s="0">
        <v>9</v>
      </c>
      <c r="F376" s="2">
        <v>38</v>
      </c>
      <c r="G376" t="s" s="0">
        <v>9</v>
      </c>
      <c r="H376" s="8">
        <f>IF(E376="","-",LEN(E376)&amp;"/"&amp;F376)</f>
      </c>
      <c r="I376" s="8">
        <f>IF(G376="","-",LEN(G376)&amp;"/"&amp;F376)</f>
      </c>
    </row>
    <row r="377">
      <c r="A377" t="s" s="1">
        <v>11</v>
      </c>
      <c r="B377" t="s" s="1">
        <v>9</v>
      </c>
      <c r="C377" s="2">
        <v>4</v>
      </c>
      <c r="D377" t="s" s="1">
        <v>17323</v>
      </c>
      <c r="E377" t="s" s="0">
        <v>9</v>
      </c>
      <c r="F377" s="2">
        <v>22</v>
      </c>
      <c r="G377" t="s" s="0">
        <v>9</v>
      </c>
      <c r="H377" s="8">
        <f>IF(E377="","-",LEN(E377)&amp;"/"&amp;F377)</f>
      </c>
      <c r="I377" s="8">
        <f>IF(G377="","-",LEN(G377)&amp;"/"&amp;F377)</f>
      </c>
    </row>
    <row r="378">
      <c r="A378" t="s" s="1">
        <v>13041</v>
      </c>
      <c r="B378" t="s" s="1">
        <v>9</v>
      </c>
      <c r="C378" s="2">
        <v>4</v>
      </c>
      <c r="D378" t="s" s="1">
        <v>17324</v>
      </c>
      <c r="E378" t="s" s="0">
        <v>9</v>
      </c>
      <c r="F378" s="2">
        <v>30</v>
      </c>
      <c r="G378" t="s" s="0">
        <v>9</v>
      </c>
      <c r="H378" s="8">
        <f>IF(E378="","-",LEN(E378)&amp;"/"&amp;F378)</f>
      </c>
      <c r="I378" s="8">
        <f>IF(G378="","-",LEN(G378)&amp;"/"&amp;F378)</f>
      </c>
    </row>
    <row r="379">
      <c r="A379" t="s" s="1">
        <v>9</v>
      </c>
      <c r="B379" t="s" s="1">
        <v>9</v>
      </c>
      <c r="C379" s="2">
        <v>0</v>
      </c>
      <c r="D379" t="s" s="1">
        <v>13572</v>
      </c>
      <c r="E379" t="s" s="0">
        <v>9</v>
      </c>
      <c r="F379" s="2">
        <v>10</v>
      </c>
      <c r="G379" t="s" s="0">
        <v>9</v>
      </c>
      <c r="H379" s="8">
        <f>IF(E379="","-",LEN(E379)&amp;"/"&amp;F379)</f>
      </c>
      <c r="I379" s="8">
        <f>IF(G379="","-",LEN(G379)&amp;"/"&amp;F379)</f>
      </c>
    </row>
    <row r="380">
      <c r="A380" t="s" s="1">
        <v>13041</v>
      </c>
      <c r="B380" t="s" s="1">
        <v>9</v>
      </c>
      <c r="C380" s="2">
        <v>4</v>
      </c>
      <c r="D380" t="s" s="1">
        <v>981</v>
      </c>
      <c r="E380" t="s" s="0">
        <v>9</v>
      </c>
      <c r="F380" s="2">
        <v>20</v>
      </c>
      <c r="G380" t="s" s="0">
        <v>9</v>
      </c>
      <c r="H380" s="8">
        <f>IF(E380="","-",LEN(E380)&amp;"/"&amp;F380)</f>
      </c>
      <c r="I380" s="8">
        <f>IF(G380="","-",LEN(G380)&amp;"/"&amp;F380)</f>
      </c>
    </row>
    <row r="381">
      <c r="A381" t="s" s="1">
        <v>13041</v>
      </c>
      <c r="B381" t="s" s="1">
        <v>9</v>
      </c>
      <c r="C381" s="2">
        <v>4</v>
      </c>
      <c r="D381" t="s" s="1">
        <v>17325</v>
      </c>
      <c r="E381" t="s" s="0">
        <v>9</v>
      </c>
      <c r="F381" s="2">
        <v>28</v>
      </c>
      <c r="G381" t="s" s="0">
        <v>9</v>
      </c>
      <c r="H381" s="8">
        <f>IF(E381="","-",LEN(E381)&amp;"/"&amp;F381)</f>
      </c>
      <c r="I381" s="8">
        <f>IF(G381="","-",LEN(G381)&amp;"/"&amp;F381)</f>
      </c>
    </row>
    <row r="382">
      <c r="A382" t="s" s="1">
        <v>9</v>
      </c>
      <c r="B382" t="s" s="1">
        <v>9</v>
      </c>
      <c r="C382" s="2">
        <v>0</v>
      </c>
      <c r="D382" t="s" s="1">
        <v>17326</v>
      </c>
      <c r="E382" t="s" s="0">
        <v>9</v>
      </c>
      <c r="F382" s="2">
        <v>26</v>
      </c>
      <c r="G382" t="s" s="0">
        <v>9</v>
      </c>
      <c r="H382" s="8">
        <f>IF(E382="","-",LEN(E382)&amp;"/"&amp;F382)</f>
      </c>
      <c r="I382" s="8">
        <f>IF(G382="","-",LEN(G382)&amp;"/"&amp;F382)</f>
      </c>
    </row>
    <row r="383">
      <c r="A383" t="s" s="1">
        <v>9</v>
      </c>
      <c r="B383" t="s" s="1">
        <v>9</v>
      </c>
      <c r="C383" s="2">
        <v>0</v>
      </c>
      <c r="D383" t="s" s="1">
        <v>17327</v>
      </c>
      <c r="E383" t="s" s="0">
        <v>9</v>
      </c>
      <c r="F383" s="2">
        <v>39</v>
      </c>
      <c r="G383" t="s" s="0">
        <v>9</v>
      </c>
      <c r="H383" s="8">
        <f>IF(E383="","-",LEN(E383)&amp;"/"&amp;F383)</f>
      </c>
      <c r="I383" s="8">
        <f>IF(G383="","-",LEN(G383)&amp;"/"&amp;F383)</f>
      </c>
    </row>
    <row r="384">
      <c r="A384" t="s" s="1">
        <v>10764</v>
      </c>
      <c r="B384" t="s" s="1">
        <v>9</v>
      </c>
      <c r="C384" s="2">
        <v>5</v>
      </c>
      <c r="D384" t="s" s="1">
        <v>17328</v>
      </c>
      <c r="E384" t="s" s="0">
        <v>9</v>
      </c>
      <c r="F384" s="2">
        <v>42</v>
      </c>
      <c r="G384" t="s" s="0">
        <v>9</v>
      </c>
      <c r="H384" s="8">
        <f>IF(E384="","-",LEN(E384)&amp;"/"&amp;F384)</f>
      </c>
      <c r="I384" s="8">
        <f>IF(G384="","-",LEN(G384)&amp;"/"&amp;F384)</f>
      </c>
    </row>
    <row r="385">
      <c r="A385" t="s" s="1">
        <v>9</v>
      </c>
      <c r="B385" t="s" s="1">
        <v>9</v>
      </c>
      <c r="C385" s="2">
        <v>0</v>
      </c>
      <c r="D385" t="s" s="1">
        <v>17329</v>
      </c>
      <c r="E385" t="s" s="0">
        <v>9</v>
      </c>
      <c r="F385" s="2">
        <v>36</v>
      </c>
      <c r="G385" t="s" s="0">
        <v>9</v>
      </c>
      <c r="H385" s="8">
        <f>IF(E385="","-",LEN(E385)&amp;"/"&amp;F385)</f>
      </c>
      <c r="I385" s="8">
        <f>IF(G385="","-",LEN(G385)&amp;"/"&amp;F385)</f>
      </c>
    </row>
    <row r="386">
      <c r="A386" t="s" s="1">
        <v>10764</v>
      </c>
      <c r="B386" t="s" s="1">
        <v>9</v>
      </c>
      <c r="C386" s="2">
        <v>5</v>
      </c>
      <c r="D386" t="s" s="1">
        <v>17330</v>
      </c>
      <c r="E386" t="s" s="0">
        <v>9</v>
      </c>
      <c r="F386" s="2">
        <v>44</v>
      </c>
      <c r="G386" t="s" s="0">
        <v>9</v>
      </c>
      <c r="H386" s="8">
        <f>IF(E386="","-",LEN(E386)&amp;"/"&amp;F386)</f>
      </c>
      <c r="I386" s="8">
        <f>IF(G386="","-",LEN(G386)&amp;"/"&amp;F386)</f>
      </c>
    </row>
    <row r="387">
      <c r="A387" t="s" s="1">
        <v>9</v>
      </c>
      <c r="B387" t="s" s="1">
        <v>9</v>
      </c>
      <c r="C387" s="2">
        <v>0</v>
      </c>
      <c r="D387" t="s" s="1">
        <v>17331</v>
      </c>
      <c r="E387" t="s" s="0">
        <v>9</v>
      </c>
      <c r="F387" s="2">
        <v>22</v>
      </c>
      <c r="G387" t="s" s="0">
        <v>9</v>
      </c>
      <c r="H387" s="8">
        <f>IF(E387="","-",LEN(E387)&amp;"/"&amp;F387)</f>
      </c>
      <c r="I387" s="8">
        <f>IF(G387="","-",LEN(G387)&amp;"/"&amp;F387)</f>
      </c>
    </row>
    <row r="388">
      <c r="A388" t="s" s="1">
        <v>9</v>
      </c>
      <c r="B388" t="s" s="1">
        <v>9</v>
      </c>
      <c r="C388" s="2">
        <v>0</v>
      </c>
      <c r="D388" t="s" s="1">
        <v>17332</v>
      </c>
      <c r="E388" t="s" s="0">
        <v>9</v>
      </c>
      <c r="F388" s="2">
        <v>30</v>
      </c>
      <c r="G388" t="s" s="0">
        <v>9</v>
      </c>
      <c r="H388" s="8">
        <f>IF(E388="","-",LEN(E388)&amp;"/"&amp;F388)</f>
      </c>
      <c r="I388" s="8">
        <f>IF(G388="","-",LEN(G388)&amp;"/"&amp;F388)</f>
      </c>
    </row>
    <row r="389">
      <c r="A389" t="s" s="1">
        <v>10764</v>
      </c>
      <c r="B389" t="s" s="1">
        <v>9</v>
      </c>
      <c r="C389" s="2">
        <v>5</v>
      </c>
      <c r="D389" t="s" s="1">
        <v>17333</v>
      </c>
      <c r="E389" t="s" s="0">
        <v>9</v>
      </c>
      <c r="F389" s="2">
        <v>14</v>
      </c>
      <c r="G389" t="s" s="0">
        <v>9</v>
      </c>
      <c r="H389" s="8">
        <f>IF(E389="","-",LEN(E389)&amp;"/"&amp;F389)</f>
      </c>
      <c r="I389" s="8">
        <f>IF(G389="","-",LEN(G389)&amp;"/"&amp;F389)</f>
      </c>
    </row>
    <row r="390">
      <c r="A390" t="s" s="1">
        <v>88</v>
      </c>
      <c r="B390" t="s" s="1">
        <v>9</v>
      </c>
      <c r="C390" s="2">
        <v>5</v>
      </c>
      <c r="D390" t="s" s="1">
        <v>402</v>
      </c>
      <c r="E390" t="s" s="0">
        <v>9</v>
      </c>
      <c r="F390" s="2">
        <v>20</v>
      </c>
      <c r="G390" t="s" s="0">
        <v>9</v>
      </c>
      <c r="H390" s="8">
        <f>IF(E390="","-",LEN(E390)&amp;"/"&amp;F390)</f>
      </c>
      <c r="I390" s="8">
        <f>IF(G390="","-",LEN(G390)&amp;"/"&amp;F390)</f>
      </c>
    </row>
    <row r="391">
      <c r="A391" t="s" s="1">
        <v>9</v>
      </c>
      <c r="B391" t="s" s="1">
        <v>9</v>
      </c>
      <c r="C391" s="2">
        <v>0</v>
      </c>
      <c r="D391" t="s" s="1">
        <v>17334</v>
      </c>
      <c r="E391" t="s" s="0">
        <v>9</v>
      </c>
      <c r="F391" s="2">
        <v>26</v>
      </c>
      <c r="G391" t="s" s="0">
        <v>9</v>
      </c>
      <c r="H391" s="8">
        <f>IF(E391="","-",LEN(E391)&amp;"/"&amp;F391)</f>
      </c>
      <c r="I391" s="8">
        <f>IF(G391="","-",LEN(G391)&amp;"/"&amp;F391)</f>
      </c>
    </row>
    <row r="392">
      <c r="A392" t="s" s="1">
        <v>9</v>
      </c>
      <c r="B392" t="s" s="1">
        <v>9</v>
      </c>
      <c r="C392" s="2">
        <v>0</v>
      </c>
      <c r="D392" t="s" s="1">
        <v>17335</v>
      </c>
      <c r="E392" t="s" s="0">
        <v>9</v>
      </c>
      <c r="F392" s="2">
        <v>46</v>
      </c>
      <c r="G392" t="s" s="0">
        <v>9</v>
      </c>
      <c r="H392" s="8">
        <f>IF(E392="","-",LEN(E392)&amp;"/"&amp;F392)</f>
      </c>
      <c r="I392" s="8">
        <f>IF(G392="","-",LEN(G392)&amp;"/"&amp;F392)</f>
      </c>
    </row>
    <row r="393">
      <c r="A393" t="s" s="1">
        <v>88</v>
      </c>
      <c r="B393" t="s" s="1">
        <v>9</v>
      </c>
      <c r="C393" s="2">
        <v>5</v>
      </c>
      <c r="D393" t="s" s="1">
        <v>17336</v>
      </c>
      <c r="E393" t="s" s="0">
        <v>9</v>
      </c>
      <c r="F393" s="2">
        <v>26</v>
      </c>
      <c r="G393" t="s" s="0">
        <v>9</v>
      </c>
      <c r="H393" s="8">
        <f>IF(E393="","-",LEN(E393)&amp;"/"&amp;F393)</f>
      </c>
      <c r="I393" s="8">
        <f>IF(G393="","-",LEN(G393)&amp;"/"&amp;F393)</f>
      </c>
    </row>
    <row r="394">
      <c r="A394" t="s" s="1">
        <v>9</v>
      </c>
      <c r="B394" t="s" s="1">
        <v>9</v>
      </c>
      <c r="C394" s="2">
        <v>0</v>
      </c>
      <c r="D394" t="s" s="1">
        <v>17337</v>
      </c>
      <c r="E394" t="s" s="0">
        <v>9</v>
      </c>
      <c r="F394" s="2">
        <v>50</v>
      </c>
      <c r="G394" t="s" s="0">
        <v>9</v>
      </c>
      <c r="H394" s="8">
        <f>IF(E394="","-",LEN(E394)&amp;"/"&amp;F394)</f>
      </c>
      <c r="I394" s="8">
        <f>IF(G394="","-",LEN(G394)&amp;"/"&amp;F394)</f>
      </c>
    </row>
    <row r="395">
      <c r="A395" t="s" s="1">
        <v>88</v>
      </c>
      <c r="B395" t="s" s="1">
        <v>9</v>
      </c>
      <c r="C395" s="2">
        <v>5</v>
      </c>
      <c r="D395" t="s" s="1">
        <v>17338</v>
      </c>
      <c r="E395" t="s" s="0">
        <v>9</v>
      </c>
      <c r="F395" s="2">
        <v>22</v>
      </c>
      <c r="G395" t="s" s="0">
        <v>9</v>
      </c>
      <c r="H395" s="8">
        <f>IF(E395="","-",LEN(E395)&amp;"/"&amp;F395)</f>
      </c>
      <c r="I395" s="8">
        <f>IF(G395="","-",LEN(G395)&amp;"/"&amp;F395)</f>
      </c>
    </row>
    <row r="396">
      <c r="A396" t="s" s="1">
        <v>9</v>
      </c>
      <c r="B396" t="s" s="1">
        <v>9</v>
      </c>
      <c r="C396" s="2">
        <v>0</v>
      </c>
      <c r="D396" t="s" s="1">
        <v>17339</v>
      </c>
      <c r="E396" t="s" s="0">
        <v>9</v>
      </c>
      <c r="F396" s="2">
        <v>50</v>
      </c>
      <c r="G396" t="s" s="0">
        <v>9</v>
      </c>
      <c r="H396" s="8">
        <f>IF(E396="","-",LEN(E396)&amp;"/"&amp;F396)</f>
      </c>
      <c r="I396" s="8">
        <f>IF(G396="","-",LEN(G396)&amp;"/"&amp;F396)</f>
      </c>
    </row>
    <row r="397">
      <c r="A397" t="s" s="1">
        <v>89</v>
      </c>
      <c r="B397" t="s" s="1">
        <v>9</v>
      </c>
      <c r="C397" s="2">
        <v>5</v>
      </c>
      <c r="D397" t="s" s="1">
        <v>17340</v>
      </c>
      <c r="E397" t="s" s="0">
        <v>9</v>
      </c>
      <c r="F397" s="2">
        <v>46</v>
      </c>
      <c r="G397" t="s" s="0">
        <v>9</v>
      </c>
      <c r="H397" s="8">
        <f>IF(E397="","-",LEN(E397)&amp;"/"&amp;F397)</f>
      </c>
      <c r="I397" s="8">
        <f>IF(G397="","-",LEN(G397)&amp;"/"&amp;F397)</f>
      </c>
    </row>
    <row r="398">
      <c r="A398" t="s" s="1">
        <v>88</v>
      </c>
      <c r="B398" t="s" s="1">
        <v>9</v>
      </c>
      <c r="C398" s="2">
        <v>5</v>
      </c>
      <c r="D398" t="s" s="1">
        <v>17341</v>
      </c>
      <c r="E398" t="s" s="0">
        <v>9</v>
      </c>
      <c r="F398" s="2">
        <v>48</v>
      </c>
      <c r="G398" t="s" s="0">
        <v>9</v>
      </c>
      <c r="H398" s="8">
        <f>IF(E398="","-",LEN(E398)&amp;"/"&amp;F398)</f>
      </c>
      <c r="I398" s="8">
        <f>IF(G398="","-",LEN(G398)&amp;"/"&amp;F398)</f>
      </c>
    </row>
    <row r="399">
      <c r="A399" t="s" s="1">
        <v>89</v>
      </c>
      <c r="B399" t="s" s="1">
        <v>9</v>
      </c>
      <c r="C399" s="2">
        <v>5</v>
      </c>
      <c r="D399" t="s" s="1">
        <v>17342</v>
      </c>
      <c r="E399" t="s" s="0">
        <v>9</v>
      </c>
      <c r="F399" s="2">
        <v>32</v>
      </c>
      <c r="G399" t="s" s="0">
        <v>9</v>
      </c>
      <c r="H399" s="8">
        <f>IF(E399="","-",LEN(E399)&amp;"/"&amp;F399)</f>
      </c>
      <c r="I399" s="8">
        <f>IF(G399="","-",LEN(G399)&amp;"/"&amp;F399)</f>
      </c>
    </row>
    <row r="400">
      <c r="A400" t="s" s="1">
        <v>88</v>
      </c>
      <c r="B400" t="s" s="1">
        <v>9</v>
      </c>
      <c r="C400" s="2">
        <v>5</v>
      </c>
      <c r="D400" t="s" s="1">
        <v>17343</v>
      </c>
      <c r="E400" t="s" s="0">
        <v>9</v>
      </c>
      <c r="F400" s="2">
        <v>22</v>
      </c>
      <c r="G400" t="s" s="0">
        <v>9</v>
      </c>
      <c r="H400" s="8">
        <f>IF(E400="","-",LEN(E400)&amp;"/"&amp;F400)</f>
      </c>
      <c r="I400" s="8">
        <f>IF(G400="","-",LEN(G400)&amp;"/"&amp;F400)</f>
      </c>
    </row>
    <row r="401">
      <c r="A401" t="s" s="1">
        <v>89</v>
      </c>
      <c r="B401" t="s" s="1">
        <v>9</v>
      </c>
      <c r="C401" s="2">
        <v>5</v>
      </c>
      <c r="D401" t="s" s="1">
        <v>17344</v>
      </c>
      <c r="E401" t="s" s="0">
        <v>9</v>
      </c>
      <c r="F401" s="2">
        <v>34</v>
      </c>
      <c r="G401" t="s" s="0">
        <v>9</v>
      </c>
      <c r="H401" s="8">
        <f>IF(E401="","-",LEN(E401)&amp;"/"&amp;F401)</f>
      </c>
      <c r="I401" s="8">
        <f>IF(G401="","-",LEN(G401)&amp;"/"&amp;F401)</f>
      </c>
    </row>
    <row r="402">
      <c r="A402" t="s" s="1">
        <v>88</v>
      </c>
      <c r="B402" t="s" s="1">
        <v>9</v>
      </c>
      <c r="C402" s="2">
        <v>5</v>
      </c>
      <c r="D402" t="s" s="1">
        <v>17345</v>
      </c>
      <c r="E402" t="s" s="0">
        <v>9</v>
      </c>
      <c r="F402" s="2">
        <v>40</v>
      </c>
      <c r="G402" t="s" s="0">
        <v>9</v>
      </c>
      <c r="H402" s="8">
        <f>IF(E402="","-",LEN(E402)&amp;"/"&amp;F402)</f>
      </c>
      <c r="I402" s="8">
        <f>IF(G402="","-",LEN(G402)&amp;"/"&amp;F402)</f>
      </c>
    </row>
    <row r="403">
      <c r="A403" t="s" s="1">
        <v>89</v>
      </c>
      <c r="B403" t="s" s="1">
        <v>9</v>
      </c>
      <c r="C403" s="2">
        <v>5</v>
      </c>
      <c r="D403" t="s" s="1">
        <v>17346</v>
      </c>
      <c r="E403" t="s" s="0">
        <v>9</v>
      </c>
      <c r="F403" s="2">
        <v>66</v>
      </c>
      <c r="G403" t="s" s="0">
        <v>9</v>
      </c>
      <c r="H403" s="8">
        <f>IF(E403="","-",LEN(E403)&amp;"/"&amp;F403)</f>
      </c>
      <c r="I403" s="8">
        <f>IF(G403="","-",LEN(G403)&amp;"/"&amp;F403)</f>
      </c>
    </row>
    <row r="404">
      <c r="A404" t="s" s="1">
        <v>88</v>
      </c>
      <c r="B404" t="s" s="1">
        <v>9</v>
      </c>
      <c r="C404" s="2">
        <v>5</v>
      </c>
      <c r="D404" t="s" s="1">
        <v>17347</v>
      </c>
      <c r="E404" t="s" s="0">
        <v>9</v>
      </c>
      <c r="F404" s="2">
        <v>76</v>
      </c>
      <c r="G404" t="s" s="0">
        <v>9</v>
      </c>
      <c r="H404" s="8">
        <f>IF(E404="","-",LEN(E404)&amp;"/"&amp;F404)</f>
      </c>
      <c r="I404" s="8">
        <f>IF(G404="","-",LEN(G404)&amp;"/"&amp;F404)</f>
      </c>
    </row>
    <row r="405">
      <c r="A405" t="s" s="1">
        <v>89</v>
      </c>
      <c r="B405" t="s" s="1">
        <v>9</v>
      </c>
      <c r="C405" s="2">
        <v>5</v>
      </c>
      <c r="D405" t="s" s="1">
        <v>17348</v>
      </c>
      <c r="E405" t="s" s="0">
        <v>9</v>
      </c>
      <c r="F405" s="2">
        <v>20</v>
      </c>
      <c r="G405" t="s" s="0">
        <v>9</v>
      </c>
      <c r="H405" s="8">
        <f>IF(E405="","-",LEN(E405)&amp;"/"&amp;F405)</f>
      </c>
      <c r="I405" s="8">
        <f>IF(G405="","-",LEN(G405)&amp;"/"&amp;F405)</f>
      </c>
    </row>
    <row r="406">
      <c r="A406" t="s" s="1">
        <v>88</v>
      </c>
      <c r="B406" t="s" s="1">
        <v>9</v>
      </c>
      <c r="C406" s="2">
        <v>5</v>
      </c>
      <c r="D406" t="s" s="1">
        <v>17349</v>
      </c>
      <c r="E406" t="s" s="0">
        <v>9</v>
      </c>
      <c r="F406" s="2">
        <v>56</v>
      </c>
      <c r="G406" t="s" s="0">
        <v>9</v>
      </c>
      <c r="H406" s="8">
        <f>IF(E406="","-",LEN(E406)&amp;"/"&amp;F406)</f>
      </c>
      <c r="I406" s="8">
        <f>IF(G406="","-",LEN(G406)&amp;"/"&amp;F406)</f>
      </c>
    </row>
    <row r="407">
      <c r="A407" t="s" s="1">
        <v>89</v>
      </c>
      <c r="B407" t="s" s="1">
        <v>9</v>
      </c>
      <c r="C407" s="2">
        <v>5</v>
      </c>
      <c r="D407" t="s" s="1">
        <v>17350</v>
      </c>
      <c r="E407" t="s" s="0">
        <v>9</v>
      </c>
      <c r="F407" s="2">
        <v>40</v>
      </c>
      <c r="G407" t="s" s="0">
        <v>9</v>
      </c>
      <c r="H407" s="8">
        <f>IF(E407="","-",LEN(E407)&amp;"/"&amp;F407)</f>
      </c>
      <c r="I407" s="8">
        <f>IF(G407="","-",LEN(G407)&amp;"/"&amp;F407)</f>
      </c>
    </row>
    <row r="408">
      <c r="A408" t="s" s="1">
        <v>88</v>
      </c>
      <c r="B408" t="s" s="1">
        <v>9</v>
      </c>
      <c r="C408" s="2">
        <v>5</v>
      </c>
      <c r="D408" t="s" s="1">
        <v>17351</v>
      </c>
      <c r="E408" t="s" s="0">
        <v>9</v>
      </c>
      <c r="F408" s="2">
        <v>20</v>
      </c>
      <c r="G408" t="s" s="0">
        <v>9</v>
      </c>
      <c r="H408" s="8">
        <f>IF(E408="","-",LEN(E408)&amp;"/"&amp;F408)</f>
      </c>
      <c r="I408" s="8">
        <f>IF(G408="","-",LEN(G408)&amp;"/"&amp;F408)</f>
      </c>
    </row>
    <row r="409">
      <c r="A409" t="s" s="1">
        <v>89</v>
      </c>
      <c r="B409" t="s" s="1">
        <v>9</v>
      </c>
      <c r="C409" s="2">
        <v>5</v>
      </c>
      <c r="D409" t="s" s="1">
        <v>17352</v>
      </c>
      <c r="E409" t="s" s="0">
        <v>9</v>
      </c>
      <c r="F409" s="2">
        <v>38</v>
      </c>
      <c r="G409" t="s" s="0">
        <v>9</v>
      </c>
      <c r="H409" s="8">
        <f>IF(E409="","-",LEN(E409)&amp;"/"&amp;F409)</f>
      </c>
      <c r="I409" s="8">
        <f>IF(G409="","-",LEN(G409)&amp;"/"&amp;F409)</f>
      </c>
    </row>
    <row r="410">
      <c r="A410" t="s" s="1">
        <v>88</v>
      </c>
      <c r="B410" t="s" s="1">
        <v>9</v>
      </c>
      <c r="C410" s="2">
        <v>5</v>
      </c>
      <c r="D410" t="s" s="1">
        <v>17353</v>
      </c>
      <c r="E410" t="s" s="0">
        <v>9</v>
      </c>
      <c r="F410" s="2">
        <v>26</v>
      </c>
      <c r="G410" t="s" s="0">
        <v>9</v>
      </c>
      <c r="H410" s="8">
        <f>IF(E410="","-",LEN(E410)&amp;"/"&amp;F410)</f>
      </c>
      <c r="I410" s="8">
        <f>IF(G410="","-",LEN(G410)&amp;"/"&amp;F410)</f>
      </c>
    </row>
    <row r="411">
      <c r="A411" t="s" s="1">
        <v>89</v>
      </c>
      <c r="B411" t="s" s="1">
        <v>9</v>
      </c>
      <c r="C411" s="2">
        <v>5</v>
      </c>
      <c r="D411" t="s" s="1">
        <v>17354</v>
      </c>
      <c r="E411" t="s" s="0">
        <v>9</v>
      </c>
      <c r="F411" s="2">
        <v>30</v>
      </c>
      <c r="G411" t="s" s="0">
        <v>9</v>
      </c>
      <c r="H411" s="8">
        <f>IF(E411="","-",LEN(E411)&amp;"/"&amp;F411)</f>
      </c>
      <c r="I411" s="8">
        <f>IF(G411="","-",LEN(G411)&amp;"/"&amp;F411)</f>
      </c>
    </row>
    <row r="412">
      <c r="A412" t="s" s="1">
        <v>88</v>
      </c>
      <c r="B412" t="s" s="1">
        <v>9</v>
      </c>
      <c r="C412" s="2">
        <v>5</v>
      </c>
      <c r="D412" t="s" s="1">
        <v>17355</v>
      </c>
      <c r="E412" t="s" s="0">
        <v>9</v>
      </c>
      <c r="F412" s="2">
        <v>48</v>
      </c>
      <c r="G412" t="s" s="0">
        <v>9</v>
      </c>
      <c r="H412" s="8">
        <f>IF(E412="","-",LEN(E412)&amp;"/"&amp;F412)</f>
      </c>
      <c r="I412" s="8">
        <f>IF(G412="","-",LEN(G412)&amp;"/"&amp;F412)</f>
      </c>
    </row>
    <row r="413">
      <c r="A413" t="s" s="1">
        <v>89</v>
      </c>
      <c r="B413" t="s" s="1">
        <v>9</v>
      </c>
      <c r="C413" s="2">
        <v>5</v>
      </c>
      <c r="D413" t="s" s="1">
        <v>17356</v>
      </c>
      <c r="E413" t="s" s="0">
        <v>9</v>
      </c>
      <c r="F413" s="2">
        <v>30</v>
      </c>
      <c r="G413" t="s" s="0">
        <v>9</v>
      </c>
      <c r="H413" s="8">
        <f>IF(E413="","-",LEN(E413)&amp;"/"&amp;F413)</f>
      </c>
      <c r="I413" s="8">
        <f>IF(G413="","-",LEN(G413)&amp;"/"&amp;F413)</f>
      </c>
    </row>
    <row r="414">
      <c r="A414" t="s" s="1">
        <v>9</v>
      </c>
      <c r="B414" t="s" s="1">
        <v>9</v>
      </c>
      <c r="C414" s="2">
        <v>0</v>
      </c>
      <c r="D414" t="s" s="1">
        <v>17357</v>
      </c>
      <c r="E414" t="s" s="0">
        <v>9</v>
      </c>
      <c r="F414" s="2">
        <v>36</v>
      </c>
      <c r="G414" t="s" s="0">
        <v>9</v>
      </c>
      <c r="H414" s="8">
        <f>IF(E414="","-",LEN(E414)&amp;"/"&amp;F414)</f>
      </c>
      <c r="I414" s="8">
        <f>IF(G414="","-",LEN(G414)&amp;"/"&amp;F414)</f>
      </c>
    </row>
    <row r="415">
      <c r="A415" t="s" s="1">
        <v>88</v>
      </c>
      <c r="B415" t="s" s="1">
        <v>9</v>
      </c>
      <c r="C415" s="2">
        <v>5</v>
      </c>
      <c r="D415" t="s" s="1">
        <v>17358</v>
      </c>
      <c r="E415" t="s" s="0">
        <v>9</v>
      </c>
      <c r="F415" s="2">
        <v>62</v>
      </c>
      <c r="G415" t="s" s="0">
        <v>9</v>
      </c>
      <c r="H415" s="8">
        <f>IF(E415="","-",LEN(E415)&amp;"/"&amp;F415)</f>
      </c>
      <c r="I415" s="8">
        <f>IF(G415="","-",LEN(G415)&amp;"/"&amp;F415)</f>
      </c>
    </row>
    <row r="416">
      <c r="A416" t="s" s="1">
        <v>89</v>
      </c>
      <c r="B416" t="s" s="1">
        <v>9</v>
      </c>
      <c r="C416" s="2">
        <v>5</v>
      </c>
      <c r="D416" t="s" s="1">
        <v>17359</v>
      </c>
      <c r="E416" t="s" s="0">
        <v>9</v>
      </c>
      <c r="F416" s="2">
        <v>24</v>
      </c>
      <c r="G416" t="s" s="0">
        <v>9</v>
      </c>
      <c r="H416" s="8">
        <f>IF(E416="","-",LEN(E416)&amp;"/"&amp;F416)</f>
      </c>
      <c r="I416" s="8">
        <f>IF(G416="","-",LEN(G416)&amp;"/"&amp;F416)</f>
      </c>
    </row>
    <row r="417">
      <c r="A417" t="s" s="1">
        <v>88</v>
      </c>
      <c r="B417" t="s" s="1">
        <v>9</v>
      </c>
      <c r="C417" s="2">
        <v>5</v>
      </c>
      <c r="D417" t="s" s="1">
        <v>17360</v>
      </c>
      <c r="E417" t="s" s="0">
        <v>9</v>
      </c>
      <c r="F417" s="2">
        <v>28</v>
      </c>
      <c r="G417" t="s" s="0">
        <v>9</v>
      </c>
      <c r="H417" s="8">
        <f>IF(E417="","-",LEN(E417)&amp;"/"&amp;F417)</f>
      </c>
      <c r="I417" s="8">
        <f>IF(G417="","-",LEN(G417)&amp;"/"&amp;F417)</f>
      </c>
    </row>
    <row r="418">
      <c r="A418" t="s" s="1">
        <v>89</v>
      </c>
      <c r="B418" t="s" s="1">
        <v>9</v>
      </c>
      <c r="C418" s="2">
        <v>5</v>
      </c>
      <c r="D418" t="s" s="1">
        <v>155</v>
      </c>
      <c r="E418" t="s" s="0">
        <v>9</v>
      </c>
      <c r="F418" s="2">
        <v>12</v>
      </c>
      <c r="G418" t="s" s="0">
        <v>9</v>
      </c>
      <c r="H418" s="8">
        <f>IF(E418="","-",LEN(E418)&amp;"/"&amp;F418)</f>
      </c>
      <c r="I418" s="8">
        <f>IF(G418="","-",LEN(G418)&amp;"/"&amp;F418)</f>
      </c>
    </row>
    <row r="419">
      <c r="A419" t="s" s="1">
        <v>88</v>
      </c>
      <c r="B419" t="s" s="1">
        <v>9</v>
      </c>
      <c r="C419" s="2">
        <v>5</v>
      </c>
      <c r="D419" t="s" s="1">
        <v>17361</v>
      </c>
      <c r="E419" t="s" s="0">
        <v>9</v>
      </c>
      <c r="F419" s="2">
        <v>34</v>
      </c>
      <c r="G419" t="s" s="0">
        <v>9</v>
      </c>
      <c r="H419" s="8">
        <f>IF(E419="","-",LEN(E419)&amp;"/"&amp;F419)</f>
      </c>
      <c r="I419" s="8">
        <f>IF(G419="","-",LEN(G419)&amp;"/"&amp;F419)</f>
      </c>
    </row>
    <row r="420">
      <c r="A420" t="s" s="1">
        <v>9</v>
      </c>
      <c r="B420" t="s" s="1">
        <v>9</v>
      </c>
      <c r="C420" s="2">
        <v>0</v>
      </c>
      <c r="D420" t="s" s="1">
        <v>17362</v>
      </c>
      <c r="E420" t="s" s="0">
        <v>9</v>
      </c>
      <c r="F420" s="2">
        <v>28</v>
      </c>
      <c r="G420" t="s" s="0">
        <v>9</v>
      </c>
      <c r="H420" s="8">
        <f>IF(E420="","-",LEN(E420)&amp;"/"&amp;F420)</f>
      </c>
      <c r="I420" s="8">
        <f>IF(G420="","-",LEN(G420)&amp;"/"&amp;F420)</f>
      </c>
    </row>
    <row r="421">
      <c r="A421" t="s" s="1">
        <v>89</v>
      </c>
      <c r="B421" t="s" s="1">
        <v>9</v>
      </c>
      <c r="C421" s="2">
        <v>5</v>
      </c>
      <c r="D421" t="s" s="1">
        <v>981</v>
      </c>
      <c r="E421" t="s" s="0">
        <v>9</v>
      </c>
      <c r="F421" s="2">
        <v>20</v>
      </c>
      <c r="G421" t="s" s="0">
        <v>9</v>
      </c>
      <c r="H421" s="8">
        <f>IF(E421="","-",LEN(E421)&amp;"/"&amp;F421)</f>
      </c>
      <c r="I421" s="8">
        <f>IF(G421="","-",LEN(G421)&amp;"/"&amp;F421)</f>
      </c>
    </row>
    <row r="422">
      <c r="A422" t="s" s="1">
        <v>88</v>
      </c>
      <c r="B422" t="s" s="1">
        <v>9</v>
      </c>
      <c r="C422" s="2">
        <v>5</v>
      </c>
      <c r="D422" t="s" s="1">
        <v>146</v>
      </c>
      <c r="E422" t="s" s="0">
        <v>9</v>
      </c>
      <c r="F422" s="2">
        <v>18</v>
      </c>
      <c r="G422" t="s" s="0">
        <v>9</v>
      </c>
      <c r="H422" s="8">
        <f>IF(E422="","-",LEN(E422)&amp;"/"&amp;F422)</f>
      </c>
      <c r="I422" s="8">
        <f>IF(G422="","-",LEN(G422)&amp;"/"&amp;F422)</f>
      </c>
    </row>
    <row r="423">
      <c r="A423" t="s" s="1">
        <v>89</v>
      </c>
      <c r="B423" t="s" s="1">
        <v>9</v>
      </c>
      <c r="C423" s="2">
        <v>5</v>
      </c>
      <c r="D423" t="s" s="1">
        <v>17363</v>
      </c>
      <c r="E423" t="s" s="0">
        <v>9</v>
      </c>
      <c r="F423" s="2">
        <v>18</v>
      </c>
      <c r="G423" t="s" s="0">
        <v>9</v>
      </c>
      <c r="H423" s="8">
        <f>IF(E423="","-",LEN(E423)&amp;"/"&amp;F423)</f>
      </c>
      <c r="I423" s="8">
        <f>IF(G423="","-",LEN(G423)&amp;"/"&amp;F423)</f>
      </c>
    </row>
    <row r="424">
      <c r="A424" t="s" s="1">
        <v>88</v>
      </c>
      <c r="B424" t="s" s="1">
        <v>9</v>
      </c>
      <c r="C424" s="2">
        <v>5</v>
      </c>
      <c r="D424" t="s" s="1">
        <v>1102</v>
      </c>
      <c r="E424" t="s" s="0">
        <v>9</v>
      </c>
      <c r="F424" s="2">
        <v>8</v>
      </c>
      <c r="G424" t="s" s="0">
        <v>9</v>
      </c>
      <c r="H424" s="8">
        <f>IF(E424="","-",LEN(E424)&amp;"/"&amp;F424)</f>
      </c>
      <c r="I424" s="8">
        <f>IF(G424="","-",LEN(G424)&amp;"/"&amp;F424)</f>
      </c>
    </row>
    <row r="425">
      <c r="A425" t="s" s="1">
        <v>89</v>
      </c>
      <c r="B425" t="s" s="1">
        <v>9</v>
      </c>
      <c r="C425" s="2">
        <v>5</v>
      </c>
      <c r="D425" t="s" s="1">
        <v>17364</v>
      </c>
      <c r="E425" t="s" s="0">
        <v>9</v>
      </c>
      <c r="F425" s="2">
        <v>30</v>
      </c>
      <c r="G425" t="s" s="0">
        <v>9</v>
      </c>
      <c r="H425" s="8">
        <f>IF(E425="","-",LEN(E425)&amp;"/"&amp;F425)</f>
      </c>
      <c r="I425" s="8">
        <f>IF(G425="","-",LEN(G425)&amp;"/"&amp;F425)</f>
      </c>
    </row>
    <row r="426">
      <c r="A426" t="s" s="1">
        <v>88</v>
      </c>
      <c r="B426" t="s" s="1">
        <v>9</v>
      </c>
      <c r="C426" s="2">
        <v>5</v>
      </c>
      <c r="D426" t="s" s="1">
        <v>17365</v>
      </c>
      <c r="E426" t="s" s="0">
        <v>9</v>
      </c>
      <c r="F426" s="2">
        <v>16</v>
      </c>
      <c r="G426" t="s" s="0">
        <v>9</v>
      </c>
      <c r="H426" s="8">
        <f>IF(E426="","-",LEN(E426)&amp;"/"&amp;F426)</f>
      </c>
      <c r="I426" s="8">
        <f>IF(G426="","-",LEN(G426)&amp;"/"&amp;F426)</f>
      </c>
    </row>
    <row r="427">
      <c r="A427" t="s" s="1">
        <v>9</v>
      </c>
      <c r="B427" t="s" s="1">
        <v>9</v>
      </c>
      <c r="C427" s="2">
        <v>0</v>
      </c>
      <c r="D427" t="s" s="1">
        <v>17366</v>
      </c>
      <c r="E427" t="s" s="0">
        <v>9</v>
      </c>
      <c r="F427" s="2">
        <v>44</v>
      </c>
      <c r="G427" t="s" s="0">
        <v>9</v>
      </c>
      <c r="H427" s="8">
        <f>IF(E427="","-",LEN(E427)&amp;"/"&amp;F427)</f>
      </c>
      <c r="I427" s="8">
        <f>IF(G427="","-",LEN(G427)&amp;"/"&amp;F427)</f>
      </c>
    </row>
    <row r="428">
      <c r="A428" t="s" s="1">
        <v>9</v>
      </c>
      <c r="B428" t="s" s="1">
        <v>9</v>
      </c>
      <c r="C428" s="2">
        <v>0</v>
      </c>
      <c r="D428" t="s" s="1">
        <v>17367</v>
      </c>
      <c r="E428" t="s" s="0">
        <v>9</v>
      </c>
      <c r="F428" s="2">
        <v>33</v>
      </c>
      <c r="G428" t="s" s="0">
        <v>9</v>
      </c>
      <c r="H428" s="8">
        <f>IF(E428="","-",LEN(E428)&amp;"/"&amp;F428)</f>
      </c>
      <c r="I428" s="8">
        <f>IF(G428="","-",LEN(G428)&amp;"/"&amp;F428)</f>
      </c>
    </row>
    <row r="429">
      <c r="A429" t="s" s="1">
        <v>88</v>
      </c>
      <c r="B429" t="s" s="1">
        <v>9</v>
      </c>
      <c r="C429" s="2">
        <v>5</v>
      </c>
      <c r="D429" t="s" s="1">
        <v>17368</v>
      </c>
      <c r="E429" t="s" s="0">
        <v>9</v>
      </c>
      <c r="F429" s="2">
        <v>26</v>
      </c>
      <c r="G429" t="s" s="0">
        <v>9</v>
      </c>
      <c r="H429" s="8">
        <f>IF(E429="","-",LEN(E429)&amp;"/"&amp;F429)</f>
      </c>
      <c r="I429" s="8">
        <f>IF(G429="","-",LEN(G429)&amp;"/"&amp;F429)</f>
      </c>
    </row>
    <row r="430">
      <c r="A430" t="s" s="1">
        <v>89</v>
      </c>
      <c r="B430" t="s" s="1">
        <v>9</v>
      </c>
      <c r="C430" s="2">
        <v>5</v>
      </c>
      <c r="D430" t="s" s="1">
        <v>17369</v>
      </c>
      <c r="E430" t="s" s="0">
        <v>9</v>
      </c>
      <c r="F430" s="2">
        <v>30</v>
      </c>
      <c r="G430" t="s" s="0">
        <v>9</v>
      </c>
      <c r="H430" s="8">
        <f>IF(E430="","-",LEN(E430)&amp;"/"&amp;F430)</f>
      </c>
      <c r="I430" s="8">
        <f>IF(G430="","-",LEN(G430)&amp;"/"&amp;F430)</f>
      </c>
    </row>
    <row r="431">
      <c r="A431" t="s" s="1">
        <v>88</v>
      </c>
      <c r="B431" t="s" s="1">
        <v>9</v>
      </c>
      <c r="C431" s="2">
        <v>5</v>
      </c>
      <c r="D431" t="s" s="1">
        <v>17370</v>
      </c>
      <c r="E431" t="s" s="0">
        <v>9</v>
      </c>
      <c r="F431" s="2">
        <v>28</v>
      </c>
      <c r="G431" t="s" s="0">
        <v>9</v>
      </c>
      <c r="H431" s="8">
        <f>IF(E431="","-",LEN(E431)&amp;"/"&amp;F431)</f>
      </c>
      <c r="I431" s="8">
        <f>IF(G431="","-",LEN(G431)&amp;"/"&amp;F431)</f>
      </c>
    </row>
    <row r="432">
      <c r="A432" t="s" s="1">
        <v>89</v>
      </c>
      <c r="B432" t="s" s="1">
        <v>9</v>
      </c>
      <c r="C432" s="2">
        <v>5</v>
      </c>
      <c r="D432" t="s" s="1">
        <v>17371</v>
      </c>
      <c r="E432" t="s" s="0">
        <v>9</v>
      </c>
      <c r="F432" s="2">
        <v>52</v>
      </c>
      <c r="G432" t="s" s="0">
        <v>9</v>
      </c>
      <c r="H432" s="8">
        <f>IF(E432="","-",LEN(E432)&amp;"/"&amp;F432)</f>
      </c>
      <c r="I432" s="8">
        <f>IF(G432="","-",LEN(G432)&amp;"/"&amp;F432)</f>
      </c>
    </row>
    <row r="433">
      <c r="A433" t="s" s="1">
        <v>88</v>
      </c>
      <c r="B433" t="s" s="1">
        <v>9</v>
      </c>
      <c r="C433" s="2">
        <v>5</v>
      </c>
      <c r="D433" t="s" s="1">
        <v>17372</v>
      </c>
      <c r="E433" t="s" s="0">
        <v>9</v>
      </c>
      <c r="F433" s="2">
        <v>42</v>
      </c>
      <c r="G433" t="s" s="0">
        <v>9</v>
      </c>
      <c r="H433" s="8">
        <f>IF(E433="","-",LEN(E433)&amp;"/"&amp;F433)</f>
      </c>
      <c r="I433" s="8">
        <f>IF(G433="","-",LEN(G433)&amp;"/"&amp;F433)</f>
      </c>
    </row>
    <row r="434">
      <c r="A434" t="s" s="1">
        <v>9</v>
      </c>
      <c r="B434" t="s" s="1">
        <v>9</v>
      </c>
      <c r="C434" s="2">
        <v>0</v>
      </c>
      <c r="D434" t="s" s="1">
        <v>17373</v>
      </c>
      <c r="E434" t="s" s="0">
        <v>9</v>
      </c>
      <c r="F434" s="2">
        <v>38</v>
      </c>
      <c r="G434" t="s" s="0">
        <v>9</v>
      </c>
      <c r="H434" s="8">
        <f>IF(E434="","-",LEN(E434)&amp;"/"&amp;F434)</f>
      </c>
      <c r="I434" s="8">
        <f>IF(G434="","-",LEN(G434)&amp;"/"&amp;F434)</f>
      </c>
    </row>
    <row r="435">
      <c r="A435" t="s" s="1">
        <v>89</v>
      </c>
      <c r="B435" t="s" s="1">
        <v>9</v>
      </c>
      <c r="C435" s="2">
        <v>5</v>
      </c>
      <c r="D435" t="s" s="1">
        <v>17374</v>
      </c>
      <c r="E435" t="s" s="0">
        <v>9</v>
      </c>
      <c r="F435" s="2">
        <v>52</v>
      </c>
      <c r="G435" t="s" s="0">
        <v>9</v>
      </c>
      <c r="H435" s="8">
        <f>IF(E435="","-",LEN(E435)&amp;"/"&amp;F435)</f>
      </c>
      <c r="I435" s="8">
        <f>IF(G435="","-",LEN(G435)&amp;"/"&amp;F435)</f>
      </c>
    </row>
    <row r="436">
      <c r="A436" t="s" s="1">
        <v>88</v>
      </c>
      <c r="B436" t="s" s="1">
        <v>9</v>
      </c>
      <c r="C436" s="2">
        <v>5</v>
      </c>
      <c r="D436" t="s" s="1">
        <v>17375</v>
      </c>
      <c r="E436" t="s" s="0">
        <v>9</v>
      </c>
      <c r="F436" s="2">
        <v>16</v>
      </c>
      <c r="G436" t="s" s="0">
        <v>9</v>
      </c>
      <c r="H436" s="8">
        <f>IF(E436="","-",LEN(E436)&amp;"/"&amp;F436)</f>
      </c>
      <c r="I436" s="8">
        <f>IF(G436="","-",LEN(G436)&amp;"/"&amp;F436)</f>
      </c>
    </row>
    <row r="437">
      <c r="A437" t="s" s="1">
        <v>89</v>
      </c>
      <c r="B437" t="s" s="1">
        <v>9</v>
      </c>
      <c r="C437" s="2">
        <v>5</v>
      </c>
      <c r="D437" t="s" s="1">
        <v>17376</v>
      </c>
      <c r="E437" t="s" s="0">
        <v>9</v>
      </c>
      <c r="F437" s="2">
        <v>48</v>
      </c>
      <c r="G437" t="s" s="0">
        <v>9</v>
      </c>
      <c r="H437" s="8">
        <f>IF(E437="","-",LEN(E437)&amp;"/"&amp;F437)</f>
      </c>
      <c r="I437" s="8">
        <f>IF(G437="","-",LEN(G437)&amp;"/"&amp;F437)</f>
      </c>
    </row>
    <row r="438">
      <c r="A438" t="s" s="1">
        <v>88</v>
      </c>
      <c r="B438" t="s" s="1">
        <v>9</v>
      </c>
      <c r="C438" s="2">
        <v>5</v>
      </c>
      <c r="D438" t="s" s="1">
        <v>1231</v>
      </c>
      <c r="E438" t="s" s="0">
        <v>9</v>
      </c>
      <c r="F438" s="2">
        <v>8</v>
      </c>
      <c r="G438" t="s" s="0">
        <v>9</v>
      </c>
      <c r="H438" s="8">
        <f>IF(E438="","-",LEN(E438)&amp;"/"&amp;F438)</f>
      </c>
      <c r="I438" s="8">
        <f>IF(G438="","-",LEN(G438)&amp;"/"&amp;F438)</f>
      </c>
    </row>
    <row r="439">
      <c r="A439" t="s" s="1">
        <v>89</v>
      </c>
      <c r="B439" t="s" s="1">
        <v>9</v>
      </c>
      <c r="C439" s="2">
        <v>5</v>
      </c>
      <c r="D439" t="s" s="1">
        <v>17377</v>
      </c>
      <c r="E439" t="s" s="0">
        <v>9</v>
      </c>
      <c r="F439" s="2">
        <v>24</v>
      </c>
      <c r="G439" t="s" s="0">
        <v>9</v>
      </c>
      <c r="H439" s="8">
        <f>IF(E439="","-",LEN(E439)&amp;"/"&amp;F439)</f>
      </c>
      <c r="I439" s="8">
        <f>IF(G439="","-",LEN(G439)&amp;"/"&amp;F439)</f>
      </c>
    </row>
    <row r="440">
      <c r="A440" t="s" s="1">
        <v>88</v>
      </c>
      <c r="B440" t="s" s="1">
        <v>9</v>
      </c>
      <c r="C440" s="2">
        <v>5</v>
      </c>
      <c r="D440" t="s" s="1">
        <v>16216</v>
      </c>
      <c r="E440" t="s" s="0">
        <v>9</v>
      </c>
      <c r="F440" s="2">
        <v>10</v>
      </c>
      <c r="G440" t="s" s="0">
        <v>9</v>
      </c>
      <c r="H440" s="8">
        <f>IF(E440="","-",LEN(E440)&amp;"/"&amp;F440)</f>
      </c>
      <c r="I440" s="8">
        <f>IF(G440="","-",LEN(G440)&amp;"/"&amp;F440)</f>
      </c>
    </row>
    <row r="441">
      <c r="A441" t="s" s="1">
        <v>89</v>
      </c>
      <c r="B441" t="s" s="1">
        <v>9</v>
      </c>
      <c r="C441" s="2">
        <v>5</v>
      </c>
      <c r="D441" t="s" s="1">
        <v>17378</v>
      </c>
      <c r="E441" t="s" s="0">
        <v>9</v>
      </c>
      <c r="F441" s="2">
        <v>46</v>
      </c>
      <c r="G441" t="s" s="0">
        <v>9</v>
      </c>
      <c r="H441" s="8">
        <f>IF(E441="","-",LEN(E441)&amp;"/"&amp;F441)</f>
      </c>
      <c r="I441" s="8">
        <f>IF(G441="","-",LEN(G441)&amp;"/"&amp;F441)</f>
      </c>
    </row>
    <row r="442">
      <c r="A442" t="s" s="1">
        <v>88</v>
      </c>
      <c r="B442" t="s" s="1">
        <v>9</v>
      </c>
      <c r="C442" s="2">
        <v>5</v>
      </c>
      <c r="D442" t="s" s="1">
        <v>17379</v>
      </c>
      <c r="E442" t="s" s="0">
        <v>9</v>
      </c>
      <c r="F442" s="2">
        <v>40</v>
      </c>
      <c r="G442" t="s" s="0">
        <v>9</v>
      </c>
      <c r="H442" s="8">
        <f>IF(E442="","-",LEN(E442)&amp;"/"&amp;F442)</f>
      </c>
      <c r="I442" s="8">
        <f>IF(G442="","-",LEN(G442)&amp;"/"&amp;F442)</f>
      </c>
    </row>
    <row r="443">
      <c r="A443" t="s" s="1">
        <v>9</v>
      </c>
      <c r="B443" t="s" s="1">
        <v>9</v>
      </c>
      <c r="C443" s="2">
        <v>0</v>
      </c>
      <c r="D443" t="s" s="1">
        <v>17380</v>
      </c>
      <c r="E443" t="s" s="0">
        <v>9</v>
      </c>
      <c r="F443" s="2">
        <v>50</v>
      </c>
      <c r="G443" t="s" s="0">
        <v>9</v>
      </c>
      <c r="H443" s="8">
        <f>IF(E443="","-",LEN(E443)&amp;"/"&amp;F443)</f>
      </c>
      <c r="I443" s="8">
        <f>IF(G443="","-",LEN(G443)&amp;"/"&amp;F443)</f>
      </c>
    </row>
    <row r="444">
      <c r="A444" t="s" s="1">
        <v>89</v>
      </c>
      <c r="B444" t="s" s="1">
        <v>9</v>
      </c>
      <c r="C444" s="2">
        <v>5</v>
      </c>
      <c r="D444" t="s" s="1">
        <v>17381</v>
      </c>
      <c r="E444" t="s" s="0">
        <v>9</v>
      </c>
      <c r="F444" s="2">
        <v>56</v>
      </c>
      <c r="G444" t="s" s="0">
        <v>9</v>
      </c>
      <c r="H444" s="8">
        <f>IF(E444="","-",LEN(E444)&amp;"/"&amp;F444)</f>
      </c>
      <c r="I444" s="8">
        <f>IF(G444="","-",LEN(G444)&amp;"/"&amp;F444)</f>
      </c>
    </row>
    <row r="445">
      <c r="A445" t="s" s="1">
        <v>88</v>
      </c>
      <c r="B445" t="s" s="1">
        <v>9</v>
      </c>
      <c r="C445" s="2">
        <v>5</v>
      </c>
      <c r="D445" t="s" s="1">
        <v>17382</v>
      </c>
      <c r="E445" t="s" s="0">
        <v>9</v>
      </c>
      <c r="F445" s="2">
        <v>24</v>
      </c>
      <c r="G445" t="s" s="0">
        <v>9</v>
      </c>
      <c r="H445" s="8">
        <f>IF(E445="","-",LEN(E445)&amp;"/"&amp;F445)</f>
      </c>
      <c r="I445" s="8">
        <f>IF(G445="","-",LEN(G445)&amp;"/"&amp;F445)</f>
      </c>
    </row>
    <row r="446">
      <c r="A446" t="s" s="1">
        <v>89</v>
      </c>
      <c r="B446" t="s" s="1">
        <v>9</v>
      </c>
      <c r="C446" s="2">
        <v>5</v>
      </c>
      <c r="D446" t="s" s="1">
        <v>17383</v>
      </c>
      <c r="E446" t="s" s="0">
        <v>9</v>
      </c>
      <c r="F446" s="2">
        <v>54</v>
      </c>
      <c r="G446" t="s" s="0">
        <v>9</v>
      </c>
      <c r="H446" s="8">
        <f>IF(E446="","-",LEN(E446)&amp;"/"&amp;F446)</f>
      </c>
      <c r="I446" s="8">
        <f>IF(G446="","-",LEN(G446)&amp;"/"&amp;F446)</f>
      </c>
    </row>
    <row r="447">
      <c r="A447" t="s" s="1">
        <v>88</v>
      </c>
      <c r="B447" t="s" s="1">
        <v>9</v>
      </c>
      <c r="C447" s="2">
        <v>5</v>
      </c>
      <c r="D447" t="s" s="1">
        <v>17384</v>
      </c>
      <c r="E447" t="s" s="0">
        <v>9</v>
      </c>
      <c r="F447" s="2">
        <v>46</v>
      </c>
      <c r="G447" t="s" s="0">
        <v>9</v>
      </c>
      <c r="H447" s="8">
        <f>IF(E447="","-",LEN(E447)&amp;"/"&amp;F447)</f>
      </c>
      <c r="I447" s="8">
        <f>IF(G447="","-",LEN(G447)&amp;"/"&amp;F447)</f>
      </c>
    </row>
    <row r="448">
      <c r="A448" t="s" s="1">
        <v>9</v>
      </c>
      <c r="B448" t="s" s="1">
        <v>9</v>
      </c>
      <c r="C448" s="2">
        <v>0</v>
      </c>
      <c r="D448" t="s" s="1">
        <v>17385</v>
      </c>
      <c r="E448" t="s" s="0">
        <v>9</v>
      </c>
      <c r="F448" s="2">
        <v>106</v>
      </c>
      <c r="G448" t="s" s="0">
        <v>9</v>
      </c>
      <c r="H448" s="8">
        <f>IF(E448="","-",LEN(E448)&amp;"/"&amp;F448)</f>
      </c>
      <c r="I448" s="8">
        <f>IF(G448="","-",LEN(G448)&amp;"/"&amp;F448)</f>
      </c>
    </row>
    <row r="449">
      <c r="A449" t="s" s="1">
        <v>88</v>
      </c>
      <c r="B449" t="s" s="1">
        <v>9</v>
      </c>
      <c r="C449" s="2">
        <v>5</v>
      </c>
      <c r="D449" t="s" s="1">
        <v>1129</v>
      </c>
      <c r="E449" t="s" s="0">
        <v>9</v>
      </c>
      <c r="F449" s="2">
        <v>16</v>
      </c>
      <c r="G449" t="s" s="0">
        <v>9</v>
      </c>
      <c r="H449" s="8">
        <f>IF(E449="","-",LEN(E449)&amp;"/"&amp;F449)</f>
      </c>
      <c r="I449" s="8">
        <f>IF(G449="","-",LEN(G449)&amp;"/"&amp;F449)</f>
      </c>
    </row>
    <row r="450">
      <c r="A450" t="s" s="1">
        <v>9</v>
      </c>
      <c r="B450" t="s" s="1">
        <v>9</v>
      </c>
      <c r="C450" s="2">
        <v>0</v>
      </c>
      <c r="D450" t="s" s="1">
        <v>17386</v>
      </c>
      <c r="E450" t="s" s="0">
        <v>9</v>
      </c>
      <c r="F450" s="2">
        <v>34</v>
      </c>
      <c r="G450" t="s" s="0">
        <v>9</v>
      </c>
      <c r="H450" s="8">
        <f>IF(E450="","-",LEN(E450)&amp;"/"&amp;F450)</f>
      </c>
      <c r="I450" s="8">
        <f>IF(G450="","-",LEN(G450)&amp;"/"&amp;F450)</f>
      </c>
    </row>
    <row r="451">
      <c r="A451" t="s" s="1">
        <v>89</v>
      </c>
      <c r="B451" t="s" s="1">
        <v>9</v>
      </c>
      <c r="C451" s="2">
        <v>5</v>
      </c>
      <c r="D451" t="s" s="1">
        <v>17387</v>
      </c>
      <c r="E451" t="s" s="0">
        <v>9</v>
      </c>
      <c r="F451" s="2">
        <v>118</v>
      </c>
      <c r="G451" t="s" s="0">
        <v>9</v>
      </c>
      <c r="H451" s="8">
        <f>IF(E451="","-",LEN(E451)&amp;"/"&amp;F451)</f>
      </c>
      <c r="I451" s="8">
        <f>IF(G451="","-",LEN(G451)&amp;"/"&amp;F451)</f>
      </c>
    </row>
    <row r="452">
      <c r="A452" t="s" s="1">
        <v>88</v>
      </c>
      <c r="B452" t="s" s="1">
        <v>9</v>
      </c>
      <c r="C452" s="2">
        <v>5</v>
      </c>
      <c r="D452" t="s" s="1">
        <v>981</v>
      </c>
      <c r="E452" t="s" s="0">
        <v>9</v>
      </c>
      <c r="F452" s="2">
        <v>20</v>
      </c>
      <c r="G452" t="s" s="0">
        <v>9</v>
      </c>
      <c r="H452" s="8">
        <f>IF(E452="","-",LEN(E452)&amp;"/"&amp;F452)</f>
      </c>
      <c r="I452" s="8">
        <f>IF(G452="","-",LEN(G452)&amp;"/"&amp;F452)</f>
      </c>
    </row>
    <row r="453">
      <c r="A453" t="s" s="1">
        <v>9</v>
      </c>
      <c r="B453" t="s" s="1">
        <v>9</v>
      </c>
      <c r="C453" s="2">
        <v>0</v>
      </c>
      <c r="D453" t="s" s="1">
        <v>17388</v>
      </c>
      <c r="E453" t="s" s="0">
        <v>9</v>
      </c>
      <c r="F453" s="2">
        <v>24</v>
      </c>
      <c r="G453" t="s" s="0">
        <v>9</v>
      </c>
      <c r="H453" s="8">
        <f>IF(E453="","-",LEN(E453)&amp;"/"&amp;F453)</f>
      </c>
      <c r="I453" s="8">
        <f>IF(G453="","-",LEN(G453)&amp;"/"&amp;F453)</f>
      </c>
    </row>
    <row r="454">
      <c r="A454" t="s" s="1">
        <v>89</v>
      </c>
      <c r="B454" t="s" s="1">
        <v>9</v>
      </c>
      <c r="C454" s="2">
        <v>5</v>
      </c>
      <c r="D454" t="s" s="1">
        <v>17389</v>
      </c>
      <c r="E454" t="s" s="0">
        <v>9</v>
      </c>
      <c r="F454" s="2">
        <v>68</v>
      </c>
      <c r="G454" t="s" s="0">
        <v>9</v>
      </c>
      <c r="H454" s="8">
        <f>IF(E454="","-",LEN(E454)&amp;"/"&amp;F454)</f>
      </c>
      <c r="I454" s="8">
        <f>IF(G454="","-",LEN(G454)&amp;"/"&amp;F454)</f>
      </c>
    </row>
    <row r="455">
      <c r="A455" t="s" s="1">
        <v>88</v>
      </c>
      <c r="B455" t="s" s="1">
        <v>9</v>
      </c>
      <c r="C455" s="2">
        <v>5</v>
      </c>
      <c r="D455" t="s" s="1">
        <v>981</v>
      </c>
      <c r="E455" t="s" s="0">
        <v>9</v>
      </c>
      <c r="F455" s="2">
        <v>20</v>
      </c>
      <c r="G455" t="s" s="0">
        <v>9</v>
      </c>
      <c r="H455" s="8">
        <f>IF(E455="","-",LEN(E455)&amp;"/"&amp;F455)</f>
      </c>
      <c r="I455" s="8">
        <f>IF(G455="","-",LEN(G455)&amp;"/"&amp;F455)</f>
      </c>
    </row>
    <row r="456">
      <c r="A456" t="s" s="1">
        <v>9</v>
      </c>
      <c r="B456" t="s" s="1">
        <v>9</v>
      </c>
      <c r="C456" s="2">
        <v>0</v>
      </c>
      <c r="D456" t="s" s="1">
        <v>17390</v>
      </c>
      <c r="E456" t="s" s="0">
        <v>9</v>
      </c>
      <c r="F456" s="2">
        <v>40</v>
      </c>
      <c r="G456" t="s" s="0">
        <v>9</v>
      </c>
      <c r="H456" s="8">
        <f>IF(E456="","-",LEN(E456)&amp;"/"&amp;F456)</f>
      </c>
      <c r="I456" s="8">
        <f>IF(G456="","-",LEN(G456)&amp;"/"&amp;F456)</f>
      </c>
    </row>
    <row r="457">
      <c r="A457" t="s" s="1">
        <v>89</v>
      </c>
      <c r="B457" t="s" s="1">
        <v>9</v>
      </c>
      <c r="C457" s="2">
        <v>5</v>
      </c>
      <c r="D457" t="s" s="1">
        <v>17391</v>
      </c>
      <c r="E457" t="s" s="0">
        <v>9</v>
      </c>
      <c r="F457" s="2">
        <v>34</v>
      </c>
      <c r="G457" t="s" s="0">
        <v>9</v>
      </c>
      <c r="H457" s="8">
        <f>IF(E457="","-",LEN(E457)&amp;"/"&amp;F457)</f>
      </c>
      <c r="I457" s="8">
        <f>IF(G457="","-",LEN(G457)&amp;"/"&amp;F457)</f>
      </c>
    </row>
    <row r="458">
      <c r="A458" t="s" s="1">
        <v>89</v>
      </c>
      <c r="B458" t="s" s="1">
        <v>9</v>
      </c>
      <c r="C458" s="2">
        <v>5</v>
      </c>
      <c r="D458" t="s" s="1">
        <v>17392</v>
      </c>
      <c r="E458" t="s" s="0">
        <v>9</v>
      </c>
      <c r="F458" s="2">
        <v>42</v>
      </c>
      <c r="G458" t="s" s="0">
        <v>9</v>
      </c>
      <c r="H458" s="8">
        <f>IF(E458="","-",LEN(E458)&amp;"/"&amp;F458)</f>
      </c>
      <c r="I458" s="8">
        <f>IF(G458="","-",LEN(G458)&amp;"/"&amp;F458)</f>
      </c>
    </row>
    <row r="459">
      <c r="A459" t="s" s="1">
        <v>89</v>
      </c>
      <c r="B459" t="s" s="1">
        <v>9</v>
      </c>
      <c r="C459" s="2">
        <v>5</v>
      </c>
      <c r="D459" t="s" s="1">
        <v>17393</v>
      </c>
      <c r="E459" t="s" s="0">
        <v>9</v>
      </c>
      <c r="F459" s="2">
        <v>64</v>
      </c>
      <c r="G459" t="s" s="0">
        <v>9</v>
      </c>
      <c r="H459" s="8">
        <f>IF(E459="","-",LEN(E459)&amp;"/"&amp;F459)</f>
      </c>
      <c r="I459" s="8">
        <f>IF(G459="","-",LEN(G459)&amp;"/"&amp;F459)</f>
      </c>
    </row>
    <row r="460">
      <c r="A460" t="s" s="1">
        <v>88</v>
      </c>
      <c r="B460" t="s" s="1">
        <v>9</v>
      </c>
      <c r="C460" s="2">
        <v>5</v>
      </c>
      <c r="D460" t="s" s="1">
        <v>981</v>
      </c>
      <c r="E460" t="s" s="0">
        <v>9</v>
      </c>
      <c r="F460" s="2">
        <v>20</v>
      </c>
      <c r="G460" t="s" s="0">
        <v>9</v>
      </c>
      <c r="H460" s="8">
        <f>IF(E460="","-",LEN(E460)&amp;"/"&amp;F460)</f>
      </c>
      <c r="I460" s="8">
        <f>IF(G460="","-",LEN(G460)&amp;"/"&amp;F460)</f>
      </c>
    </row>
    <row r="461">
      <c r="A461" t="s" s="1">
        <v>9</v>
      </c>
      <c r="B461" t="s" s="1">
        <v>9</v>
      </c>
      <c r="C461" s="2">
        <v>0</v>
      </c>
      <c r="D461" t="s" s="1">
        <v>17394</v>
      </c>
      <c r="E461" t="s" s="0">
        <v>9</v>
      </c>
      <c r="F461" s="2">
        <v>20</v>
      </c>
      <c r="G461" t="s" s="0">
        <v>9</v>
      </c>
      <c r="H461" s="8">
        <f>IF(E461="","-",LEN(E461)&amp;"/"&amp;F461)</f>
      </c>
      <c r="I461" s="8">
        <f>IF(G461="","-",LEN(G461)&amp;"/"&amp;F461)</f>
      </c>
    </row>
    <row r="462">
      <c r="A462" t="s" s="1">
        <v>9</v>
      </c>
      <c r="B462" t="s" s="1">
        <v>9</v>
      </c>
      <c r="C462" s="2">
        <v>0</v>
      </c>
      <c r="D462" t="s" s="1">
        <v>17395</v>
      </c>
      <c r="E462" t="s" s="0">
        <v>9</v>
      </c>
      <c r="F462" s="2">
        <v>12</v>
      </c>
      <c r="G462" t="s" s="0">
        <v>9</v>
      </c>
      <c r="H462" s="8">
        <f>IF(E462="","-",LEN(E462)&amp;"/"&amp;F462)</f>
      </c>
      <c r="I462" s="8">
        <f>IF(G462="","-",LEN(G462)&amp;"/"&amp;F462)</f>
      </c>
    </row>
    <row r="463">
      <c r="A463" t="s" s="1">
        <v>9</v>
      </c>
      <c r="B463" t="s" s="1">
        <v>9</v>
      </c>
      <c r="C463" s="2">
        <v>0</v>
      </c>
      <c r="D463" t="s" s="1">
        <v>17396</v>
      </c>
      <c r="E463" t="s" s="0">
        <v>9</v>
      </c>
      <c r="F463" s="2">
        <v>20</v>
      </c>
      <c r="G463" t="s" s="0">
        <v>9</v>
      </c>
      <c r="H463" s="8">
        <f>IF(E463="","-",LEN(E463)&amp;"/"&amp;F463)</f>
      </c>
      <c r="I463" s="8">
        <f>IF(G463="","-",LEN(G463)&amp;"/"&amp;F463)</f>
      </c>
    </row>
    <row r="464">
      <c r="A464" t="s" s="1">
        <v>88</v>
      </c>
      <c r="B464" t="s" s="1">
        <v>9</v>
      </c>
      <c r="C464" s="2">
        <v>5</v>
      </c>
      <c r="D464" t="s" s="1">
        <v>11058</v>
      </c>
      <c r="E464" t="s" s="0">
        <v>9</v>
      </c>
      <c r="F464" s="2">
        <v>10</v>
      </c>
      <c r="G464" t="s" s="0">
        <v>9</v>
      </c>
      <c r="H464" s="8">
        <f>IF(E464="","-",LEN(E464)&amp;"/"&amp;F464)</f>
      </c>
      <c r="I464" s="8">
        <f>IF(G464="","-",LEN(G464)&amp;"/"&amp;F464)</f>
      </c>
    </row>
    <row r="465">
      <c r="A465" t="s" s="1">
        <v>9</v>
      </c>
      <c r="B465" t="s" s="1">
        <v>9</v>
      </c>
      <c r="C465" s="2">
        <v>0</v>
      </c>
      <c r="D465" t="s" s="1">
        <v>17397</v>
      </c>
      <c r="E465" t="s" s="0">
        <v>9</v>
      </c>
      <c r="F465" s="2">
        <v>38</v>
      </c>
      <c r="G465" t="s" s="0">
        <v>9</v>
      </c>
      <c r="H465" s="8">
        <f>IF(E465="","-",LEN(E465)&amp;"/"&amp;F465)</f>
      </c>
      <c r="I465" s="8">
        <f>IF(G465="","-",LEN(G465)&amp;"/"&amp;F465)</f>
      </c>
    </row>
    <row r="466">
      <c r="A466" t="s" s="1">
        <v>88</v>
      </c>
      <c r="B466" t="s" s="1">
        <v>9</v>
      </c>
      <c r="C466" s="2">
        <v>5</v>
      </c>
      <c r="D466" t="s" s="1">
        <v>17398</v>
      </c>
      <c r="E466" t="s" s="0">
        <v>9</v>
      </c>
      <c r="F466" s="2">
        <v>86</v>
      </c>
      <c r="G466" t="s" s="0">
        <v>9</v>
      </c>
      <c r="H466" s="8">
        <f>IF(E466="","-",LEN(E466)&amp;"/"&amp;F466)</f>
      </c>
      <c r="I466" s="8">
        <f>IF(G466="","-",LEN(G466)&amp;"/"&amp;F466)</f>
      </c>
    </row>
    <row r="467">
      <c r="A467" t="s" s="1">
        <v>9</v>
      </c>
      <c r="B467" t="s" s="1">
        <v>9</v>
      </c>
      <c r="C467" s="2">
        <v>0</v>
      </c>
      <c r="D467" t="s" s="1">
        <v>17399</v>
      </c>
      <c r="E467" t="s" s="0">
        <v>9</v>
      </c>
      <c r="F467" s="2">
        <v>48</v>
      </c>
      <c r="G467" t="s" s="0">
        <v>9</v>
      </c>
      <c r="H467" s="8">
        <f>IF(E467="","-",LEN(E467)&amp;"/"&amp;F467)</f>
      </c>
      <c r="I467" s="8">
        <f>IF(G467="","-",LEN(G467)&amp;"/"&amp;F467)</f>
      </c>
    </row>
    <row r="468">
      <c r="A468" t="s" s="1">
        <v>89</v>
      </c>
      <c r="B468" t="s" s="1">
        <v>9</v>
      </c>
      <c r="C468" s="2">
        <v>5</v>
      </c>
      <c r="D468" t="s" s="1">
        <v>17400</v>
      </c>
      <c r="E468" t="s" s="0">
        <v>9</v>
      </c>
      <c r="F468" s="2">
        <v>82</v>
      </c>
      <c r="G468" t="s" s="0">
        <v>9</v>
      </c>
      <c r="H468" s="8">
        <f>IF(E468="","-",LEN(E468)&amp;"/"&amp;F468)</f>
      </c>
      <c r="I468" s="8">
        <f>IF(G468="","-",LEN(G468)&amp;"/"&amp;F468)</f>
      </c>
    </row>
    <row r="469">
      <c r="A469" t="s" s="1">
        <v>88</v>
      </c>
      <c r="B469" t="s" s="1">
        <v>9</v>
      </c>
      <c r="C469" s="2">
        <v>5</v>
      </c>
      <c r="D469" t="s" s="1">
        <v>17401</v>
      </c>
      <c r="E469" t="s" s="0">
        <v>9</v>
      </c>
      <c r="F469" s="2">
        <v>28</v>
      </c>
      <c r="G469" t="s" s="0">
        <v>9</v>
      </c>
      <c r="H469" s="8">
        <f>IF(E469="","-",LEN(E469)&amp;"/"&amp;F469)</f>
      </c>
      <c r="I469" s="8">
        <f>IF(G469="","-",LEN(G469)&amp;"/"&amp;F469)</f>
      </c>
    </row>
    <row r="470">
      <c r="A470" t="s" s="1">
        <v>9</v>
      </c>
      <c r="B470" t="s" s="1">
        <v>9</v>
      </c>
      <c r="C470" s="2">
        <v>0</v>
      </c>
      <c r="D470" t="s" s="1">
        <v>17402</v>
      </c>
      <c r="E470" t="s" s="0">
        <v>9</v>
      </c>
      <c r="F470" s="2">
        <v>28</v>
      </c>
      <c r="G470" t="s" s="0">
        <v>9</v>
      </c>
      <c r="H470" s="8">
        <f>IF(E470="","-",LEN(E470)&amp;"/"&amp;F470)</f>
      </c>
      <c r="I470" s="8">
        <f>IF(G470="","-",LEN(G470)&amp;"/"&amp;F470)</f>
      </c>
    </row>
    <row r="471">
      <c r="A471" t="s" s="1">
        <v>9</v>
      </c>
      <c r="B471" t="s" s="1">
        <v>9</v>
      </c>
      <c r="C471" s="2">
        <v>0</v>
      </c>
      <c r="D471" t="s" s="1">
        <v>17403</v>
      </c>
      <c r="E471" t="s" s="0">
        <v>9</v>
      </c>
      <c r="F471" s="2">
        <v>30</v>
      </c>
      <c r="G471" t="s" s="0">
        <v>9</v>
      </c>
      <c r="H471" s="8">
        <f>IF(E471="","-",LEN(E471)&amp;"/"&amp;F471)</f>
      </c>
      <c r="I471" s="8">
        <f>IF(G471="","-",LEN(G471)&amp;"/"&amp;F471)</f>
      </c>
    </row>
    <row r="472">
      <c r="A472" t="s" s="1">
        <v>89</v>
      </c>
      <c r="B472" t="s" s="1">
        <v>9</v>
      </c>
      <c r="C472" s="2">
        <v>5</v>
      </c>
      <c r="D472" t="s" s="1">
        <v>17404</v>
      </c>
      <c r="E472" t="s" s="0">
        <v>9</v>
      </c>
      <c r="F472" s="2">
        <v>110</v>
      </c>
      <c r="G472" t="s" s="0">
        <v>9</v>
      </c>
      <c r="H472" s="8">
        <f>IF(E472="","-",LEN(E472)&amp;"/"&amp;F472)</f>
      </c>
      <c r="I472" s="8">
        <f>IF(G472="","-",LEN(G472)&amp;"/"&amp;F472)</f>
      </c>
    </row>
    <row r="473">
      <c r="A473" t="s" s="1">
        <v>89</v>
      </c>
      <c r="B473" t="s" s="1">
        <v>9</v>
      </c>
      <c r="C473" s="2">
        <v>5</v>
      </c>
      <c r="D473" t="s" s="1">
        <v>17405</v>
      </c>
      <c r="E473" t="s" s="0">
        <v>9</v>
      </c>
      <c r="F473" s="2">
        <v>68</v>
      </c>
      <c r="G473" t="s" s="0">
        <v>9</v>
      </c>
      <c r="H473" s="8">
        <f>IF(E473="","-",LEN(E473)&amp;"/"&amp;F473)</f>
      </c>
      <c r="I473" s="8">
        <f>IF(G473="","-",LEN(G473)&amp;"/"&amp;F473)</f>
      </c>
    </row>
    <row r="474">
      <c r="A474" t="s" s="1">
        <v>88</v>
      </c>
      <c r="B474" t="s" s="1">
        <v>9</v>
      </c>
      <c r="C474" s="2">
        <v>5</v>
      </c>
      <c r="D474" t="s" s="1">
        <v>1129</v>
      </c>
      <c r="E474" t="s" s="0">
        <v>9</v>
      </c>
      <c r="F474" s="2">
        <v>16</v>
      </c>
      <c r="G474" t="s" s="0">
        <v>9</v>
      </c>
      <c r="H474" s="8">
        <f>IF(E474="","-",LEN(E474)&amp;"/"&amp;F474)</f>
      </c>
      <c r="I474" s="8">
        <f>IF(G474="","-",LEN(G474)&amp;"/"&amp;F474)</f>
      </c>
    </row>
    <row r="475">
      <c r="A475" t="s" s="1">
        <v>89</v>
      </c>
      <c r="B475" t="s" s="1">
        <v>9</v>
      </c>
      <c r="C475" s="2">
        <v>5</v>
      </c>
      <c r="D475" t="s" s="1">
        <v>17406</v>
      </c>
      <c r="E475" t="s" s="0">
        <v>9</v>
      </c>
      <c r="F475" s="2">
        <v>74</v>
      </c>
      <c r="G475" t="s" s="0">
        <v>9</v>
      </c>
      <c r="H475" s="8">
        <f>IF(E475="","-",LEN(E475)&amp;"/"&amp;F475)</f>
      </c>
      <c r="I475" s="8">
        <f>IF(G475="","-",LEN(G475)&amp;"/"&amp;F475)</f>
      </c>
    </row>
    <row r="476">
      <c r="A476" t="s" s="1">
        <v>88</v>
      </c>
      <c r="B476" t="s" s="1">
        <v>9</v>
      </c>
      <c r="C476" s="2">
        <v>5</v>
      </c>
      <c r="D476" t="s" s="1">
        <v>981</v>
      </c>
      <c r="E476" t="s" s="0">
        <v>9</v>
      </c>
      <c r="F476" s="2">
        <v>20</v>
      </c>
      <c r="G476" t="s" s="0">
        <v>9</v>
      </c>
      <c r="H476" s="8">
        <f>IF(E476="","-",LEN(E476)&amp;"/"&amp;F476)</f>
      </c>
      <c r="I476" s="8">
        <f>IF(G476="","-",LEN(G476)&amp;"/"&amp;F476)</f>
      </c>
    </row>
    <row r="477">
      <c r="A477" t="s" s="1">
        <v>89</v>
      </c>
      <c r="B477" t="s" s="1">
        <v>9</v>
      </c>
      <c r="C477" s="2">
        <v>5</v>
      </c>
      <c r="D477" t="s" s="1">
        <v>17407</v>
      </c>
      <c r="E477" t="s" s="0">
        <v>9</v>
      </c>
      <c r="F477" s="2">
        <v>102</v>
      </c>
      <c r="G477" t="s" s="0">
        <v>9</v>
      </c>
      <c r="H477" s="8">
        <f>IF(E477="","-",LEN(E477)&amp;"/"&amp;F477)</f>
      </c>
      <c r="I477" s="8">
        <f>IF(G477="","-",LEN(G477)&amp;"/"&amp;F477)</f>
      </c>
    </row>
    <row r="478">
      <c r="A478" t="s" s="1">
        <v>88</v>
      </c>
      <c r="B478" t="s" s="1">
        <v>9</v>
      </c>
      <c r="C478" s="2">
        <v>5</v>
      </c>
      <c r="D478" t="s" s="1">
        <v>17408</v>
      </c>
      <c r="E478" t="s" s="0">
        <v>9</v>
      </c>
      <c r="F478" s="2">
        <v>18</v>
      </c>
      <c r="G478" t="s" s="0">
        <v>9</v>
      </c>
      <c r="H478" s="8">
        <f>IF(E478="","-",LEN(E478)&amp;"/"&amp;F478)</f>
      </c>
      <c r="I478" s="8">
        <f>IF(G478="","-",LEN(G478)&amp;"/"&amp;F478)</f>
      </c>
    </row>
    <row r="479">
      <c r="A479" t="s" s="1">
        <v>9</v>
      </c>
      <c r="B479" t="s" s="1">
        <v>9</v>
      </c>
      <c r="C479" s="2">
        <v>0</v>
      </c>
      <c r="D479" t="s" s="1">
        <v>17409</v>
      </c>
      <c r="E479" t="s" s="0">
        <v>9</v>
      </c>
      <c r="F479" s="2">
        <v>38</v>
      </c>
      <c r="G479" t="s" s="0">
        <v>9</v>
      </c>
      <c r="H479" s="8">
        <f>IF(E479="","-",LEN(E479)&amp;"/"&amp;F479)</f>
      </c>
      <c r="I479" s="8">
        <f>IF(G479="","-",LEN(G479)&amp;"/"&amp;F479)</f>
      </c>
    </row>
    <row r="480">
      <c r="A480" t="s" s="1">
        <v>89</v>
      </c>
      <c r="B480" t="s" s="1">
        <v>9</v>
      </c>
      <c r="C480" s="2">
        <v>5</v>
      </c>
      <c r="D480" t="s" s="1">
        <v>17410</v>
      </c>
      <c r="E480" t="s" s="0">
        <v>9</v>
      </c>
      <c r="F480" s="2">
        <v>120</v>
      </c>
      <c r="G480" t="s" s="0">
        <v>9</v>
      </c>
      <c r="H480" s="8">
        <f>IF(E480="","-",LEN(E480)&amp;"/"&amp;F480)</f>
      </c>
      <c r="I480" s="8">
        <f>IF(G480="","-",LEN(G480)&amp;"/"&amp;F480)</f>
      </c>
    </row>
    <row r="481">
      <c r="A481" t="s" s="1">
        <v>88</v>
      </c>
      <c r="B481" t="s" s="1">
        <v>9</v>
      </c>
      <c r="C481" s="2">
        <v>5</v>
      </c>
      <c r="D481" t="s" s="1">
        <v>17411</v>
      </c>
      <c r="E481" t="s" s="0">
        <v>9</v>
      </c>
      <c r="F481" s="2">
        <v>34</v>
      </c>
      <c r="G481" t="s" s="0">
        <v>9</v>
      </c>
      <c r="H481" s="8">
        <f>IF(E481="","-",LEN(E481)&amp;"/"&amp;F481)</f>
      </c>
      <c r="I481" s="8">
        <f>IF(G481="","-",LEN(G481)&amp;"/"&amp;F481)</f>
      </c>
    </row>
    <row r="482">
      <c r="A482" t="s" s="1">
        <v>89</v>
      </c>
      <c r="B482" t="s" s="1">
        <v>9</v>
      </c>
      <c r="C482" s="2">
        <v>5</v>
      </c>
      <c r="D482" t="s" s="1">
        <v>17412</v>
      </c>
      <c r="E482" t="s" s="0">
        <v>9</v>
      </c>
      <c r="F482" s="2">
        <v>54</v>
      </c>
      <c r="G482" t="s" s="0">
        <v>9</v>
      </c>
      <c r="H482" s="8">
        <f>IF(E482="","-",LEN(E482)&amp;"/"&amp;F482)</f>
      </c>
      <c r="I482" s="8">
        <f>IF(G482="","-",LEN(G482)&amp;"/"&amp;F482)</f>
      </c>
    </row>
    <row r="483">
      <c r="A483" t="s" s="1">
        <v>88</v>
      </c>
      <c r="B483" t="s" s="1">
        <v>9</v>
      </c>
      <c r="C483" s="2">
        <v>5</v>
      </c>
      <c r="D483" t="s" s="1">
        <v>17413</v>
      </c>
      <c r="E483" t="s" s="0">
        <v>9</v>
      </c>
      <c r="F483" s="2">
        <v>36</v>
      </c>
      <c r="G483" t="s" s="0">
        <v>9</v>
      </c>
      <c r="H483" s="8">
        <f>IF(E483="","-",LEN(E483)&amp;"/"&amp;F483)</f>
      </c>
      <c r="I483" s="8">
        <f>IF(G483="","-",LEN(G483)&amp;"/"&amp;F483)</f>
      </c>
    </row>
    <row r="484">
      <c r="A484" t="s" s="1">
        <v>89</v>
      </c>
      <c r="B484" t="s" s="1">
        <v>9</v>
      </c>
      <c r="C484" s="2">
        <v>5</v>
      </c>
      <c r="D484" t="s" s="1">
        <v>17414</v>
      </c>
      <c r="E484" t="s" s="0">
        <v>9</v>
      </c>
      <c r="F484" s="2">
        <v>62</v>
      </c>
      <c r="G484" t="s" s="0">
        <v>9</v>
      </c>
      <c r="H484" s="8">
        <f>IF(E484="","-",LEN(E484)&amp;"/"&amp;F484)</f>
      </c>
      <c r="I484" s="8">
        <f>IF(G484="","-",LEN(G484)&amp;"/"&amp;F484)</f>
      </c>
    </row>
    <row r="485">
      <c r="A485" t="s" s="1">
        <v>9</v>
      </c>
      <c r="B485" t="s" s="1">
        <v>9</v>
      </c>
      <c r="C485" s="2">
        <v>0</v>
      </c>
      <c r="D485" t="s" s="1">
        <v>17415</v>
      </c>
      <c r="E485" t="s" s="0">
        <v>9</v>
      </c>
      <c r="F485" s="2">
        <v>56</v>
      </c>
      <c r="G485" t="s" s="0">
        <v>9</v>
      </c>
      <c r="H485" s="8">
        <f>IF(E485="","-",LEN(E485)&amp;"/"&amp;F485)</f>
      </c>
      <c r="I485" s="8">
        <f>IF(G485="","-",LEN(G485)&amp;"/"&amp;F485)</f>
      </c>
    </row>
    <row r="486">
      <c r="A486" t="s" s="1">
        <v>88</v>
      </c>
      <c r="B486" t="s" s="1">
        <v>9</v>
      </c>
      <c r="C486" s="2">
        <v>5</v>
      </c>
      <c r="D486" t="s" s="1">
        <v>17416</v>
      </c>
      <c r="E486" t="s" s="0">
        <v>9</v>
      </c>
      <c r="F486" s="2">
        <v>24</v>
      </c>
      <c r="G486" t="s" s="0">
        <v>9</v>
      </c>
      <c r="H486" s="8">
        <f>IF(E486="","-",LEN(E486)&amp;"/"&amp;F486)</f>
      </c>
      <c r="I486" s="8">
        <f>IF(G486="","-",LEN(G486)&amp;"/"&amp;F486)</f>
      </c>
    </row>
    <row r="487">
      <c r="A487" t="s" s="1">
        <v>9</v>
      </c>
      <c r="B487" t="s" s="1">
        <v>9</v>
      </c>
      <c r="C487" s="2">
        <v>0</v>
      </c>
      <c r="D487" t="s" s="1">
        <v>17417</v>
      </c>
      <c r="E487" t="s" s="0">
        <v>9</v>
      </c>
      <c r="F487" s="2">
        <v>58</v>
      </c>
      <c r="G487" t="s" s="0">
        <v>9</v>
      </c>
      <c r="H487" s="8">
        <f>IF(E487="","-",LEN(E487)&amp;"/"&amp;F487)</f>
      </c>
      <c r="I487" s="8">
        <f>IF(G487="","-",LEN(G487)&amp;"/"&amp;F487)</f>
      </c>
    </row>
    <row r="488">
      <c r="A488" t="s" s="1">
        <v>89</v>
      </c>
      <c r="B488" t="s" s="1">
        <v>9</v>
      </c>
      <c r="C488" s="2">
        <v>5</v>
      </c>
      <c r="D488" t="s" s="1">
        <v>17418</v>
      </c>
      <c r="E488" t="s" s="0">
        <v>9</v>
      </c>
      <c r="F488" s="2">
        <v>24</v>
      </c>
      <c r="G488" t="s" s="0">
        <v>9</v>
      </c>
      <c r="H488" s="8">
        <f>IF(E488="","-",LEN(E488)&amp;"/"&amp;F488)</f>
      </c>
      <c r="I488" s="8">
        <f>IF(G488="","-",LEN(G488)&amp;"/"&amp;F488)</f>
      </c>
    </row>
    <row r="489">
      <c r="A489" t="s" s="1">
        <v>88</v>
      </c>
      <c r="B489" t="s" s="1">
        <v>9</v>
      </c>
      <c r="C489" s="2">
        <v>5</v>
      </c>
      <c r="D489" t="s" s="1">
        <v>17419</v>
      </c>
      <c r="E489" t="s" s="0">
        <v>9</v>
      </c>
      <c r="F489" s="2">
        <v>14</v>
      </c>
      <c r="G489" t="s" s="0">
        <v>9</v>
      </c>
      <c r="H489" s="8">
        <f>IF(E489="","-",LEN(E489)&amp;"/"&amp;F489)</f>
      </c>
      <c r="I489" s="8">
        <f>IF(G489="","-",LEN(G489)&amp;"/"&amp;F489)</f>
      </c>
    </row>
    <row r="490">
      <c r="A490" t="s" s="1">
        <v>9</v>
      </c>
      <c r="B490" t="s" s="1">
        <v>9</v>
      </c>
      <c r="C490" s="2">
        <v>0</v>
      </c>
      <c r="D490" t="s" s="1">
        <v>17420</v>
      </c>
      <c r="E490" t="s" s="0">
        <v>9</v>
      </c>
      <c r="F490" s="2">
        <v>66</v>
      </c>
      <c r="G490" t="s" s="0">
        <v>9</v>
      </c>
      <c r="H490" s="8">
        <f>IF(E490="","-",LEN(E490)&amp;"/"&amp;F490)</f>
      </c>
      <c r="I490" s="8">
        <f>IF(G490="","-",LEN(G490)&amp;"/"&amp;F490)</f>
      </c>
    </row>
    <row r="491">
      <c r="A491" t="s" s="1">
        <v>9</v>
      </c>
      <c r="B491" t="s" s="1">
        <v>9</v>
      </c>
      <c r="C491" s="2">
        <v>0</v>
      </c>
      <c r="D491" t="s" s="1">
        <v>17421</v>
      </c>
      <c r="E491" t="s" s="0">
        <v>9</v>
      </c>
      <c r="F491" s="2">
        <v>46</v>
      </c>
      <c r="G491" t="s" s="0">
        <v>9</v>
      </c>
      <c r="H491" s="8">
        <f>IF(E491="","-",LEN(E491)&amp;"/"&amp;F491)</f>
      </c>
      <c r="I491" s="8">
        <f>IF(G491="","-",LEN(G491)&amp;"/"&amp;F491)</f>
      </c>
    </row>
    <row r="492">
      <c r="A492" t="s" s="1">
        <v>88</v>
      </c>
      <c r="B492" t="s" s="1">
        <v>9</v>
      </c>
      <c r="C492" s="2">
        <v>5</v>
      </c>
      <c r="D492" t="s" s="1">
        <v>13766</v>
      </c>
      <c r="E492" t="s" s="0">
        <v>9</v>
      </c>
      <c r="F492" s="2">
        <v>12</v>
      </c>
      <c r="G492" t="s" s="0">
        <v>9</v>
      </c>
      <c r="H492" s="8">
        <f>IF(E492="","-",LEN(E492)&amp;"/"&amp;F492)</f>
      </c>
      <c r="I492" s="8">
        <f>IF(G492="","-",LEN(G492)&amp;"/"&amp;F492)</f>
      </c>
    </row>
    <row r="493">
      <c r="A493" t="s" s="1">
        <v>9</v>
      </c>
      <c r="B493" t="s" s="1">
        <v>9</v>
      </c>
      <c r="C493" s="2">
        <v>0</v>
      </c>
      <c r="D493" t="s" s="1">
        <v>17422</v>
      </c>
      <c r="E493" t="s" s="0">
        <v>9</v>
      </c>
      <c r="F493" s="2">
        <v>26</v>
      </c>
      <c r="G493" t="s" s="0">
        <v>9</v>
      </c>
      <c r="H493" s="8">
        <f>IF(E493="","-",LEN(E493)&amp;"/"&amp;F493)</f>
      </c>
      <c r="I493" s="8">
        <f>IF(G493="","-",LEN(G493)&amp;"/"&amp;F493)</f>
      </c>
    </row>
    <row r="494">
      <c r="A494" t="s" s="1">
        <v>9</v>
      </c>
      <c r="B494" t="s" s="1">
        <v>9</v>
      </c>
      <c r="C494" s="2">
        <v>0</v>
      </c>
      <c r="D494" t="s" s="1">
        <v>17423</v>
      </c>
      <c r="E494" t="s" s="0">
        <v>9</v>
      </c>
      <c r="F494" s="2">
        <v>68</v>
      </c>
      <c r="G494" t="s" s="0">
        <v>9</v>
      </c>
      <c r="H494" s="8">
        <f>IF(E494="","-",LEN(E494)&amp;"/"&amp;F494)</f>
      </c>
      <c r="I494" s="8">
        <f>IF(G494="","-",LEN(G494)&amp;"/"&amp;F494)</f>
      </c>
    </row>
    <row r="495">
      <c r="A495" t="s" s="1">
        <v>89</v>
      </c>
      <c r="B495" t="s" s="1">
        <v>9</v>
      </c>
      <c r="C495" s="2">
        <v>5</v>
      </c>
      <c r="D495" t="s" s="1">
        <v>17424</v>
      </c>
      <c r="E495" t="s" s="0">
        <v>9</v>
      </c>
      <c r="F495" s="2">
        <v>40</v>
      </c>
      <c r="G495" t="s" s="0">
        <v>9</v>
      </c>
      <c r="H495" s="8">
        <f>IF(E495="","-",LEN(E495)&amp;"/"&amp;F495)</f>
      </c>
      <c r="I495" s="8">
        <f>IF(G495="","-",LEN(G495)&amp;"/"&amp;F495)</f>
      </c>
    </row>
    <row r="496">
      <c r="A496" t="s" s="1">
        <v>88</v>
      </c>
      <c r="B496" t="s" s="1">
        <v>9</v>
      </c>
      <c r="C496" s="2">
        <v>5</v>
      </c>
      <c r="D496" t="s" s="1">
        <v>12091</v>
      </c>
      <c r="E496" t="s" s="0">
        <v>9</v>
      </c>
      <c r="F496" s="2">
        <v>14</v>
      </c>
      <c r="G496" t="s" s="0">
        <v>9</v>
      </c>
      <c r="H496" s="8">
        <f>IF(E496="","-",LEN(E496)&amp;"/"&amp;F496)</f>
      </c>
      <c r="I496" s="8">
        <f>IF(G496="","-",LEN(G496)&amp;"/"&amp;F496)</f>
      </c>
    </row>
    <row r="497">
      <c r="A497" t="s" s="1">
        <v>9</v>
      </c>
      <c r="B497" t="s" s="1">
        <v>9</v>
      </c>
      <c r="C497" s="2">
        <v>0</v>
      </c>
      <c r="D497" t="s" s="1">
        <v>17425</v>
      </c>
      <c r="E497" t="s" s="0">
        <v>9</v>
      </c>
      <c r="F497" s="2">
        <v>20</v>
      </c>
      <c r="G497" t="s" s="0">
        <v>9</v>
      </c>
      <c r="H497" s="8">
        <f>IF(E497="","-",LEN(E497)&amp;"/"&amp;F497)</f>
      </c>
      <c r="I497" s="8">
        <f>IF(G497="","-",LEN(G497)&amp;"/"&amp;F497)</f>
      </c>
    </row>
    <row r="498">
      <c r="A498" t="s" s="1">
        <v>9</v>
      </c>
      <c r="B498" t="s" s="1">
        <v>9</v>
      </c>
      <c r="C498" s="2">
        <v>0</v>
      </c>
      <c r="D498" t="s" s="1">
        <v>17426</v>
      </c>
      <c r="E498" t="s" s="0">
        <v>9</v>
      </c>
      <c r="F498" s="2">
        <v>42</v>
      </c>
      <c r="G498" t="s" s="0">
        <v>9</v>
      </c>
      <c r="H498" s="8">
        <f>IF(E498="","-",LEN(E498)&amp;"/"&amp;F498)</f>
      </c>
      <c r="I498" s="8">
        <f>IF(G498="","-",LEN(G498)&amp;"/"&amp;F498)</f>
      </c>
    </row>
    <row r="499">
      <c r="A499" t="s" s="1">
        <v>89</v>
      </c>
      <c r="B499" t="s" s="1">
        <v>9</v>
      </c>
      <c r="C499" s="2">
        <v>5</v>
      </c>
      <c r="D499" t="s" s="1">
        <v>17427</v>
      </c>
      <c r="E499" t="s" s="0">
        <v>9</v>
      </c>
      <c r="F499" s="2">
        <v>84</v>
      </c>
      <c r="G499" t="s" s="0">
        <v>9</v>
      </c>
      <c r="H499" s="8">
        <f>IF(E499="","-",LEN(E499)&amp;"/"&amp;F499)</f>
      </c>
      <c r="I499" s="8">
        <f>IF(G499="","-",LEN(G499)&amp;"/"&amp;F499)</f>
      </c>
    </row>
    <row r="500">
      <c r="A500" t="s" s="1">
        <v>88</v>
      </c>
      <c r="B500" t="s" s="1">
        <v>9</v>
      </c>
      <c r="C500" s="2">
        <v>5</v>
      </c>
      <c r="D500" t="s" s="1">
        <v>17428</v>
      </c>
      <c r="E500" t="s" s="0">
        <v>9</v>
      </c>
      <c r="F500" s="2">
        <v>30</v>
      </c>
      <c r="G500" t="s" s="0">
        <v>9</v>
      </c>
      <c r="H500" s="8">
        <f>IF(E500="","-",LEN(E500)&amp;"/"&amp;F500)</f>
      </c>
      <c r="I500" s="8">
        <f>IF(G500="","-",LEN(G500)&amp;"/"&amp;F500)</f>
      </c>
    </row>
    <row r="501">
      <c r="A501" t="s" s="1">
        <v>9</v>
      </c>
      <c r="B501" t="s" s="1">
        <v>9</v>
      </c>
      <c r="C501" s="2">
        <v>0</v>
      </c>
      <c r="D501" t="s" s="1">
        <v>17429</v>
      </c>
      <c r="E501" t="s" s="0">
        <v>9</v>
      </c>
      <c r="F501" s="2">
        <v>40</v>
      </c>
      <c r="G501" t="s" s="0">
        <v>9</v>
      </c>
      <c r="H501" s="8">
        <f>IF(E501="","-",LEN(E501)&amp;"/"&amp;F501)</f>
      </c>
      <c r="I501" s="8">
        <f>IF(G501="","-",LEN(G501)&amp;"/"&amp;F501)</f>
      </c>
    </row>
    <row r="502">
      <c r="A502" t="s" s="1">
        <v>89</v>
      </c>
      <c r="B502" t="s" s="1">
        <v>9</v>
      </c>
      <c r="C502" s="2">
        <v>5</v>
      </c>
      <c r="D502" t="s" s="1">
        <v>17430</v>
      </c>
      <c r="E502" t="s" s="0">
        <v>9</v>
      </c>
      <c r="F502" s="2">
        <v>36</v>
      </c>
      <c r="G502" t="s" s="0">
        <v>9</v>
      </c>
      <c r="H502" s="8">
        <f>IF(E502="","-",LEN(E502)&amp;"/"&amp;F502)</f>
      </c>
      <c r="I502" s="8">
        <f>IF(G502="","-",LEN(G502)&amp;"/"&amp;F502)</f>
      </c>
    </row>
    <row r="503">
      <c r="A503" t="s" s="1">
        <v>88</v>
      </c>
      <c r="B503" t="s" s="1">
        <v>9</v>
      </c>
      <c r="C503" s="2">
        <v>5</v>
      </c>
      <c r="D503" t="s" s="1">
        <v>2909</v>
      </c>
      <c r="E503" t="s" s="0">
        <v>9</v>
      </c>
      <c r="F503" s="2">
        <v>12</v>
      </c>
      <c r="G503" t="s" s="0">
        <v>9</v>
      </c>
      <c r="H503" s="8">
        <f>IF(E503="","-",LEN(E503)&amp;"/"&amp;F503)</f>
      </c>
      <c r="I503" s="8">
        <f>IF(G503="","-",LEN(G503)&amp;"/"&amp;F503)</f>
      </c>
    </row>
    <row r="504">
      <c r="A504" t="s" s="1">
        <v>9</v>
      </c>
      <c r="B504" t="s" s="1">
        <v>9</v>
      </c>
      <c r="C504" s="2">
        <v>0</v>
      </c>
      <c r="D504" t="s" s="1">
        <v>17431</v>
      </c>
      <c r="E504" t="s" s="0">
        <v>9</v>
      </c>
      <c r="F504" s="2">
        <v>72</v>
      </c>
      <c r="G504" t="s" s="0">
        <v>9</v>
      </c>
      <c r="H504" s="8">
        <f>IF(E504="","-",LEN(E504)&amp;"/"&amp;F504)</f>
      </c>
      <c r="I504" s="8">
        <f>IF(G504="","-",LEN(G504)&amp;"/"&amp;F504)</f>
      </c>
    </row>
    <row r="505">
      <c r="A505" t="s" s="1">
        <v>89</v>
      </c>
      <c r="B505" t="s" s="1">
        <v>9</v>
      </c>
      <c r="C505" s="2">
        <v>5</v>
      </c>
      <c r="D505" t="s" s="1">
        <v>17432</v>
      </c>
      <c r="E505" t="s" s="0">
        <v>9</v>
      </c>
      <c r="F505" s="2">
        <v>88</v>
      </c>
      <c r="G505" t="s" s="0">
        <v>9</v>
      </c>
      <c r="H505" s="8">
        <f>IF(E505="","-",LEN(E505)&amp;"/"&amp;F505)</f>
      </c>
      <c r="I505" s="8">
        <f>IF(G505="","-",LEN(G505)&amp;"/"&amp;F505)</f>
      </c>
    </row>
    <row r="506">
      <c r="A506" t="s" s="1">
        <v>88</v>
      </c>
      <c r="B506" t="s" s="1">
        <v>9</v>
      </c>
      <c r="C506" s="2">
        <v>5</v>
      </c>
      <c r="D506" t="s" s="1">
        <v>9046</v>
      </c>
      <c r="E506" t="s" s="0">
        <v>9</v>
      </c>
      <c r="F506" s="2">
        <v>12</v>
      </c>
      <c r="G506" t="s" s="0">
        <v>9</v>
      </c>
      <c r="H506" s="8">
        <f>IF(E506="","-",LEN(E506)&amp;"/"&amp;F506)</f>
      </c>
      <c r="I506" s="8">
        <f>IF(G506="","-",LEN(G506)&amp;"/"&amp;F506)</f>
      </c>
    </row>
    <row r="507">
      <c r="A507" t="s" s="1">
        <v>9</v>
      </c>
      <c r="B507" t="s" s="1">
        <v>9</v>
      </c>
      <c r="C507" s="2">
        <v>0</v>
      </c>
      <c r="D507" t="s" s="1">
        <v>17433</v>
      </c>
      <c r="E507" t="s" s="0">
        <v>9</v>
      </c>
      <c r="F507" s="2">
        <v>24</v>
      </c>
      <c r="G507" t="s" s="0">
        <v>9</v>
      </c>
      <c r="H507" s="8">
        <f>IF(E507="","-",LEN(E507)&amp;"/"&amp;F507)</f>
      </c>
      <c r="I507" s="8">
        <f>IF(G507="","-",LEN(G507)&amp;"/"&amp;F507)</f>
      </c>
    </row>
    <row r="508">
      <c r="A508" t="s" s="1">
        <v>9</v>
      </c>
      <c r="B508" t="s" s="1">
        <v>9</v>
      </c>
      <c r="C508" s="2">
        <v>0</v>
      </c>
      <c r="D508" t="s" s="1">
        <v>17434</v>
      </c>
      <c r="E508" t="s" s="0">
        <v>9</v>
      </c>
      <c r="F508" s="2">
        <v>28</v>
      </c>
      <c r="G508" t="s" s="0">
        <v>9</v>
      </c>
      <c r="H508" s="8">
        <f>IF(E508="","-",LEN(E508)&amp;"/"&amp;F508)</f>
      </c>
      <c r="I508" s="8">
        <f>IF(G508="","-",LEN(G508)&amp;"/"&amp;F508)</f>
      </c>
    </row>
    <row r="509">
      <c r="A509" t="s" s="1">
        <v>9</v>
      </c>
      <c r="B509" t="s" s="1">
        <v>9</v>
      </c>
      <c r="C509" s="2">
        <v>0</v>
      </c>
      <c r="D509" t="s" s="1">
        <v>17435</v>
      </c>
      <c r="E509" t="s" s="0">
        <v>9</v>
      </c>
      <c r="F509" s="2">
        <v>28</v>
      </c>
      <c r="G509" t="s" s="0">
        <v>9</v>
      </c>
      <c r="H509" s="8">
        <f>IF(E509="","-",LEN(E509)&amp;"/"&amp;F509)</f>
      </c>
      <c r="I509" s="8">
        <f>IF(G509="","-",LEN(G509)&amp;"/"&amp;F509)</f>
      </c>
    </row>
    <row r="510">
      <c r="A510" t="s" s="1">
        <v>89</v>
      </c>
      <c r="B510" t="s" s="1">
        <v>9</v>
      </c>
      <c r="C510" s="2">
        <v>5</v>
      </c>
      <c r="D510" t="s" s="1">
        <v>17436</v>
      </c>
      <c r="E510" t="s" s="0">
        <v>9</v>
      </c>
      <c r="F510" s="2">
        <v>50</v>
      </c>
      <c r="G510" t="s" s="0">
        <v>9</v>
      </c>
      <c r="H510" s="8">
        <f>IF(E510="","-",LEN(E510)&amp;"/"&amp;F510)</f>
      </c>
      <c r="I510" s="8">
        <f>IF(G510="","-",LEN(G510)&amp;"/"&amp;F510)</f>
      </c>
    </row>
    <row r="511">
      <c r="A511" t="s" s="1">
        <v>88</v>
      </c>
      <c r="B511" t="s" s="1">
        <v>9</v>
      </c>
      <c r="C511" s="2">
        <v>5</v>
      </c>
      <c r="D511" t="s" s="1">
        <v>17437</v>
      </c>
      <c r="E511" t="s" s="0">
        <v>9</v>
      </c>
      <c r="F511" s="2">
        <v>18</v>
      </c>
      <c r="G511" t="s" s="0">
        <v>9</v>
      </c>
      <c r="H511" s="8">
        <f>IF(E511="","-",LEN(E511)&amp;"/"&amp;F511)</f>
      </c>
      <c r="I511" s="8">
        <f>IF(G511="","-",LEN(G511)&amp;"/"&amp;F511)</f>
      </c>
    </row>
    <row r="512">
      <c r="A512" t="s" s="1">
        <v>89</v>
      </c>
      <c r="B512" t="s" s="1">
        <v>9</v>
      </c>
      <c r="C512" s="2">
        <v>5</v>
      </c>
      <c r="D512" t="s" s="1">
        <v>17438</v>
      </c>
      <c r="E512" t="s" s="0">
        <v>9</v>
      </c>
      <c r="F512" s="2">
        <v>54</v>
      </c>
      <c r="G512" t="s" s="0">
        <v>9</v>
      </c>
      <c r="H512" s="8">
        <f>IF(E512="","-",LEN(E512)&amp;"/"&amp;F512)</f>
      </c>
      <c r="I512" s="8">
        <f>IF(G512="","-",LEN(G512)&amp;"/"&amp;F512)</f>
      </c>
    </row>
    <row r="513">
      <c r="A513" t="s" s="1">
        <v>88</v>
      </c>
      <c r="B513" t="s" s="1">
        <v>9</v>
      </c>
      <c r="C513" s="2">
        <v>5</v>
      </c>
      <c r="D513" t="s" s="1">
        <v>17439</v>
      </c>
      <c r="E513" t="s" s="0">
        <v>9</v>
      </c>
      <c r="F513" s="2">
        <v>20</v>
      </c>
      <c r="G513" t="s" s="0">
        <v>9</v>
      </c>
      <c r="H513" s="8">
        <f>IF(E513="","-",LEN(E513)&amp;"/"&amp;F513)</f>
      </c>
      <c r="I513" s="8">
        <f>IF(G513="","-",LEN(G513)&amp;"/"&amp;F513)</f>
      </c>
    </row>
    <row r="514">
      <c r="A514" t="s" s="1">
        <v>9</v>
      </c>
      <c r="B514" t="s" s="1">
        <v>9</v>
      </c>
      <c r="C514" s="2">
        <v>0</v>
      </c>
      <c r="D514" t="s" s="1">
        <v>17440</v>
      </c>
      <c r="E514" t="s" s="0">
        <v>9</v>
      </c>
      <c r="F514" s="2">
        <v>36</v>
      </c>
      <c r="G514" t="s" s="0">
        <v>9</v>
      </c>
      <c r="H514" s="8">
        <f>IF(E514="","-",LEN(E514)&amp;"/"&amp;F514)</f>
      </c>
      <c r="I514" s="8">
        <f>IF(G514="","-",LEN(G514)&amp;"/"&amp;F514)</f>
      </c>
    </row>
    <row r="515">
      <c r="A515" t="s" s="1">
        <v>89</v>
      </c>
      <c r="B515" t="s" s="1">
        <v>9</v>
      </c>
      <c r="C515" s="2">
        <v>5</v>
      </c>
      <c r="D515" t="s" s="1">
        <v>17441</v>
      </c>
      <c r="E515" t="s" s="0">
        <v>9</v>
      </c>
      <c r="F515" s="2">
        <v>82</v>
      </c>
      <c r="G515" t="s" s="0">
        <v>9</v>
      </c>
      <c r="H515" s="8">
        <f>IF(E515="","-",LEN(E515)&amp;"/"&amp;F515)</f>
      </c>
      <c r="I515" s="8">
        <f>IF(G515="","-",LEN(G515)&amp;"/"&amp;F515)</f>
      </c>
    </row>
    <row r="516">
      <c r="A516" t="s" s="1">
        <v>88</v>
      </c>
      <c r="B516" t="s" s="1">
        <v>9</v>
      </c>
      <c r="C516" s="2">
        <v>5</v>
      </c>
      <c r="D516" t="s" s="1">
        <v>17442</v>
      </c>
      <c r="E516" t="s" s="0">
        <v>9</v>
      </c>
      <c r="F516" s="2">
        <v>42</v>
      </c>
      <c r="G516" t="s" s="0">
        <v>9</v>
      </c>
      <c r="H516" s="8">
        <f>IF(E516="","-",LEN(E516)&amp;"/"&amp;F516)</f>
      </c>
      <c r="I516" s="8">
        <f>IF(G516="","-",LEN(G516)&amp;"/"&amp;F516)</f>
      </c>
    </row>
    <row r="517">
      <c r="A517" t="s" s="1">
        <v>9</v>
      </c>
      <c r="B517" t="s" s="1">
        <v>9</v>
      </c>
      <c r="C517" s="2">
        <v>0</v>
      </c>
      <c r="D517" t="s" s="1">
        <v>17443</v>
      </c>
      <c r="E517" t="s" s="0">
        <v>9</v>
      </c>
      <c r="F517" s="2">
        <v>84</v>
      </c>
      <c r="G517" t="s" s="0">
        <v>9</v>
      </c>
      <c r="H517" s="8">
        <f>IF(E517="","-",LEN(E517)&amp;"/"&amp;F517)</f>
      </c>
      <c r="I517" s="8">
        <f>IF(G517="","-",LEN(G517)&amp;"/"&amp;F517)</f>
      </c>
    </row>
    <row r="518">
      <c r="A518" t="s" s="1">
        <v>9</v>
      </c>
      <c r="B518" t="s" s="1">
        <v>9</v>
      </c>
      <c r="C518" s="2">
        <v>0</v>
      </c>
      <c r="D518" t="s" s="1">
        <v>17444</v>
      </c>
      <c r="E518" t="s" s="0">
        <v>9</v>
      </c>
      <c r="F518" s="2">
        <v>38</v>
      </c>
      <c r="G518" t="s" s="0">
        <v>9</v>
      </c>
      <c r="H518" s="8">
        <f>IF(E518="","-",LEN(E518)&amp;"/"&amp;F518)</f>
      </c>
      <c r="I518" s="8">
        <f>IF(G518="","-",LEN(G518)&amp;"/"&amp;F518)</f>
      </c>
    </row>
    <row r="519">
      <c r="A519" t="s" s="1">
        <v>9</v>
      </c>
      <c r="B519" t="s" s="1">
        <v>9</v>
      </c>
      <c r="C519" s="2">
        <v>0</v>
      </c>
      <c r="D519" t="s" s="1">
        <v>17445</v>
      </c>
      <c r="E519" t="s" s="0">
        <v>9</v>
      </c>
      <c r="F519" s="2">
        <v>30</v>
      </c>
      <c r="G519" t="s" s="0">
        <v>9</v>
      </c>
      <c r="H519" s="8">
        <f>IF(E519="","-",LEN(E519)&amp;"/"&amp;F519)</f>
      </c>
      <c r="I519" s="8">
        <f>IF(G519="","-",LEN(G519)&amp;"/"&amp;F519)</f>
      </c>
    </row>
    <row r="520">
      <c r="A520" t="s" s="1">
        <v>9</v>
      </c>
      <c r="B520" t="s" s="1">
        <v>9</v>
      </c>
      <c r="C520" s="2">
        <v>0</v>
      </c>
      <c r="D520" t="s" s="1">
        <v>17446</v>
      </c>
      <c r="E520" t="s" s="0">
        <v>9</v>
      </c>
      <c r="F520" s="2">
        <v>52</v>
      </c>
      <c r="G520" t="s" s="0">
        <v>9</v>
      </c>
      <c r="H520" s="8">
        <f>IF(E520="","-",LEN(E520)&amp;"/"&amp;F520)</f>
      </c>
      <c r="I520" s="8">
        <f>IF(G520="","-",LEN(G520)&amp;"/"&amp;F520)</f>
      </c>
    </row>
    <row r="521">
      <c r="A521" t="s" s="1">
        <v>820</v>
      </c>
      <c r="B521" t="s" s="1">
        <v>9</v>
      </c>
      <c r="C521" s="2">
        <v>6</v>
      </c>
      <c r="D521" t="s" s="1">
        <v>17365</v>
      </c>
      <c r="E521" t="s" s="0">
        <v>9</v>
      </c>
      <c r="F521" s="2">
        <v>16</v>
      </c>
      <c r="G521" t="s" s="0">
        <v>9</v>
      </c>
      <c r="H521" s="8">
        <f>IF(E521="","-",LEN(E521)&amp;"/"&amp;F521)</f>
      </c>
      <c r="I521" s="8">
        <f>IF(G521="","-",LEN(G521)&amp;"/"&amp;F521)</f>
      </c>
    </row>
    <row r="522">
      <c r="A522" t="s" s="1">
        <v>9</v>
      </c>
      <c r="B522" t="s" s="1">
        <v>9</v>
      </c>
      <c r="C522" s="2">
        <v>0</v>
      </c>
      <c r="D522" t="s" s="1">
        <v>17447</v>
      </c>
      <c r="E522" t="s" s="0">
        <v>9</v>
      </c>
      <c r="F522" s="2">
        <v>66</v>
      </c>
      <c r="G522" t="s" s="0">
        <v>9</v>
      </c>
      <c r="H522" s="8">
        <f>IF(E522="","-",LEN(E522)&amp;"/"&amp;F522)</f>
      </c>
      <c r="I522" s="8">
        <f>IF(G522="","-",LEN(G522)&amp;"/"&amp;F522)</f>
      </c>
    </row>
    <row r="523">
      <c r="A523" t="s" s="1">
        <v>88</v>
      </c>
      <c r="B523" t="s" s="1">
        <v>9</v>
      </c>
      <c r="C523" s="2">
        <v>5</v>
      </c>
      <c r="D523" t="s" s="1">
        <v>17448</v>
      </c>
      <c r="E523" t="s" s="0">
        <v>9</v>
      </c>
      <c r="F523" s="2">
        <v>28</v>
      </c>
      <c r="G523" t="s" s="0">
        <v>9</v>
      </c>
      <c r="H523" s="8">
        <f>IF(E523="","-",LEN(E523)&amp;"/"&amp;F523)</f>
      </c>
      <c r="I523" s="8">
        <f>IF(G523="","-",LEN(G523)&amp;"/"&amp;F523)</f>
      </c>
    </row>
    <row r="524">
      <c r="A524" t="s" s="1">
        <v>9</v>
      </c>
      <c r="B524" t="s" s="1">
        <v>9</v>
      </c>
      <c r="C524" s="2">
        <v>0</v>
      </c>
      <c r="D524" t="s" s="1">
        <v>17449</v>
      </c>
      <c r="E524" t="s" s="0">
        <v>9</v>
      </c>
      <c r="F524" s="2">
        <v>88</v>
      </c>
      <c r="G524" t="s" s="0">
        <v>9</v>
      </c>
      <c r="H524" s="8">
        <f>IF(E524="","-",LEN(E524)&amp;"/"&amp;F524)</f>
      </c>
      <c r="I524" s="8">
        <f>IF(G524="","-",LEN(G524)&amp;"/"&amp;F524)</f>
      </c>
    </row>
    <row r="525">
      <c r="A525" t="s" s="1">
        <v>89</v>
      </c>
      <c r="B525" t="s" s="1">
        <v>9</v>
      </c>
      <c r="C525" s="2">
        <v>5</v>
      </c>
      <c r="D525" t="s" s="1">
        <v>17450</v>
      </c>
      <c r="E525" t="s" s="0">
        <v>9</v>
      </c>
      <c r="F525" s="2">
        <v>32</v>
      </c>
      <c r="G525" t="s" s="0">
        <v>9</v>
      </c>
      <c r="H525" s="8">
        <f>IF(E525="","-",LEN(E525)&amp;"/"&amp;F525)</f>
      </c>
      <c r="I525" s="8">
        <f>IF(G525="","-",LEN(G525)&amp;"/"&amp;F525)</f>
      </c>
    </row>
    <row r="526">
      <c r="A526" t="s" s="1">
        <v>89</v>
      </c>
      <c r="B526" t="s" s="1">
        <v>9</v>
      </c>
      <c r="C526" s="2">
        <v>5</v>
      </c>
      <c r="D526" t="s" s="1">
        <v>17451</v>
      </c>
      <c r="E526" t="s" s="0">
        <v>9</v>
      </c>
      <c r="F526" s="2">
        <v>46</v>
      </c>
      <c r="G526" t="s" s="0">
        <v>9</v>
      </c>
      <c r="H526" s="8">
        <f>IF(E526="","-",LEN(E526)&amp;"/"&amp;F526)</f>
      </c>
      <c r="I526" s="8">
        <f>IF(G526="","-",LEN(G526)&amp;"/"&amp;F526)</f>
      </c>
    </row>
    <row r="527">
      <c r="A527" t="s" s="1">
        <v>10764</v>
      </c>
      <c r="B527" t="s" s="1">
        <v>9</v>
      </c>
      <c r="C527" s="2">
        <v>5</v>
      </c>
      <c r="D527" t="s" s="1">
        <v>17452</v>
      </c>
      <c r="E527" t="s" s="0">
        <v>9</v>
      </c>
      <c r="F527" s="2">
        <v>60</v>
      </c>
      <c r="G527" t="s" s="0">
        <v>9</v>
      </c>
      <c r="H527" s="8">
        <f>IF(E527="","-",LEN(E527)&amp;"/"&amp;F527)</f>
      </c>
      <c r="I527" s="8">
        <f>IF(G527="","-",LEN(G527)&amp;"/"&amp;F527)</f>
      </c>
    </row>
    <row r="528">
      <c r="A528" t="s" s="1">
        <v>9</v>
      </c>
      <c r="B528" t="s" s="1">
        <v>9</v>
      </c>
      <c r="C528" s="2">
        <v>0</v>
      </c>
      <c r="D528" t="s" s="1">
        <v>17453</v>
      </c>
      <c r="E528" t="s" s="0">
        <v>9</v>
      </c>
      <c r="F528" s="2">
        <v>64</v>
      </c>
      <c r="G528" t="s" s="0">
        <v>9</v>
      </c>
      <c r="H528" s="8">
        <f>IF(E528="","-",LEN(E528)&amp;"/"&amp;F528)</f>
      </c>
      <c r="I528" s="8">
        <f>IF(G528="","-",LEN(G528)&amp;"/"&amp;F528)</f>
      </c>
    </row>
    <row r="529">
      <c r="A529" t="s" s="1">
        <v>88</v>
      </c>
      <c r="B529" t="s" s="1">
        <v>9</v>
      </c>
      <c r="C529" s="2">
        <v>5</v>
      </c>
      <c r="D529" t="s" s="1">
        <v>17454</v>
      </c>
      <c r="E529" t="s" s="0">
        <v>9</v>
      </c>
      <c r="F529" s="2">
        <v>30</v>
      </c>
      <c r="G529" t="s" s="0">
        <v>9</v>
      </c>
      <c r="H529" s="8">
        <f>IF(E529="","-",LEN(E529)&amp;"/"&amp;F529)</f>
      </c>
      <c r="I529" s="8">
        <f>IF(G529="","-",LEN(G529)&amp;"/"&amp;F529)</f>
      </c>
    </row>
    <row r="530">
      <c r="A530" t="s" s="1">
        <v>9</v>
      </c>
      <c r="B530" t="s" s="1">
        <v>9</v>
      </c>
      <c r="C530" s="2">
        <v>0</v>
      </c>
      <c r="D530" t="s" s="1">
        <v>17455</v>
      </c>
      <c r="E530" t="s" s="0">
        <v>9</v>
      </c>
      <c r="F530" s="2">
        <v>38</v>
      </c>
      <c r="G530" t="s" s="0">
        <v>9</v>
      </c>
      <c r="H530" s="8">
        <f>IF(E530="","-",LEN(E530)&amp;"/"&amp;F530)</f>
      </c>
      <c r="I530" s="8">
        <f>IF(G530="","-",LEN(G530)&amp;"/"&amp;F530)</f>
      </c>
    </row>
    <row r="531">
      <c r="A531" t="s" s="1">
        <v>10764</v>
      </c>
      <c r="B531" t="s" s="1">
        <v>9</v>
      </c>
      <c r="C531" s="2">
        <v>5</v>
      </c>
      <c r="D531" t="s" s="1">
        <v>17456</v>
      </c>
      <c r="E531" t="s" s="0">
        <v>9</v>
      </c>
      <c r="F531" s="2">
        <v>16</v>
      </c>
      <c r="G531" t="s" s="0">
        <v>9</v>
      </c>
      <c r="H531" s="8">
        <f>IF(E531="","-",LEN(E531)&amp;"/"&amp;F531)</f>
      </c>
      <c r="I531" s="8">
        <f>IF(G531="","-",LEN(G531)&amp;"/"&amp;F531)</f>
      </c>
    </row>
    <row r="532">
      <c r="A532" t="s" s="1">
        <v>9</v>
      </c>
      <c r="B532" t="s" s="1">
        <v>9</v>
      </c>
      <c r="C532" s="2">
        <v>0</v>
      </c>
      <c r="D532" t="s" s="1">
        <v>17457</v>
      </c>
      <c r="E532" t="s" s="0">
        <v>9</v>
      </c>
      <c r="F532" s="2">
        <v>70</v>
      </c>
      <c r="G532" t="s" s="0">
        <v>9</v>
      </c>
      <c r="H532" s="8">
        <f>IF(E532="","-",LEN(E532)&amp;"/"&amp;F532)</f>
      </c>
      <c r="I532" s="8">
        <f>IF(G532="","-",LEN(G532)&amp;"/"&amp;F532)</f>
      </c>
    </row>
    <row r="533">
      <c r="A533" t="s" s="1">
        <v>10764</v>
      </c>
      <c r="B533" t="s" s="1">
        <v>9</v>
      </c>
      <c r="C533" s="2">
        <v>5</v>
      </c>
      <c r="D533" t="s" s="1">
        <v>17458</v>
      </c>
      <c r="E533" t="s" s="0">
        <v>9</v>
      </c>
      <c r="F533" s="2">
        <v>40</v>
      </c>
      <c r="G533" t="s" s="0">
        <v>9</v>
      </c>
      <c r="H533" s="8">
        <f>IF(E533="","-",LEN(E533)&amp;"/"&amp;F533)</f>
      </c>
      <c r="I533" s="8">
        <f>IF(G533="","-",LEN(G533)&amp;"/"&amp;F533)</f>
      </c>
    </row>
    <row r="534">
      <c r="A534" t="s" s="1">
        <v>88</v>
      </c>
      <c r="B534" t="s" s="1">
        <v>9</v>
      </c>
      <c r="C534" s="2">
        <v>5</v>
      </c>
      <c r="D534" t="s" s="1">
        <v>17459</v>
      </c>
      <c r="E534" t="s" s="0">
        <v>9</v>
      </c>
      <c r="F534" s="2">
        <v>38</v>
      </c>
      <c r="G534" t="s" s="0">
        <v>9</v>
      </c>
      <c r="H534" s="8">
        <f>IF(E534="","-",LEN(E534)&amp;"/"&amp;F534)</f>
      </c>
      <c r="I534" s="8">
        <f>IF(G534="","-",LEN(G534)&amp;"/"&amp;F534)</f>
      </c>
    </row>
    <row r="535">
      <c r="A535" t="s" s="1">
        <v>10764</v>
      </c>
      <c r="B535" t="s" s="1">
        <v>9</v>
      </c>
      <c r="C535" s="2">
        <v>5</v>
      </c>
      <c r="D535" t="s" s="1">
        <v>17460</v>
      </c>
      <c r="E535" t="s" s="0">
        <v>9</v>
      </c>
      <c r="F535" s="2">
        <v>38</v>
      </c>
      <c r="G535" t="s" s="0">
        <v>9</v>
      </c>
      <c r="H535" s="8">
        <f>IF(E535="","-",LEN(E535)&amp;"/"&amp;F535)</f>
      </c>
      <c r="I535" s="8">
        <f>IF(G535="","-",LEN(G535)&amp;"/"&amp;F535)</f>
      </c>
    </row>
    <row r="536">
      <c r="A536" t="s" s="1">
        <v>88</v>
      </c>
      <c r="B536" t="s" s="1">
        <v>9</v>
      </c>
      <c r="C536" s="2">
        <v>5</v>
      </c>
      <c r="D536" t="s" s="1">
        <v>17461</v>
      </c>
      <c r="E536" t="s" s="0">
        <v>9</v>
      </c>
      <c r="F536" s="2">
        <v>48</v>
      </c>
      <c r="G536" t="s" s="0">
        <v>9</v>
      </c>
      <c r="H536" s="8">
        <f>IF(E536="","-",LEN(E536)&amp;"/"&amp;F536)</f>
      </c>
      <c r="I536" s="8">
        <f>IF(G536="","-",LEN(G536)&amp;"/"&amp;F536)</f>
      </c>
    </row>
    <row r="537">
      <c r="A537" t="s" s="1">
        <v>9</v>
      </c>
      <c r="B537" t="s" s="1">
        <v>9</v>
      </c>
      <c r="C537" s="2">
        <v>0</v>
      </c>
      <c r="D537" t="s" s="1">
        <v>17462</v>
      </c>
      <c r="E537" t="s" s="0">
        <v>9</v>
      </c>
      <c r="F537" s="2">
        <v>22</v>
      </c>
      <c r="G537" t="s" s="0">
        <v>9</v>
      </c>
      <c r="H537" s="8">
        <f>IF(E537="","-",LEN(E537)&amp;"/"&amp;F537)</f>
      </c>
      <c r="I537" s="8">
        <f>IF(G537="","-",LEN(G537)&amp;"/"&amp;F537)</f>
      </c>
    </row>
    <row r="538">
      <c r="A538" t="s" s="1">
        <v>10764</v>
      </c>
      <c r="B538" t="s" s="1">
        <v>9</v>
      </c>
      <c r="C538" s="2">
        <v>5</v>
      </c>
      <c r="D538" t="s" s="1">
        <v>17463</v>
      </c>
      <c r="E538" t="s" s="0">
        <v>9</v>
      </c>
      <c r="F538" s="2">
        <v>52</v>
      </c>
      <c r="G538" t="s" s="0">
        <v>9</v>
      </c>
      <c r="H538" s="8">
        <f>IF(E538="","-",LEN(E538)&amp;"/"&amp;F538)</f>
      </c>
      <c r="I538" s="8">
        <f>IF(G538="","-",LEN(G538)&amp;"/"&amp;F538)</f>
      </c>
    </row>
    <row r="539">
      <c r="A539" t="s" s="1">
        <v>89</v>
      </c>
      <c r="B539" t="s" s="1">
        <v>9</v>
      </c>
      <c r="C539" s="2">
        <v>5</v>
      </c>
      <c r="D539" t="s" s="1">
        <v>17464</v>
      </c>
      <c r="E539" t="s" s="0">
        <v>9</v>
      </c>
      <c r="F539" s="2">
        <v>64</v>
      </c>
      <c r="G539" t="s" s="0">
        <v>9</v>
      </c>
      <c r="H539" s="8">
        <f>IF(E539="","-",LEN(E539)&amp;"/"&amp;F539)</f>
      </c>
      <c r="I539" s="8">
        <f>IF(G539="","-",LEN(G539)&amp;"/"&amp;F539)</f>
      </c>
    </row>
    <row r="540">
      <c r="A540" t="s" s="1">
        <v>9</v>
      </c>
      <c r="B540" t="s" s="1">
        <v>9</v>
      </c>
      <c r="C540" s="2">
        <v>0</v>
      </c>
      <c r="D540" t="s" s="1">
        <v>17465</v>
      </c>
      <c r="E540" t="s" s="0">
        <v>9</v>
      </c>
      <c r="F540" s="2">
        <v>50</v>
      </c>
      <c r="G540" t="s" s="0">
        <v>9</v>
      </c>
      <c r="H540" s="8">
        <f>IF(E540="","-",LEN(E540)&amp;"/"&amp;F540)</f>
      </c>
      <c r="I540" s="8">
        <f>IF(G540="","-",LEN(G540)&amp;"/"&amp;F540)</f>
      </c>
    </row>
    <row r="541">
      <c r="A541" t="s" s="1">
        <v>89</v>
      </c>
      <c r="B541" t="s" s="1">
        <v>9</v>
      </c>
      <c r="C541" s="2">
        <v>5</v>
      </c>
      <c r="D541" t="s" s="1">
        <v>17466</v>
      </c>
      <c r="E541" t="s" s="0">
        <v>9</v>
      </c>
      <c r="F541" s="2">
        <v>40</v>
      </c>
      <c r="G541" t="s" s="0">
        <v>9</v>
      </c>
      <c r="H541" s="8">
        <f>IF(E541="","-",LEN(E541)&amp;"/"&amp;F541)</f>
      </c>
      <c r="I541" s="8">
        <f>IF(G541="","-",LEN(G541)&amp;"/"&amp;F541)</f>
      </c>
    </row>
    <row r="542">
      <c r="A542" t="s" s="1">
        <v>88</v>
      </c>
      <c r="B542" t="s" s="1">
        <v>9</v>
      </c>
      <c r="C542" s="2">
        <v>5</v>
      </c>
      <c r="D542" t="s" s="1">
        <v>17467</v>
      </c>
      <c r="E542" t="s" s="0">
        <v>9</v>
      </c>
      <c r="F542" s="2">
        <v>30</v>
      </c>
      <c r="G542" t="s" s="0">
        <v>9</v>
      </c>
      <c r="H542" s="8">
        <f>IF(E542="","-",LEN(E542)&amp;"/"&amp;F542)</f>
      </c>
      <c r="I542" s="8">
        <f>IF(G542="","-",LEN(G542)&amp;"/"&amp;F542)</f>
      </c>
    </row>
    <row r="543">
      <c r="A543" t="s" s="1">
        <v>10764</v>
      </c>
      <c r="B543" t="s" s="1">
        <v>9</v>
      </c>
      <c r="C543" s="2">
        <v>5</v>
      </c>
      <c r="D543" t="s" s="1">
        <v>17468</v>
      </c>
      <c r="E543" t="s" s="0">
        <v>9</v>
      </c>
      <c r="F543" s="2">
        <v>18</v>
      </c>
      <c r="G543" t="s" s="0">
        <v>9</v>
      </c>
      <c r="H543" s="8">
        <f>IF(E543="","-",LEN(E543)&amp;"/"&amp;F543)</f>
      </c>
      <c r="I543" s="8">
        <f>IF(G543="","-",LEN(G543)&amp;"/"&amp;F543)</f>
      </c>
    </row>
    <row r="544">
      <c r="A544" t="s" s="1">
        <v>9</v>
      </c>
      <c r="B544" t="s" s="1">
        <v>9</v>
      </c>
      <c r="C544" s="2">
        <v>0</v>
      </c>
      <c r="D544" t="s" s="1">
        <v>17469</v>
      </c>
      <c r="E544" t="s" s="0">
        <v>9</v>
      </c>
      <c r="F544" s="2">
        <v>60</v>
      </c>
      <c r="G544" t="s" s="0">
        <v>9</v>
      </c>
      <c r="H544" s="8">
        <f>IF(E544="","-",LEN(E544)&amp;"/"&amp;F544)</f>
      </c>
      <c r="I544" s="8">
        <f>IF(G544="","-",LEN(G544)&amp;"/"&amp;F544)</f>
      </c>
    </row>
    <row r="545">
      <c r="A545" t="s" s="1">
        <v>88</v>
      </c>
      <c r="B545" t="s" s="1">
        <v>9</v>
      </c>
      <c r="C545" s="2">
        <v>5</v>
      </c>
      <c r="D545" t="s" s="1">
        <v>17470</v>
      </c>
      <c r="E545" t="s" s="0">
        <v>9</v>
      </c>
      <c r="F545" s="2">
        <v>30</v>
      </c>
      <c r="G545" t="s" s="0">
        <v>9</v>
      </c>
      <c r="H545" s="8">
        <f>IF(E545="","-",LEN(E545)&amp;"/"&amp;F545)</f>
      </c>
      <c r="I545" s="8">
        <f>IF(G545="","-",LEN(G545)&amp;"/"&amp;F545)</f>
      </c>
    </row>
    <row r="546">
      <c r="A546" t="s" s="1">
        <v>9</v>
      </c>
      <c r="B546" t="s" s="1">
        <v>9</v>
      </c>
      <c r="C546" s="2">
        <v>0</v>
      </c>
      <c r="D546" t="s" s="1">
        <v>17471</v>
      </c>
      <c r="E546" t="s" s="0">
        <v>9</v>
      </c>
      <c r="F546" s="2">
        <v>22</v>
      </c>
      <c r="G546" t="s" s="0">
        <v>9</v>
      </c>
      <c r="H546" s="8">
        <f>IF(E546="","-",LEN(E546)&amp;"/"&amp;F546)</f>
      </c>
      <c r="I546" s="8">
        <f>IF(G546="","-",LEN(G546)&amp;"/"&amp;F546)</f>
      </c>
    </row>
    <row r="547">
      <c r="A547" t="s" s="1">
        <v>9</v>
      </c>
      <c r="B547" t="s" s="1">
        <v>9</v>
      </c>
      <c r="C547" s="2">
        <v>0</v>
      </c>
      <c r="D547" t="s" s="1">
        <v>17472</v>
      </c>
      <c r="E547" t="s" s="0">
        <v>9</v>
      </c>
      <c r="F547" s="2">
        <v>42</v>
      </c>
      <c r="G547" t="s" s="0">
        <v>9</v>
      </c>
      <c r="H547" s="8">
        <f>IF(E547="","-",LEN(E547)&amp;"/"&amp;F547)</f>
      </c>
      <c r="I547" s="8">
        <f>IF(G547="","-",LEN(G547)&amp;"/"&amp;F547)</f>
      </c>
    </row>
    <row r="548">
      <c r="A548" t="s" s="1">
        <v>9</v>
      </c>
      <c r="B548" t="s" s="1">
        <v>9</v>
      </c>
      <c r="C548" s="2">
        <v>0</v>
      </c>
      <c r="D548" t="s" s="1">
        <v>17473</v>
      </c>
      <c r="E548" t="s" s="0">
        <v>9</v>
      </c>
      <c r="F548" s="2">
        <v>54</v>
      </c>
      <c r="G548" t="s" s="0">
        <v>9</v>
      </c>
      <c r="H548" s="8">
        <f>IF(E548="","-",LEN(E548)&amp;"/"&amp;F548)</f>
      </c>
      <c r="I548" s="8">
        <f>IF(G548="","-",LEN(G548)&amp;"/"&amp;F548)</f>
      </c>
    </row>
    <row r="549">
      <c r="A549" t="s" s="1">
        <v>88</v>
      </c>
      <c r="B549" t="s" s="1">
        <v>9</v>
      </c>
      <c r="C549" s="2">
        <v>5</v>
      </c>
      <c r="D549" t="s" s="1">
        <v>17474</v>
      </c>
      <c r="E549" t="s" s="0">
        <v>9</v>
      </c>
      <c r="F549" s="2">
        <v>24</v>
      </c>
      <c r="G549" t="s" s="0">
        <v>9</v>
      </c>
      <c r="H549" s="8">
        <f>IF(E549="","-",LEN(E549)&amp;"/"&amp;F549)</f>
      </c>
      <c r="I549" s="8">
        <f>IF(G549="","-",LEN(G549)&amp;"/"&amp;F549)</f>
      </c>
    </row>
    <row r="550">
      <c r="A550" t="s" s="1">
        <v>9</v>
      </c>
      <c r="B550" t="s" s="1">
        <v>9</v>
      </c>
      <c r="C550" s="2">
        <v>0</v>
      </c>
      <c r="D550" t="s" s="1">
        <v>17475</v>
      </c>
      <c r="E550" t="s" s="0">
        <v>9</v>
      </c>
      <c r="F550" s="2">
        <v>28</v>
      </c>
      <c r="G550" t="s" s="0">
        <v>9</v>
      </c>
      <c r="H550" s="8">
        <f>IF(E550="","-",LEN(E550)&amp;"/"&amp;F550)</f>
      </c>
      <c r="I550" s="8">
        <f>IF(G550="","-",LEN(G550)&amp;"/"&amp;F550)</f>
      </c>
    </row>
    <row r="551">
      <c r="A551" t="s" s="1">
        <v>10764</v>
      </c>
      <c r="B551" t="s" s="1">
        <v>9</v>
      </c>
      <c r="C551" s="2">
        <v>5</v>
      </c>
      <c r="D551" t="s" s="1">
        <v>17476</v>
      </c>
      <c r="E551" t="s" s="0">
        <v>9</v>
      </c>
      <c r="F551" s="2">
        <v>14</v>
      </c>
      <c r="G551" t="s" s="0">
        <v>9</v>
      </c>
      <c r="H551" s="8">
        <f>IF(E551="","-",LEN(E551)&amp;"/"&amp;F551)</f>
      </c>
      <c r="I551" s="8">
        <f>IF(G551="","-",LEN(G551)&amp;"/"&amp;F551)</f>
      </c>
    </row>
    <row r="552">
      <c r="A552" t="s" s="1">
        <v>89</v>
      </c>
      <c r="B552" t="s" s="1">
        <v>9</v>
      </c>
      <c r="C552" s="2">
        <v>5</v>
      </c>
      <c r="D552" t="s" s="1">
        <v>17477</v>
      </c>
      <c r="E552" t="s" s="0">
        <v>9</v>
      </c>
      <c r="F552" s="2">
        <v>84</v>
      </c>
      <c r="G552" t="s" s="0">
        <v>9</v>
      </c>
      <c r="H552" s="8">
        <f>IF(E552="","-",LEN(E552)&amp;"/"&amp;F552)</f>
      </c>
      <c r="I552" s="8">
        <f>IF(G552="","-",LEN(G552)&amp;"/"&amp;F552)</f>
      </c>
    </row>
    <row r="553">
      <c r="A553" t="s" s="1">
        <v>10764</v>
      </c>
      <c r="B553" t="s" s="1">
        <v>9</v>
      </c>
      <c r="C553" s="2">
        <v>5</v>
      </c>
      <c r="D553" t="s" s="1">
        <v>17478</v>
      </c>
      <c r="E553" t="s" s="0">
        <v>9</v>
      </c>
      <c r="F553" s="2">
        <v>52</v>
      </c>
      <c r="G553" t="s" s="0">
        <v>9</v>
      </c>
      <c r="H553" s="8">
        <f>IF(E553="","-",LEN(E553)&amp;"/"&amp;F553)</f>
      </c>
      <c r="I553" s="8">
        <f>IF(G553="","-",LEN(G553)&amp;"/"&amp;F553)</f>
      </c>
    </row>
    <row r="554">
      <c r="A554" t="s" s="1">
        <v>9</v>
      </c>
      <c r="B554" t="s" s="1">
        <v>9</v>
      </c>
      <c r="C554" s="2">
        <v>0</v>
      </c>
      <c r="D554" t="s" s="1">
        <v>17479</v>
      </c>
      <c r="E554" t="s" s="0">
        <v>9</v>
      </c>
      <c r="F554" s="2">
        <v>66</v>
      </c>
      <c r="G554" t="s" s="0">
        <v>9</v>
      </c>
      <c r="H554" s="8">
        <f>IF(E554="","-",LEN(E554)&amp;"/"&amp;F554)</f>
      </c>
      <c r="I554" s="8">
        <f>IF(G554="","-",LEN(G554)&amp;"/"&amp;F554)</f>
      </c>
    </row>
    <row r="555">
      <c r="A555" t="s" s="1">
        <v>89</v>
      </c>
      <c r="B555" t="s" s="1">
        <v>9</v>
      </c>
      <c r="C555" s="2">
        <v>5</v>
      </c>
      <c r="D555" t="s" s="1">
        <v>17480</v>
      </c>
      <c r="E555" t="s" s="0">
        <v>9</v>
      </c>
      <c r="F555" s="2">
        <v>30</v>
      </c>
      <c r="G555" t="s" s="0">
        <v>9</v>
      </c>
      <c r="H555" s="8">
        <f>IF(E555="","-",LEN(E555)&amp;"/"&amp;F555)</f>
      </c>
      <c r="I555" s="8">
        <f>IF(G555="","-",LEN(G555)&amp;"/"&amp;F555)</f>
      </c>
    </row>
    <row r="556">
      <c r="A556" t="s" s="1">
        <v>89</v>
      </c>
      <c r="B556" t="s" s="1">
        <v>9</v>
      </c>
      <c r="C556" s="2">
        <v>5</v>
      </c>
      <c r="D556" t="s" s="1">
        <v>17481</v>
      </c>
      <c r="E556" t="s" s="0">
        <v>9</v>
      </c>
      <c r="F556" s="2">
        <v>126</v>
      </c>
      <c r="G556" t="s" s="0">
        <v>9</v>
      </c>
      <c r="H556" s="8">
        <f>IF(E556="","-",LEN(E556)&amp;"/"&amp;F556)</f>
      </c>
      <c r="I556" s="8">
        <f>IF(G556="","-",LEN(G556)&amp;"/"&amp;F556)</f>
      </c>
    </row>
    <row r="557">
      <c r="A557" t="s" s="1">
        <v>9</v>
      </c>
      <c r="B557" t="s" s="1">
        <v>9</v>
      </c>
      <c r="C557" s="2">
        <v>0</v>
      </c>
      <c r="D557" t="s" s="1">
        <v>17482</v>
      </c>
      <c r="E557" t="s" s="0">
        <v>9</v>
      </c>
      <c r="F557" s="2">
        <v>36</v>
      </c>
      <c r="G557" t="s" s="0">
        <v>9</v>
      </c>
      <c r="H557" s="8">
        <f>IF(E557="","-",LEN(E557)&amp;"/"&amp;F557)</f>
      </c>
      <c r="I557" s="8">
        <f>IF(G557="","-",LEN(G557)&amp;"/"&amp;F557)</f>
      </c>
    </row>
    <row r="558">
      <c r="A558" t="s" s="1">
        <v>9</v>
      </c>
      <c r="B558" t="s" s="1">
        <v>9</v>
      </c>
      <c r="C558" s="2">
        <v>0</v>
      </c>
      <c r="D558" t="s" s="1">
        <v>17483</v>
      </c>
      <c r="E558" t="s" s="0">
        <v>9</v>
      </c>
      <c r="F558" s="2">
        <v>38</v>
      </c>
      <c r="G558" t="s" s="0">
        <v>9</v>
      </c>
      <c r="H558" s="8">
        <f>IF(E558="","-",LEN(E558)&amp;"/"&amp;F558)</f>
      </c>
      <c r="I558" s="8">
        <f>IF(G558="","-",LEN(G558)&amp;"/"&amp;F558)</f>
      </c>
    </row>
    <row r="559">
      <c r="A559" t="s" s="1">
        <v>10764</v>
      </c>
      <c r="B559" t="s" s="1">
        <v>9</v>
      </c>
      <c r="C559" s="2">
        <v>5</v>
      </c>
      <c r="D559" t="s" s="1">
        <v>17484</v>
      </c>
      <c r="E559" t="s" s="0">
        <v>9</v>
      </c>
      <c r="F559" s="2">
        <v>52</v>
      </c>
      <c r="G559" t="s" s="0">
        <v>9</v>
      </c>
      <c r="H559" s="8">
        <f>IF(E559="","-",LEN(E559)&amp;"/"&amp;F559)</f>
      </c>
      <c r="I559" s="8">
        <f>IF(G559="","-",LEN(G559)&amp;"/"&amp;F559)</f>
      </c>
    </row>
    <row r="560">
      <c r="A560" t="s" s="1">
        <v>9</v>
      </c>
      <c r="B560" t="s" s="1">
        <v>9</v>
      </c>
      <c r="C560" s="2">
        <v>0</v>
      </c>
      <c r="D560" t="s" s="1">
        <v>17485</v>
      </c>
      <c r="E560" t="s" s="0">
        <v>9</v>
      </c>
      <c r="F560" s="2">
        <v>80</v>
      </c>
      <c r="G560" t="s" s="0">
        <v>9</v>
      </c>
      <c r="H560" s="8">
        <f>IF(E560="","-",LEN(E560)&amp;"/"&amp;F560)</f>
      </c>
      <c r="I560" s="8">
        <f>IF(G560="","-",LEN(G560)&amp;"/"&amp;F560)</f>
      </c>
    </row>
    <row r="561">
      <c r="A561" t="s" s="1">
        <v>89</v>
      </c>
      <c r="B561" t="s" s="1">
        <v>9</v>
      </c>
      <c r="C561" s="2">
        <v>5</v>
      </c>
      <c r="D561" t="s" s="1">
        <v>17486</v>
      </c>
      <c r="E561" t="s" s="0">
        <v>9</v>
      </c>
      <c r="F561" s="2">
        <v>96</v>
      </c>
      <c r="G561" t="s" s="0">
        <v>9</v>
      </c>
      <c r="H561" s="8">
        <f>IF(E561="","-",LEN(E561)&amp;"/"&amp;F561)</f>
      </c>
      <c r="I561" s="8">
        <f>IF(G561="","-",LEN(G561)&amp;"/"&amp;F561)</f>
      </c>
    </row>
    <row r="562">
      <c r="A562" t="s" s="1">
        <v>10764</v>
      </c>
      <c r="B562" t="s" s="1">
        <v>9</v>
      </c>
      <c r="C562" s="2">
        <v>5</v>
      </c>
      <c r="D562" t="s" s="1">
        <v>17487</v>
      </c>
      <c r="E562" t="s" s="0">
        <v>9</v>
      </c>
      <c r="F562" s="2">
        <v>36</v>
      </c>
      <c r="G562" t="s" s="0">
        <v>9</v>
      </c>
      <c r="H562" s="8">
        <f>IF(E562="","-",LEN(E562)&amp;"/"&amp;F562)</f>
      </c>
      <c r="I562" s="8">
        <f>IF(G562="","-",LEN(G562)&amp;"/"&amp;F562)</f>
      </c>
    </row>
    <row r="563">
      <c r="A563" t="s" s="1">
        <v>88</v>
      </c>
      <c r="B563" t="s" s="1">
        <v>9</v>
      </c>
      <c r="C563" s="2">
        <v>5</v>
      </c>
      <c r="D563" t="s" s="1">
        <v>17488</v>
      </c>
      <c r="E563" t="s" s="0">
        <v>9</v>
      </c>
      <c r="F563" s="2">
        <v>46</v>
      </c>
      <c r="G563" t="s" s="0">
        <v>9</v>
      </c>
      <c r="H563" s="8">
        <f>IF(E563="","-",LEN(E563)&amp;"/"&amp;F563)</f>
      </c>
      <c r="I563" s="8">
        <f>IF(G563="","-",LEN(G563)&amp;"/"&amp;F563)</f>
      </c>
    </row>
    <row r="564">
      <c r="A564" t="s" s="1">
        <v>89</v>
      </c>
      <c r="B564" t="s" s="1">
        <v>9</v>
      </c>
      <c r="C564" s="2">
        <v>5</v>
      </c>
      <c r="D564" t="s" s="1">
        <v>17489</v>
      </c>
      <c r="E564" t="s" s="0">
        <v>9</v>
      </c>
      <c r="F564" s="2">
        <v>62</v>
      </c>
      <c r="G564" t="s" s="0">
        <v>9</v>
      </c>
      <c r="H564" s="8">
        <f>IF(E564="","-",LEN(E564)&amp;"/"&amp;F564)</f>
      </c>
      <c r="I564" s="8">
        <f>IF(G564="","-",LEN(G564)&amp;"/"&amp;F564)</f>
      </c>
    </row>
    <row r="565">
      <c r="A565" t="s" s="1">
        <v>10764</v>
      </c>
      <c r="B565" t="s" s="1">
        <v>9</v>
      </c>
      <c r="C565" s="2">
        <v>5</v>
      </c>
      <c r="D565" t="s" s="1">
        <v>17490</v>
      </c>
      <c r="E565" t="s" s="0">
        <v>9</v>
      </c>
      <c r="F565" s="2">
        <v>48</v>
      </c>
      <c r="G565" t="s" s="0">
        <v>9</v>
      </c>
      <c r="H565" s="8">
        <f>IF(E565="","-",LEN(E565)&amp;"/"&amp;F565)</f>
      </c>
      <c r="I565" s="8">
        <f>IF(G565="","-",LEN(G565)&amp;"/"&amp;F565)</f>
      </c>
    </row>
    <row r="566">
      <c r="A566" t="s" s="1">
        <v>89</v>
      </c>
      <c r="B566" t="s" s="1">
        <v>9</v>
      </c>
      <c r="C566" s="2">
        <v>5</v>
      </c>
      <c r="D566" t="s" s="1">
        <v>17491</v>
      </c>
      <c r="E566" t="s" s="0">
        <v>9</v>
      </c>
      <c r="F566" s="2">
        <v>66</v>
      </c>
      <c r="G566" t="s" s="0">
        <v>9</v>
      </c>
      <c r="H566" s="8">
        <f>IF(E566="","-",LEN(E566)&amp;"/"&amp;F566)</f>
      </c>
      <c r="I566" s="8">
        <f>IF(G566="","-",LEN(G566)&amp;"/"&amp;F566)</f>
      </c>
    </row>
    <row r="567">
      <c r="A567" t="s" s="1">
        <v>10764</v>
      </c>
      <c r="B567" t="s" s="1">
        <v>9</v>
      </c>
      <c r="C567" s="2">
        <v>5</v>
      </c>
      <c r="D567" t="s" s="1">
        <v>17492</v>
      </c>
      <c r="E567" t="s" s="0">
        <v>9</v>
      </c>
      <c r="F567" s="2">
        <v>38</v>
      </c>
      <c r="G567" t="s" s="0">
        <v>9</v>
      </c>
      <c r="H567" s="8">
        <f>IF(E567="","-",LEN(E567)&amp;"/"&amp;F567)</f>
      </c>
      <c r="I567" s="8">
        <f>IF(G567="","-",LEN(G567)&amp;"/"&amp;F567)</f>
      </c>
    </row>
    <row r="568">
      <c r="A568" t="s" s="1">
        <v>9</v>
      </c>
      <c r="B568" t="s" s="1">
        <v>9</v>
      </c>
      <c r="C568" s="2">
        <v>0</v>
      </c>
      <c r="D568" t="s" s="1">
        <v>17493</v>
      </c>
      <c r="E568" t="s" s="0">
        <v>9</v>
      </c>
      <c r="F568" s="2">
        <v>58</v>
      </c>
      <c r="G568" t="s" s="0">
        <v>9</v>
      </c>
      <c r="H568" s="8">
        <f>IF(E568="","-",LEN(E568)&amp;"/"&amp;F568)</f>
      </c>
      <c r="I568" s="8">
        <f>IF(G568="","-",LEN(G568)&amp;"/"&amp;F568)</f>
      </c>
    </row>
    <row r="569">
      <c r="A569" t="s" s="1">
        <v>89</v>
      </c>
      <c r="B569" t="s" s="1">
        <v>9</v>
      </c>
      <c r="C569" s="2">
        <v>5</v>
      </c>
      <c r="D569" t="s" s="1">
        <v>17494</v>
      </c>
      <c r="E569" t="s" s="0">
        <v>9</v>
      </c>
      <c r="F569" s="2">
        <v>52</v>
      </c>
      <c r="G569" t="s" s="0">
        <v>9</v>
      </c>
      <c r="H569" s="8">
        <f>IF(E569="","-",LEN(E569)&amp;"/"&amp;F569)</f>
      </c>
      <c r="I569" s="8">
        <f>IF(G569="","-",LEN(G569)&amp;"/"&amp;F569)</f>
      </c>
    </row>
    <row r="570">
      <c r="A570" t="s" s="1">
        <v>10764</v>
      </c>
      <c r="B570" t="s" s="1">
        <v>9</v>
      </c>
      <c r="C570" s="2">
        <v>5</v>
      </c>
      <c r="D570" t="s" s="1">
        <v>17495</v>
      </c>
      <c r="E570" t="s" s="0">
        <v>9</v>
      </c>
      <c r="F570" s="2">
        <v>80</v>
      </c>
      <c r="G570" t="s" s="0">
        <v>9</v>
      </c>
      <c r="H570" s="8">
        <f>IF(E570="","-",LEN(E570)&amp;"/"&amp;F570)</f>
      </c>
      <c r="I570" s="8">
        <f>IF(G570="","-",LEN(G570)&amp;"/"&amp;F570)</f>
      </c>
    </row>
    <row r="571">
      <c r="A571" t="s" s="1">
        <v>9</v>
      </c>
      <c r="B571" t="s" s="1">
        <v>9</v>
      </c>
      <c r="C571" s="2">
        <v>0</v>
      </c>
      <c r="D571" t="s" s="1">
        <v>17496</v>
      </c>
      <c r="E571" t="s" s="0">
        <v>9</v>
      </c>
      <c r="F571" s="2">
        <v>82</v>
      </c>
      <c r="G571" t="s" s="0">
        <v>9</v>
      </c>
      <c r="H571" s="8">
        <f>IF(E571="","-",LEN(E571)&amp;"/"&amp;F571)</f>
      </c>
      <c r="I571" s="8">
        <f>IF(G571="","-",LEN(G571)&amp;"/"&amp;F571)</f>
      </c>
    </row>
    <row r="572">
      <c r="A572" t="s" s="1">
        <v>89</v>
      </c>
      <c r="B572" t="s" s="1">
        <v>9</v>
      </c>
      <c r="C572" s="2">
        <v>5</v>
      </c>
      <c r="D572" t="s" s="1">
        <v>17497</v>
      </c>
      <c r="E572" t="s" s="0">
        <v>9</v>
      </c>
      <c r="F572" s="2">
        <v>92</v>
      </c>
      <c r="G572" t="s" s="0">
        <v>9</v>
      </c>
      <c r="H572" s="8">
        <f>IF(E572="","-",LEN(E572)&amp;"/"&amp;F572)</f>
      </c>
      <c r="I572" s="8">
        <f>IF(G572="","-",LEN(G572)&amp;"/"&amp;F572)</f>
      </c>
    </row>
    <row r="573">
      <c r="A573" t="s" s="1">
        <v>10764</v>
      </c>
      <c r="B573" t="s" s="1">
        <v>9</v>
      </c>
      <c r="C573" s="2">
        <v>5</v>
      </c>
      <c r="D573" t="s" s="1">
        <v>17498</v>
      </c>
      <c r="E573" t="s" s="0">
        <v>9</v>
      </c>
      <c r="F573" s="2">
        <v>128</v>
      </c>
      <c r="G573" t="s" s="0">
        <v>9</v>
      </c>
      <c r="H573" s="8">
        <f>IF(E573="","-",LEN(E573)&amp;"/"&amp;F573)</f>
      </c>
      <c r="I573" s="8">
        <f>IF(G573="","-",LEN(G573)&amp;"/"&amp;F573)</f>
      </c>
    </row>
    <row r="574">
      <c r="A574" t="s" s="1">
        <v>88</v>
      </c>
      <c r="B574" t="s" s="1">
        <v>9</v>
      </c>
      <c r="C574" s="2">
        <v>5</v>
      </c>
      <c r="D574" t="s" s="1">
        <v>17499</v>
      </c>
      <c r="E574" t="s" s="0">
        <v>9</v>
      </c>
      <c r="F574" s="2">
        <v>18</v>
      </c>
      <c r="G574" t="s" s="0">
        <v>9</v>
      </c>
      <c r="H574" s="8">
        <f>IF(E574="","-",LEN(E574)&amp;"/"&amp;F574)</f>
      </c>
      <c r="I574" s="8">
        <f>IF(G574="","-",LEN(G574)&amp;"/"&amp;F574)</f>
      </c>
    </row>
    <row r="575">
      <c r="A575" t="s" s="1">
        <v>88</v>
      </c>
      <c r="B575" t="s" s="1">
        <v>9</v>
      </c>
      <c r="C575" s="2">
        <v>5</v>
      </c>
      <c r="D575" t="s" s="1">
        <v>17500</v>
      </c>
      <c r="E575" t="s" s="0">
        <v>9</v>
      </c>
      <c r="F575" s="2">
        <v>24</v>
      </c>
      <c r="G575" t="s" s="0">
        <v>9</v>
      </c>
      <c r="H575" s="8">
        <f>IF(E575="","-",LEN(E575)&amp;"/"&amp;F575)</f>
      </c>
      <c r="I575" s="8">
        <f>IF(G575="","-",LEN(G575)&amp;"/"&amp;F575)</f>
      </c>
    </row>
    <row r="576">
      <c r="A576" t="s" s="1">
        <v>9</v>
      </c>
      <c r="B576" t="s" s="1">
        <v>9</v>
      </c>
      <c r="C576" s="2">
        <v>0</v>
      </c>
      <c r="D576" t="s" s="1">
        <v>17501</v>
      </c>
      <c r="E576" t="s" s="0">
        <v>9</v>
      </c>
      <c r="F576" s="2">
        <v>60</v>
      </c>
      <c r="G576" t="s" s="0">
        <v>9</v>
      </c>
      <c r="H576" s="8">
        <f>IF(E576="","-",LEN(E576)&amp;"/"&amp;F576)</f>
      </c>
      <c r="I576" s="8">
        <f>IF(G576="","-",LEN(G576)&amp;"/"&amp;F576)</f>
      </c>
    </row>
    <row r="577">
      <c r="A577" t="s" s="1">
        <v>89</v>
      </c>
      <c r="B577" t="s" s="1">
        <v>9</v>
      </c>
      <c r="C577" s="2">
        <v>5</v>
      </c>
      <c r="D577" t="s" s="1">
        <v>17502</v>
      </c>
      <c r="E577" t="s" s="0">
        <v>9</v>
      </c>
      <c r="F577" s="2">
        <v>56</v>
      </c>
      <c r="G577" t="s" s="0">
        <v>9</v>
      </c>
      <c r="H577" s="8">
        <f>IF(E577="","-",LEN(E577)&amp;"/"&amp;F577)</f>
      </c>
      <c r="I577" s="8">
        <f>IF(G577="","-",LEN(G577)&amp;"/"&amp;F577)</f>
      </c>
    </row>
    <row r="578">
      <c r="A578" t="s" s="1">
        <v>10764</v>
      </c>
      <c r="B578" t="s" s="1">
        <v>9</v>
      </c>
      <c r="C578" s="2">
        <v>5</v>
      </c>
      <c r="D578" t="s" s="1">
        <v>17503</v>
      </c>
      <c r="E578" t="s" s="0">
        <v>9</v>
      </c>
      <c r="F578" s="2">
        <v>58</v>
      </c>
      <c r="G578" t="s" s="0">
        <v>9</v>
      </c>
      <c r="H578" s="8">
        <f>IF(E578="","-",LEN(E578)&amp;"/"&amp;F578)</f>
      </c>
      <c r="I578" s="8">
        <f>IF(G578="","-",LEN(G578)&amp;"/"&amp;F578)</f>
      </c>
    </row>
    <row r="579">
      <c r="A579" t="s" s="1">
        <v>89</v>
      </c>
      <c r="B579" t="s" s="1">
        <v>9</v>
      </c>
      <c r="C579" s="2">
        <v>5</v>
      </c>
      <c r="D579" t="s" s="1">
        <v>17504</v>
      </c>
      <c r="E579" t="s" s="0">
        <v>9</v>
      </c>
      <c r="F579" s="2">
        <v>26</v>
      </c>
      <c r="G579" t="s" s="0">
        <v>9</v>
      </c>
      <c r="H579" s="8">
        <f>IF(E579="","-",LEN(E579)&amp;"/"&amp;F579)</f>
      </c>
      <c r="I579" s="8">
        <f>IF(G579="","-",LEN(G579)&amp;"/"&amp;F579)</f>
      </c>
    </row>
    <row r="580">
      <c r="A580" t="s" s="1">
        <v>10764</v>
      </c>
      <c r="B580" t="s" s="1">
        <v>9</v>
      </c>
      <c r="C580" s="2">
        <v>5</v>
      </c>
      <c r="D580" t="s" s="1">
        <v>17505</v>
      </c>
      <c r="E580" t="s" s="0">
        <v>9</v>
      </c>
      <c r="F580" s="2">
        <v>50</v>
      </c>
      <c r="G580" t="s" s="0">
        <v>9</v>
      </c>
      <c r="H580" s="8">
        <f>IF(E580="","-",LEN(E580)&amp;"/"&amp;F580)</f>
      </c>
      <c r="I580" s="8">
        <f>IF(G580="","-",LEN(G580)&amp;"/"&amp;F580)</f>
      </c>
    </row>
    <row r="581">
      <c r="A581" t="s" s="1">
        <v>9</v>
      </c>
      <c r="B581" t="s" s="1">
        <v>9</v>
      </c>
      <c r="C581" s="2">
        <v>0</v>
      </c>
      <c r="D581" t="s" s="1">
        <v>17506</v>
      </c>
      <c r="E581" t="s" s="0">
        <v>9</v>
      </c>
      <c r="F581" s="2">
        <v>48</v>
      </c>
      <c r="G581" t="s" s="0">
        <v>9</v>
      </c>
      <c r="H581" s="8">
        <f>IF(E581="","-",LEN(E581)&amp;"/"&amp;F581)</f>
      </c>
      <c r="I581" s="8">
        <f>IF(G581="","-",LEN(G581)&amp;"/"&amp;F581)</f>
      </c>
    </row>
    <row r="582">
      <c r="A582" t="s" s="1">
        <v>89</v>
      </c>
      <c r="B582" t="s" s="1">
        <v>9</v>
      </c>
      <c r="C582" s="2">
        <v>5</v>
      </c>
      <c r="D582" t="s" s="1">
        <v>17507</v>
      </c>
      <c r="E582" t="s" s="0">
        <v>9</v>
      </c>
      <c r="F582" s="2">
        <v>96</v>
      </c>
      <c r="G582" t="s" s="0">
        <v>9</v>
      </c>
      <c r="H582" s="8">
        <f>IF(E582="","-",LEN(E582)&amp;"/"&amp;F582)</f>
      </c>
      <c r="I582" s="8">
        <f>IF(G582="","-",LEN(G582)&amp;"/"&amp;F582)</f>
      </c>
    </row>
    <row r="583">
      <c r="A583" t="s" s="1">
        <v>10764</v>
      </c>
      <c r="B583" t="s" s="1">
        <v>9</v>
      </c>
      <c r="C583" s="2">
        <v>5</v>
      </c>
      <c r="D583" t="s" s="1">
        <v>17508</v>
      </c>
      <c r="E583" t="s" s="0">
        <v>9</v>
      </c>
      <c r="F583" s="2">
        <v>34</v>
      </c>
      <c r="G583" t="s" s="0">
        <v>9</v>
      </c>
      <c r="H583" s="8">
        <f>IF(E583="","-",LEN(E583)&amp;"/"&amp;F583)</f>
      </c>
      <c r="I583" s="8">
        <f>IF(G583="","-",LEN(G583)&amp;"/"&amp;F583)</f>
      </c>
    </row>
    <row r="584">
      <c r="A584" t="s" s="1">
        <v>9</v>
      </c>
      <c r="B584" t="s" s="1">
        <v>9</v>
      </c>
      <c r="C584" s="2">
        <v>0</v>
      </c>
      <c r="D584" t="s" s="1">
        <v>17509</v>
      </c>
      <c r="E584" t="s" s="0">
        <v>9</v>
      </c>
      <c r="F584" s="2">
        <v>24</v>
      </c>
      <c r="G584" t="s" s="0">
        <v>9</v>
      </c>
      <c r="H584" s="8">
        <f>IF(E584="","-",LEN(E584)&amp;"/"&amp;F584)</f>
      </c>
      <c r="I584" s="8">
        <f>IF(G584="","-",LEN(G584)&amp;"/"&amp;F584)</f>
      </c>
    </row>
    <row r="585">
      <c r="A585" t="s" s="1">
        <v>89</v>
      </c>
      <c r="B585" t="s" s="1">
        <v>9</v>
      </c>
      <c r="C585" s="2">
        <v>5</v>
      </c>
      <c r="D585" t="s" s="1">
        <v>17510</v>
      </c>
      <c r="E585" t="s" s="0">
        <v>9</v>
      </c>
      <c r="F585" s="2">
        <v>60</v>
      </c>
      <c r="G585" t="s" s="0">
        <v>9</v>
      </c>
      <c r="H585" s="8">
        <f>IF(E585="","-",LEN(E585)&amp;"/"&amp;F585)</f>
      </c>
      <c r="I585" s="8">
        <f>IF(G585="","-",LEN(G585)&amp;"/"&amp;F585)</f>
      </c>
    </row>
    <row r="586">
      <c r="A586" t="s" s="1">
        <v>10764</v>
      </c>
      <c r="B586" t="s" s="1">
        <v>9</v>
      </c>
      <c r="C586" s="2">
        <v>5</v>
      </c>
      <c r="D586" t="s" s="1">
        <v>17511</v>
      </c>
      <c r="E586" t="s" s="0">
        <v>9</v>
      </c>
      <c r="F586" s="2">
        <v>38</v>
      </c>
      <c r="G586" t="s" s="0">
        <v>9</v>
      </c>
      <c r="H586" s="8">
        <f>IF(E586="","-",LEN(E586)&amp;"/"&amp;F586)</f>
      </c>
      <c r="I586" s="8">
        <f>IF(G586="","-",LEN(G586)&amp;"/"&amp;F586)</f>
      </c>
    </row>
    <row r="587">
      <c r="A587" t="s" s="1">
        <v>9</v>
      </c>
      <c r="B587" t="s" s="1">
        <v>9</v>
      </c>
      <c r="C587" s="2">
        <v>0</v>
      </c>
      <c r="D587" t="s" s="1">
        <v>17512</v>
      </c>
      <c r="E587" t="s" s="0">
        <v>9</v>
      </c>
      <c r="F587" s="2">
        <v>60</v>
      </c>
      <c r="G587" t="s" s="0">
        <v>9</v>
      </c>
      <c r="H587" s="8">
        <f>IF(E587="","-",LEN(E587)&amp;"/"&amp;F587)</f>
      </c>
      <c r="I587" s="8">
        <f>IF(G587="","-",LEN(G587)&amp;"/"&amp;F587)</f>
      </c>
    </row>
    <row r="588">
      <c r="A588" t="s" s="1">
        <v>89</v>
      </c>
      <c r="B588" t="s" s="1">
        <v>9</v>
      </c>
      <c r="C588" s="2">
        <v>5</v>
      </c>
      <c r="D588" t="s" s="1">
        <v>17513</v>
      </c>
      <c r="E588" t="s" s="0">
        <v>9</v>
      </c>
      <c r="F588" s="2">
        <v>50</v>
      </c>
      <c r="G588" t="s" s="0">
        <v>9</v>
      </c>
      <c r="H588" s="8">
        <f>IF(E588="","-",LEN(E588)&amp;"/"&amp;F588)</f>
      </c>
      <c r="I588" s="8">
        <f>IF(G588="","-",LEN(G588)&amp;"/"&amp;F588)</f>
      </c>
    </row>
    <row r="589">
      <c r="A589" t="s" s="1">
        <v>88</v>
      </c>
      <c r="B589" t="s" s="1">
        <v>9</v>
      </c>
      <c r="C589" s="2">
        <v>5</v>
      </c>
      <c r="D589" t="s" s="1">
        <v>17514</v>
      </c>
      <c r="E589" t="s" s="0">
        <v>9</v>
      </c>
      <c r="F589" s="2">
        <v>30</v>
      </c>
      <c r="G589" t="s" s="0">
        <v>9</v>
      </c>
      <c r="H589" s="8">
        <f>IF(E589="","-",LEN(E589)&amp;"/"&amp;F589)</f>
      </c>
      <c r="I589" s="8">
        <f>IF(G589="","-",LEN(G589)&amp;"/"&amp;F589)</f>
      </c>
    </row>
    <row r="590">
      <c r="A590" t="s" s="1">
        <v>89</v>
      </c>
      <c r="B590" t="s" s="1">
        <v>9</v>
      </c>
      <c r="C590" s="2">
        <v>5</v>
      </c>
      <c r="D590" t="s" s="1">
        <v>17515</v>
      </c>
      <c r="E590" t="s" s="0">
        <v>9</v>
      </c>
      <c r="F590" s="2">
        <v>36</v>
      </c>
      <c r="G590" t="s" s="0">
        <v>9</v>
      </c>
      <c r="H590" s="8">
        <f>IF(E590="","-",LEN(E590)&amp;"/"&amp;F590)</f>
      </c>
      <c r="I590" s="8">
        <f>IF(G590="","-",LEN(G590)&amp;"/"&amp;F590)</f>
      </c>
    </row>
    <row r="591">
      <c r="A591" t="s" s="1">
        <v>88</v>
      </c>
      <c r="B591" t="s" s="1">
        <v>9</v>
      </c>
      <c r="C591" s="2">
        <v>5</v>
      </c>
      <c r="D591" t="s" s="1">
        <v>17516</v>
      </c>
      <c r="E591" t="s" s="0">
        <v>9</v>
      </c>
      <c r="F591" s="2">
        <v>28</v>
      </c>
      <c r="G591" t="s" s="0">
        <v>9</v>
      </c>
      <c r="H591" s="8">
        <f>IF(E591="","-",LEN(E591)&amp;"/"&amp;F591)</f>
      </c>
      <c r="I591" s="8">
        <f>IF(G591="","-",LEN(G591)&amp;"/"&amp;F591)</f>
      </c>
    </row>
    <row r="592">
      <c r="A592" t="s" s="1">
        <v>10764</v>
      </c>
      <c r="B592" t="s" s="1">
        <v>9</v>
      </c>
      <c r="C592" s="2">
        <v>5</v>
      </c>
      <c r="D592" t="s" s="1">
        <v>17517</v>
      </c>
      <c r="E592" t="s" s="0">
        <v>9</v>
      </c>
      <c r="F592" s="2">
        <v>32</v>
      </c>
      <c r="G592" t="s" s="0">
        <v>9</v>
      </c>
      <c r="H592" s="8">
        <f>IF(E592="","-",LEN(E592)&amp;"/"&amp;F592)</f>
      </c>
      <c r="I592" s="8">
        <f>IF(G592="","-",LEN(G592)&amp;"/"&amp;F592)</f>
      </c>
    </row>
    <row r="593">
      <c r="A593" t="s" s="1">
        <v>89</v>
      </c>
      <c r="B593" t="s" s="1">
        <v>9</v>
      </c>
      <c r="C593" s="2">
        <v>5</v>
      </c>
      <c r="D593" t="s" s="1">
        <v>17518</v>
      </c>
      <c r="E593" t="s" s="0">
        <v>9</v>
      </c>
      <c r="F593" s="2">
        <v>68</v>
      </c>
      <c r="G593" t="s" s="0">
        <v>9</v>
      </c>
      <c r="H593" s="8">
        <f>IF(E593="","-",LEN(E593)&amp;"/"&amp;F593)</f>
      </c>
      <c r="I593" s="8">
        <f>IF(G593="","-",LEN(G593)&amp;"/"&amp;F593)</f>
      </c>
    </row>
    <row r="594">
      <c r="A594" t="s" s="1">
        <v>10764</v>
      </c>
      <c r="B594" t="s" s="1">
        <v>9</v>
      </c>
      <c r="C594" s="2">
        <v>5</v>
      </c>
      <c r="D594" t="s" s="1">
        <v>17519</v>
      </c>
      <c r="E594" t="s" s="0">
        <v>9</v>
      </c>
      <c r="F594" s="2">
        <v>36</v>
      </c>
      <c r="G594" t="s" s="0">
        <v>9</v>
      </c>
      <c r="H594" s="8">
        <f>IF(E594="","-",LEN(E594)&amp;"/"&amp;F594)</f>
      </c>
      <c r="I594" s="8">
        <f>IF(G594="","-",LEN(G594)&amp;"/"&amp;F594)</f>
      </c>
    </row>
    <row r="595">
      <c r="A595" t="s" s="1">
        <v>89</v>
      </c>
      <c r="B595" t="s" s="1">
        <v>9</v>
      </c>
      <c r="C595" s="2">
        <v>5</v>
      </c>
      <c r="D595" t="s" s="1">
        <v>17520</v>
      </c>
      <c r="E595" t="s" s="0">
        <v>9</v>
      </c>
      <c r="F595" s="2">
        <v>46</v>
      </c>
      <c r="G595" t="s" s="0">
        <v>9</v>
      </c>
      <c r="H595" s="8">
        <f>IF(E595="","-",LEN(E595)&amp;"/"&amp;F595)</f>
      </c>
      <c r="I595" s="8">
        <f>IF(G595="","-",LEN(G595)&amp;"/"&amp;F595)</f>
      </c>
    </row>
    <row r="596">
      <c r="A596" t="s" s="1">
        <v>9</v>
      </c>
      <c r="B596" t="s" s="1">
        <v>9</v>
      </c>
      <c r="C596" s="2">
        <v>0</v>
      </c>
      <c r="D596" t="s" s="1">
        <v>17521</v>
      </c>
      <c r="E596" t="s" s="0">
        <v>9</v>
      </c>
      <c r="F596" s="2">
        <v>52</v>
      </c>
      <c r="G596" t="s" s="0">
        <v>9</v>
      </c>
      <c r="H596" s="8">
        <f>IF(E596="","-",LEN(E596)&amp;"/"&amp;F596)</f>
      </c>
      <c r="I596" s="8">
        <f>IF(G596="","-",LEN(G596)&amp;"/"&amp;F596)</f>
      </c>
    </row>
    <row r="597">
      <c r="A597" t="s" s="1">
        <v>10764</v>
      </c>
      <c r="B597" t="s" s="1">
        <v>9</v>
      </c>
      <c r="C597" s="2">
        <v>5</v>
      </c>
      <c r="D597" t="s" s="1">
        <v>17522</v>
      </c>
      <c r="E597" t="s" s="0">
        <v>9</v>
      </c>
      <c r="F597" s="2">
        <v>44</v>
      </c>
      <c r="G597" t="s" s="0">
        <v>9</v>
      </c>
      <c r="H597" s="8">
        <f>IF(E597="","-",LEN(E597)&amp;"/"&amp;F597)</f>
      </c>
      <c r="I597" s="8">
        <f>IF(G597="","-",LEN(G597)&amp;"/"&amp;F597)</f>
      </c>
    </row>
    <row r="598">
      <c r="A598" t="s" s="1">
        <v>9</v>
      </c>
      <c r="B598" t="s" s="1">
        <v>9</v>
      </c>
      <c r="C598" s="2">
        <v>0</v>
      </c>
      <c r="D598" t="s" s="1">
        <v>17523</v>
      </c>
      <c r="E598" t="s" s="0">
        <v>9</v>
      </c>
      <c r="F598" s="2">
        <v>80</v>
      </c>
      <c r="G598" t="s" s="0">
        <v>9</v>
      </c>
      <c r="H598" s="8">
        <f>IF(E598="","-",LEN(E598)&amp;"/"&amp;F598)</f>
      </c>
      <c r="I598" s="8">
        <f>IF(G598="","-",LEN(G598)&amp;"/"&amp;F598)</f>
      </c>
    </row>
    <row r="599">
      <c r="A599" t="s" s="1">
        <v>89</v>
      </c>
      <c r="B599" t="s" s="1">
        <v>9</v>
      </c>
      <c r="C599" s="2">
        <v>5</v>
      </c>
      <c r="D599" t="s" s="1">
        <v>17524</v>
      </c>
      <c r="E599" t="s" s="0">
        <v>9</v>
      </c>
      <c r="F599" s="2">
        <v>36</v>
      </c>
      <c r="G599" t="s" s="0">
        <v>9</v>
      </c>
      <c r="H599" s="8">
        <f>IF(E599="","-",LEN(E599)&amp;"/"&amp;F599)</f>
      </c>
      <c r="I599" s="8">
        <f>IF(G599="","-",LEN(G599)&amp;"/"&amp;F599)</f>
      </c>
    </row>
    <row r="600">
      <c r="A600" t="s" s="1">
        <v>9</v>
      </c>
      <c r="B600" t="s" s="1">
        <v>9</v>
      </c>
      <c r="C600" s="2">
        <v>0</v>
      </c>
      <c r="D600" t="s" s="1">
        <v>17525</v>
      </c>
      <c r="E600" t="s" s="0">
        <v>9</v>
      </c>
      <c r="F600" s="2">
        <v>64</v>
      </c>
      <c r="G600" t="s" s="0">
        <v>9</v>
      </c>
      <c r="H600" s="8">
        <f>IF(E600="","-",LEN(E600)&amp;"/"&amp;F600)</f>
      </c>
      <c r="I600" s="8">
        <f>IF(G600="","-",LEN(G600)&amp;"/"&amp;F600)</f>
      </c>
    </row>
    <row r="601">
      <c r="A601" t="s" s="1">
        <v>89</v>
      </c>
      <c r="B601" t="s" s="1">
        <v>9</v>
      </c>
      <c r="C601" s="2">
        <v>5</v>
      </c>
      <c r="D601" t="s" s="1">
        <v>17526</v>
      </c>
      <c r="E601" t="s" s="0">
        <v>9</v>
      </c>
      <c r="F601" s="2">
        <v>22</v>
      </c>
      <c r="G601" t="s" s="0">
        <v>9</v>
      </c>
      <c r="H601" s="8">
        <f>IF(E601="","-",LEN(E601)&amp;"/"&amp;F601)</f>
      </c>
      <c r="I601" s="8">
        <f>IF(G601="","-",LEN(G601)&amp;"/"&amp;F601)</f>
      </c>
    </row>
    <row r="602">
      <c r="A602" t="s" s="1">
        <v>10764</v>
      </c>
      <c r="B602" t="s" s="1">
        <v>9</v>
      </c>
      <c r="C602" s="2">
        <v>5</v>
      </c>
      <c r="D602" t="s" s="1">
        <v>17527</v>
      </c>
      <c r="E602" t="s" s="0">
        <v>9</v>
      </c>
      <c r="F602" s="2">
        <v>50</v>
      </c>
      <c r="G602" t="s" s="0">
        <v>9</v>
      </c>
      <c r="H602" s="8">
        <f>IF(E602="","-",LEN(E602)&amp;"/"&amp;F602)</f>
      </c>
      <c r="I602" s="8">
        <f>IF(G602="","-",LEN(G602)&amp;"/"&amp;F602)</f>
      </c>
    </row>
    <row r="603">
      <c r="A603" t="s" s="1">
        <v>89</v>
      </c>
      <c r="B603" t="s" s="1">
        <v>9</v>
      </c>
      <c r="C603" s="2">
        <v>5</v>
      </c>
      <c r="D603" t="s" s="1">
        <v>17528</v>
      </c>
      <c r="E603" t="s" s="0">
        <v>9</v>
      </c>
      <c r="F603" s="2">
        <v>50</v>
      </c>
      <c r="G603" t="s" s="0">
        <v>9</v>
      </c>
      <c r="H603" s="8">
        <f>IF(E603="","-",LEN(E603)&amp;"/"&amp;F603)</f>
      </c>
      <c r="I603" s="8">
        <f>IF(G603="","-",LEN(G603)&amp;"/"&amp;F603)</f>
      </c>
    </row>
    <row r="604">
      <c r="A604" t="s" s="1">
        <v>10764</v>
      </c>
      <c r="B604" t="s" s="1">
        <v>9</v>
      </c>
      <c r="C604" s="2">
        <v>5</v>
      </c>
      <c r="D604" t="s" s="1">
        <v>17529</v>
      </c>
      <c r="E604" t="s" s="0">
        <v>9</v>
      </c>
      <c r="F604" s="2">
        <v>26</v>
      </c>
      <c r="G604" t="s" s="0">
        <v>9</v>
      </c>
      <c r="H604" s="8">
        <f>IF(E604="","-",LEN(E604)&amp;"/"&amp;F604)</f>
      </c>
      <c r="I604" s="8">
        <f>IF(G604="","-",LEN(G604)&amp;"/"&amp;F604)</f>
      </c>
    </row>
    <row r="605">
      <c r="A605" t="s" s="1">
        <v>89</v>
      </c>
      <c r="B605" t="s" s="1">
        <v>9</v>
      </c>
      <c r="C605" s="2">
        <v>5</v>
      </c>
      <c r="D605" t="s" s="1">
        <v>17530</v>
      </c>
      <c r="E605" t="s" s="0">
        <v>9</v>
      </c>
      <c r="F605" s="2">
        <v>58</v>
      </c>
      <c r="G605" t="s" s="0">
        <v>9</v>
      </c>
      <c r="H605" s="8">
        <f>IF(E605="","-",LEN(E605)&amp;"/"&amp;F605)</f>
      </c>
      <c r="I605" s="8">
        <f>IF(G605="","-",LEN(G605)&amp;"/"&amp;F605)</f>
      </c>
    </row>
    <row r="606">
      <c r="A606" t="s" s="1">
        <v>10764</v>
      </c>
      <c r="B606" t="s" s="1">
        <v>9</v>
      </c>
      <c r="C606" s="2">
        <v>5</v>
      </c>
      <c r="D606" t="s" s="1">
        <v>17531</v>
      </c>
      <c r="E606" t="s" s="0">
        <v>9</v>
      </c>
      <c r="F606" s="2">
        <v>58</v>
      </c>
      <c r="G606" t="s" s="0">
        <v>9</v>
      </c>
      <c r="H606" s="8">
        <f>IF(E606="","-",LEN(E606)&amp;"/"&amp;F606)</f>
      </c>
      <c r="I606" s="8">
        <f>IF(G606="","-",LEN(G606)&amp;"/"&amp;F606)</f>
      </c>
    </row>
    <row r="607">
      <c r="A607" t="s" s="1">
        <v>89</v>
      </c>
      <c r="B607" t="s" s="1">
        <v>9</v>
      </c>
      <c r="C607" s="2">
        <v>5</v>
      </c>
      <c r="D607" t="s" s="1">
        <v>17532</v>
      </c>
      <c r="E607" t="s" s="0">
        <v>9</v>
      </c>
      <c r="F607" s="2">
        <v>44</v>
      </c>
      <c r="G607" t="s" s="0">
        <v>9</v>
      </c>
      <c r="H607" s="8">
        <f>IF(E607="","-",LEN(E607)&amp;"/"&amp;F607)</f>
      </c>
      <c r="I607" s="8">
        <f>IF(G607="","-",LEN(G607)&amp;"/"&amp;F607)</f>
      </c>
    </row>
    <row r="608">
      <c r="A608" t="s" s="1">
        <v>10764</v>
      </c>
      <c r="B608" t="s" s="1">
        <v>9</v>
      </c>
      <c r="C608" s="2">
        <v>5</v>
      </c>
      <c r="D608" t="s" s="1">
        <v>17533</v>
      </c>
      <c r="E608" t="s" s="0">
        <v>9</v>
      </c>
      <c r="F608" s="2">
        <v>64</v>
      </c>
      <c r="G608" t="s" s="0">
        <v>9</v>
      </c>
      <c r="H608" s="8">
        <f>IF(E608="","-",LEN(E608)&amp;"/"&amp;F608)</f>
      </c>
      <c r="I608" s="8">
        <f>IF(G608="","-",LEN(G608)&amp;"/"&amp;F608)</f>
      </c>
    </row>
    <row r="609">
      <c r="A609" t="s" s="1">
        <v>89</v>
      </c>
      <c r="B609" t="s" s="1">
        <v>9</v>
      </c>
      <c r="C609" s="2">
        <v>5</v>
      </c>
      <c r="D609" t="s" s="1">
        <v>17534</v>
      </c>
      <c r="E609" t="s" s="0">
        <v>9</v>
      </c>
      <c r="F609" s="2">
        <v>34</v>
      </c>
      <c r="G609" t="s" s="0">
        <v>9</v>
      </c>
      <c r="H609" s="8">
        <f>IF(E609="","-",LEN(E609)&amp;"/"&amp;F609)</f>
      </c>
      <c r="I609" s="8">
        <f>IF(G609="","-",LEN(G609)&amp;"/"&amp;F609)</f>
      </c>
    </row>
    <row r="610">
      <c r="A610" t="s" s="1">
        <v>10764</v>
      </c>
      <c r="B610" t="s" s="1">
        <v>9</v>
      </c>
      <c r="C610" s="2">
        <v>5</v>
      </c>
      <c r="D610" t="s" s="1">
        <v>17508</v>
      </c>
      <c r="E610" t="s" s="0">
        <v>9</v>
      </c>
      <c r="F610" s="2">
        <v>34</v>
      </c>
      <c r="G610" t="s" s="0">
        <v>9</v>
      </c>
      <c r="H610" s="8">
        <f>IF(E610="","-",LEN(E610)&amp;"/"&amp;F610)</f>
      </c>
      <c r="I610" s="8">
        <f>IF(G610="","-",LEN(G610)&amp;"/"&amp;F610)</f>
      </c>
    </row>
    <row r="611">
      <c r="A611" t="s" s="1">
        <v>9</v>
      </c>
      <c r="B611" t="s" s="1">
        <v>9</v>
      </c>
      <c r="C611" s="2">
        <v>0</v>
      </c>
      <c r="D611" t="s" s="1">
        <v>17535</v>
      </c>
      <c r="E611" t="s" s="0">
        <v>9</v>
      </c>
      <c r="F611" s="2">
        <v>40</v>
      </c>
      <c r="G611" t="s" s="0">
        <v>9</v>
      </c>
      <c r="H611" s="8">
        <f>IF(E611="","-",LEN(E611)&amp;"/"&amp;F611)</f>
      </c>
      <c r="I611" s="8">
        <f>IF(G611="","-",LEN(G611)&amp;"/"&amp;F611)</f>
      </c>
    </row>
    <row r="612">
      <c r="A612" t="s" s="1">
        <v>89</v>
      </c>
      <c r="B612" t="s" s="1">
        <v>9</v>
      </c>
      <c r="C612" s="2">
        <v>5</v>
      </c>
      <c r="D612" t="s" s="1">
        <v>17536</v>
      </c>
      <c r="E612" t="s" s="0">
        <v>9</v>
      </c>
      <c r="F612" s="2">
        <v>52</v>
      </c>
      <c r="G612" t="s" s="0">
        <v>9</v>
      </c>
      <c r="H612" s="8">
        <f>IF(E612="","-",LEN(E612)&amp;"/"&amp;F612)</f>
      </c>
      <c r="I612" s="8">
        <f>IF(G612="","-",LEN(G612)&amp;"/"&amp;F612)</f>
      </c>
    </row>
    <row r="613">
      <c r="A613" t="s" s="1">
        <v>10764</v>
      </c>
      <c r="B613" t="s" s="1">
        <v>9</v>
      </c>
      <c r="C613" s="2">
        <v>5</v>
      </c>
      <c r="D613" t="s" s="1">
        <v>17537</v>
      </c>
      <c r="E613" t="s" s="0">
        <v>9</v>
      </c>
      <c r="F613" s="2">
        <v>24</v>
      </c>
      <c r="G613" t="s" s="0">
        <v>9</v>
      </c>
      <c r="H613" s="8">
        <f>IF(E613="","-",LEN(E613)&amp;"/"&amp;F613)</f>
      </c>
      <c r="I613" s="8">
        <f>IF(G613="","-",LEN(G613)&amp;"/"&amp;F613)</f>
      </c>
    </row>
    <row r="614">
      <c r="A614" t="s" s="1">
        <v>9</v>
      </c>
      <c r="B614" t="s" s="1">
        <v>9</v>
      </c>
      <c r="C614" s="2">
        <v>0</v>
      </c>
      <c r="D614" t="s" s="1">
        <v>17538</v>
      </c>
      <c r="E614" t="s" s="0">
        <v>9</v>
      </c>
      <c r="F614" s="2">
        <v>60</v>
      </c>
      <c r="G614" t="s" s="0">
        <v>9</v>
      </c>
      <c r="H614" s="8">
        <f>IF(E614="","-",LEN(E614)&amp;"/"&amp;F614)</f>
      </c>
      <c r="I614" s="8">
        <f>IF(G614="","-",LEN(G614)&amp;"/"&amp;F614)</f>
      </c>
    </row>
    <row r="615">
      <c r="A615" t="s" s="1">
        <v>89</v>
      </c>
      <c r="B615" t="s" s="1">
        <v>9</v>
      </c>
      <c r="C615" s="2">
        <v>5</v>
      </c>
      <c r="D615" t="s" s="1">
        <v>17539</v>
      </c>
      <c r="E615" t="s" s="0">
        <v>9</v>
      </c>
      <c r="F615" s="2">
        <v>30</v>
      </c>
      <c r="G615" t="s" s="0">
        <v>9</v>
      </c>
      <c r="H615" s="8">
        <f>IF(E615="","-",LEN(E615)&amp;"/"&amp;F615)</f>
      </c>
      <c r="I615" s="8">
        <f>IF(G615="","-",LEN(G615)&amp;"/"&amp;F615)</f>
      </c>
    </row>
    <row r="616">
      <c r="A616" t="s" s="1">
        <v>10764</v>
      </c>
      <c r="B616" t="s" s="1">
        <v>9</v>
      </c>
      <c r="C616" s="2">
        <v>5</v>
      </c>
      <c r="D616" t="s" s="1">
        <v>17540</v>
      </c>
      <c r="E616" t="s" s="0">
        <v>9</v>
      </c>
      <c r="F616" s="2">
        <v>12</v>
      </c>
      <c r="G616" t="s" s="0">
        <v>9</v>
      </c>
      <c r="H616" s="8">
        <f>IF(E616="","-",LEN(E616)&amp;"/"&amp;F616)</f>
      </c>
      <c r="I616" s="8">
        <f>IF(G616="","-",LEN(G616)&amp;"/"&amp;F616)</f>
      </c>
    </row>
    <row r="617">
      <c r="A617" t="s" s="1">
        <v>9</v>
      </c>
      <c r="B617" t="s" s="1">
        <v>9</v>
      </c>
      <c r="C617" s="2">
        <v>0</v>
      </c>
      <c r="D617" t="s" s="1">
        <v>17541</v>
      </c>
      <c r="E617" t="s" s="0">
        <v>9</v>
      </c>
      <c r="F617" s="2">
        <v>28</v>
      </c>
      <c r="G617" t="s" s="0">
        <v>9</v>
      </c>
      <c r="H617" s="8">
        <f>IF(E617="","-",LEN(E617)&amp;"/"&amp;F617)</f>
      </c>
      <c r="I617" s="8">
        <f>IF(G617="","-",LEN(G617)&amp;"/"&amp;F617)</f>
      </c>
    </row>
    <row r="618">
      <c r="A618" t="s" s="1">
        <v>88</v>
      </c>
      <c r="B618" t="s" s="1">
        <v>9</v>
      </c>
      <c r="C618" s="2">
        <v>5</v>
      </c>
      <c r="D618" t="s" s="1">
        <v>17542</v>
      </c>
      <c r="E618" t="s" s="0">
        <v>9</v>
      </c>
      <c r="F618" s="2">
        <v>34</v>
      </c>
      <c r="G618" t="s" s="0">
        <v>9</v>
      </c>
      <c r="H618" s="8">
        <f>IF(E618="","-",LEN(E618)&amp;"/"&amp;F618)</f>
      </c>
      <c r="I618" s="8">
        <f>IF(G618="","-",LEN(G618)&amp;"/"&amp;F618)</f>
      </c>
    </row>
    <row r="619">
      <c r="A619" t="s" s="1">
        <v>89</v>
      </c>
      <c r="B619" t="s" s="1">
        <v>9</v>
      </c>
      <c r="C619" s="2">
        <v>5</v>
      </c>
      <c r="D619" t="s" s="1">
        <v>17543</v>
      </c>
      <c r="E619" t="s" s="0">
        <v>9</v>
      </c>
      <c r="F619" s="2">
        <v>58</v>
      </c>
      <c r="G619" t="s" s="0">
        <v>9</v>
      </c>
      <c r="H619" s="8">
        <f>IF(E619="","-",LEN(E619)&amp;"/"&amp;F619)</f>
      </c>
      <c r="I619" s="8">
        <f>IF(G619="","-",LEN(G619)&amp;"/"&amp;F619)</f>
      </c>
    </row>
    <row r="620">
      <c r="A620" t="s" s="1">
        <v>10764</v>
      </c>
      <c r="B620" t="s" s="1">
        <v>9</v>
      </c>
      <c r="C620" s="2">
        <v>5</v>
      </c>
      <c r="D620" t="s" s="1">
        <v>17544</v>
      </c>
      <c r="E620" t="s" s="0">
        <v>9</v>
      </c>
      <c r="F620" s="2">
        <v>18</v>
      </c>
      <c r="G620" t="s" s="0">
        <v>9</v>
      </c>
      <c r="H620" s="8">
        <f>IF(E620="","-",LEN(E620)&amp;"/"&amp;F620)</f>
      </c>
      <c r="I620" s="8">
        <f>IF(G620="","-",LEN(G620)&amp;"/"&amp;F620)</f>
      </c>
    </row>
    <row r="621">
      <c r="A621" t="s" s="1">
        <v>89</v>
      </c>
      <c r="B621" t="s" s="1">
        <v>9</v>
      </c>
      <c r="C621" s="2">
        <v>5</v>
      </c>
      <c r="D621" t="s" s="1">
        <v>17545</v>
      </c>
      <c r="E621" t="s" s="0">
        <v>9</v>
      </c>
      <c r="F621" s="2">
        <v>84</v>
      </c>
      <c r="G621" t="s" s="0">
        <v>9</v>
      </c>
      <c r="H621" s="8">
        <f>IF(E621="","-",LEN(E621)&amp;"/"&amp;F621)</f>
      </c>
      <c r="I621" s="8">
        <f>IF(G621="","-",LEN(G621)&amp;"/"&amp;F621)</f>
      </c>
    </row>
    <row r="622">
      <c r="A622" t="s" s="1">
        <v>88</v>
      </c>
      <c r="B622" t="s" s="1">
        <v>9</v>
      </c>
      <c r="C622" s="2">
        <v>5</v>
      </c>
      <c r="D622" t="s" s="1">
        <v>17546</v>
      </c>
      <c r="E622" t="s" s="0">
        <v>9</v>
      </c>
      <c r="F622" s="2">
        <v>26</v>
      </c>
      <c r="G622" t="s" s="0">
        <v>9</v>
      </c>
      <c r="H622" s="8">
        <f>IF(E622="","-",LEN(E622)&amp;"/"&amp;F622)</f>
      </c>
      <c r="I622" s="8">
        <f>IF(G622="","-",LEN(G622)&amp;"/"&amp;F622)</f>
      </c>
    </row>
    <row r="623">
      <c r="A623" t="s" s="1">
        <v>89</v>
      </c>
      <c r="B623" t="s" s="1">
        <v>9</v>
      </c>
      <c r="C623" s="2">
        <v>5</v>
      </c>
      <c r="D623" t="s" s="1">
        <v>17547</v>
      </c>
      <c r="E623" t="s" s="0">
        <v>9</v>
      </c>
      <c r="F623" s="2">
        <v>42</v>
      </c>
      <c r="G623" t="s" s="0">
        <v>9</v>
      </c>
      <c r="H623" s="8">
        <f>IF(E623="","-",LEN(E623)&amp;"/"&amp;F623)</f>
      </c>
      <c r="I623" s="8">
        <f>IF(G623="","-",LEN(G623)&amp;"/"&amp;F623)</f>
      </c>
    </row>
    <row r="624">
      <c r="A624" t="s" s="1">
        <v>88</v>
      </c>
      <c r="B624" t="s" s="1">
        <v>9</v>
      </c>
      <c r="C624" s="2">
        <v>5</v>
      </c>
      <c r="D624" t="s" s="1">
        <v>2022</v>
      </c>
      <c r="E624" t="s" s="0">
        <v>9</v>
      </c>
      <c r="F624" s="2">
        <v>12</v>
      </c>
      <c r="G624" t="s" s="0">
        <v>9</v>
      </c>
      <c r="H624" s="8">
        <f>IF(E624="","-",LEN(E624)&amp;"/"&amp;F624)</f>
      </c>
      <c r="I624" s="8">
        <f>IF(G624="","-",LEN(G624)&amp;"/"&amp;F624)</f>
      </c>
    </row>
    <row r="625">
      <c r="A625" t="s" s="1">
        <v>9</v>
      </c>
      <c r="B625" t="s" s="1">
        <v>9</v>
      </c>
      <c r="C625" s="2">
        <v>0</v>
      </c>
      <c r="D625" t="s" s="1">
        <v>17548</v>
      </c>
      <c r="E625" t="s" s="0">
        <v>9</v>
      </c>
      <c r="F625" s="2">
        <v>22</v>
      </c>
      <c r="G625" t="s" s="0">
        <v>9</v>
      </c>
      <c r="H625" s="8">
        <f>IF(E625="","-",LEN(E625)&amp;"/"&amp;F625)</f>
      </c>
      <c r="I625" s="8">
        <f>IF(G625="","-",LEN(G625)&amp;"/"&amp;F625)</f>
      </c>
    </row>
    <row r="626">
      <c r="A626" t="s" s="1">
        <v>89</v>
      </c>
      <c r="B626" t="s" s="1">
        <v>9</v>
      </c>
      <c r="C626" s="2">
        <v>5</v>
      </c>
      <c r="D626" t="s" s="1">
        <v>17549</v>
      </c>
      <c r="E626" t="s" s="0">
        <v>9</v>
      </c>
      <c r="F626" s="2">
        <v>56</v>
      </c>
      <c r="G626" t="s" s="0">
        <v>9</v>
      </c>
      <c r="H626" s="8">
        <f>IF(E626="","-",LEN(E626)&amp;"/"&amp;F626)</f>
      </c>
      <c r="I626" s="8">
        <f>IF(G626="","-",LEN(G626)&amp;"/"&amp;F626)</f>
      </c>
    </row>
    <row r="627">
      <c r="A627" t="s" s="1">
        <v>88</v>
      </c>
      <c r="B627" t="s" s="1">
        <v>9</v>
      </c>
      <c r="C627" s="2">
        <v>5</v>
      </c>
      <c r="D627" t="s" s="1">
        <v>981</v>
      </c>
      <c r="E627" t="s" s="0">
        <v>9</v>
      </c>
      <c r="F627" s="2">
        <v>20</v>
      </c>
      <c r="G627" t="s" s="0">
        <v>9</v>
      </c>
      <c r="H627" s="8">
        <f>IF(E627="","-",LEN(E627)&amp;"/"&amp;F627)</f>
      </c>
      <c r="I627" s="8">
        <f>IF(G627="","-",LEN(G627)&amp;"/"&amp;F627)</f>
      </c>
    </row>
    <row r="628">
      <c r="A628" t="s" s="1">
        <v>9</v>
      </c>
      <c r="B628" t="s" s="1">
        <v>9</v>
      </c>
      <c r="C628" s="2">
        <v>0</v>
      </c>
      <c r="D628" t="s" s="1">
        <v>17550</v>
      </c>
      <c r="E628" t="s" s="0">
        <v>9</v>
      </c>
      <c r="F628" s="2">
        <v>40</v>
      </c>
      <c r="G628" t="s" s="0">
        <v>9</v>
      </c>
      <c r="H628" s="8">
        <f>IF(E628="","-",LEN(E628)&amp;"/"&amp;F628)</f>
      </c>
      <c r="I628" s="8">
        <f>IF(G628="","-",LEN(G628)&amp;"/"&amp;F628)</f>
      </c>
    </row>
    <row r="629">
      <c r="A629" t="s" s="1">
        <v>9</v>
      </c>
      <c r="B629" t="s" s="1">
        <v>9</v>
      </c>
      <c r="C629" s="2">
        <v>0</v>
      </c>
      <c r="D629" t="s" s="1">
        <v>17551</v>
      </c>
      <c r="E629" t="s" s="0">
        <v>9</v>
      </c>
      <c r="F629" s="2">
        <v>22</v>
      </c>
      <c r="G629" t="s" s="0">
        <v>9</v>
      </c>
      <c r="H629" s="8">
        <f>IF(E629="","-",LEN(E629)&amp;"/"&amp;F629)</f>
      </c>
      <c r="I629" s="8">
        <f>IF(G629="","-",LEN(G629)&amp;"/"&amp;F629)</f>
      </c>
    </row>
    <row r="630">
      <c r="A630" t="s" s="1">
        <v>89</v>
      </c>
      <c r="B630" t="s" s="1">
        <v>9</v>
      </c>
      <c r="C630" s="2">
        <v>5</v>
      </c>
      <c r="D630" t="s" s="1">
        <v>17552</v>
      </c>
      <c r="E630" t="s" s="0">
        <v>9</v>
      </c>
      <c r="F630" s="2">
        <v>38</v>
      </c>
      <c r="G630" t="s" s="0">
        <v>9</v>
      </c>
      <c r="H630" s="8">
        <f>IF(E630="","-",LEN(E630)&amp;"/"&amp;F630)</f>
      </c>
      <c r="I630" s="8">
        <f>IF(G630="","-",LEN(G630)&amp;"/"&amp;F630)</f>
      </c>
    </row>
    <row r="631">
      <c r="A631" t="s" s="1">
        <v>9</v>
      </c>
      <c r="B631" t="s" s="1">
        <v>9</v>
      </c>
      <c r="C631" s="2">
        <v>0</v>
      </c>
      <c r="D631" t="s" s="1">
        <v>17553</v>
      </c>
      <c r="E631" t="s" s="0">
        <v>9</v>
      </c>
      <c r="F631" s="2">
        <v>44</v>
      </c>
      <c r="G631" t="s" s="0">
        <v>9</v>
      </c>
      <c r="H631" s="8">
        <f>IF(E631="","-",LEN(E631)&amp;"/"&amp;F631)</f>
      </c>
      <c r="I631" s="8">
        <f>IF(G631="","-",LEN(G631)&amp;"/"&amp;F631)</f>
      </c>
    </row>
    <row r="632">
      <c r="A632" t="s" s="1">
        <v>89</v>
      </c>
      <c r="B632" t="s" s="1">
        <v>9</v>
      </c>
      <c r="C632" s="2">
        <v>5</v>
      </c>
      <c r="D632" t="s" s="1">
        <v>17554</v>
      </c>
      <c r="E632" t="s" s="0">
        <v>9</v>
      </c>
      <c r="F632" s="2">
        <v>84</v>
      </c>
      <c r="G632" t="s" s="0">
        <v>9</v>
      </c>
      <c r="H632" s="8">
        <f>IF(E632="","-",LEN(E632)&amp;"/"&amp;F632)</f>
      </c>
      <c r="I632" s="8">
        <f>IF(G632="","-",LEN(G632)&amp;"/"&amp;F632)</f>
      </c>
    </row>
    <row r="633">
      <c r="A633" t="s" s="1">
        <v>9</v>
      </c>
      <c r="B633" t="s" s="1">
        <v>9</v>
      </c>
      <c r="C633" s="2">
        <v>0</v>
      </c>
      <c r="D633" t="s" s="1">
        <v>17555</v>
      </c>
      <c r="E633" t="s" s="0">
        <v>9</v>
      </c>
      <c r="F633" s="2">
        <v>50</v>
      </c>
      <c r="G633" t="s" s="0">
        <v>9</v>
      </c>
      <c r="H633" s="8">
        <f>IF(E633="","-",LEN(E633)&amp;"/"&amp;F633)</f>
      </c>
      <c r="I633" s="8">
        <f>IF(G633="","-",LEN(G633)&amp;"/"&amp;F633)</f>
      </c>
    </row>
    <row r="634">
      <c r="A634" t="s" s="1">
        <v>9</v>
      </c>
      <c r="B634" t="s" s="1">
        <v>9</v>
      </c>
      <c r="C634" s="2">
        <v>0</v>
      </c>
      <c r="D634" t="s" s="1">
        <v>17556</v>
      </c>
      <c r="E634" t="s" s="0">
        <v>9</v>
      </c>
      <c r="F634" s="2">
        <v>52</v>
      </c>
      <c r="G634" t="s" s="0">
        <v>9</v>
      </c>
      <c r="H634" s="8">
        <f>IF(E634="","-",LEN(E634)&amp;"/"&amp;F634)</f>
      </c>
      <c r="I634" s="8">
        <f>IF(G634="","-",LEN(G634)&amp;"/"&amp;F634)</f>
      </c>
    </row>
    <row r="635">
      <c r="A635" t="s" s="1">
        <v>89</v>
      </c>
      <c r="B635" t="s" s="1">
        <v>9</v>
      </c>
      <c r="C635" s="2">
        <v>5</v>
      </c>
      <c r="D635" t="s" s="1">
        <v>17557</v>
      </c>
      <c r="E635" t="s" s="0">
        <v>9</v>
      </c>
      <c r="F635" s="2">
        <v>90</v>
      </c>
      <c r="G635" t="s" s="0">
        <v>9</v>
      </c>
      <c r="H635" s="8">
        <f>IF(E635="","-",LEN(E635)&amp;"/"&amp;F635)</f>
      </c>
      <c r="I635" s="8">
        <f>IF(G635="","-",LEN(G635)&amp;"/"&amp;F635)</f>
      </c>
    </row>
    <row r="636">
      <c r="A636" t="s" s="1">
        <v>89</v>
      </c>
      <c r="B636" t="s" s="1">
        <v>9</v>
      </c>
      <c r="C636" s="2">
        <v>5</v>
      </c>
      <c r="D636" t="s" s="1">
        <v>17558</v>
      </c>
      <c r="E636" t="s" s="0">
        <v>9</v>
      </c>
      <c r="F636" s="2">
        <v>30</v>
      </c>
      <c r="G636" t="s" s="0">
        <v>9</v>
      </c>
      <c r="H636" s="8">
        <f>IF(E636="","-",LEN(E636)&amp;"/"&amp;F636)</f>
      </c>
      <c r="I636" s="8">
        <f>IF(G636="","-",LEN(G636)&amp;"/"&amp;F636)</f>
      </c>
    </row>
    <row r="637">
      <c r="A637" t="s" s="1">
        <v>10764</v>
      </c>
      <c r="B637" t="s" s="1">
        <v>9</v>
      </c>
      <c r="C637" s="2">
        <v>5</v>
      </c>
      <c r="D637" t="s" s="1">
        <v>17559</v>
      </c>
      <c r="E637" t="s" s="0">
        <v>9</v>
      </c>
      <c r="F637" s="2">
        <v>14</v>
      </c>
      <c r="G637" t="s" s="0">
        <v>9</v>
      </c>
      <c r="H637" s="8">
        <f>IF(E637="","-",LEN(E637)&amp;"/"&amp;F637)</f>
      </c>
      <c r="I637" s="8">
        <f>IF(G637="","-",LEN(G637)&amp;"/"&amp;F637)</f>
      </c>
    </row>
    <row r="638">
      <c r="A638" t="s" s="1">
        <v>9</v>
      </c>
      <c r="B638" t="s" s="1">
        <v>9</v>
      </c>
      <c r="C638" s="2">
        <v>0</v>
      </c>
      <c r="D638" t="s" s="1">
        <v>17560</v>
      </c>
      <c r="E638" t="s" s="0">
        <v>9</v>
      </c>
      <c r="F638" s="2">
        <v>46</v>
      </c>
      <c r="G638" t="s" s="0">
        <v>9</v>
      </c>
      <c r="H638" s="8">
        <f>IF(E638="","-",LEN(E638)&amp;"/"&amp;F638)</f>
      </c>
      <c r="I638" s="8">
        <f>IF(G638="","-",LEN(G638)&amp;"/"&amp;F638)</f>
      </c>
    </row>
    <row r="639">
      <c r="A639" t="s" s="1">
        <v>89</v>
      </c>
      <c r="B639" t="s" s="1">
        <v>9</v>
      </c>
      <c r="C639" s="2">
        <v>5</v>
      </c>
      <c r="D639" t="s" s="1">
        <v>17561</v>
      </c>
      <c r="E639" t="s" s="0">
        <v>9</v>
      </c>
      <c r="F639" s="2">
        <v>100</v>
      </c>
      <c r="G639" t="s" s="0">
        <v>9</v>
      </c>
      <c r="H639" s="8">
        <f>IF(E639="","-",LEN(E639)&amp;"/"&amp;F639)</f>
      </c>
      <c r="I639" s="8">
        <f>IF(G639="","-",LEN(G639)&amp;"/"&amp;F639)</f>
      </c>
    </row>
    <row r="640">
      <c r="A640" t="s" s="1">
        <v>89</v>
      </c>
      <c r="B640" t="s" s="1">
        <v>9</v>
      </c>
      <c r="C640" s="2">
        <v>5</v>
      </c>
      <c r="D640" t="s" s="1">
        <v>17562</v>
      </c>
      <c r="E640" t="s" s="0">
        <v>9</v>
      </c>
      <c r="F640" s="2">
        <v>72</v>
      </c>
      <c r="G640" t="s" s="0">
        <v>9</v>
      </c>
      <c r="H640" s="8">
        <f>IF(E640="","-",LEN(E640)&amp;"/"&amp;F640)</f>
      </c>
      <c r="I640" s="8">
        <f>IF(G640="","-",LEN(G640)&amp;"/"&amp;F640)</f>
      </c>
    </row>
    <row r="641">
      <c r="A641" t="s" s="1">
        <v>88</v>
      </c>
      <c r="B641" t="s" s="1">
        <v>9</v>
      </c>
      <c r="C641" s="2">
        <v>5</v>
      </c>
      <c r="D641" t="s" s="1">
        <v>981</v>
      </c>
      <c r="E641" t="s" s="0">
        <v>9</v>
      </c>
      <c r="F641" s="2">
        <v>20</v>
      </c>
      <c r="G641" t="s" s="0">
        <v>9</v>
      </c>
      <c r="H641" s="8">
        <f>IF(E641="","-",LEN(E641)&amp;"/"&amp;F641)</f>
      </c>
      <c r="I641" s="8">
        <f>IF(G641="","-",LEN(G641)&amp;"/"&amp;F641)</f>
      </c>
    </row>
    <row r="642">
      <c r="A642" t="s" s="1">
        <v>9</v>
      </c>
      <c r="B642" t="s" s="1">
        <v>9</v>
      </c>
      <c r="C642" s="2">
        <v>0</v>
      </c>
      <c r="D642" t="s" s="1">
        <v>17563</v>
      </c>
      <c r="E642" t="s" s="0">
        <v>9</v>
      </c>
      <c r="F642" s="2">
        <v>32</v>
      </c>
      <c r="G642" t="s" s="0">
        <v>9</v>
      </c>
      <c r="H642" s="8">
        <f>IF(E642="","-",LEN(E642)&amp;"/"&amp;F642)</f>
      </c>
      <c r="I642" s="8">
        <f>IF(G642="","-",LEN(G642)&amp;"/"&amp;F642)</f>
      </c>
    </row>
    <row r="643">
      <c r="A643" t="s" s="1">
        <v>89</v>
      </c>
      <c r="B643" t="s" s="1">
        <v>9</v>
      </c>
      <c r="C643" s="2">
        <v>5</v>
      </c>
      <c r="D643" t="s" s="1">
        <v>17564</v>
      </c>
      <c r="E643" t="s" s="0">
        <v>9</v>
      </c>
      <c r="F643" s="2">
        <v>72</v>
      </c>
      <c r="G643" t="s" s="0">
        <v>9</v>
      </c>
      <c r="H643" s="8">
        <f>IF(E643="","-",LEN(E643)&amp;"/"&amp;F643)</f>
      </c>
      <c r="I643" s="8">
        <f>IF(G643="","-",LEN(G643)&amp;"/"&amp;F643)</f>
      </c>
    </row>
    <row r="644">
      <c r="A644" t="s" s="1">
        <v>10764</v>
      </c>
      <c r="B644" t="s" s="1">
        <v>9</v>
      </c>
      <c r="C644" s="2">
        <v>5</v>
      </c>
      <c r="D644" t="s" s="1">
        <v>17565</v>
      </c>
      <c r="E644" t="s" s="0">
        <v>9</v>
      </c>
      <c r="F644" s="2">
        <v>18</v>
      </c>
      <c r="G644" t="s" s="0">
        <v>9</v>
      </c>
      <c r="H644" s="8">
        <f>IF(E644="","-",LEN(E644)&amp;"/"&amp;F644)</f>
      </c>
      <c r="I644" s="8">
        <f>IF(G644="","-",LEN(G644)&amp;"/"&amp;F644)</f>
      </c>
    </row>
    <row r="645">
      <c r="A645" t="s" s="1">
        <v>9</v>
      </c>
      <c r="B645" t="s" s="1">
        <v>9</v>
      </c>
      <c r="C645" s="2">
        <v>0</v>
      </c>
      <c r="D645" t="s" s="1">
        <v>17566</v>
      </c>
      <c r="E645" t="s" s="0">
        <v>9</v>
      </c>
      <c r="F645" s="2">
        <v>74</v>
      </c>
      <c r="G645" t="s" s="0">
        <v>9</v>
      </c>
      <c r="H645" s="8">
        <f>IF(E645="","-",LEN(E645)&amp;"/"&amp;F645)</f>
      </c>
      <c r="I645" s="8">
        <f>IF(G645="","-",LEN(G645)&amp;"/"&amp;F645)</f>
      </c>
    </row>
    <row r="646">
      <c r="A646" t="s" s="1">
        <v>89</v>
      </c>
      <c r="B646" t="s" s="1">
        <v>9</v>
      </c>
      <c r="C646" s="2">
        <v>5</v>
      </c>
      <c r="D646" t="s" s="1">
        <v>17567</v>
      </c>
      <c r="E646" t="s" s="0">
        <v>9</v>
      </c>
      <c r="F646" s="2">
        <v>40</v>
      </c>
      <c r="G646" t="s" s="0">
        <v>9</v>
      </c>
      <c r="H646" s="8">
        <f>IF(E646="","-",LEN(E646)&amp;"/"&amp;F646)</f>
      </c>
      <c r="I646" s="8">
        <f>IF(G646="","-",LEN(G646)&amp;"/"&amp;F646)</f>
      </c>
    </row>
    <row r="647">
      <c r="A647" t="s" s="1">
        <v>88</v>
      </c>
      <c r="B647" t="s" s="1">
        <v>9</v>
      </c>
      <c r="C647" s="2">
        <v>5</v>
      </c>
      <c r="D647" t="s" s="1">
        <v>1231</v>
      </c>
      <c r="E647" t="s" s="0">
        <v>9</v>
      </c>
      <c r="F647" s="2">
        <v>8</v>
      </c>
      <c r="G647" t="s" s="0">
        <v>9</v>
      </c>
      <c r="H647" s="8">
        <f>IF(E647="","-",LEN(E647)&amp;"/"&amp;F647)</f>
      </c>
      <c r="I647" s="8">
        <f>IF(G647="","-",LEN(G647)&amp;"/"&amp;F647)</f>
      </c>
    </row>
    <row r="648">
      <c r="A648" t="s" s="1">
        <v>9</v>
      </c>
      <c r="B648" t="s" s="1">
        <v>9</v>
      </c>
      <c r="C648" s="2">
        <v>0</v>
      </c>
      <c r="D648" t="s" s="1">
        <v>17568</v>
      </c>
      <c r="E648" t="s" s="0">
        <v>9</v>
      </c>
      <c r="F648" s="2">
        <v>26</v>
      </c>
      <c r="G648" t="s" s="0">
        <v>9</v>
      </c>
      <c r="H648" s="8">
        <f>IF(E648="","-",LEN(E648)&amp;"/"&amp;F648)</f>
      </c>
      <c r="I648" s="8">
        <f>IF(G648="","-",LEN(G648)&amp;"/"&amp;F648)</f>
      </c>
    </row>
    <row r="649">
      <c r="A649" t="s" s="1">
        <v>89</v>
      </c>
      <c r="B649" t="s" s="1">
        <v>9</v>
      </c>
      <c r="C649" s="2">
        <v>5</v>
      </c>
      <c r="D649" t="s" s="1">
        <v>17569</v>
      </c>
      <c r="E649" t="s" s="0">
        <v>9</v>
      </c>
      <c r="F649" s="2">
        <v>72</v>
      </c>
      <c r="G649" t="s" s="0">
        <v>9</v>
      </c>
      <c r="H649" s="8">
        <f>IF(E649="","-",LEN(E649)&amp;"/"&amp;F649)</f>
      </c>
      <c r="I649" s="8">
        <f>IF(G649="","-",LEN(G649)&amp;"/"&amp;F649)</f>
      </c>
    </row>
    <row r="650">
      <c r="A650" t="s" s="1">
        <v>9</v>
      </c>
      <c r="B650" t="s" s="1">
        <v>9</v>
      </c>
      <c r="C650" s="2">
        <v>0</v>
      </c>
      <c r="D650" t="s" s="1">
        <v>17570</v>
      </c>
      <c r="E650" t="s" s="0">
        <v>9</v>
      </c>
      <c r="F650" s="2">
        <v>52</v>
      </c>
      <c r="G650" t="s" s="0">
        <v>9</v>
      </c>
      <c r="H650" s="8">
        <f>IF(E650="","-",LEN(E650)&amp;"/"&amp;F650)</f>
      </c>
      <c r="I650" s="8">
        <f>IF(G650="","-",LEN(G650)&amp;"/"&amp;F650)</f>
      </c>
    </row>
    <row r="651">
      <c r="A651" t="s" s="1">
        <v>89</v>
      </c>
      <c r="B651" t="s" s="1">
        <v>9</v>
      </c>
      <c r="C651" s="2">
        <v>5</v>
      </c>
      <c r="D651" t="s" s="1">
        <v>17571</v>
      </c>
      <c r="E651" t="s" s="0">
        <v>9</v>
      </c>
      <c r="F651" s="2">
        <v>36</v>
      </c>
      <c r="G651" t="s" s="0">
        <v>9</v>
      </c>
      <c r="H651" s="8">
        <f>IF(E651="","-",LEN(E651)&amp;"/"&amp;F651)</f>
      </c>
      <c r="I651" s="8">
        <f>IF(G651="","-",LEN(G651)&amp;"/"&amp;F651)</f>
      </c>
    </row>
    <row r="652">
      <c r="A652" t="s" s="1">
        <v>10764</v>
      </c>
      <c r="B652" t="s" s="1">
        <v>9</v>
      </c>
      <c r="C652" s="2">
        <v>5</v>
      </c>
      <c r="D652" t="s" s="1">
        <v>17572</v>
      </c>
      <c r="E652" t="s" s="0">
        <v>9</v>
      </c>
      <c r="F652" s="2">
        <v>40</v>
      </c>
      <c r="G652" t="s" s="0">
        <v>9</v>
      </c>
      <c r="H652" s="8">
        <f>IF(E652="","-",LEN(E652)&amp;"/"&amp;F652)</f>
      </c>
      <c r="I652" s="8">
        <f>IF(G652="","-",LEN(G652)&amp;"/"&amp;F652)</f>
      </c>
    </row>
    <row r="653">
      <c r="A653" t="s" s="1">
        <v>89</v>
      </c>
      <c r="B653" t="s" s="1">
        <v>9</v>
      </c>
      <c r="C653" s="2">
        <v>5</v>
      </c>
      <c r="D653" t="s" s="1">
        <v>17573</v>
      </c>
      <c r="E653" t="s" s="0">
        <v>9</v>
      </c>
      <c r="F653" s="2">
        <v>32</v>
      </c>
      <c r="G653" t="s" s="0">
        <v>9</v>
      </c>
      <c r="H653" s="8">
        <f>IF(E653="","-",LEN(E653)&amp;"/"&amp;F653)</f>
      </c>
      <c r="I653" s="8">
        <f>IF(G653="","-",LEN(G653)&amp;"/"&amp;F653)</f>
      </c>
    </row>
    <row r="654">
      <c r="A654" t="s" s="1">
        <v>9</v>
      </c>
      <c r="B654" t="s" s="1">
        <v>9</v>
      </c>
      <c r="C654" s="2">
        <v>0</v>
      </c>
      <c r="D654" t="s" s="1">
        <v>17574</v>
      </c>
      <c r="E654" t="s" s="0">
        <v>9</v>
      </c>
      <c r="F654" s="2">
        <v>22</v>
      </c>
      <c r="G654" t="s" s="0">
        <v>9</v>
      </c>
      <c r="H654" s="8">
        <f>IF(E654="","-",LEN(E654)&amp;"/"&amp;F654)</f>
      </c>
      <c r="I654" s="8">
        <f>IF(G654="","-",LEN(G654)&amp;"/"&amp;F654)</f>
      </c>
    </row>
    <row r="655">
      <c r="A655" t="s" s="1">
        <v>9</v>
      </c>
      <c r="B655" t="s" s="1">
        <v>9</v>
      </c>
      <c r="C655" s="2">
        <v>0</v>
      </c>
      <c r="D655" t="s" s="1">
        <v>17575</v>
      </c>
      <c r="E655" t="s" s="0">
        <v>9</v>
      </c>
      <c r="F655" s="2">
        <v>30</v>
      </c>
      <c r="G655" t="s" s="0">
        <v>9</v>
      </c>
      <c r="H655" s="8">
        <f>IF(E655="","-",LEN(E655)&amp;"/"&amp;F655)</f>
      </c>
      <c r="I655" s="8">
        <f>IF(G655="","-",LEN(G655)&amp;"/"&amp;F655)</f>
      </c>
    </row>
    <row r="656">
      <c r="A656" t="s" s="1">
        <v>10764</v>
      </c>
      <c r="B656" t="s" s="1">
        <v>9</v>
      </c>
      <c r="C656" s="2">
        <v>5</v>
      </c>
      <c r="D656" t="s" s="1">
        <v>17576</v>
      </c>
      <c r="E656" t="s" s="0">
        <v>9</v>
      </c>
      <c r="F656" s="2">
        <v>18</v>
      </c>
      <c r="G656" t="s" s="0">
        <v>9</v>
      </c>
      <c r="H656" s="8">
        <f>IF(E656="","-",LEN(E656)&amp;"/"&amp;F656)</f>
      </c>
      <c r="I656" s="8">
        <f>IF(G656="","-",LEN(G656)&amp;"/"&amp;F656)</f>
      </c>
    </row>
    <row r="657">
      <c r="A657" t="s" s="1">
        <v>9</v>
      </c>
      <c r="B657" t="s" s="1">
        <v>9</v>
      </c>
      <c r="C657" s="2">
        <v>0</v>
      </c>
      <c r="D657" t="s" s="1">
        <v>17577</v>
      </c>
      <c r="E657" t="s" s="0">
        <v>9</v>
      </c>
      <c r="F657" s="2">
        <v>33</v>
      </c>
      <c r="G657" t="s" s="0">
        <v>9</v>
      </c>
      <c r="H657" s="8">
        <f>IF(E657="","-",LEN(E657)&amp;"/"&amp;F657)</f>
      </c>
      <c r="I657" s="8">
        <f>IF(G657="","-",LEN(G657)&amp;"/"&amp;F657)</f>
      </c>
    </row>
    <row r="658">
      <c r="A658" t="s" s="1">
        <v>9</v>
      </c>
      <c r="B658" t="s" s="1">
        <v>9</v>
      </c>
      <c r="C658" s="2">
        <v>0</v>
      </c>
      <c r="D658" t="s" s="1">
        <v>17578</v>
      </c>
      <c r="E658" t="s" s="0">
        <v>9</v>
      </c>
      <c r="F658" s="2">
        <v>64</v>
      </c>
      <c r="G658" t="s" s="0">
        <v>9</v>
      </c>
      <c r="H658" s="8">
        <f>IF(E658="","-",LEN(E658)&amp;"/"&amp;F658)</f>
      </c>
      <c r="I658" s="8">
        <f>IF(G658="","-",LEN(G658)&amp;"/"&amp;F658)</f>
      </c>
    </row>
    <row r="659">
      <c r="A659" t="s" s="1">
        <v>10764</v>
      </c>
      <c r="B659" t="s" s="1">
        <v>9</v>
      </c>
      <c r="C659" s="2">
        <v>5</v>
      </c>
      <c r="D659" t="s" s="1">
        <v>17579</v>
      </c>
      <c r="E659" t="s" s="0">
        <v>9</v>
      </c>
      <c r="F659" s="2">
        <v>36</v>
      </c>
      <c r="G659" t="s" s="0">
        <v>9</v>
      </c>
      <c r="H659" s="8">
        <f>IF(E659="","-",LEN(E659)&amp;"/"&amp;F659)</f>
      </c>
      <c r="I659" s="8">
        <f>IF(G659="","-",LEN(G659)&amp;"/"&amp;F659)</f>
      </c>
    </row>
    <row r="660">
      <c r="A660" t="s" s="1">
        <v>9</v>
      </c>
      <c r="B660" t="s" s="1">
        <v>9</v>
      </c>
      <c r="C660" s="2">
        <v>0</v>
      </c>
      <c r="D660" t="s" s="1">
        <v>17580</v>
      </c>
      <c r="E660" t="s" s="0">
        <v>9</v>
      </c>
      <c r="F660" s="2">
        <v>32</v>
      </c>
      <c r="G660" t="s" s="0">
        <v>9</v>
      </c>
      <c r="H660" s="8">
        <f>IF(E660="","-",LEN(E660)&amp;"/"&amp;F660)</f>
      </c>
      <c r="I660" s="8">
        <f>IF(G660="","-",LEN(G660)&amp;"/"&amp;F660)</f>
      </c>
    </row>
    <row r="661">
      <c r="A661" t="s" s="1">
        <v>88</v>
      </c>
      <c r="B661" t="s" s="1">
        <v>9</v>
      </c>
      <c r="C661" s="2">
        <v>5</v>
      </c>
      <c r="D661" t="s" s="1">
        <v>17581</v>
      </c>
      <c r="E661" t="s" s="0">
        <v>9</v>
      </c>
      <c r="F661" s="2">
        <v>22</v>
      </c>
      <c r="G661" t="s" s="0">
        <v>9</v>
      </c>
      <c r="H661" s="8">
        <f>IF(E661="","-",LEN(E661)&amp;"/"&amp;F661)</f>
      </c>
      <c r="I661" s="8">
        <f>IF(G661="","-",LEN(G661)&amp;"/"&amp;F661)</f>
      </c>
    </row>
    <row r="662">
      <c r="A662" t="s" s="1">
        <v>89</v>
      </c>
      <c r="B662" t="s" s="1">
        <v>9</v>
      </c>
      <c r="C662" s="2">
        <v>5</v>
      </c>
      <c r="D662" t="s" s="1">
        <v>17582</v>
      </c>
      <c r="E662" t="s" s="0">
        <v>9</v>
      </c>
      <c r="F662" s="2">
        <v>44</v>
      </c>
      <c r="G662" t="s" s="0">
        <v>9</v>
      </c>
      <c r="H662" s="8">
        <f>IF(E662="","-",LEN(E662)&amp;"/"&amp;F662)</f>
      </c>
      <c r="I662" s="8">
        <f>IF(G662="","-",LEN(G662)&amp;"/"&amp;F662)</f>
      </c>
    </row>
    <row r="663">
      <c r="A663" t="s" s="1">
        <v>9</v>
      </c>
      <c r="B663" t="s" s="1">
        <v>9</v>
      </c>
      <c r="C663" s="2">
        <v>0</v>
      </c>
      <c r="D663" t="s" s="1">
        <v>17583</v>
      </c>
      <c r="E663" t="s" s="0">
        <v>9</v>
      </c>
      <c r="F663" s="2">
        <v>74</v>
      </c>
      <c r="G663" t="s" s="0">
        <v>9</v>
      </c>
      <c r="H663" s="8">
        <f>IF(E663="","-",LEN(E663)&amp;"/"&amp;F663)</f>
      </c>
      <c r="I663" s="8">
        <f>IF(G663="","-",LEN(G663)&amp;"/"&amp;F663)</f>
      </c>
    </row>
    <row r="664">
      <c r="A664" t="s" s="1">
        <v>89</v>
      </c>
      <c r="B664" t="s" s="1">
        <v>9</v>
      </c>
      <c r="C664" s="2">
        <v>5</v>
      </c>
      <c r="D664" t="s" s="1">
        <v>17584</v>
      </c>
      <c r="E664" t="s" s="0">
        <v>9</v>
      </c>
      <c r="F664" s="2">
        <v>48</v>
      </c>
      <c r="G664" t="s" s="0">
        <v>9</v>
      </c>
      <c r="H664" s="8">
        <f>IF(E664="","-",LEN(E664)&amp;"/"&amp;F664)</f>
      </c>
      <c r="I664" s="8">
        <f>IF(G664="","-",LEN(G664)&amp;"/"&amp;F664)</f>
      </c>
    </row>
    <row r="665">
      <c r="A665" t="s" s="1">
        <v>10764</v>
      </c>
      <c r="B665" t="s" s="1">
        <v>9</v>
      </c>
      <c r="C665" s="2">
        <v>5</v>
      </c>
      <c r="D665" t="s" s="1">
        <v>17585</v>
      </c>
      <c r="E665" t="s" s="0">
        <v>9</v>
      </c>
      <c r="F665" s="2">
        <v>32</v>
      </c>
      <c r="G665" t="s" s="0">
        <v>9</v>
      </c>
      <c r="H665" s="8">
        <f>IF(E665="","-",LEN(E665)&amp;"/"&amp;F665)</f>
      </c>
      <c r="I665" s="8">
        <f>IF(G665="","-",LEN(G665)&amp;"/"&amp;F665)</f>
      </c>
    </row>
    <row r="666">
      <c r="A666" t="s" s="1">
        <v>9</v>
      </c>
      <c r="B666" t="s" s="1">
        <v>9</v>
      </c>
      <c r="C666" s="2">
        <v>0</v>
      </c>
      <c r="D666" t="s" s="1">
        <v>17586</v>
      </c>
      <c r="E666" t="s" s="0">
        <v>9</v>
      </c>
      <c r="F666" s="2">
        <v>42</v>
      </c>
      <c r="G666" t="s" s="0">
        <v>9</v>
      </c>
      <c r="H666" s="8">
        <f>IF(E666="","-",LEN(E666)&amp;"/"&amp;F666)</f>
      </c>
      <c r="I666" s="8">
        <f>IF(G666="","-",LEN(G666)&amp;"/"&amp;F666)</f>
      </c>
    </row>
    <row r="667">
      <c r="A667" t="s" s="1">
        <v>89</v>
      </c>
      <c r="B667" t="s" s="1">
        <v>9</v>
      </c>
      <c r="C667" s="2">
        <v>5</v>
      </c>
      <c r="D667" t="s" s="1">
        <v>17587</v>
      </c>
      <c r="E667" t="s" s="0">
        <v>9</v>
      </c>
      <c r="F667" s="2">
        <v>54</v>
      </c>
      <c r="G667" t="s" s="0">
        <v>9</v>
      </c>
      <c r="H667" s="8">
        <f>IF(E667="","-",LEN(E667)&amp;"/"&amp;F667)</f>
      </c>
      <c r="I667" s="8">
        <f>IF(G667="","-",LEN(G667)&amp;"/"&amp;F667)</f>
      </c>
    </row>
    <row r="668">
      <c r="A668" t="s" s="1">
        <v>89</v>
      </c>
      <c r="B668" t="s" s="1">
        <v>9</v>
      </c>
      <c r="C668" s="2">
        <v>5</v>
      </c>
      <c r="D668" t="s" s="1">
        <v>17588</v>
      </c>
      <c r="E668" t="s" s="0">
        <v>9</v>
      </c>
      <c r="F668" s="2">
        <v>92</v>
      </c>
      <c r="G668" t="s" s="0">
        <v>9</v>
      </c>
      <c r="H668" s="8">
        <f>IF(E668="","-",LEN(E668)&amp;"/"&amp;F668)</f>
      </c>
      <c r="I668" s="8">
        <f>IF(G668="","-",LEN(G668)&amp;"/"&amp;F668)</f>
      </c>
    </row>
    <row r="669">
      <c r="A669" t="s" s="1">
        <v>89</v>
      </c>
      <c r="B669" t="s" s="1">
        <v>9</v>
      </c>
      <c r="C669" s="2">
        <v>5</v>
      </c>
      <c r="D669" t="s" s="1">
        <v>17589</v>
      </c>
      <c r="E669" t="s" s="0">
        <v>9</v>
      </c>
      <c r="F669" s="2">
        <v>52</v>
      </c>
      <c r="G669" t="s" s="0">
        <v>9</v>
      </c>
      <c r="H669" s="8">
        <f>IF(E669="","-",LEN(E669)&amp;"/"&amp;F669)</f>
      </c>
      <c r="I669" s="8">
        <f>IF(G669="","-",LEN(G669)&amp;"/"&amp;F669)</f>
      </c>
    </row>
    <row r="670">
      <c r="A670" t="s" s="1">
        <v>88</v>
      </c>
      <c r="B670" t="s" s="1">
        <v>9</v>
      </c>
      <c r="C670" s="2">
        <v>5</v>
      </c>
      <c r="D670" t="s" s="1">
        <v>17590</v>
      </c>
      <c r="E670" t="s" s="0">
        <v>9</v>
      </c>
      <c r="F670" s="2">
        <v>54</v>
      </c>
      <c r="G670" t="s" s="0">
        <v>9</v>
      </c>
      <c r="H670" s="8">
        <f>IF(E670="","-",LEN(E670)&amp;"/"&amp;F670)</f>
      </c>
      <c r="I670" s="8">
        <f>IF(G670="","-",LEN(G670)&amp;"/"&amp;F670)</f>
      </c>
    </row>
    <row r="671">
      <c r="A671" t="s" s="1">
        <v>89</v>
      </c>
      <c r="B671" t="s" s="1">
        <v>9</v>
      </c>
      <c r="C671" s="2">
        <v>5</v>
      </c>
      <c r="D671" t="s" s="1">
        <v>17591</v>
      </c>
      <c r="E671" t="s" s="0">
        <v>9</v>
      </c>
      <c r="F671" s="2">
        <v>92</v>
      </c>
      <c r="G671" t="s" s="0">
        <v>9</v>
      </c>
      <c r="H671" s="8">
        <f>IF(E671="","-",LEN(E671)&amp;"/"&amp;F671)</f>
      </c>
      <c r="I671" s="8">
        <f>IF(G671="","-",LEN(G671)&amp;"/"&amp;F671)</f>
      </c>
    </row>
    <row r="672">
      <c r="A672" t="s" s="1">
        <v>88</v>
      </c>
      <c r="B672" t="s" s="1">
        <v>9</v>
      </c>
      <c r="C672" s="2">
        <v>5</v>
      </c>
      <c r="D672" t="s" s="1">
        <v>17592</v>
      </c>
      <c r="E672" t="s" s="0">
        <v>9</v>
      </c>
      <c r="F672" s="2">
        <v>72</v>
      </c>
      <c r="G672" t="s" s="0">
        <v>9</v>
      </c>
      <c r="H672" s="8">
        <f>IF(E672="","-",LEN(E672)&amp;"/"&amp;F672)</f>
      </c>
      <c r="I672" s="8">
        <f>IF(G672="","-",LEN(G672)&amp;"/"&amp;F672)</f>
      </c>
    </row>
    <row r="673">
      <c r="A673" t="s" s="1">
        <v>89</v>
      </c>
      <c r="B673" t="s" s="1">
        <v>9</v>
      </c>
      <c r="C673" s="2">
        <v>5</v>
      </c>
      <c r="D673" t="s" s="1">
        <v>17593</v>
      </c>
      <c r="E673" t="s" s="0">
        <v>9</v>
      </c>
      <c r="F673" s="2">
        <v>28</v>
      </c>
      <c r="G673" t="s" s="0">
        <v>9</v>
      </c>
      <c r="H673" s="8">
        <f>IF(E673="","-",LEN(E673)&amp;"/"&amp;F673)</f>
      </c>
      <c r="I673" s="8">
        <f>IF(G673="","-",LEN(G673)&amp;"/"&amp;F673)</f>
      </c>
    </row>
    <row r="674">
      <c r="A674" t="s" s="1">
        <v>9</v>
      </c>
      <c r="B674" t="s" s="1">
        <v>9</v>
      </c>
      <c r="C674" s="2">
        <v>0</v>
      </c>
      <c r="D674" t="s" s="1">
        <v>17594</v>
      </c>
      <c r="E674" t="s" s="0">
        <v>9</v>
      </c>
      <c r="F674" s="2">
        <v>52</v>
      </c>
      <c r="G674" t="s" s="0">
        <v>9</v>
      </c>
      <c r="H674" s="8">
        <f>IF(E674="","-",LEN(E674)&amp;"/"&amp;F674)</f>
      </c>
      <c r="I674" s="8">
        <f>IF(G674="","-",LEN(G674)&amp;"/"&amp;F674)</f>
      </c>
    </row>
    <row r="675">
      <c r="A675" t="s" s="1">
        <v>89</v>
      </c>
      <c r="B675" t="s" s="1">
        <v>9</v>
      </c>
      <c r="C675" s="2">
        <v>5</v>
      </c>
      <c r="D675" t="s" s="1">
        <v>17595</v>
      </c>
      <c r="E675" t="s" s="0">
        <v>9</v>
      </c>
      <c r="F675" s="2">
        <v>82</v>
      </c>
      <c r="G675" t="s" s="0">
        <v>9</v>
      </c>
      <c r="H675" s="8">
        <f>IF(E675="","-",LEN(E675)&amp;"/"&amp;F675)</f>
      </c>
      <c r="I675" s="8">
        <f>IF(G675="","-",LEN(G675)&amp;"/"&amp;F675)</f>
      </c>
    </row>
    <row r="676">
      <c r="A676" t="s" s="1">
        <v>89</v>
      </c>
      <c r="B676" t="s" s="1">
        <v>9</v>
      </c>
      <c r="C676" s="2">
        <v>5</v>
      </c>
      <c r="D676" t="s" s="1">
        <v>17596</v>
      </c>
      <c r="E676" t="s" s="0">
        <v>9</v>
      </c>
      <c r="F676" s="2">
        <v>56</v>
      </c>
      <c r="G676" t="s" s="0">
        <v>9</v>
      </c>
      <c r="H676" s="8">
        <f>IF(E676="","-",LEN(E676)&amp;"/"&amp;F676)</f>
      </c>
      <c r="I676" s="8">
        <f>IF(G676="","-",LEN(G676)&amp;"/"&amp;F676)</f>
      </c>
    </row>
    <row r="677">
      <c r="A677" t="s" s="1">
        <v>9</v>
      </c>
      <c r="B677" t="s" s="1">
        <v>9</v>
      </c>
      <c r="C677" s="2">
        <v>0</v>
      </c>
      <c r="D677" t="s" s="1">
        <v>17597</v>
      </c>
      <c r="E677" t="s" s="0">
        <v>9</v>
      </c>
      <c r="F677" s="2">
        <v>76</v>
      </c>
      <c r="G677" t="s" s="0">
        <v>9</v>
      </c>
      <c r="H677" s="8">
        <f>IF(E677="","-",LEN(E677)&amp;"/"&amp;F677)</f>
      </c>
      <c r="I677" s="8">
        <f>IF(G677="","-",LEN(G677)&amp;"/"&amp;F677)</f>
      </c>
    </row>
    <row r="678">
      <c r="A678" t="s" s="1">
        <v>88</v>
      </c>
      <c r="B678" t="s" s="1">
        <v>9</v>
      </c>
      <c r="C678" s="2">
        <v>5</v>
      </c>
      <c r="D678" t="s" s="1">
        <v>17598</v>
      </c>
      <c r="E678" t="s" s="0">
        <v>9</v>
      </c>
      <c r="F678" s="2">
        <v>80</v>
      </c>
      <c r="G678" t="s" s="0">
        <v>9</v>
      </c>
      <c r="H678" s="8">
        <f>IF(E678="","-",LEN(E678)&amp;"/"&amp;F678)</f>
      </c>
      <c r="I678" s="8">
        <f>IF(G678="","-",LEN(G678)&amp;"/"&amp;F678)</f>
      </c>
    </row>
    <row r="679">
      <c r="A679" t="s" s="1">
        <v>89</v>
      </c>
      <c r="B679" t="s" s="1">
        <v>9</v>
      </c>
      <c r="C679" s="2">
        <v>5</v>
      </c>
      <c r="D679" t="s" s="1">
        <v>981</v>
      </c>
      <c r="E679" t="s" s="0">
        <v>9</v>
      </c>
      <c r="F679" s="2">
        <v>20</v>
      </c>
      <c r="G679" t="s" s="0">
        <v>9</v>
      </c>
      <c r="H679" s="8">
        <f>IF(E679="","-",LEN(E679)&amp;"/"&amp;F679)</f>
      </c>
      <c r="I679" s="8">
        <f>IF(G679="","-",LEN(G679)&amp;"/"&amp;F679)</f>
      </c>
    </row>
    <row r="680">
      <c r="A680" t="s" s="1">
        <v>9</v>
      </c>
      <c r="B680" t="s" s="1">
        <v>9</v>
      </c>
      <c r="C680" s="2">
        <v>0</v>
      </c>
      <c r="D680" t="s" s="1">
        <v>17599</v>
      </c>
      <c r="E680" t="s" s="0">
        <v>9</v>
      </c>
      <c r="F680" s="2">
        <v>31</v>
      </c>
      <c r="G680" t="s" s="0">
        <v>9</v>
      </c>
      <c r="H680" s="8">
        <f>IF(E680="","-",LEN(E680)&amp;"/"&amp;F680)</f>
      </c>
      <c r="I680" s="8">
        <f>IF(G680="","-",LEN(G680)&amp;"/"&amp;F680)</f>
      </c>
    </row>
    <row r="681">
      <c r="A681" t="s" s="1">
        <v>9</v>
      </c>
      <c r="B681" t="s" s="1">
        <v>9</v>
      </c>
      <c r="C681" s="2">
        <v>0</v>
      </c>
      <c r="D681" t="s" s="1">
        <v>17600</v>
      </c>
      <c r="E681" t="s" s="0">
        <v>9</v>
      </c>
      <c r="F681" s="2">
        <v>48</v>
      </c>
      <c r="G681" t="s" s="0">
        <v>9</v>
      </c>
      <c r="H681" s="8">
        <f>IF(E681="","-",LEN(E681)&amp;"/"&amp;F681)</f>
      </c>
      <c r="I681" s="8">
        <f>IF(G681="","-",LEN(G681)&amp;"/"&amp;F681)</f>
      </c>
    </row>
    <row r="682">
      <c r="A682" t="s" s="1">
        <v>89</v>
      </c>
      <c r="B682" t="s" s="1">
        <v>9</v>
      </c>
      <c r="C682" s="2">
        <v>5</v>
      </c>
      <c r="D682" t="s" s="1">
        <v>17601</v>
      </c>
      <c r="E682" t="s" s="0">
        <v>9</v>
      </c>
      <c r="F682" s="2">
        <v>74</v>
      </c>
      <c r="G682" t="s" s="0">
        <v>9</v>
      </c>
      <c r="H682" s="8">
        <f>IF(E682="","-",LEN(E682)&amp;"/"&amp;F682)</f>
      </c>
      <c r="I682" s="8">
        <f>IF(G682="","-",LEN(G682)&amp;"/"&amp;F682)</f>
      </c>
    </row>
    <row r="683">
      <c r="A683" t="s" s="1">
        <v>10764</v>
      </c>
      <c r="B683" t="s" s="1">
        <v>9</v>
      </c>
      <c r="C683" s="2">
        <v>5</v>
      </c>
      <c r="D683" t="s" s="1">
        <v>17602</v>
      </c>
      <c r="E683" t="s" s="0">
        <v>9</v>
      </c>
      <c r="F683" s="2">
        <v>64</v>
      </c>
      <c r="G683" t="s" s="0">
        <v>9</v>
      </c>
      <c r="H683" s="8">
        <f>IF(E683="","-",LEN(E683)&amp;"/"&amp;F683)</f>
      </c>
      <c r="I683" s="8">
        <f>IF(G683="","-",LEN(G683)&amp;"/"&amp;F683)</f>
      </c>
    </row>
    <row r="684">
      <c r="A684" t="s" s="1">
        <v>89</v>
      </c>
      <c r="B684" t="s" s="1">
        <v>9</v>
      </c>
      <c r="C684" s="2">
        <v>5</v>
      </c>
      <c r="D684" t="s" s="1">
        <v>17603</v>
      </c>
      <c r="E684" t="s" s="0">
        <v>9</v>
      </c>
      <c r="F684" s="2">
        <v>28</v>
      </c>
      <c r="G684" t="s" s="0">
        <v>9</v>
      </c>
      <c r="H684" s="8">
        <f>IF(E684="","-",LEN(E684)&amp;"/"&amp;F684)</f>
      </c>
      <c r="I684" s="8">
        <f>IF(G684="","-",LEN(G684)&amp;"/"&amp;F684)</f>
      </c>
    </row>
    <row r="685">
      <c r="A685" t="s" s="1">
        <v>88</v>
      </c>
      <c r="B685" t="s" s="1">
        <v>9</v>
      </c>
      <c r="C685" s="2">
        <v>5</v>
      </c>
      <c r="D685" t="s" s="1">
        <v>975</v>
      </c>
      <c r="E685" t="s" s="0">
        <v>9</v>
      </c>
      <c r="F685" s="2">
        <v>12</v>
      </c>
      <c r="G685" t="s" s="0">
        <v>9</v>
      </c>
      <c r="H685" s="8">
        <f>IF(E685="","-",LEN(E685)&amp;"/"&amp;F685)</f>
      </c>
      <c r="I685" s="8">
        <f>IF(G685="","-",LEN(G685)&amp;"/"&amp;F685)</f>
      </c>
    </row>
    <row r="686">
      <c r="A686" t="s" s="1">
        <v>89</v>
      </c>
      <c r="B686" t="s" s="1">
        <v>9</v>
      </c>
      <c r="C686" s="2">
        <v>5</v>
      </c>
      <c r="D686" t="s" s="1">
        <v>17604</v>
      </c>
      <c r="E686" t="s" s="0">
        <v>9</v>
      </c>
      <c r="F686" s="2">
        <v>68</v>
      </c>
      <c r="G686" t="s" s="0">
        <v>9</v>
      </c>
      <c r="H686" s="8">
        <f>IF(E686="","-",LEN(E686)&amp;"/"&amp;F686)</f>
      </c>
      <c r="I686" s="8">
        <f>IF(G686="","-",LEN(G686)&amp;"/"&amp;F686)</f>
      </c>
    </row>
    <row r="687">
      <c r="A687" t="s" s="1">
        <v>9</v>
      </c>
      <c r="B687" t="s" s="1">
        <v>9</v>
      </c>
      <c r="C687" s="2">
        <v>0</v>
      </c>
      <c r="D687" t="s" s="1">
        <v>17605</v>
      </c>
      <c r="E687" t="s" s="0">
        <v>9</v>
      </c>
      <c r="F687" s="2">
        <v>38</v>
      </c>
      <c r="G687" t="s" s="0">
        <v>9</v>
      </c>
      <c r="H687" s="8">
        <f>IF(E687="","-",LEN(E687)&amp;"/"&amp;F687)</f>
      </c>
      <c r="I687" s="8">
        <f>IF(G687="","-",LEN(G687)&amp;"/"&amp;F687)</f>
      </c>
    </row>
    <row r="688">
      <c r="A688" t="s" s="1">
        <v>10764</v>
      </c>
      <c r="B688" t="s" s="1">
        <v>9</v>
      </c>
      <c r="C688" s="2">
        <v>5</v>
      </c>
      <c r="D688" t="s" s="1">
        <v>17606</v>
      </c>
      <c r="E688" t="s" s="0">
        <v>9</v>
      </c>
      <c r="F688" s="2">
        <v>32</v>
      </c>
      <c r="G688" t="s" s="0">
        <v>9</v>
      </c>
      <c r="H688" s="8">
        <f>IF(E688="","-",LEN(E688)&amp;"/"&amp;F688)</f>
      </c>
      <c r="I688" s="8">
        <f>IF(G688="","-",LEN(G688)&amp;"/"&amp;F688)</f>
      </c>
    </row>
    <row r="689">
      <c r="A689" t="s" s="1">
        <v>89</v>
      </c>
      <c r="B689" t="s" s="1">
        <v>9</v>
      </c>
      <c r="C689" s="2">
        <v>5</v>
      </c>
      <c r="D689" t="s" s="1">
        <v>17607</v>
      </c>
      <c r="E689" t="s" s="0">
        <v>9</v>
      </c>
      <c r="F689" s="2">
        <v>16</v>
      </c>
      <c r="G689" t="s" s="0">
        <v>9</v>
      </c>
      <c r="H689" s="8">
        <f>IF(E689="","-",LEN(E689)&amp;"/"&amp;F689)</f>
      </c>
      <c r="I689" s="8">
        <f>IF(G689="","-",LEN(G689)&amp;"/"&amp;F689)</f>
      </c>
    </row>
    <row r="690">
      <c r="A690" t="s" s="1">
        <v>10764</v>
      </c>
      <c r="B690" t="s" s="1">
        <v>9</v>
      </c>
      <c r="C690" s="2">
        <v>5</v>
      </c>
      <c r="D690" t="s" s="1">
        <v>17608</v>
      </c>
      <c r="E690" t="s" s="0">
        <v>9</v>
      </c>
      <c r="F690" s="2">
        <v>22</v>
      </c>
      <c r="G690" t="s" s="0">
        <v>9</v>
      </c>
      <c r="H690" s="8">
        <f>IF(E690="","-",LEN(E690)&amp;"/"&amp;F690)</f>
      </c>
      <c r="I690" s="8">
        <f>IF(G690="","-",LEN(G690)&amp;"/"&amp;F690)</f>
      </c>
    </row>
    <row r="691">
      <c r="A691" t="s" s="1">
        <v>9</v>
      </c>
      <c r="B691" t="s" s="1">
        <v>9</v>
      </c>
      <c r="C691" s="2">
        <v>0</v>
      </c>
      <c r="D691" t="s" s="1">
        <v>17609</v>
      </c>
      <c r="E691" t="s" s="0">
        <v>9</v>
      </c>
      <c r="F691" s="2">
        <v>48</v>
      </c>
      <c r="G691" t="s" s="0">
        <v>9</v>
      </c>
      <c r="H691" s="8">
        <f>IF(E691="","-",LEN(E691)&amp;"/"&amp;F691)</f>
      </c>
      <c r="I691" s="8">
        <f>IF(G691="","-",LEN(G691)&amp;"/"&amp;F691)</f>
      </c>
    </row>
    <row r="692">
      <c r="A692" t="s" s="1">
        <v>89</v>
      </c>
      <c r="B692" t="s" s="1">
        <v>9</v>
      </c>
      <c r="C692" s="2">
        <v>5</v>
      </c>
      <c r="D692" t="s" s="1">
        <v>17610</v>
      </c>
      <c r="E692" t="s" s="0">
        <v>9</v>
      </c>
      <c r="F692" s="2">
        <v>52</v>
      </c>
      <c r="G692" t="s" s="0">
        <v>9</v>
      </c>
      <c r="H692" s="8">
        <f>IF(E692="","-",LEN(E692)&amp;"/"&amp;F692)</f>
      </c>
      <c r="I692" s="8">
        <f>IF(G692="","-",LEN(G692)&amp;"/"&amp;F692)</f>
      </c>
    </row>
    <row r="693">
      <c r="A693" t="s" s="1">
        <v>10764</v>
      </c>
      <c r="B693" t="s" s="1">
        <v>9</v>
      </c>
      <c r="C693" s="2">
        <v>5</v>
      </c>
      <c r="D693" t="s" s="1">
        <v>17611</v>
      </c>
      <c r="E693" t="s" s="0">
        <v>9</v>
      </c>
      <c r="F693" s="2">
        <v>38</v>
      </c>
      <c r="G693" t="s" s="0">
        <v>9</v>
      </c>
      <c r="H693" s="8">
        <f>IF(E693="","-",LEN(E693)&amp;"/"&amp;F693)</f>
      </c>
      <c r="I693" s="8">
        <f>IF(G693="","-",LEN(G693)&amp;"/"&amp;F693)</f>
      </c>
    </row>
    <row r="694">
      <c r="A694" t="s" s="1">
        <v>88</v>
      </c>
      <c r="B694" t="s" s="1">
        <v>9</v>
      </c>
      <c r="C694" s="2">
        <v>5</v>
      </c>
      <c r="D694" t="s" s="1">
        <v>17612</v>
      </c>
      <c r="E694" t="s" s="0">
        <v>9</v>
      </c>
      <c r="F694" s="2">
        <v>32</v>
      </c>
      <c r="G694" t="s" s="0">
        <v>9</v>
      </c>
      <c r="H694" s="8">
        <f>IF(E694="","-",LEN(E694)&amp;"/"&amp;F694)</f>
      </c>
      <c r="I694" s="8">
        <f>IF(G694="","-",LEN(G694)&amp;"/"&amp;F694)</f>
      </c>
    </row>
    <row r="695">
      <c r="A695" t="s" s="1">
        <v>9</v>
      </c>
      <c r="B695" t="s" s="1">
        <v>9</v>
      </c>
      <c r="C695" s="2">
        <v>0</v>
      </c>
      <c r="D695" t="s" s="1">
        <v>17613</v>
      </c>
      <c r="E695" t="s" s="0">
        <v>9</v>
      </c>
      <c r="F695" s="2">
        <v>36</v>
      </c>
      <c r="G695" t="s" s="0">
        <v>9</v>
      </c>
      <c r="H695" s="8">
        <f>IF(E695="","-",LEN(E695)&amp;"/"&amp;F695)</f>
      </c>
      <c r="I695" s="8">
        <f>IF(G695="","-",LEN(G695)&amp;"/"&amp;F695)</f>
      </c>
    </row>
    <row r="696">
      <c r="A696" t="s" s="1">
        <v>9</v>
      </c>
      <c r="B696" t="s" s="1">
        <v>9</v>
      </c>
      <c r="C696" s="2">
        <v>0</v>
      </c>
      <c r="D696" t="s" s="1">
        <v>17614</v>
      </c>
      <c r="E696" t="s" s="0">
        <v>9</v>
      </c>
      <c r="F696" s="2">
        <v>70</v>
      </c>
      <c r="G696" t="s" s="0">
        <v>9</v>
      </c>
      <c r="H696" s="8">
        <f>IF(E696="","-",LEN(E696)&amp;"/"&amp;F696)</f>
      </c>
      <c r="I696" s="8">
        <f>IF(G696="","-",LEN(G696)&amp;"/"&amp;F696)</f>
      </c>
    </row>
    <row r="697">
      <c r="A697" t="s" s="1">
        <v>9</v>
      </c>
      <c r="B697" t="s" s="1">
        <v>9</v>
      </c>
      <c r="C697" s="2">
        <v>0</v>
      </c>
      <c r="D697" t="s" s="1">
        <v>17615</v>
      </c>
      <c r="E697" t="s" s="0">
        <v>9</v>
      </c>
      <c r="F697" s="2">
        <v>26</v>
      </c>
      <c r="G697" t="s" s="0">
        <v>9</v>
      </c>
      <c r="H697" s="8">
        <f>IF(E697="","-",LEN(E697)&amp;"/"&amp;F697)</f>
      </c>
      <c r="I697" s="8">
        <f>IF(G697="","-",LEN(G697)&amp;"/"&amp;F697)</f>
      </c>
    </row>
    <row r="698">
      <c r="A698" t="s" s="1">
        <v>89</v>
      </c>
      <c r="B698" t="s" s="1">
        <v>9</v>
      </c>
      <c r="C698" s="2">
        <v>5</v>
      </c>
      <c r="D698" t="s" s="1">
        <v>17616</v>
      </c>
      <c r="E698" t="s" s="0">
        <v>9</v>
      </c>
      <c r="F698" s="2">
        <v>98</v>
      </c>
      <c r="G698" t="s" s="0">
        <v>9</v>
      </c>
      <c r="H698" s="8">
        <f>IF(E698="","-",LEN(E698)&amp;"/"&amp;F698)</f>
      </c>
      <c r="I698" s="8">
        <f>IF(G698="","-",LEN(G698)&amp;"/"&amp;F698)</f>
      </c>
    </row>
    <row r="699">
      <c r="A699" t="s" s="1">
        <v>88</v>
      </c>
      <c r="B699" t="s" s="1">
        <v>9</v>
      </c>
      <c r="C699" s="2">
        <v>5</v>
      </c>
      <c r="D699" t="s" s="1">
        <v>17617</v>
      </c>
      <c r="E699" t="s" s="0">
        <v>9</v>
      </c>
      <c r="F699" s="2">
        <v>22</v>
      </c>
      <c r="G699" t="s" s="0">
        <v>9</v>
      </c>
      <c r="H699" s="8">
        <f>IF(E699="","-",LEN(E699)&amp;"/"&amp;F699)</f>
      </c>
      <c r="I699" s="8">
        <f>IF(G699="","-",LEN(G699)&amp;"/"&amp;F699)</f>
      </c>
    </row>
    <row r="700">
      <c r="A700" t="s" s="1">
        <v>9</v>
      </c>
      <c r="B700" t="s" s="1">
        <v>9</v>
      </c>
      <c r="C700" s="2">
        <v>0</v>
      </c>
      <c r="D700" t="s" s="1">
        <v>17618</v>
      </c>
      <c r="E700" t="s" s="0">
        <v>9</v>
      </c>
      <c r="F700" s="2">
        <v>44</v>
      </c>
      <c r="G700" t="s" s="0">
        <v>9</v>
      </c>
      <c r="H700" s="8">
        <f>IF(E700="","-",LEN(E700)&amp;"/"&amp;F700)</f>
      </c>
      <c r="I700" s="8">
        <f>IF(G700="","-",LEN(G700)&amp;"/"&amp;F700)</f>
      </c>
    </row>
    <row r="701">
      <c r="A701" t="s" s="1">
        <v>10764</v>
      </c>
      <c r="B701" t="s" s="1">
        <v>9</v>
      </c>
      <c r="C701" s="2">
        <v>5</v>
      </c>
      <c r="D701" t="s" s="1">
        <v>17619</v>
      </c>
      <c r="E701" t="s" s="0">
        <v>9</v>
      </c>
      <c r="F701" s="2">
        <v>56</v>
      </c>
      <c r="G701" t="s" s="0">
        <v>9</v>
      </c>
      <c r="H701" s="8">
        <f>IF(E701="","-",LEN(E701)&amp;"/"&amp;F701)</f>
      </c>
      <c r="I701" s="8">
        <f>IF(G701="","-",LEN(G701)&amp;"/"&amp;F701)</f>
      </c>
    </row>
    <row r="702">
      <c r="A702" t="s" s="1">
        <v>9</v>
      </c>
      <c r="B702" t="s" s="1">
        <v>9</v>
      </c>
      <c r="C702" s="2">
        <v>0</v>
      </c>
      <c r="D702" t="s" s="1">
        <v>17577</v>
      </c>
      <c r="E702" t="s" s="0">
        <v>9</v>
      </c>
      <c r="F702" s="2">
        <v>33</v>
      </c>
      <c r="G702" t="s" s="0">
        <v>9</v>
      </c>
      <c r="H702" s="8">
        <f>IF(E702="","-",LEN(E702)&amp;"/"&amp;F702)</f>
      </c>
      <c r="I702" s="8">
        <f>IF(G702="","-",LEN(G702)&amp;"/"&amp;F702)</f>
      </c>
    </row>
    <row r="703">
      <c r="A703" t="s" s="1">
        <v>10764</v>
      </c>
      <c r="B703" t="s" s="1">
        <v>9</v>
      </c>
      <c r="C703" s="2">
        <v>5</v>
      </c>
      <c r="D703" t="s" s="1">
        <v>17620</v>
      </c>
      <c r="E703" t="s" s="0">
        <v>9</v>
      </c>
      <c r="F703" s="2">
        <v>16</v>
      </c>
      <c r="G703" t="s" s="0">
        <v>9</v>
      </c>
      <c r="H703" s="8">
        <f>IF(E703="","-",LEN(E703)&amp;"/"&amp;F703)</f>
      </c>
      <c r="I703" s="8">
        <f>IF(G703="","-",LEN(G703)&amp;"/"&amp;F703)</f>
      </c>
    </row>
    <row r="704">
      <c r="A704" t="s" s="1">
        <v>10764</v>
      </c>
      <c r="B704" t="s" s="1">
        <v>9</v>
      </c>
      <c r="C704" s="2">
        <v>5</v>
      </c>
      <c r="D704" t="s" s="1">
        <v>17621</v>
      </c>
      <c r="E704" t="s" s="0">
        <v>9</v>
      </c>
      <c r="F704" s="2">
        <v>30</v>
      </c>
      <c r="G704" t="s" s="0">
        <v>9</v>
      </c>
      <c r="H704" s="8">
        <f>IF(E704="","-",LEN(E704)&amp;"/"&amp;F704)</f>
      </c>
      <c r="I704" s="8">
        <f>IF(G704="","-",LEN(G704)&amp;"/"&amp;F704)</f>
      </c>
    </row>
    <row r="705">
      <c r="A705" t="s" s="1">
        <v>89</v>
      </c>
      <c r="B705" t="s" s="1">
        <v>9</v>
      </c>
      <c r="C705" s="2">
        <v>5</v>
      </c>
      <c r="D705" t="s" s="1">
        <v>17622</v>
      </c>
      <c r="E705" t="s" s="0">
        <v>9</v>
      </c>
      <c r="F705" s="2">
        <v>12</v>
      </c>
      <c r="G705" t="s" s="0">
        <v>9</v>
      </c>
      <c r="H705" s="8">
        <f>IF(E705="","-",LEN(E705)&amp;"/"&amp;F705)</f>
      </c>
      <c r="I705" s="8">
        <f>IF(G705="","-",LEN(G705)&amp;"/"&amp;F705)</f>
      </c>
    </row>
    <row r="706">
      <c r="A706" t="s" s="1">
        <v>10764</v>
      </c>
      <c r="B706" t="s" s="1">
        <v>9</v>
      </c>
      <c r="C706" s="2">
        <v>5</v>
      </c>
      <c r="D706" t="s" s="1">
        <v>17623</v>
      </c>
      <c r="E706" t="s" s="0">
        <v>9</v>
      </c>
      <c r="F706" s="2">
        <v>58</v>
      </c>
      <c r="G706" t="s" s="0">
        <v>9</v>
      </c>
      <c r="H706" s="8">
        <f>IF(E706="","-",LEN(E706)&amp;"/"&amp;F706)</f>
      </c>
      <c r="I706" s="8">
        <f>IF(G706="","-",LEN(G706)&amp;"/"&amp;F706)</f>
      </c>
    </row>
    <row r="707">
      <c r="A707" t="s" s="1">
        <v>89</v>
      </c>
      <c r="B707" t="s" s="1">
        <v>9</v>
      </c>
      <c r="C707" s="2">
        <v>5</v>
      </c>
      <c r="D707" t="s" s="1">
        <v>17624</v>
      </c>
      <c r="E707" t="s" s="0">
        <v>9</v>
      </c>
      <c r="F707" s="2">
        <v>54</v>
      </c>
      <c r="G707" t="s" s="0">
        <v>9</v>
      </c>
      <c r="H707" s="8">
        <f>IF(E707="","-",LEN(E707)&amp;"/"&amp;F707)</f>
      </c>
      <c r="I707" s="8">
        <f>IF(G707="","-",LEN(G707)&amp;"/"&amp;F707)</f>
      </c>
    </row>
    <row r="708">
      <c r="A708" t="s" s="1">
        <v>9</v>
      </c>
      <c r="B708" t="s" s="1">
        <v>9</v>
      </c>
      <c r="C708" s="2">
        <v>0</v>
      </c>
      <c r="D708" t="s" s="1">
        <v>17625</v>
      </c>
      <c r="E708" t="s" s="0">
        <v>9</v>
      </c>
      <c r="F708" s="2">
        <v>56</v>
      </c>
      <c r="G708" t="s" s="0">
        <v>9</v>
      </c>
      <c r="H708" s="8">
        <f>IF(E708="","-",LEN(E708)&amp;"/"&amp;F708)</f>
      </c>
      <c r="I708" s="8">
        <f>IF(G708="","-",LEN(G708)&amp;"/"&amp;F708)</f>
      </c>
    </row>
    <row r="709">
      <c r="A709" t="s" s="1">
        <v>10764</v>
      </c>
      <c r="B709" t="s" s="1">
        <v>9</v>
      </c>
      <c r="C709" s="2">
        <v>5</v>
      </c>
      <c r="D709" t="s" s="1">
        <v>17626</v>
      </c>
      <c r="E709" t="s" s="0">
        <v>9</v>
      </c>
      <c r="F709" s="2">
        <v>24</v>
      </c>
      <c r="G709" t="s" s="0">
        <v>9</v>
      </c>
      <c r="H709" s="8">
        <f>IF(E709="","-",LEN(E709)&amp;"/"&amp;F709)</f>
      </c>
      <c r="I709" s="8">
        <f>IF(G709="","-",LEN(G709)&amp;"/"&amp;F709)</f>
      </c>
    </row>
    <row r="710">
      <c r="A710" t="s" s="1">
        <v>9</v>
      </c>
      <c r="B710" t="s" s="1">
        <v>9</v>
      </c>
      <c r="C710" s="2">
        <v>0</v>
      </c>
      <c r="D710" t="s" s="1">
        <v>17627</v>
      </c>
      <c r="E710" t="s" s="0">
        <v>9</v>
      </c>
      <c r="F710" s="2">
        <v>34</v>
      </c>
      <c r="G710" t="s" s="0">
        <v>9</v>
      </c>
      <c r="H710" s="8">
        <f>IF(E710="","-",LEN(E710)&amp;"/"&amp;F710)</f>
      </c>
      <c r="I710" s="8">
        <f>IF(G710="","-",LEN(G710)&amp;"/"&amp;F710)</f>
      </c>
    </row>
    <row r="711">
      <c r="A711" t="s" s="1">
        <v>10764</v>
      </c>
      <c r="B711" t="s" s="1">
        <v>9</v>
      </c>
      <c r="C711" s="2">
        <v>5</v>
      </c>
      <c r="D711" t="s" s="1">
        <v>17628</v>
      </c>
      <c r="E711" t="s" s="0">
        <v>9</v>
      </c>
      <c r="F711" s="2">
        <v>66</v>
      </c>
      <c r="G711" t="s" s="0">
        <v>9</v>
      </c>
      <c r="H711" s="8">
        <f>IF(E711="","-",LEN(E711)&amp;"/"&amp;F711)</f>
      </c>
      <c r="I711" s="8">
        <f>IF(G711="","-",LEN(G711)&amp;"/"&amp;F711)</f>
      </c>
    </row>
    <row r="712">
      <c r="A712" t="s" s="1">
        <v>9</v>
      </c>
      <c r="B712" t="s" s="1">
        <v>9</v>
      </c>
      <c r="C712" s="2">
        <v>0</v>
      </c>
      <c r="D712" t="s" s="1">
        <v>17629</v>
      </c>
      <c r="E712" t="s" s="0">
        <v>9</v>
      </c>
      <c r="F712" s="2">
        <v>38</v>
      </c>
      <c r="G712" t="s" s="0">
        <v>9</v>
      </c>
      <c r="H712" s="8">
        <f>IF(E712="","-",LEN(E712)&amp;"/"&amp;F712)</f>
      </c>
      <c r="I712" s="8">
        <f>IF(G712="","-",LEN(G712)&amp;"/"&amp;F712)</f>
      </c>
    </row>
    <row r="713">
      <c r="A713" t="s" s="1">
        <v>9</v>
      </c>
      <c r="B713" t="s" s="1">
        <v>9</v>
      </c>
      <c r="C713" s="2">
        <v>0</v>
      </c>
      <c r="D713" t="s" s="1">
        <v>17630</v>
      </c>
      <c r="E713" t="s" s="0">
        <v>9</v>
      </c>
      <c r="F713" s="2">
        <v>64</v>
      </c>
      <c r="G713" t="s" s="0">
        <v>9</v>
      </c>
      <c r="H713" s="8">
        <f>IF(E713="","-",LEN(E713)&amp;"/"&amp;F713)</f>
      </c>
      <c r="I713" s="8">
        <f>IF(G713="","-",LEN(G713)&amp;"/"&amp;F713)</f>
      </c>
    </row>
    <row r="714">
      <c r="A714" t="s" s="1">
        <v>9</v>
      </c>
      <c r="B714" t="s" s="1">
        <v>9</v>
      </c>
      <c r="C714" s="2">
        <v>0</v>
      </c>
      <c r="D714" t="s" s="1">
        <v>17631</v>
      </c>
      <c r="E714" t="s" s="0">
        <v>9</v>
      </c>
      <c r="F714" s="2">
        <v>40</v>
      </c>
      <c r="G714" t="s" s="0">
        <v>9</v>
      </c>
      <c r="H714" s="8">
        <f>IF(E714="","-",LEN(E714)&amp;"/"&amp;F714)</f>
      </c>
      <c r="I714" s="8">
        <f>IF(G714="","-",LEN(G714)&amp;"/"&amp;F714)</f>
      </c>
    </row>
    <row r="715">
      <c r="A715" t="s" s="1">
        <v>9</v>
      </c>
      <c r="B715" t="s" s="1">
        <v>9</v>
      </c>
      <c r="C715" s="2">
        <v>0</v>
      </c>
      <c r="D715" t="s" s="1">
        <v>17632</v>
      </c>
      <c r="E715" t="s" s="0">
        <v>9</v>
      </c>
      <c r="F715" s="2">
        <v>24</v>
      </c>
      <c r="G715" t="s" s="0">
        <v>9</v>
      </c>
      <c r="H715" s="8">
        <f>IF(E715="","-",LEN(E715)&amp;"/"&amp;F715)</f>
      </c>
      <c r="I715" s="8">
        <f>IF(G715="","-",LEN(G715)&amp;"/"&amp;F715)</f>
      </c>
    </row>
    <row r="716">
      <c r="A716" t="s" s="1">
        <v>88</v>
      </c>
      <c r="B716" t="s" s="1">
        <v>9</v>
      </c>
      <c r="C716" s="2">
        <v>5</v>
      </c>
      <c r="D716" t="s" s="1">
        <v>17633</v>
      </c>
      <c r="E716" t="s" s="0">
        <v>9</v>
      </c>
      <c r="F716" s="2">
        <v>24</v>
      </c>
      <c r="G716" t="s" s="0">
        <v>9</v>
      </c>
      <c r="H716" s="8">
        <f>IF(E716="","-",LEN(E716)&amp;"/"&amp;F716)</f>
      </c>
      <c r="I716" s="8">
        <f>IF(G716="","-",LEN(G716)&amp;"/"&amp;F716)</f>
      </c>
    </row>
    <row r="717">
      <c r="A717" t="s" s="1">
        <v>89</v>
      </c>
      <c r="B717" t="s" s="1">
        <v>9</v>
      </c>
      <c r="C717" s="2">
        <v>5</v>
      </c>
      <c r="D717" t="s" s="1">
        <v>17634</v>
      </c>
      <c r="E717" t="s" s="0">
        <v>9</v>
      </c>
      <c r="F717" s="2">
        <v>92</v>
      </c>
      <c r="G717" t="s" s="0">
        <v>9</v>
      </c>
      <c r="H717" s="8">
        <f>IF(E717="","-",LEN(E717)&amp;"/"&amp;F717)</f>
      </c>
      <c r="I717" s="8">
        <f>IF(G717="","-",LEN(G717)&amp;"/"&amp;F717)</f>
      </c>
    </row>
    <row r="718">
      <c r="A718" t="s" s="1">
        <v>89</v>
      </c>
      <c r="B718" t="s" s="1">
        <v>9</v>
      </c>
      <c r="C718" s="2">
        <v>5</v>
      </c>
      <c r="D718" t="s" s="1">
        <v>17635</v>
      </c>
      <c r="E718" t="s" s="0">
        <v>9</v>
      </c>
      <c r="F718" s="2">
        <v>68</v>
      </c>
      <c r="G718" t="s" s="0">
        <v>9</v>
      </c>
      <c r="H718" s="8">
        <f>IF(E718="","-",LEN(E718)&amp;"/"&amp;F718)</f>
      </c>
      <c r="I718" s="8">
        <f>IF(G718="","-",LEN(G718)&amp;"/"&amp;F718)</f>
      </c>
    </row>
    <row r="719">
      <c r="A719" t="s" s="1">
        <v>9</v>
      </c>
      <c r="B719" t="s" s="1">
        <v>9</v>
      </c>
      <c r="C719" s="2">
        <v>0</v>
      </c>
      <c r="D719" t="s" s="1">
        <v>17636</v>
      </c>
      <c r="E719" t="s" s="0">
        <v>9</v>
      </c>
      <c r="F719" s="2">
        <v>50</v>
      </c>
      <c r="G719" t="s" s="0">
        <v>9</v>
      </c>
      <c r="H719" s="8">
        <f>IF(E719="","-",LEN(E719)&amp;"/"&amp;F719)</f>
      </c>
      <c r="I719" s="8">
        <f>IF(G719="","-",LEN(G719)&amp;"/"&amp;F719)</f>
      </c>
    </row>
    <row r="720">
      <c r="A720" t="s" s="1">
        <v>10764</v>
      </c>
      <c r="B720" t="s" s="1">
        <v>9</v>
      </c>
      <c r="C720" s="2">
        <v>5</v>
      </c>
      <c r="D720" t="s" s="1">
        <v>17637</v>
      </c>
      <c r="E720" t="s" s="0">
        <v>9</v>
      </c>
      <c r="F720" s="2">
        <v>56</v>
      </c>
      <c r="G720" t="s" s="0">
        <v>9</v>
      </c>
      <c r="H720" s="8">
        <f>IF(E720="","-",LEN(E720)&amp;"/"&amp;F720)</f>
      </c>
      <c r="I720" s="8">
        <f>IF(G720="","-",LEN(G720)&amp;"/"&amp;F720)</f>
      </c>
    </row>
    <row r="721">
      <c r="A721" t="s" s="1">
        <v>9</v>
      </c>
      <c r="B721" t="s" s="1">
        <v>9</v>
      </c>
      <c r="C721" s="2">
        <v>0</v>
      </c>
      <c r="D721" t="s" s="1">
        <v>17638</v>
      </c>
      <c r="E721" t="s" s="0">
        <v>9</v>
      </c>
      <c r="F721" s="2">
        <v>34</v>
      </c>
      <c r="G721" t="s" s="0">
        <v>9</v>
      </c>
      <c r="H721" s="8">
        <f>IF(E721="","-",LEN(E721)&amp;"/"&amp;F721)</f>
      </c>
      <c r="I721" s="8">
        <f>IF(G721="","-",LEN(G721)&amp;"/"&amp;F721)</f>
      </c>
    </row>
    <row r="722">
      <c r="A722" t="s" s="1">
        <v>9</v>
      </c>
      <c r="B722" t="s" s="1">
        <v>9</v>
      </c>
      <c r="C722" s="2">
        <v>0</v>
      </c>
      <c r="D722" t="s" s="1">
        <v>17639</v>
      </c>
      <c r="E722" t="s" s="0">
        <v>9</v>
      </c>
      <c r="F722" s="2">
        <v>34</v>
      </c>
      <c r="G722" t="s" s="0">
        <v>9</v>
      </c>
      <c r="H722" s="8">
        <f>IF(E722="","-",LEN(E722)&amp;"/"&amp;F722)</f>
      </c>
      <c r="I722" s="8">
        <f>IF(G722="","-",LEN(G722)&amp;"/"&amp;F722)</f>
      </c>
    </row>
    <row r="723">
      <c r="A723" t="s" s="1">
        <v>9</v>
      </c>
      <c r="B723" t="s" s="1">
        <v>9</v>
      </c>
      <c r="C723" s="2">
        <v>0</v>
      </c>
      <c r="D723" t="s" s="1">
        <v>17640</v>
      </c>
      <c r="E723" t="s" s="0">
        <v>9</v>
      </c>
      <c r="F723" s="2">
        <v>54</v>
      </c>
      <c r="G723" t="s" s="0">
        <v>9</v>
      </c>
      <c r="H723" s="8">
        <f>IF(E723="","-",LEN(E723)&amp;"/"&amp;F723)</f>
      </c>
      <c r="I723" s="8">
        <f>IF(G723="","-",LEN(G723)&amp;"/"&amp;F723)</f>
      </c>
    </row>
    <row r="724">
      <c r="A724" t="s" s="1">
        <v>9</v>
      </c>
      <c r="B724" t="s" s="1">
        <v>9</v>
      </c>
      <c r="C724" s="2">
        <v>0</v>
      </c>
      <c r="D724" t="s" s="1">
        <v>17641</v>
      </c>
      <c r="E724" t="s" s="0">
        <v>9</v>
      </c>
      <c r="F724" s="2">
        <v>10</v>
      </c>
      <c r="G724" t="s" s="0">
        <v>9</v>
      </c>
      <c r="H724" s="8">
        <f>IF(E724="","-",LEN(E724)&amp;"/"&amp;F724)</f>
      </c>
      <c r="I724" s="8">
        <f>IF(G724="","-",LEN(G724)&amp;"/"&amp;F724)</f>
      </c>
    </row>
    <row r="725">
      <c r="A725" t="s" s="1">
        <v>10764</v>
      </c>
      <c r="B725" t="s" s="1">
        <v>9</v>
      </c>
      <c r="C725" s="2">
        <v>5</v>
      </c>
      <c r="D725" t="s" s="1">
        <v>17642</v>
      </c>
      <c r="E725" t="s" s="0">
        <v>9</v>
      </c>
      <c r="F725" s="2">
        <v>43</v>
      </c>
      <c r="G725" t="s" s="0">
        <v>9</v>
      </c>
      <c r="H725" s="8">
        <f>IF(E725="","-",LEN(E725)&amp;"/"&amp;F725)</f>
      </c>
      <c r="I725" s="8">
        <f>IF(G725="","-",LEN(G725)&amp;"/"&amp;F725)</f>
      </c>
    </row>
    <row r="726">
      <c r="A726" t="s" s="1">
        <v>88</v>
      </c>
      <c r="B726" t="s" s="1">
        <v>9</v>
      </c>
      <c r="C726" s="2">
        <v>5</v>
      </c>
      <c r="D726" t="s" s="1">
        <v>12055</v>
      </c>
      <c r="E726" t="s" s="0">
        <v>9</v>
      </c>
      <c r="F726" s="2">
        <v>18</v>
      </c>
      <c r="G726" t="s" s="0">
        <v>9</v>
      </c>
      <c r="H726" s="8">
        <f>IF(E726="","-",LEN(E726)&amp;"/"&amp;F726)</f>
      </c>
      <c r="I726" s="8">
        <f>IF(G726="","-",LEN(G726)&amp;"/"&amp;F726)</f>
      </c>
    </row>
    <row r="727">
      <c r="A727" t="s" s="1">
        <v>9</v>
      </c>
      <c r="B727" t="s" s="1">
        <v>9</v>
      </c>
      <c r="C727" s="2">
        <v>0</v>
      </c>
      <c r="D727" t="s" s="1">
        <v>17643</v>
      </c>
      <c r="E727" t="s" s="0">
        <v>9</v>
      </c>
      <c r="F727" s="2">
        <v>40</v>
      </c>
      <c r="G727" t="s" s="0">
        <v>9</v>
      </c>
      <c r="H727" s="8">
        <f>IF(E727="","-",LEN(E727)&amp;"/"&amp;F727)</f>
      </c>
      <c r="I727" s="8">
        <f>IF(G727="","-",LEN(G727)&amp;"/"&amp;F727)</f>
      </c>
    </row>
    <row r="728">
      <c r="A728" t="s" s="1">
        <v>9</v>
      </c>
      <c r="B728" t="s" s="1">
        <v>9</v>
      </c>
      <c r="C728" s="2">
        <v>0</v>
      </c>
      <c r="D728" t="s" s="1">
        <v>17644</v>
      </c>
      <c r="E728" t="s" s="0">
        <v>9</v>
      </c>
      <c r="F728" s="2">
        <v>40</v>
      </c>
      <c r="G728" t="s" s="0">
        <v>9</v>
      </c>
      <c r="H728" s="8">
        <f>IF(E728="","-",LEN(E728)&amp;"/"&amp;F728)</f>
      </c>
      <c r="I728" s="8">
        <f>IF(G728="","-",LEN(G728)&amp;"/"&amp;F728)</f>
      </c>
    </row>
    <row r="729">
      <c r="A729" t="s" s="1">
        <v>9</v>
      </c>
      <c r="B729" t="s" s="1">
        <v>9</v>
      </c>
      <c r="C729" s="2">
        <v>0</v>
      </c>
      <c r="D729" t="s" s="1">
        <v>17645</v>
      </c>
      <c r="E729" t="s" s="0">
        <v>9</v>
      </c>
      <c r="F729" s="2">
        <v>40</v>
      </c>
      <c r="G729" t="s" s="0">
        <v>9</v>
      </c>
      <c r="H729" s="8">
        <f>IF(E729="","-",LEN(E729)&amp;"/"&amp;F729)</f>
      </c>
      <c r="I729" s="8">
        <f>IF(G729="","-",LEN(G729)&amp;"/"&amp;F729)</f>
      </c>
    </row>
    <row r="730">
      <c r="A730" t="s" s="1">
        <v>9</v>
      </c>
      <c r="B730" t="s" s="1">
        <v>9</v>
      </c>
      <c r="C730" s="2">
        <v>0</v>
      </c>
      <c r="D730" t="s" s="1">
        <v>17646</v>
      </c>
      <c r="E730" t="s" s="0">
        <v>9</v>
      </c>
      <c r="F730" s="2">
        <v>48</v>
      </c>
      <c r="G730" t="s" s="0">
        <v>9</v>
      </c>
      <c r="H730" s="8">
        <f>IF(E730="","-",LEN(E730)&amp;"/"&amp;F730)</f>
      </c>
      <c r="I730" s="8">
        <f>IF(G730="","-",LEN(G730)&amp;"/"&amp;F730)</f>
      </c>
    </row>
    <row r="731">
      <c r="A731" t="s" s="1">
        <v>89</v>
      </c>
      <c r="B731" t="s" s="1">
        <v>9</v>
      </c>
      <c r="C731" s="2">
        <v>5</v>
      </c>
      <c r="D731" t="s" s="1">
        <v>17647</v>
      </c>
      <c r="E731" t="s" s="0">
        <v>9</v>
      </c>
      <c r="F731" s="2">
        <v>122</v>
      </c>
      <c r="G731" t="s" s="0">
        <v>9</v>
      </c>
      <c r="H731" s="8">
        <f>IF(E731="","-",LEN(E731)&amp;"/"&amp;F731)</f>
      </c>
      <c r="I731" s="8">
        <f>IF(G731="","-",LEN(G731)&amp;"/"&amp;F731)</f>
      </c>
    </row>
    <row r="732">
      <c r="A732" t="s" s="1">
        <v>88</v>
      </c>
      <c r="B732" t="s" s="1">
        <v>9</v>
      </c>
      <c r="C732" s="2">
        <v>5</v>
      </c>
      <c r="D732" t="s" s="1">
        <v>15443</v>
      </c>
      <c r="E732" t="s" s="0">
        <v>9</v>
      </c>
      <c r="F732" s="2">
        <v>20</v>
      </c>
      <c r="G732" t="s" s="0">
        <v>9</v>
      </c>
      <c r="H732" s="8">
        <f>IF(E732="","-",LEN(E732)&amp;"/"&amp;F732)</f>
      </c>
      <c r="I732" s="8">
        <f>IF(G732="","-",LEN(G732)&amp;"/"&amp;F732)</f>
      </c>
    </row>
    <row r="733">
      <c r="A733" t="s" s="1">
        <v>9</v>
      </c>
      <c r="B733" t="s" s="1">
        <v>9</v>
      </c>
      <c r="C733" s="2">
        <v>0</v>
      </c>
      <c r="D733" t="s" s="1">
        <v>17648</v>
      </c>
      <c r="E733" t="s" s="0">
        <v>9</v>
      </c>
      <c r="F733" s="2">
        <v>44</v>
      </c>
      <c r="G733" t="s" s="0">
        <v>9</v>
      </c>
      <c r="H733" s="8">
        <f>IF(E733="","-",LEN(E733)&amp;"/"&amp;F733)</f>
      </c>
      <c r="I733" s="8">
        <f>IF(G733="","-",LEN(G733)&amp;"/"&amp;F733)</f>
      </c>
    </row>
    <row r="734">
      <c r="A734" t="s" s="1">
        <v>10764</v>
      </c>
      <c r="B734" t="s" s="1">
        <v>9</v>
      </c>
      <c r="C734" s="2">
        <v>5</v>
      </c>
      <c r="D734" t="s" s="1">
        <v>17649</v>
      </c>
      <c r="E734" t="s" s="0">
        <v>9</v>
      </c>
      <c r="F734" s="2">
        <v>32</v>
      </c>
      <c r="G734" t="s" s="0">
        <v>9</v>
      </c>
      <c r="H734" s="8">
        <f>IF(E734="","-",LEN(E734)&amp;"/"&amp;F734)</f>
      </c>
      <c r="I734" s="8">
        <f>IF(G734="","-",LEN(G734)&amp;"/"&amp;F734)</f>
      </c>
    </row>
    <row r="735">
      <c r="A735" t="s" s="1">
        <v>89</v>
      </c>
      <c r="B735" t="s" s="1">
        <v>9</v>
      </c>
      <c r="C735" s="2">
        <v>5</v>
      </c>
      <c r="D735" t="s" s="1">
        <v>17650</v>
      </c>
      <c r="E735" t="s" s="0">
        <v>9</v>
      </c>
      <c r="F735" s="2">
        <v>28</v>
      </c>
      <c r="G735" t="s" s="0">
        <v>9</v>
      </c>
      <c r="H735" s="8">
        <f>IF(E735="","-",LEN(E735)&amp;"/"&amp;F735)</f>
      </c>
      <c r="I735" s="8">
        <f>IF(G735="","-",LEN(G735)&amp;"/"&amp;F735)</f>
      </c>
    </row>
    <row r="736">
      <c r="A736" t="s" s="1">
        <v>9</v>
      </c>
      <c r="B736" t="s" s="1">
        <v>9</v>
      </c>
      <c r="C736" s="2">
        <v>0</v>
      </c>
      <c r="D736" t="s" s="1">
        <v>17651</v>
      </c>
      <c r="E736" t="s" s="0">
        <v>9</v>
      </c>
      <c r="F736" s="2">
        <v>72</v>
      </c>
      <c r="G736" t="s" s="0">
        <v>9</v>
      </c>
      <c r="H736" s="8">
        <f>IF(E736="","-",LEN(E736)&amp;"/"&amp;F736)</f>
      </c>
      <c r="I736" s="8">
        <f>IF(G736="","-",LEN(G736)&amp;"/"&amp;F736)</f>
      </c>
    </row>
    <row r="737">
      <c r="A737" t="s" s="1">
        <v>9</v>
      </c>
      <c r="B737" t="s" s="1">
        <v>9</v>
      </c>
      <c r="C737" s="2">
        <v>0</v>
      </c>
      <c r="D737" t="s" s="1">
        <v>17652</v>
      </c>
      <c r="E737" t="s" s="0">
        <v>9</v>
      </c>
      <c r="F737" s="2">
        <v>24</v>
      </c>
      <c r="G737" t="s" s="0">
        <v>9</v>
      </c>
      <c r="H737" s="8">
        <f>IF(E737="","-",LEN(E737)&amp;"/"&amp;F737)</f>
      </c>
      <c r="I737" s="8">
        <f>IF(G737="","-",LEN(G737)&amp;"/"&amp;F737)</f>
      </c>
    </row>
    <row r="738">
      <c r="A738" t="s" s="1">
        <v>9</v>
      </c>
      <c r="B738" t="s" s="1">
        <v>9</v>
      </c>
      <c r="C738" s="2">
        <v>0</v>
      </c>
      <c r="D738" t="s" s="1">
        <v>17653</v>
      </c>
      <c r="E738" t="s" s="0">
        <v>9</v>
      </c>
      <c r="F738" s="2">
        <v>36</v>
      </c>
      <c r="G738" t="s" s="0">
        <v>9</v>
      </c>
      <c r="H738" s="8">
        <f>IF(E738="","-",LEN(E738)&amp;"/"&amp;F738)</f>
      </c>
      <c r="I738" s="8">
        <f>IF(G738="","-",LEN(G738)&amp;"/"&amp;F738)</f>
      </c>
    </row>
    <row r="739">
      <c r="A739" t="s" s="1">
        <v>9</v>
      </c>
      <c r="B739" t="s" s="1">
        <v>9</v>
      </c>
      <c r="C739" s="2">
        <v>0</v>
      </c>
      <c r="D739" t="s" s="1">
        <v>17654</v>
      </c>
      <c r="E739" t="s" s="0">
        <v>9</v>
      </c>
      <c r="F739" s="2">
        <v>20</v>
      </c>
      <c r="G739" t="s" s="0">
        <v>9</v>
      </c>
      <c r="H739" s="8">
        <f>IF(E739="","-",LEN(E739)&amp;"/"&amp;F739)</f>
      </c>
      <c r="I739" s="8">
        <f>IF(G739="","-",LEN(G739)&amp;"/"&amp;F739)</f>
      </c>
    </row>
    <row r="740">
      <c r="A740" t="s" s="1">
        <v>9</v>
      </c>
      <c r="B740" t="s" s="1">
        <v>9</v>
      </c>
      <c r="C740" s="2">
        <v>0</v>
      </c>
      <c r="D740" t="s" s="1">
        <v>17655</v>
      </c>
      <c r="E740" t="s" s="0">
        <v>9</v>
      </c>
      <c r="F740" s="2">
        <v>44</v>
      </c>
      <c r="G740" t="s" s="0">
        <v>9</v>
      </c>
      <c r="H740" s="8">
        <f>IF(E740="","-",LEN(E740)&amp;"/"&amp;F740)</f>
      </c>
      <c r="I740" s="8">
        <f>IF(G740="","-",LEN(G740)&amp;"/"&amp;F740)</f>
      </c>
    </row>
    <row r="741">
      <c r="A741" t="s" s="1">
        <v>10764</v>
      </c>
      <c r="B741" t="s" s="1">
        <v>9</v>
      </c>
      <c r="C741" s="2">
        <v>5</v>
      </c>
      <c r="D741" t="s" s="1">
        <v>17656</v>
      </c>
      <c r="E741" t="s" s="0">
        <v>9</v>
      </c>
      <c r="F741" s="2">
        <v>34</v>
      </c>
      <c r="G741" t="s" s="0">
        <v>9</v>
      </c>
      <c r="H741" s="8">
        <f>IF(E741="","-",LEN(E741)&amp;"/"&amp;F741)</f>
      </c>
      <c r="I741" s="8">
        <f>IF(G741="","-",LEN(G741)&amp;"/"&amp;F741)</f>
      </c>
    </row>
    <row r="742">
      <c r="A742" t="s" s="1">
        <v>9</v>
      </c>
      <c r="B742" t="s" s="1">
        <v>9</v>
      </c>
      <c r="C742" s="2">
        <v>0</v>
      </c>
      <c r="D742" t="s" s="1">
        <v>17657</v>
      </c>
      <c r="E742" t="s" s="0">
        <v>9</v>
      </c>
      <c r="F742" s="2">
        <v>70</v>
      </c>
      <c r="G742" t="s" s="0">
        <v>9</v>
      </c>
      <c r="H742" s="8">
        <f>IF(E742="","-",LEN(E742)&amp;"/"&amp;F742)</f>
      </c>
      <c r="I742" s="8">
        <f>IF(G742="","-",LEN(G742)&amp;"/"&amp;F742)</f>
      </c>
    </row>
    <row r="743">
      <c r="A743" t="s" s="1">
        <v>89</v>
      </c>
      <c r="B743" t="s" s="1">
        <v>9</v>
      </c>
      <c r="C743" s="2">
        <v>5</v>
      </c>
      <c r="D743" t="s" s="1">
        <v>17658</v>
      </c>
      <c r="E743" t="s" s="0">
        <v>9</v>
      </c>
      <c r="F743" s="2">
        <v>70</v>
      </c>
      <c r="G743" t="s" s="0">
        <v>9</v>
      </c>
      <c r="H743" s="8">
        <f>IF(E743="","-",LEN(E743)&amp;"/"&amp;F743)</f>
      </c>
      <c r="I743" s="8">
        <f>IF(G743="","-",LEN(G743)&amp;"/"&amp;F743)</f>
      </c>
    </row>
    <row r="744">
      <c r="A744" t="s" s="1">
        <v>9</v>
      </c>
      <c r="B744" t="s" s="1">
        <v>9</v>
      </c>
      <c r="C744" s="2">
        <v>0</v>
      </c>
      <c r="D744" t="s" s="1">
        <v>17659</v>
      </c>
      <c r="E744" t="s" s="0">
        <v>9</v>
      </c>
      <c r="F744" s="2">
        <v>62</v>
      </c>
      <c r="G744" t="s" s="0">
        <v>9</v>
      </c>
      <c r="H744" s="8">
        <f>IF(E744="","-",LEN(E744)&amp;"/"&amp;F744)</f>
      </c>
      <c r="I744" s="8">
        <f>IF(G744="","-",LEN(G744)&amp;"/"&amp;F744)</f>
      </c>
    </row>
    <row r="745">
      <c r="A745" t="s" s="1">
        <v>9</v>
      </c>
      <c r="B745" t="s" s="1">
        <v>9</v>
      </c>
      <c r="C745" s="2">
        <v>0</v>
      </c>
      <c r="D745" t="s" s="1">
        <v>17660</v>
      </c>
      <c r="E745" t="s" s="0">
        <v>9</v>
      </c>
      <c r="F745" s="2">
        <v>54</v>
      </c>
      <c r="G745" t="s" s="0">
        <v>9</v>
      </c>
      <c r="H745" s="8">
        <f>IF(E745="","-",LEN(E745)&amp;"/"&amp;F745)</f>
      </c>
      <c r="I745" s="8">
        <f>IF(G745="","-",LEN(G745)&amp;"/"&amp;F745)</f>
      </c>
    </row>
    <row r="746">
      <c r="A746" t="s" s="1">
        <v>89</v>
      </c>
      <c r="B746" t="s" s="1">
        <v>9</v>
      </c>
      <c r="C746" s="2">
        <v>5</v>
      </c>
      <c r="D746" t="s" s="1">
        <v>17661</v>
      </c>
      <c r="E746" t="s" s="0">
        <v>9</v>
      </c>
      <c r="F746" s="2">
        <v>38</v>
      </c>
      <c r="G746" t="s" s="0">
        <v>9</v>
      </c>
      <c r="H746" s="8">
        <f>IF(E746="","-",LEN(E746)&amp;"/"&amp;F746)</f>
      </c>
      <c r="I746" s="8">
        <f>IF(G746="","-",LEN(G746)&amp;"/"&amp;F746)</f>
      </c>
    </row>
    <row r="747">
      <c r="A747" t="s" s="1">
        <v>9</v>
      </c>
      <c r="B747" t="s" s="1">
        <v>9</v>
      </c>
      <c r="C747" s="2">
        <v>0</v>
      </c>
      <c r="D747" t="s" s="1">
        <v>17662</v>
      </c>
      <c r="E747" t="s" s="0">
        <v>9</v>
      </c>
      <c r="F747" s="2">
        <v>58</v>
      </c>
      <c r="G747" t="s" s="0">
        <v>9</v>
      </c>
      <c r="H747" s="8">
        <f>IF(E747="","-",LEN(E747)&amp;"/"&amp;F747)</f>
      </c>
      <c r="I747" s="8">
        <f>IF(G747="","-",LEN(G747)&amp;"/"&amp;F747)</f>
      </c>
    </row>
    <row r="748">
      <c r="A748" t="s" s="1">
        <v>9</v>
      </c>
      <c r="B748" t="s" s="1">
        <v>9</v>
      </c>
      <c r="C748" s="2">
        <v>0</v>
      </c>
      <c r="D748" t="s" s="1">
        <v>17663</v>
      </c>
      <c r="E748" t="s" s="0">
        <v>9</v>
      </c>
      <c r="F748" s="2">
        <v>35</v>
      </c>
      <c r="G748" t="s" s="0">
        <v>9</v>
      </c>
      <c r="H748" s="8">
        <f>IF(E748="","-",LEN(E748)&amp;"/"&amp;F748)</f>
      </c>
      <c r="I748" s="8">
        <f>IF(G748="","-",LEN(G748)&amp;"/"&amp;F748)</f>
      </c>
    </row>
    <row r="749">
      <c r="A749" t="s" s="1">
        <v>9</v>
      </c>
      <c r="B749" t="s" s="1">
        <v>9</v>
      </c>
      <c r="C749" s="2">
        <v>0</v>
      </c>
      <c r="D749" t="s" s="1">
        <v>17664</v>
      </c>
      <c r="E749" t="s" s="0">
        <v>9</v>
      </c>
      <c r="F749" s="2">
        <v>52</v>
      </c>
      <c r="G749" t="s" s="0">
        <v>9</v>
      </c>
      <c r="H749" s="8">
        <f>IF(E749="","-",LEN(E749)&amp;"/"&amp;F749)</f>
      </c>
      <c r="I749" s="8">
        <f>IF(G749="","-",LEN(G749)&amp;"/"&amp;F749)</f>
      </c>
    </row>
    <row r="750">
      <c r="A750" t="s" s="1">
        <v>10764</v>
      </c>
      <c r="B750" t="s" s="1">
        <v>9</v>
      </c>
      <c r="C750" s="2">
        <v>5</v>
      </c>
      <c r="D750" t="s" s="1">
        <v>17665</v>
      </c>
      <c r="E750" t="s" s="0">
        <v>9</v>
      </c>
      <c r="F750" s="2">
        <v>43</v>
      </c>
      <c r="G750" t="s" s="0">
        <v>9</v>
      </c>
      <c r="H750" s="8">
        <f>IF(E750="","-",LEN(E750)&amp;"/"&amp;F750)</f>
      </c>
      <c r="I750" s="8">
        <f>IF(G750="","-",LEN(G750)&amp;"/"&amp;F750)</f>
      </c>
    </row>
    <row r="751">
      <c r="A751" t="s" s="1">
        <v>89</v>
      </c>
      <c r="B751" t="s" s="1">
        <v>9</v>
      </c>
      <c r="C751" s="2">
        <v>5</v>
      </c>
      <c r="D751" t="s" s="1">
        <v>17666</v>
      </c>
      <c r="E751" t="s" s="0">
        <v>9</v>
      </c>
      <c r="F751" s="2">
        <v>110</v>
      </c>
      <c r="G751" t="s" s="0">
        <v>9</v>
      </c>
      <c r="H751" s="8">
        <f>IF(E751="","-",LEN(E751)&amp;"/"&amp;F751)</f>
      </c>
      <c r="I751" s="8">
        <f>IF(G751="","-",LEN(G751)&amp;"/"&amp;F751)</f>
      </c>
    </row>
    <row r="752">
      <c r="A752" t="s" s="1">
        <v>10764</v>
      </c>
      <c r="B752" t="s" s="1">
        <v>9</v>
      </c>
      <c r="C752" s="2">
        <v>5</v>
      </c>
      <c r="D752" t="s" s="1">
        <v>17667</v>
      </c>
      <c r="E752" t="s" s="0">
        <v>9</v>
      </c>
      <c r="F752" s="2">
        <v>36</v>
      </c>
      <c r="G752" t="s" s="0">
        <v>9</v>
      </c>
      <c r="H752" s="8">
        <f>IF(E752="","-",LEN(E752)&amp;"/"&amp;F752)</f>
      </c>
      <c r="I752" s="8">
        <f>IF(G752="","-",LEN(G752)&amp;"/"&amp;F752)</f>
      </c>
    </row>
    <row r="753">
      <c r="A753" t="s" s="1">
        <v>89</v>
      </c>
      <c r="B753" t="s" s="1">
        <v>9</v>
      </c>
      <c r="C753" s="2">
        <v>5</v>
      </c>
      <c r="D753" t="s" s="1">
        <v>17668</v>
      </c>
      <c r="E753" t="s" s="0">
        <v>9</v>
      </c>
      <c r="F753" s="2">
        <v>124</v>
      </c>
      <c r="G753" t="s" s="0">
        <v>9</v>
      </c>
      <c r="H753" s="8">
        <f>IF(E753="","-",LEN(E753)&amp;"/"&amp;F753)</f>
      </c>
      <c r="I753" s="8">
        <f>IF(G753="","-",LEN(G753)&amp;"/"&amp;F753)</f>
      </c>
    </row>
    <row r="754">
      <c r="A754" t="s" s="1">
        <v>88</v>
      </c>
      <c r="B754" t="s" s="1">
        <v>9</v>
      </c>
      <c r="C754" s="2">
        <v>5</v>
      </c>
      <c r="D754" t="s" s="1">
        <v>17669</v>
      </c>
      <c r="E754" t="s" s="0">
        <v>9</v>
      </c>
      <c r="F754" s="2">
        <v>20</v>
      </c>
      <c r="G754" t="s" s="0">
        <v>9</v>
      </c>
      <c r="H754" s="8">
        <f>IF(E754="","-",LEN(E754)&amp;"/"&amp;F754)</f>
      </c>
      <c r="I754" s="8">
        <f>IF(G754="","-",LEN(G754)&amp;"/"&amp;F754)</f>
      </c>
    </row>
    <row r="755">
      <c r="A755" t="s" s="1">
        <v>9</v>
      </c>
      <c r="B755" t="s" s="1">
        <v>9</v>
      </c>
      <c r="C755" s="2">
        <v>0</v>
      </c>
      <c r="D755" t="s" s="1">
        <v>17670</v>
      </c>
      <c r="E755" t="s" s="0">
        <v>9</v>
      </c>
      <c r="F755" s="2">
        <v>36</v>
      </c>
      <c r="G755" t="s" s="0">
        <v>9</v>
      </c>
      <c r="H755" s="8">
        <f>IF(E755="","-",LEN(E755)&amp;"/"&amp;F755)</f>
      </c>
      <c r="I755" s="8">
        <f>IF(G755="","-",LEN(G755)&amp;"/"&amp;F755)</f>
      </c>
    </row>
    <row r="756">
      <c r="A756" t="s" s="1">
        <v>9</v>
      </c>
      <c r="B756" t="s" s="1">
        <v>9</v>
      </c>
      <c r="C756" s="2">
        <v>0</v>
      </c>
      <c r="D756" t="s" s="1">
        <v>17671</v>
      </c>
      <c r="E756" t="s" s="0">
        <v>9</v>
      </c>
      <c r="F756" s="2">
        <v>56</v>
      </c>
      <c r="G756" t="s" s="0">
        <v>9</v>
      </c>
      <c r="H756" s="8">
        <f>IF(E756="","-",LEN(E756)&amp;"/"&amp;F756)</f>
      </c>
      <c r="I756" s="8">
        <f>IF(G756="","-",LEN(G756)&amp;"/"&amp;F756)</f>
      </c>
    </row>
    <row r="757">
      <c r="A757" t="s" s="1">
        <v>9</v>
      </c>
      <c r="B757" t="s" s="1">
        <v>9</v>
      </c>
      <c r="C757" s="2">
        <v>0</v>
      </c>
      <c r="D757" t="s" s="1">
        <v>17672</v>
      </c>
      <c r="E757" t="s" s="0">
        <v>9</v>
      </c>
      <c r="F757" s="2">
        <v>54</v>
      </c>
      <c r="G757" t="s" s="0">
        <v>9</v>
      </c>
      <c r="H757" s="8">
        <f>IF(E757="","-",LEN(E757)&amp;"/"&amp;F757)</f>
      </c>
      <c r="I757" s="8">
        <f>IF(G757="","-",LEN(G757)&amp;"/"&amp;F757)</f>
      </c>
    </row>
    <row r="758">
      <c r="A758" t="s" s="1">
        <v>10764</v>
      </c>
      <c r="B758" t="s" s="1">
        <v>9</v>
      </c>
      <c r="C758" s="2">
        <v>5</v>
      </c>
      <c r="D758" t="s" s="1">
        <v>17673</v>
      </c>
      <c r="E758" t="s" s="0">
        <v>9</v>
      </c>
      <c r="F758" s="2">
        <v>28</v>
      </c>
      <c r="G758" t="s" s="0">
        <v>9</v>
      </c>
      <c r="H758" s="8">
        <f>IF(E758="","-",LEN(E758)&amp;"/"&amp;F758)</f>
      </c>
      <c r="I758" s="8">
        <f>IF(G758="","-",LEN(G758)&amp;"/"&amp;F758)</f>
      </c>
    </row>
    <row r="759">
      <c r="A759" t="s" s="1">
        <v>9</v>
      </c>
      <c r="B759" t="s" s="1">
        <v>9</v>
      </c>
      <c r="C759" s="2">
        <v>0</v>
      </c>
      <c r="D759" t="s" s="1">
        <v>17674</v>
      </c>
      <c r="E759" t="s" s="0">
        <v>9</v>
      </c>
      <c r="F759" s="2">
        <v>74</v>
      </c>
      <c r="G759" t="s" s="0">
        <v>9</v>
      </c>
      <c r="H759" s="8">
        <f>IF(E759="","-",LEN(E759)&amp;"/"&amp;F759)</f>
      </c>
      <c r="I759" s="8">
        <f>IF(G759="","-",LEN(G759)&amp;"/"&amp;F759)</f>
      </c>
    </row>
    <row r="760">
      <c r="A760" t="s" s="1">
        <v>88</v>
      </c>
      <c r="B760" t="s" s="1">
        <v>9</v>
      </c>
      <c r="C760" s="2">
        <v>5</v>
      </c>
      <c r="D760" t="s" s="1">
        <v>12582</v>
      </c>
      <c r="E760" t="s" s="0">
        <v>9</v>
      </c>
      <c r="F760" s="2">
        <v>12</v>
      </c>
      <c r="G760" t="s" s="0">
        <v>9</v>
      </c>
      <c r="H760" s="8">
        <f>IF(E760="","-",LEN(E760)&amp;"/"&amp;F760)</f>
      </c>
      <c r="I760" s="8">
        <f>IF(G760="","-",LEN(G760)&amp;"/"&amp;F760)</f>
      </c>
    </row>
    <row r="761">
      <c r="A761" t="s" s="1">
        <v>89</v>
      </c>
      <c r="B761" t="s" s="1">
        <v>9</v>
      </c>
      <c r="C761" s="2">
        <v>5</v>
      </c>
      <c r="D761" t="s" s="1">
        <v>17675</v>
      </c>
      <c r="E761" t="s" s="0">
        <v>9</v>
      </c>
      <c r="F761" s="2">
        <v>128</v>
      </c>
      <c r="G761" t="s" s="0">
        <v>9</v>
      </c>
      <c r="H761" s="8">
        <f>IF(E761="","-",LEN(E761)&amp;"/"&amp;F761)</f>
      </c>
      <c r="I761" s="8">
        <f>IF(G761="","-",LEN(G761)&amp;"/"&amp;F761)</f>
      </c>
    </row>
    <row r="762">
      <c r="A762" t="s" s="1">
        <v>9</v>
      </c>
      <c r="B762" t="s" s="1">
        <v>9</v>
      </c>
      <c r="C762" s="2">
        <v>0</v>
      </c>
      <c r="D762" t="s" s="1">
        <v>17676</v>
      </c>
      <c r="E762" t="s" s="0">
        <v>9</v>
      </c>
      <c r="F762" s="2">
        <v>60</v>
      </c>
      <c r="G762" t="s" s="0">
        <v>9</v>
      </c>
      <c r="H762" s="8">
        <f>IF(E762="","-",LEN(E762)&amp;"/"&amp;F762)</f>
      </c>
      <c r="I762" s="8">
        <f>IF(G762="","-",LEN(G762)&amp;"/"&amp;F762)</f>
      </c>
    </row>
    <row r="763">
      <c r="A763" t="s" s="1">
        <v>9</v>
      </c>
      <c r="B763" t="s" s="1">
        <v>9</v>
      </c>
      <c r="C763" s="2">
        <v>0</v>
      </c>
      <c r="D763" t="s" s="1">
        <v>17677</v>
      </c>
      <c r="E763" t="s" s="0">
        <v>9</v>
      </c>
      <c r="F763" s="2">
        <v>40</v>
      </c>
      <c r="G763" t="s" s="0">
        <v>9</v>
      </c>
      <c r="H763" s="8">
        <f>IF(E763="","-",LEN(E763)&amp;"/"&amp;F763)</f>
      </c>
      <c r="I763" s="8">
        <f>IF(G763="","-",LEN(G763)&amp;"/"&amp;F763)</f>
      </c>
    </row>
    <row r="764">
      <c r="A764" t="s" s="1">
        <v>89</v>
      </c>
      <c r="B764" t="s" s="1">
        <v>9</v>
      </c>
      <c r="C764" s="2">
        <v>5</v>
      </c>
      <c r="D764" t="s" s="1">
        <v>17678</v>
      </c>
      <c r="E764" t="s" s="0">
        <v>9</v>
      </c>
      <c r="F764" s="2">
        <v>104</v>
      </c>
      <c r="G764" t="s" s="0">
        <v>9</v>
      </c>
      <c r="H764" s="8">
        <f>IF(E764="","-",LEN(E764)&amp;"/"&amp;F764)</f>
      </c>
      <c r="I764" s="8">
        <f>IF(G764="","-",LEN(G764)&amp;"/"&amp;F764)</f>
      </c>
    </row>
    <row r="765">
      <c r="A765" t="s" s="1">
        <v>88</v>
      </c>
      <c r="B765" t="s" s="1">
        <v>9</v>
      </c>
      <c r="C765" s="2">
        <v>5</v>
      </c>
      <c r="D765" t="s" s="1">
        <v>981</v>
      </c>
      <c r="E765" t="s" s="0">
        <v>9</v>
      </c>
      <c r="F765" s="2">
        <v>20</v>
      </c>
      <c r="G765" t="s" s="0">
        <v>9</v>
      </c>
      <c r="H765" s="8">
        <f>IF(E765="","-",LEN(E765)&amp;"/"&amp;F765)</f>
      </c>
      <c r="I765" s="8">
        <f>IF(G765="","-",LEN(G765)&amp;"/"&amp;F765)</f>
      </c>
    </row>
    <row r="766">
      <c r="A766" t="s" s="1">
        <v>9</v>
      </c>
      <c r="B766" t="s" s="1">
        <v>9</v>
      </c>
      <c r="C766" s="2">
        <v>0</v>
      </c>
      <c r="D766" t="s" s="1">
        <v>17679</v>
      </c>
      <c r="E766" t="s" s="0">
        <v>9</v>
      </c>
      <c r="F766" s="2">
        <v>40</v>
      </c>
      <c r="G766" t="s" s="0">
        <v>9</v>
      </c>
      <c r="H766" s="8">
        <f>IF(E766="","-",LEN(E766)&amp;"/"&amp;F766)</f>
      </c>
      <c r="I766" s="8">
        <f>IF(G766="","-",LEN(G766)&amp;"/"&amp;F766)</f>
      </c>
    </row>
    <row r="767">
      <c r="A767" t="s" s="1">
        <v>9</v>
      </c>
      <c r="B767" t="s" s="1">
        <v>9</v>
      </c>
      <c r="C767" s="2">
        <v>0</v>
      </c>
      <c r="D767" t="s" s="1">
        <v>17680</v>
      </c>
      <c r="E767" t="s" s="0">
        <v>9</v>
      </c>
      <c r="F767" s="2">
        <v>40</v>
      </c>
      <c r="G767" t="s" s="0">
        <v>9</v>
      </c>
      <c r="H767" s="8">
        <f>IF(E767="","-",LEN(E767)&amp;"/"&amp;F767)</f>
      </c>
      <c r="I767" s="8">
        <f>IF(G767="","-",LEN(G767)&amp;"/"&amp;F767)</f>
      </c>
    </row>
    <row r="768">
      <c r="A768" t="s" s="1">
        <v>9</v>
      </c>
      <c r="B768" t="s" s="1">
        <v>9</v>
      </c>
      <c r="C768" s="2">
        <v>0</v>
      </c>
      <c r="D768" t="s" s="1">
        <v>17681</v>
      </c>
      <c r="E768" t="s" s="0">
        <v>9</v>
      </c>
      <c r="F768" s="2">
        <v>14</v>
      </c>
      <c r="G768" t="s" s="0">
        <v>9</v>
      </c>
      <c r="H768" s="8">
        <f>IF(E768="","-",LEN(E768)&amp;"/"&amp;F768)</f>
      </c>
      <c r="I768" s="8">
        <f>IF(G768="","-",LEN(G768)&amp;"/"&amp;F768)</f>
      </c>
    </row>
    <row r="769">
      <c r="A769" t="s" s="1">
        <v>89</v>
      </c>
      <c r="B769" t="s" s="1">
        <v>9</v>
      </c>
      <c r="C769" s="2">
        <v>5</v>
      </c>
      <c r="D769" t="s" s="1">
        <v>17682</v>
      </c>
      <c r="E769" t="s" s="0">
        <v>9</v>
      </c>
      <c r="F769" s="2">
        <v>54</v>
      </c>
      <c r="G769" t="s" s="0">
        <v>9</v>
      </c>
      <c r="H769" s="8">
        <f>IF(E769="","-",LEN(E769)&amp;"/"&amp;F769)</f>
      </c>
      <c r="I769" s="8">
        <f>IF(G769="","-",LEN(G769)&amp;"/"&amp;F769)</f>
      </c>
    </row>
    <row r="770">
      <c r="A770" t="s" s="1">
        <v>10764</v>
      </c>
      <c r="B770" t="s" s="1">
        <v>9</v>
      </c>
      <c r="C770" s="2">
        <v>5</v>
      </c>
      <c r="D770" t="s" s="1">
        <v>981</v>
      </c>
      <c r="E770" t="s" s="0">
        <v>9</v>
      </c>
      <c r="F770" s="2">
        <v>20</v>
      </c>
      <c r="G770" t="s" s="0">
        <v>9</v>
      </c>
      <c r="H770" s="8">
        <f>IF(E770="","-",LEN(E770)&amp;"/"&amp;F770)</f>
      </c>
      <c r="I770" s="8">
        <f>IF(G770="","-",LEN(G770)&amp;"/"&amp;F770)</f>
      </c>
    </row>
    <row r="771">
      <c r="A771" t="s" s="1">
        <v>89</v>
      </c>
      <c r="B771" t="s" s="1">
        <v>9</v>
      </c>
      <c r="C771" s="2">
        <v>5</v>
      </c>
      <c r="D771" t="s" s="1">
        <v>17683</v>
      </c>
      <c r="E771" t="s" s="0">
        <v>9</v>
      </c>
      <c r="F771" s="2">
        <v>28</v>
      </c>
      <c r="G771" t="s" s="0">
        <v>9</v>
      </c>
      <c r="H771" s="8">
        <f>IF(E771="","-",LEN(E771)&amp;"/"&amp;F771)</f>
      </c>
      <c r="I771" s="8">
        <f>IF(G771="","-",LEN(G771)&amp;"/"&amp;F771)</f>
      </c>
    </row>
    <row r="772">
      <c r="A772" t="s" s="1">
        <v>9</v>
      </c>
      <c r="B772" t="s" s="1">
        <v>9</v>
      </c>
      <c r="C772" s="2">
        <v>0</v>
      </c>
      <c r="D772" t="s" s="1">
        <v>17684</v>
      </c>
      <c r="E772" t="s" s="0">
        <v>9</v>
      </c>
      <c r="F772" s="2">
        <v>40</v>
      </c>
      <c r="G772" t="s" s="0">
        <v>9</v>
      </c>
      <c r="H772" s="8">
        <f>IF(E772="","-",LEN(E772)&amp;"/"&amp;F772)</f>
      </c>
      <c r="I772" s="8">
        <f>IF(G772="","-",LEN(G772)&amp;"/"&amp;F772)</f>
      </c>
    </row>
    <row r="773">
      <c r="A773" t="s" s="1">
        <v>89</v>
      </c>
      <c r="B773" t="s" s="1">
        <v>9</v>
      </c>
      <c r="C773" s="2">
        <v>5</v>
      </c>
      <c r="D773" t="s" s="1">
        <v>17685</v>
      </c>
      <c r="E773" t="s" s="0">
        <v>9</v>
      </c>
      <c r="F773" s="2">
        <v>22</v>
      </c>
      <c r="G773" t="s" s="0">
        <v>9</v>
      </c>
      <c r="H773" s="8">
        <f>IF(E773="","-",LEN(E773)&amp;"/"&amp;F773)</f>
      </c>
      <c r="I773" s="8">
        <f>IF(G773="","-",LEN(G773)&amp;"/"&amp;F773)</f>
      </c>
    </row>
    <row r="774">
      <c r="A774" t="s" s="1">
        <v>9</v>
      </c>
      <c r="B774" t="s" s="1">
        <v>9</v>
      </c>
      <c r="C774" s="2">
        <v>0</v>
      </c>
      <c r="D774" t="s" s="1">
        <v>17686</v>
      </c>
      <c r="E774" t="s" s="0">
        <v>9</v>
      </c>
      <c r="F774" s="2">
        <v>24</v>
      </c>
      <c r="G774" t="s" s="0">
        <v>9</v>
      </c>
      <c r="H774" s="8">
        <f>IF(E774="","-",LEN(E774)&amp;"/"&amp;F774)</f>
      </c>
      <c r="I774" s="8">
        <f>IF(G774="","-",LEN(G774)&amp;"/"&amp;F774)</f>
      </c>
    </row>
    <row r="775">
      <c r="A775" t="s" s="1">
        <v>89</v>
      </c>
      <c r="B775" t="s" s="1">
        <v>9</v>
      </c>
      <c r="C775" s="2">
        <v>5</v>
      </c>
      <c r="D775" t="s" s="1">
        <v>17687</v>
      </c>
      <c r="E775" t="s" s="0">
        <v>9</v>
      </c>
      <c r="F775" s="2">
        <v>78</v>
      </c>
      <c r="G775" t="s" s="0">
        <v>9</v>
      </c>
      <c r="H775" s="8">
        <f>IF(E775="","-",LEN(E775)&amp;"/"&amp;F775)</f>
      </c>
      <c r="I775" s="8">
        <f>IF(G775="","-",LEN(G775)&amp;"/"&amp;F775)</f>
      </c>
    </row>
    <row r="776">
      <c r="A776" t="s" s="1">
        <v>9</v>
      </c>
      <c r="B776" t="s" s="1">
        <v>9</v>
      </c>
      <c r="C776" s="2">
        <v>0</v>
      </c>
      <c r="D776" t="s" s="1">
        <v>17688</v>
      </c>
      <c r="E776" t="s" s="0">
        <v>9</v>
      </c>
      <c r="F776" s="2">
        <v>70</v>
      </c>
      <c r="G776" t="s" s="0">
        <v>9</v>
      </c>
      <c r="H776" s="8">
        <f>IF(E776="","-",LEN(E776)&amp;"/"&amp;F776)</f>
      </c>
      <c r="I776" s="8">
        <f>IF(G776="","-",LEN(G776)&amp;"/"&amp;F776)</f>
      </c>
    </row>
    <row r="777">
      <c r="A777" t="s" s="1">
        <v>9</v>
      </c>
      <c r="B777" t="s" s="1">
        <v>9</v>
      </c>
      <c r="C777" s="2">
        <v>0</v>
      </c>
      <c r="D777" t="s" s="1">
        <v>17689</v>
      </c>
      <c r="E777" t="s" s="0">
        <v>9</v>
      </c>
      <c r="F777" s="2">
        <v>30</v>
      </c>
      <c r="G777" t="s" s="0">
        <v>9</v>
      </c>
      <c r="H777" s="8">
        <f>IF(E777="","-",LEN(E777)&amp;"/"&amp;F777)</f>
      </c>
      <c r="I777" s="8">
        <f>IF(G777="","-",LEN(G777)&amp;"/"&amp;F777)</f>
      </c>
    </row>
    <row r="778">
      <c r="A778" t="s" s="1">
        <v>9</v>
      </c>
      <c r="B778" t="s" s="1">
        <v>9</v>
      </c>
      <c r="C778" s="2">
        <v>0</v>
      </c>
      <c r="D778" t="s" s="1">
        <v>17690</v>
      </c>
      <c r="E778" t="s" s="0">
        <v>9</v>
      </c>
      <c r="F778" s="2">
        <v>66</v>
      </c>
      <c r="G778" t="s" s="0">
        <v>9</v>
      </c>
      <c r="H778" s="8">
        <f>IF(E778="","-",LEN(E778)&amp;"/"&amp;F778)</f>
      </c>
      <c r="I778" s="8">
        <f>IF(G778="","-",LEN(G778)&amp;"/"&amp;F778)</f>
      </c>
    </row>
    <row r="779">
      <c r="A779" t="s" s="1">
        <v>89</v>
      </c>
      <c r="B779" t="s" s="1">
        <v>9</v>
      </c>
      <c r="C779" s="2">
        <v>5</v>
      </c>
      <c r="D779" t="s" s="1">
        <v>17691</v>
      </c>
      <c r="E779" t="s" s="0">
        <v>9</v>
      </c>
      <c r="F779" s="2">
        <v>102</v>
      </c>
      <c r="G779" t="s" s="0">
        <v>9</v>
      </c>
      <c r="H779" s="8">
        <f>IF(E779="","-",LEN(E779)&amp;"/"&amp;F779)</f>
      </c>
      <c r="I779" s="8">
        <f>IF(G779="","-",LEN(G779)&amp;"/"&amp;F779)</f>
      </c>
    </row>
    <row r="780">
      <c r="A780" t="s" s="1">
        <v>9</v>
      </c>
      <c r="B780" t="s" s="1">
        <v>9</v>
      </c>
      <c r="C780" s="2">
        <v>0</v>
      </c>
      <c r="D780" t="s" s="1">
        <v>17692</v>
      </c>
      <c r="E780" t="s" s="0">
        <v>9</v>
      </c>
      <c r="F780" s="2">
        <v>58</v>
      </c>
      <c r="G780" t="s" s="0">
        <v>9</v>
      </c>
      <c r="H780" s="8">
        <f>IF(E780="","-",LEN(E780)&amp;"/"&amp;F780)</f>
      </c>
      <c r="I780" s="8">
        <f>IF(G780="","-",LEN(G780)&amp;"/"&amp;F780)</f>
      </c>
    </row>
    <row r="781">
      <c r="A781" t="s" s="1">
        <v>9</v>
      </c>
      <c r="B781" t="s" s="1">
        <v>9</v>
      </c>
      <c r="C781" s="2">
        <v>0</v>
      </c>
      <c r="D781" t="s" s="1">
        <v>17693</v>
      </c>
      <c r="E781" t="s" s="0">
        <v>9</v>
      </c>
      <c r="F781" s="2">
        <v>48</v>
      </c>
      <c r="G781" t="s" s="0">
        <v>9</v>
      </c>
      <c r="H781" s="8">
        <f>IF(E781="","-",LEN(E781)&amp;"/"&amp;F781)</f>
      </c>
      <c r="I781" s="8">
        <f>IF(G781="","-",LEN(G781)&amp;"/"&amp;F781)</f>
      </c>
    </row>
    <row r="782">
      <c r="A782" t="s" s="1">
        <v>9</v>
      </c>
      <c r="B782" t="s" s="1">
        <v>9</v>
      </c>
      <c r="C782" s="2">
        <v>0</v>
      </c>
      <c r="D782" t="s" s="1">
        <v>17694</v>
      </c>
      <c r="E782" t="s" s="0">
        <v>9</v>
      </c>
      <c r="F782" s="2">
        <v>46</v>
      </c>
      <c r="G782" t="s" s="0">
        <v>9</v>
      </c>
      <c r="H782" s="8">
        <f>IF(E782="","-",LEN(E782)&amp;"/"&amp;F782)</f>
      </c>
      <c r="I782" s="8">
        <f>IF(G782="","-",LEN(G782)&amp;"/"&amp;F782)</f>
      </c>
    </row>
    <row r="783">
      <c r="A783" t="s" s="1">
        <v>9</v>
      </c>
      <c r="B783" t="s" s="1">
        <v>9</v>
      </c>
      <c r="C783" s="2">
        <v>0</v>
      </c>
      <c r="D783" t="s" s="1">
        <v>17695</v>
      </c>
      <c r="E783" t="s" s="0">
        <v>9</v>
      </c>
      <c r="F783" s="2">
        <v>58</v>
      </c>
      <c r="G783" t="s" s="0">
        <v>9</v>
      </c>
      <c r="H783" s="8">
        <f>IF(E783="","-",LEN(E783)&amp;"/"&amp;F783)</f>
      </c>
      <c r="I783" s="8">
        <f>IF(G783="","-",LEN(G783)&amp;"/"&amp;F783)</f>
      </c>
    </row>
    <row r="784">
      <c r="A784" t="s" s="1">
        <v>89</v>
      </c>
      <c r="B784" t="s" s="1">
        <v>9</v>
      </c>
      <c r="C784" s="2">
        <v>5</v>
      </c>
      <c r="D784" t="s" s="1">
        <v>17696</v>
      </c>
      <c r="E784" t="s" s="0">
        <v>9</v>
      </c>
      <c r="F784" s="2">
        <v>50</v>
      </c>
      <c r="G784" t="s" s="0">
        <v>9</v>
      </c>
      <c r="H784" s="8">
        <f>IF(E784="","-",LEN(E784)&amp;"/"&amp;F784)</f>
      </c>
      <c r="I784" s="8">
        <f>IF(G784="","-",LEN(G784)&amp;"/"&amp;F784)</f>
      </c>
    </row>
    <row r="785">
      <c r="A785" t="s" s="1">
        <v>88</v>
      </c>
      <c r="B785" t="s" s="1">
        <v>9</v>
      </c>
      <c r="C785" s="2">
        <v>5</v>
      </c>
      <c r="D785" t="s" s="1">
        <v>17669</v>
      </c>
      <c r="E785" t="s" s="0">
        <v>9</v>
      </c>
      <c r="F785" s="2">
        <v>20</v>
      </c>
      <c r="G785" t="s" s="0">
        <v>9</v>
      </c>
      <c r="H785" s="8">
        <f>IF(E785="","-",LEN(E785)&amp;"/"&amp;F785)</f>
      </c>
      <c r="I785" s="8">
        <f>IF(G785="","-",LEN(G785)&amp;"/"&amp;F785)</f>
      </c>
    </row>
    <row r="786">
      <c r="A786" t="s" s="1">
        <v>9</v>
      </c>
      <c r="B786" t="s" s="1">
        <v>9</v>
      </c>
      <c r="C786" s="2">
        <v>0</v>
      </c>
      <c r="D786" t="s" s="1">
        <v>17697</v>
      </c>
      <c r="E786" t="s" s="0">
        <v>9</v>
      </c>
      <c r="F786" s="2">
        <v>30</v>
      </c>
      <c r="G786" t="s" s="0">
        <v>9</v>
      </c>
      <c r="H786" s="8">
        <f>IF(E786="","-",LEN(E786)&amp;"/"&amp;F786)</f>
      </c>
      <c r="I786" s="8">
        <f>IF(G786="","-",LEN(G786)&amp;"/"&amp;F786)</f>
      </c>
    </row>
    <row r="787">
      <c r="A787" t="s" s="1">
        <v>9</v>
      </c>
      <c r="B787" t="s" s="1">
        <v>9</v>
      </c>
      <c r="C787" s="2">
        <v>0</v>
      </c>
      <c r="D787" t="s" s="1">
        <v>17698</v>
      </c>
      <c r="E787" t="s" s="0">
        <v>9</v>
      </c>
      <c r="F787" s="2">
        <v>36</v>
      </c>
      <c r="G787" t="s" s="0">
        <v>9</v>
      </c>
      <c r="H787" s="8">
        <f>IF(E787="","-",LEN(E787)&amp;"/"&amp;F787)</f>
      </c>
      <c r="I787" s="8">
        <f>IF(G787="","-",LEN(G787)&amp;"/"&amp;F787)</f>
      </c>
    </row>
    <row r="788">
      <c r="A788" t="s" s="1">
        <v>9</v>
      </c>
      <c r="B788" t="s" s="1">
        <v>9</v>
      </c>
      <c r="C788" s="2">
        <v>0</v>
      </c>
      <c r="D788" t="s" s="1">
        <v>17699</v>
      </c>
      <c r="E788" t="s" s="0">
        <v>9</v>
      </c>
      <c r="F788" s="2">
        <v>56</v>
      </c>
      <c r="G788" t="s" s="0">
        <v>9</v>
      </c>
      <c r="H788" s="8">
        <f>IF(E788="","-",LEN(E788)&amp;"/"&amp;F788)</f>
      </c>
      <c r="I788" s="8">
        <f>IF(G788="","-",LEN(G788)&amp;"/"&amp;F788)</f>
      </c>
    </row>
    <row r="789">
      <c r="A789" t="s" s="1">
        <v>89</v>
      </c>
      <c r="B789" t="s" s="1">
        <v>9</v>
      </c>
      <c r="C789" s="2">
        <v>5</v>
      </c>
      <c r="D789" t="s" s="1">
        <v>17700</v>
      </c>
      <c r="E789" t="s" s="0">
        <v>9</v>
      </c>
      <c r="F789" s="2">
        <v>72</v>
      </c>
      <c r="G789" t="s" s="0">
        <v>9</v>
      </c>
      <c r="H789" s="8">
        <f>IF(E789="","-",LEN(E789)&amp;"/"&amp;F789)</f>
      </c>
      <c r="I789" s="8">
        <f>IF(G789="","-",LEN(G789)&amp;"/"&amp;F789)</f>
      </c>
    </row>
    <row r="790">
      <c r="A790" t="s" s="1">
        <v>88</v>
      </c>
      <c r="B790" t="s" s="1">
        <v>9</v>
      </c>
      <c r="C790" s="2">
        <v>5</v>
      </c>
      <c r="D790" t="s" s="1">
        <v>17701</v>
      </c>
      <c r="E790" t="s" s="0">
        <v>9</v>
      </c>
      <c r="F790" s="2">
        <v>42</v>
      </c>
      <c r="G790" t="s" s="0">
        <v>9</v>
      </c>
      <c r="H790" s="8">
        <f>IF(E790="","-",LEN(E790)&amp;"/"&amp;F790)</f>
      </c>
      <c r="I790" s="8">
        <f>IF(G790="","-",LEN(G790)&amp;"/"&amp;F790)</f>
      </c>
    </row>
    <row r="791">
      <c r="A791" t="s" s="1">
        <v>9</v>
      </c>
      <c r="B791" t="s" s="1">
        <v>9</v>
      </c>
      <c r="C791" s="2">
        <v>0</v>
      </c>
      <c r="D791" t="s" s="1">
        <v>17702</v>
      </c>
      <c r="E791" t="s" s="0">
        <v>9</v>
      </c>
      <c r="F791" s="2">
        <v>36</v>
      </c>
      <c r="G791" t="s" s="0">
        <v>9</v>
      </c>
      <c r="H791" s="8">
        <f>IF(E791="","-",LEN(E791)&amp;"/"&amp;F791)</f>
      </c>
      <c r="I791" s="8">
        <f>IF(G791="","-",LEN(G791)&amp;"/"&amp;F791)</f>
      </c>
    </row>
    <row r="792">
      <c r="A792" t="s" s="1">
        <v>89</v>
      </c>
      <c r="B792" t="s" s="1">
        <v>9</v>
      </c>
      <c r="C792" s="2">
        <v>5</v>
      </c>
      <c r="D792" t="s" s="1">
        <v>17703</v>
      </c>
      <c r="E792" t="s" s="0">
        <v>9</v>
      </c>
      <c r="F792" s="2">
        <v>116</v>
      </c>
      <c r="G792" t="s" s="0">
        <v>9</v>
      </c>
      <c r="H792" s="8">
        <f>IF(E792="","-",LEN(E792)&amp;"/"&amp;F792)</f>
      </c>
      <c r="I792" s="8">
        <f>IF(G792="","-",LEN(G792)&amp;"/"&amp;F792)</f>
      </c>
    </row>
    <row r="793">
      <c r="A793" t="s" s="1">
        <v>88</v>
      </c>
      <c r="B793" t="s" s="1">
        <v>9</v>
      </c>
      <c r="C793" s="2">
        <v>5</v>
      </c>
      <c r="D793" t="s" s="1">
        <v>17669</v>
      </c>
      <c r="E793" t="s" s="0">
        <v>9</v>
      </c>
      <c r="F793" s="2">
        <v>20</v>
      </c>
      <c r="G793" t="s" s="0">
        <v>9</v>
      </c>
      <c r="H793" s="8">
        <f>IF(E793="","-",LEN(E793)&amp;"/"&amp;F793)</f>
      </c>
      <c r="I793" s="8">
        <f>IF(G793="","-",LEN(G793)&amp;"/"&amp;F793)</f>
      </c>
    </row>
    <row r="794">
      <c r="A794" t="s" s="1">
        <v>89</v>
      </c>
      <c r="B794" t="s" s="1">
        <v>9</v>
      </c>
      <c r="C794" s="2">
        <v>5</v>
      </c>
      <c r="D794" t="s" s="1">
        <v>981</v>
      </c>
      <c r="E794" t="s" s="0">
        <v>9</v>
      </c>
      <c r="F794" s="2">
        <v>20</v>
      </c>
      <c r="G794" t="s" s="0">
        <v>9</v>
      </c>
      <c r="H794" s="8">
        <f>IF(E794="","-",LEN(E794)&amp;"/"&amp;F794)</f>
      </c>
      <c r="I794" s="8">
        <f>IF(G794="","-",LEN(G794)&amp;"/"&amp;F794)</f>
      </c>
    </row>
    <row r="795">
      <c r="A795" t="s" s="1">
        <v>88</v>
      </c>
      <c r="B795" t="s" s="1">
        <v>9</v>
      </c>
      <c r="C795" s="2">
        <v>5</v>
      </c>
      <c r="D795" t="s" s="1">
        <v>17704</v>
      </c>
      <c r="E795" t="s" s="0">
        <v>9</v>
      </c>
      <c r="F795" s="2">
        <v>28</v>
      </c>
      <c r="G795" t="s" s="0">
        <v>9</v>
      </c>
      <c r="H795" s="8">
        <f>IF(E795="","-",LEN(E795)&amp;"/"&amp;F795)</f>
      </c>
      <c r="I795" s="8">
        <f>IF(G795="","-",LEN(G795)&amp;"/"&amp;F795)</f>
      </c>
    </row>
    <row r="796">
      <c r="A796" t="s" s="1">
        <v>89</v>
      </c>
      <c r="B796" t="s" s="1">
        <v>9</v>
      </c>
      <c r="C796" s="2">
        <v>5</v>
      </c>
      <c r="D796" t="s" s="1">
        <v>17705</v>
      </c>
      <c r="E796" t="s" s="0">
        <v>9</v>
      </c>
      <c r="F796" s="2">
        <v>22</v>
      </c>
      <c r="G796" t="s" s="0">
        <v>9</v>
      </c>
      <c r="H796" s="8">
        <f>IF(E796="","-",LEN(E796)&amp;"/"&amp;F796)</f>
      </c>
      <c r="I796" s="8">
        <f>IF(G796="","-",LEN(G796)&amp;"/"&amp;F796)</f>
      </c>
    </row>
    <row r="797">
      <c r="A797" t="s" s="1">
        <v>88</v>
      </c>
      <c r="B797" t="s" s="1">
        <v>9</v>
      </c>
      <c r="C797" s="2">
        <v>5</v>
      </c>
      <c r="D797" t="s" s="1">
        <v>17706</v>
      </c>
      <c r="E797" t="s" s="0">
        <v>9</v>
      </c>
      <c r="F797" s="2">
        <v>38</v>
      </c>
      <c r="G797" t="s" s="0">
        <v>9</v>
      </c>
      <c r="H797" s="8">
        <f>IF(E797="","-",LEN(E797)&amp;"/"&amp;F797)</f>
      </c>
      <c r="I797" s="8">
        <f>IF(G797="","-",LEN(G797)&amp;"/"&amp;F797)</f>
      </c>
    </row>
    <row r="798">
      <c r="A798" t="s" s="1">
        <v>89</v>
      </c>
      <c r="B798" t="s" s="1">
        <v>9</v>
      </c>
      <c r="C798" s="2">
        <v>5</v>
      </c>
      <c r="D798" t="s" s="1">
        <v>17707</v>
      </c>
      <c r="E798" t="s" s="0">
        <v>9</v>
      </c>
      <c r="F798" s="2">
        <v>68</v>
      </c>
      <c r="G798" t="s" s="0">
        <v>9</v>
      </c>
      <c r="H798" s="8">
        <f>IF(E798="","-",LEN(E798)&amp;"/"&amp;F798)</f>
      </c>
      <c r="I798" s="8">
        <f>IF(G798="","-",LEN(G798)&amp;"/"&amp;F798)</f>
      </c>
    </row>
    <row r="799">
      <c r="A799" t="s" s="1">
        <v>88</v>
      </c>
      <c r="B799" t="s" s="1">
        <v>9</v>
      </c>
      <c r="C799" s="2">
        <v>5</v>
      </c>
      <c r="D799" t="s" s="1">
        <v>17708</v>
      </c>
      <c r="E799" t="s" s="0">
        <v>9</v>
      </c>
      <c r="F799" s="2">
        <v>32</v>
      </c>
      <c r="G799" t="s" s="0">
        <v>9</v>
      </c>
      <c r="H799" s="8">
        <f>IF(E799="","-",LEN(E799)&amp;"/"&amp;F799)</f>
      </c>
      <c r="I799" s="8">
        <f>IF(G799="","-",LEN(G799)&amp;"/"&amp;F799)</f>
      </c>
    </row>
    <row r="800">
      <c r="A800" t="s" s="1">
        <v>89</v>
      </c>
      <c r="B800" t="s" s="1">
        <v>9</v>
      </c>
      <c r="C800" s="2">
        <v>5</v>
      </c>
      <c r="D800" t="s" s="1">
        <v>17709</v>
      </c>
      <c r="E800" t="s" s="0">
        <v>9</v>
      </c>
      <c r="F800" s="2">
        <v>48</v>
      </c>
      <c r="G800" t="s" s="0">
        <v>9</v>
      </c>
      <c r="H800" s="8">
        <f>IF(E800="","-",LEN(E800)&amp;"/"&amp;F800)</f>
      </c>
      <c r="I800" s="8">
        <f>IF(G800="","-",LEN(G800)&amp;"/"&amp;F800)</f>
      </c>
    </row>
    <row r="801">
      <c r="A801" t="s" s="1">
        <v>88</v>
      </c>
      <c r="B801" t="s" s="1">
        <v>9</v>
      </c>
      <c r="C801" s="2">
        <v>5</v>
      </c>
      <c r="D801" t="s" s="1">
        <v>17710</v>
      </c>
      <c r="E801" t="s" s="0">
        <v>9</v>
      </c>
      <c r="F801" s="2">
        <v>24</v>
      </c>
      <c r="G801" t="s" s="0">
        <v>9</v>
      </c>
      <c r="H801" s="8">
        <f>IF(E801="","-",LEN(E801)&amp;"/"&amp;F801)</f>
      </c>
      <c r="I801" s="8">
        <f>IF(G801="","-",LEN(G801)&amp;"/"&amp;F801)</f>
      </c>
    </row>
    <row r="802">
      <c r="A802" t="s" s="1">
        <v>89</v>
      </c>
      <c r="B802" t="s" s="1">
        <v>9</v>
      </c>
      <c r="C802" s="2">
        <v>5</v>
      </c>
      <c r="D802" t="s" s="1">
        <v>673</v>
      </c>
      <c r="E802" t="s" s="0">
        <v>9</v>
      </c>
      <c r="F802" s="2">
        <v>20</v>
      </c>
      <c r="G802" t="s" s="0">
        <v>9</v>
      </c>
      <c r="H802" s="8">
        <f>IF(E802="","-",LEN(E802)&amp;"/"&amp;F802)</f>
      </c>
      <c r="I802" s="8">
        <f>IF(G802="","-",LEN(G802)&amp;"/"&amp;F802)</f>
      </c>
    </row>
    <row r="803">
      <c r="A803" t="s" s="1">
        <v>88</v>
      </c>
      <c r="B803" t="s" s="1">
        <v>9</v>
      </c>
      <c r="C803" s="2">
        <v>5</v>
      </c>
      <c r="D803" t="s" s="1">
        <v>17711</v>
      </c>
      <c r="E803" t="s" s="0">
        <v>9</v>
      </c>
      <c r="F803" s="2">
        <v>36</v>
      </c>
      <c r="G803" t="s" s="0">
        <v>9</v>
      </c>
      <c r="H803" s="8">
        <f>IF(E803="","-",LEN(E803)&amp;"/"&amp;F803)</f>
      </c>
      <c r="I803" s="8">
        <f>IF(G803="","-",LEN(G803)&amp;"/"&amp;F803)</f>
      </c>
    </row>
    <row r="804">
      <c r="A804" t="s" s="1">
        <v>89</v>
      </c>
      <c r="B804" t="s" s="1">
        <v>9</v>
      </c>
      <c r="C804" s="2">
        <v>5</v>
      </c>
      <c r="D804" t="s" s="1">
        <v>17712</v>
      </c>
      <c r="E804" t="s" s="0">
        <v>9</v>
      </c>
      <c r="F804" s="2">
        <v>46</v>
      </c>
      <c r="G804" t="s" s="0">
        <v>9</v>
      </c>
      <c r="H804" s="8">
        <f>IF(E804="","-",LEN(E804)&amp;"/"&amp;F804)</f>
      </c>
      <c r="I804" s="8">
        <f>IF(G804="","-",LEN(G804)&amp;"/"&amp;F804)</f>
      </c>
    </row>
    <row r="805">
      <c r="A805" t="s" s="1">
        <v>88</v>
      </c>
      <c r="B805" t="s" s="1">
        <v>9</v>
      </c>
      <c r="C805" s="2">
        <v>5</v>
      </c>
      <c r="D805" t="s" s="1">
        <v>17713</v>
      </c>
      <c r="E805" t="s" s="0">
        <v>9</v>
      </c>
      <c r="F805" s="2">
        <v>20</v>
      </c>
      <c r="G805" t="s" s="0">
        <v>9</v>
      </c>
      <c r="H805" s="8">
        <f>IF(E805="","-",LEN(E805)&amp;"/"&amp;F805)</f>
      </c>
      <c r="I805" s="8">
        <f>IF(G805="","-",LEN(G805)&amp;"/"&amp;F805)</f>
      </c>
    </row>
    <row r="806">
      <c r="A806" t="s" s="1">
        <v>88</v>
      </c>
      <c r="B806" t="s" s="1">
        <v>9</v>
      </c>
      <c r="C806" s="2">
        <v>5</v>
      </c>
      <c r="D806" t="s" s="1">
        <v>17714</v>
      </c>
      <c r="E806" t="s" s="0">
        <v>9</v>
      </c>
      <c r="F806" s="2">
        <v>24</v>
      </c>
      <c r="G806" t="s" s="0">
        <v>9</v>
      </c>
      <c r="H806" s="8">
        <f>IF(E806="","-",LEN(E806)&amp;"/"&amp;F806)</f>
      </c>
      <c r="I806" s="8">
        <f>IF(G806="","-",LEN(G806)&amp;"/"&amp;F806)</f>
      </c>
    </row>
    <row r="807">
      <c r="A807" t="s" s="1">
        <v>9</v>
      </c>
      <c r="B807" t="s" s="1">
        <v>9</v>
      </c>
      <c r="C807" s="2">
        <v>0</v>
      </c>
      <c r="D807" t="s" s="1">
        <v>17715</v>
      </c>
      <c r="E807" t="s" s="0">
        <v>9</v>
      </c>
      <c r="F807" s="2">
        <v>36</v>
      </c>
      <c r="G807" t="s" s="0">
        <v>9</v>
      </c>
      <c r="H807" s="8">
        <f>IF(E807="","-",LEN(E807)&amp;"/"&amp;F807)</f>
      </c>
      <c r="I807" s="8">
        <f>IF(G807="","-",LEN(G807)&amp;"/"&amp;F807)</f>
      </c>
    </row>
    <row r="808">
      <c r="A808" t="s" s="1">
        <v>9</v>
      </c>
      <c r="B808" t="s" s="1">
        <v>9</v>
      </c>
      <c r="C808" s="2">
        <v>0</v>
      </c>
      <c r="D808" t="s" s="1">
        <v>17716</v>
      </c>
      <c r="E808" t="s" s="0">
        <v>9</v>
      </c>
      <c r="F808" s="2">
        <v>36</v>
      </c>
      <c r="G808" t="s" s="0">
        <v>9</v>
      </c>
      <c r="H808" s="8">
        <f>IF(E808="","-",LEN(E808)&amp;"/"&amp;F808)</f>
      </c>
      <c r="I808" s="8">
        <f>IF(G808="","-",LEN(G808)&amp;"/"&amp;F808)</f>
      </c>
    </row>
    <row r="809">
      <c r="A809" t="s" s="1">
        <v>88</v>
      </c>
      <c r="B809" t="s" s="1">
        <v>9</v>
      </c>
      <c r="C809" s="2">
        <v>5</v>
      </c>
      <c r="D809" t="s" s="1">
        <v>17717</v>
      </c>
      <c r="E809" t="s" s="0">
        <v>9</v>
      </c>
      <c r="F809" s="2">
        <v>22</v>
      </c>
      <c r="G809" t="s" s="0">
        <v>9</v>
      </c>
      <c r="H809" s="8">
        <f>IF(E809="","-",LEN(E809)&amp;"/"&amp;F809)</f>
      </c>
      <c r="I809" s="8">
        <f>IF(G809="","-",LEN(G809)&amp;"/"&amp;F809)</f>
      </c>
    </row>
    <row r="810">
      <c r="A810" t="s" s="1">
        <v>89</v>
      </c>
      <c r="B810" t="s" s="1">
        <v>9</v>
      </c>
      <c r="C810" s="2">
        <v>5</v>
      </c>
      <c r="D810" t="s" s="1">
        <v>17718</v>
      </c>
      <c r="E810" t="s" s="0">
        <v>9</v>
      </c>
      <c r="F810" s="2">
        <v>30</v>
      </c>
      <c r="G810" t="s" s="0">
        <v>9</v>
      </c>
      <c r="H810" s="8">
        <f>IF(E810="","-",LEN(E810)&amp;"/"&amp;F810)</f>
      </c>
      <c r="I810" s="8">
        <f>IF(G810="","-",LEN(G810)&amp;"/"&amp;F810)</f>
      </c>
    </row>
    <row r="811">
      <c r="A811" t="s" s="1">
        <v>88</v>
      </c>
      <c r="B811" t="s" s="1">
        <v>9</v>
      </c>
      <c r="C811" s="2">
        <v>5</v>
      </c>
      <c r="D811" t="s" s="1">
        <v>981</v>
      </c>
      <c r="E811" t="s" s="0">
        <v>9</v>
      </c>
      <c r="F811" s="2">
        <v>20</v>
      </c>
      <c r="G811" t="s" s="0">
        <v>9</v>
      </c>
      <c r="H811" s="8">
        <f>IF(E811="","-",LEN(E811)&amp;"/"&amp;F811)</f>
      </c>
      <c r="I811" s="8">
        <f>IF(G811="","-",LEN(G811)&amp;"/"&amp;F811)</f>
      </c>
    </row>
    <row r="812">
      <c r="A812" t="s" s="1">
        <v>89</v>
      </c>
      <c r="B812" t="s" s="1">
        <v>9</v>
      </c>
      <c r="C812" s="2">
        <v>5</v>
      </c>
      <c r="D812" t="s" s="1">
        <v>17719</v>
      </c>
      <c r="E812" t="s" s="0">
        <v>9</v>
      </c>
      <c r="F812" s="2">
        <v>66</v>
      </c>
      <c r="G812" t="s" s="0">
        <v>9</v>
      </c>
      <c r="H812" s="8">
        <f>IF(E812="","-",LEN(E812)&amp;"/"&amp;F812)</f>
      </c>
      <c r="I812" s="8">
        <f>IF(G812="","-",LEN(G812)&amp;"/"&amp;F812)</f>
      </c>
    </row>
    <row r="813">
      <c r="A813" t="s" s="1">
        <v>9</v>
      </c>
      <c r="B813" t="s" s="1">
        <v>9</v>
      </c>
      <c r="C813" s="2">
        <v>0</v>
      </c>
      <c r="D813" t="s" s="1">
        <v>17720</v>
      </c>
      <c r="E813" t="s" s="0">
        <v>9</v>
      </c>
      <c r="F813" s="2">
        <v>72</v>
      </c>
      <c r="G813" t="s" s="0">
        <v>9</v>
      </c>
      <c r="H813" s="8">
        <f>IF(E813="","-",LEN(E813)&amp;"/"&amp;F813)</f>
      </c>
      <c r="I813" s="8">
        <f>IF(G813="","-",LEN(G813)&amp;"/"&amp;F813)</f>
      </c>
    </row>
    <row r="814">
      <c r="A814" t="s" s="1">
        <v>89</v>
      </c>
      <c r="B814" t="s" s="1">
        <v>9</v>
      </c>
      <c r="C814" s="2">
        <v>5</v>
      </c>
      <c r="D814" t="s" s="1">
        <v>17721</v>
      </c>
      <c r="E814" t="s" s="0">
        <v>9</v>
      </c>
      <c r="F814" s="2">
        <v>44</v>
      </c>
      <c r="G814" t="s" s="0">
        <v>9</v>
      </c>
      <c r="H814" s="8">
        <f>IF(E814="","-",LEN(E814)&amp;"/"&amp;F814)</f>
      </c>
      <c r="I814" s="8">
        <f>IF(G814="","-",LEN(G814)&amp;"/"&amp;F814)</f>
      </c>
    </row>
    <row r="815">
      <c r="A815" t="s" s="1">
        <v>89</v>
      </c>
      <c r="B815" t="s" s="1">
        <v>9</v>
      </c>
      <c r="C815" s="2">
        <v>5</v>
      </c>
      <c r="D815" t="s" s="1">
        <v>17722</v>
      </c>
      <c r="E815" t="s" s="0">
        <v>9</v>
      </c>
      <c r="F815" s="2">
        <v>24</v>
      </c>
      <c r="G815" t="s" s="0">
        <v>9</v>
      </c>
      <c r="H815" s="8">
        <f>IF(E815="","-",LEN(E815)&amp;"/"&amp;F815)</f>
      </c>
      <c r="I815" s="8">
        <f>IF(G815="","-",LEN(G815)&amp;"/"&amp;F815)</f>
      </c>
    </row>
    <row r="816">
      <c r="A816" t="s" s="1">
        <v>9</v>
      </c>
      <c r="B816" t="s" s="1">
        <v>9</v>
      </c>
      <c r="C816" s="2">
        <v>0</v>
      </c>
      <c r="D816" t="s" s="1">
        <v>17723</v>
      </c>
      <c r="E816" t="s" s="0">
        <v>9</v>
      </c>
      <c r="F816" s="2">
        <v>108</v>
      </c>
      <c r="G816" t="s" s="0">
        <v>9</v>
      </c>
      <c r="H816" s="8">
        <f>IF(E816="","-",LEN(E816)&amp;"/"&amp;F816)</f>
      </c>
      <c r="I816" s="8">
        <f>IF(G816="","-",LEN(G816)&amp;"/"&amp;F816)</f>
      </c>
    </row>
    <row r="817">
      <c r="A817" t="s" s="1">
        <v>9</v>
      </c>
      <c r="B817" t="s" s="1">
        <v>9</v>
      </c>
      <c r="C817" s="2">
        <v>0</v>
      </c>
      <c r="D817" t="s" s="1">
        <v>17724</v>
      </c>
      <c r="E817" t="s" s="0">
        <v>9</v>
      </c>
      <c r="F817" s="2">
        <v>69</v>
      </c>
      <c r="G817" t="s" s="0">
        <v>9</v>
      </c>
      <c r="H817" s="8">
        <f>IF(E817="","-",LEN(E817)&amp;"/"&amp;F817)</f>
      </c>
      <c r="I817" s="8">
        <f>IF(G817="","-",LEN(G817)&amp;"/"&amp;F817)</f>
      </c>
    </row>
    <row r="818">
      <c r="A818" t="s" s="1">
        <v>89</v>
      </c>
      <c r="B818" t="s" s="1">
        <v>9</v>
      </c>
      <c r="C818" s="2">
        <v>5</v>
      </c>
      <c r="D818" t="s" s="1">
        <v>17725</v>
      </c>
      <c r="E818" t="s" s="0">
        <v>9</v>
      </c>
      <c r="F818" s="2">
        <v>26</v>
      </c>
      <c r="G818" t="s" s="0">
        <v>9</v>
      </c>
      <c r="H818" s="8">
        <f>IF(E818="","-",LEN(E818)&amp;"/"&amp;F818)</f>
      </c>
      <c r="I818" s="8">
        <f>IF(G818="","-",LEN(G818)&amp;"/"&amp;F818)</f>
      </c>
    </row>
    <row r="819">
      <c r="A819" t="s" s="1">
        <v>9</v>
      </c>
      <c r="B819" t="s" s="1">
        <v>9</v>
      </c>
      <c r="C819" s="2">
        <v>0</v>
      </c>
      <c r="D819" t="s" s="1">
        <v>17726</v>
      </c>
      <c r="E819" t="s" s="0">
        <v>9</v>
      </c>
      <c r="F819" s="2">
        <v>18</v>
      </c>
      <c r="G819" t="s" s="0">
        <v>9</v>
      </c>
      <c r="H819" s="8">
        <f>IF(E819="","-",LEN(E819)&amp;"/"&amp;F819)</f>
      </c>
      <c r="I819" s="8">
        <f>IF(G819="","-",LEN(G819)&amp;"/"&amp;F819)</f>
      </c>
    </row>
    <row r="820">
      <c r="A820" t="s" s="1">
        <v>89</v>
      </c>
      <c r="B820" t="s" s="1">
        <v>9</v>
      </c>
      <c r="C820" s="2">
        <v>5</v>
      </c>
      <c r="D820" t="s" s="1">
        <v>17727</v>
      </c>
      <c r="E820" t="s" s="0">
        <v>9</v>
      </c>
      <c r="F820" s="2">
        <v>40</v>
      </c>
      <c r="G820" t="s" s="0">
        <v>9</v>
      </c>
      <c r="H820" s="8">
        <f>IF(E820="","-",LEN(E820)&amp;"/"&amp;F820)</f>
      </c>
      <c r="I820" s="8">
        <f>IF(G820="","-",LEN(G820)&amp;"/"&amp;F820)</f>
      </c>
    </row>
    <row r="821">
      <c r="A821" t="s" s="1">
        <v>9</v>
      </c>
      <c r="B821" t="s" s="1">
        <v>9</v>
      </c>
      <c r="C821" s="2">
        <v>0</v>
      </c>
      <c r="D821" t="s" s="1">
        <v>17726</v>
      </c>
      <c r="E821" t="s" s="0">
        <v>9</v>
      </c>
      <c r="F821" s="2">
        <v>18</v>
      </c>
      <c r="G821" t="s" s="0">
        <v>9</v>
      </c>
      <c r="H821" s="8">
        <f>IF(E821="","-",LEN(E821)&amp;"/"&amp;F821)</f>
      </c>
      <c r="I821" s="8">
        <f>IF(G821="","-",LEN(G821)&amp;"/"&amp;F821)</f>
      </c>
    </row>
    <row r="822">
      <c r="A822" t="s" s="1">
        <v>89</v>
      </c>
      <c r="B822" t="s" s="1">
        <v>9</v>
      </c>
      <c r="C822" s="2">
        <v>5</v>
      </c>
      <c r="D822" t="s" s="1">
        <v>17728</v>
      </c>
      <c r="E822" t="s" s="0">
        <v>9</v>
      </c>
      <c r="F822" s="2">
        <v>40</v>
      </c>
      <c r="G822" t="s" s="0">
        <v>9</v>
      </c>
      <c r="H822" s="8">
        <f>IF(E822="","-",LEN(E822)&amp;"/"&amp;F822)</f>
      </c>
      <c r="I822" s="8">
        <f>IF(G822="","-",LEN(G822)&amp;"/"&amp;F822)</f>
      </c>
    </row>
    <row r="823">
      <c r="A823" t="s" s="1">
        <v>9</v>
      </c>
      <c r="B823" t="s" s="1">
        <v>9</v>
      </c>
      <c r="C823" s="2">
        <v>0</v>
      </c>
      <c r="D823" t="s" s="1">
        <v>17726</v>
      </c>
      <c r="E823" t="s" s="0">
        <v>9</v>
      </c>
      <c r="F823" s="2">
        <v>18</v>
      </c>
      <c r="G823" t="s" s="0">
        <v>9</v>
      </c>
      <c r="H823" s="8">
        <f>IF(E823="","-",LEN(E823)&amp;"/"&amp;F823)</f>
      </c>
      <c r="I823" s="8">
        <f>IF(G823="","-",LEN(G823)&amp;"/"&amp;F823)</f>
      </c>
    </row>
    <row r="824">
      <c r="A824" t="s" s="1">
        <v>9</v>
      </c>
      <c r="B824" t="s" s="1">
        <v>9</v>
      </c>
      <c r="C824" s="2">
        <v>0</v>
      </c>
      <c r="D824" t="s" s="1">
        <v>1151</v>
      </c>
      <c r="E824" t="s" s="0">
        <v>9</v>
      </c>
      <c r="F824" s="2">
        <v>6</v>
      </c>
      <c r="G824" t="s" s="0">
        <v>9</v>
      </c>
      <c r="H824" s="8">
        <f>IF(E824="","-",LEN(E824)&amp;"/"&amp;F824)</f>
      </c>
      <c r="I824" s="8">
        <f>IF(G824="","-",LEN(G824)&amp;"/"&amp;F824)</f>
      </c>
    </row>
    <row r="825">
      <c r="A825" t="s" s="1">
        <v>9</v>
      </c>
      <c r="B825" t="s" s="1">
        <v>9</v>
      </c>
      <c r="C825" s="2">
        <v>0</v>
      </c>
      <c r="D825" t="s" s="1">
        <v>1152</v>
      </c>
      <c r="E825" t="s" s="0">
        <v>9</v>
      </c>
      <c r="F825" s="2">
        <v>12</v>
      </c>
      <c r="G825" t="s" s="0">
        <v>9</v>
      </c>
      <c r="H825" s="8">
        <f>IF(E825="","-",LEN(E825)&amp;"/"&amp;F825)</f>
      </c>
      <c r="I825" s="8">
        <f>IF(G825="","-",LEN(G825)&amp;"/"&amp;F825)</f>
      </c>
    </row>
    <row r="826">
      <c r="A826" t="s" s="1">
        <v>9</v>
      </c>
      <c r="B826" t="s" s="1">
        <v>9</v>
      </c>
      <c r="C826" s="2">
        <v>0</v>
      </c>
      <c r="D826" t="s" s="1">
        <v>1153</v>
      </c>
      <c r="E826" t="s" s="0">
        <v>9</v>
      </c>
      <c r="F826" s="2">
        <v>18</v>
      </c>
      <c r="G826" t="s" s="0">
        <v>9</v>
      </c>
      <c r="H826" s="8">
        <f>IF(E826="","-",LEN(E826)&amp;"/"&amp;F826)</f>
      </c>
      <c r="I826" s="8">
        <f>IF(G826="","-",LEN(G826)&amp;"/"&amp;F826)</f>
      </c>
    </row>
    <row r="827">
      <c r="A827" t="s" s="1">
        <v>89</v>
      </c>
      <c r="B827" t="s" s="1">
        <v>9</v>
      </c>
      <c r="C827" s="2">
        <v>5</v>
      </c>
      <c r="D827" t="s" s="1">
        <v>17729</v>
      </c>
      <c r="E827" t="s" s="0">
        <v>9</v>
      </c>
      <c r="F827" s="2">
        <v>36</v>
      </c>
      <c r="G827" t="s" s="0">
        <v>9</v>
      </c>
      <c r="H827" s="8">
        <f>IF(E827="","-",LEN(E827)&amp;"/"&amp;F827)</f>
      </c>
      <c r="I827" s="8">
        <f>IF(G827="","-",LEN(G827)&amp;"/"&amp;F827)</f>
      </c>
    </row>
    <row r="828">
      <c r="A828" t="s" s="1">
        <v>88</v>
      </c>
      <c r="B828" t="s" s="1">
        <v>9</v>
      </c>
      <c r="C828" s="2">
        <v>5</v>
      </c>
      <c r="D828" t="s" s="1">
        <v>981</v>
      </c>
      <c r="E828" t="s" s="0">
        <v>9</v>
      </c>
      <c r="F828" s="2">
        <v>20</v>
      </c>
      <c r="G828" t="s" s="0">
        <v>9</v>
      </c>
      <c r="H828" s="8">
        <f>IF(E828="","-",LEN(E828)&amp;"/"&amp;F828)</f>
      </c>
      <c r="I828" s="8">
        <f>IF(G828="","-",LEN(G828)&amp;"/"&amp;F828)</f>
      </c>
    </row>
    <row r="829">
      <c r="A829" t="s" s="1">
        <v>89</v>
      </c>
      <c r="B829" t="s" s="1">
        <v>9</v>
      </c>
      <c r="C829" s="2">
        <v>5</v>
      </c>
      <c r="D829" t="s" s="1">
        <v>17730</v>
      </c>
      <c r="E829" t="s" s="0">
        <v>9</v>
      </c>
      <c r="F829" s="2">
        <v>54</v>
      </c>
      <c r="G829" t="s" s="0">
        <v>9</v>
      </c>
      <c r="H829" s="8">
        <f>IF(E829="","-",LEN(E829)&amp;"/"&amp;F829)</f>
      </c>
      <c r="I829" s="8">
        <f>IF(G829="","-",LEN(G829)&amp;"/"&amp;F829)</f>
      </c>
    </row>
    <row r="830">
      <c r="A830" t="s" s="1">
        <v>89</v>
      </c>
      <c r="B830" t="s" s="1">
        <v>9</v>
      </c>
      <c r="C830" s="2">
        <v>5</v>
      </c>
      <c r="D830" t="s" s="1">
        <v>17731</v>
      </c>
      <c r="E830" t="s" s="0">
        <v>9</v>
      </c>
      <c r="F830" s="2">
        <v>58</v>
      </c>
      <c r="G830" t="s" s="0">
        <v>9</v>
      </c>
      <c r="H830" s="8">
        <f>IF(E830="","-",LEN(E830)&amp;"/"&amp;F830)</f>
      </c>
      <c r="I830" s="8">
        <f>IF(G830="","-",LEN(G830)&amp;"/"&amp;F830)</f>
      </c>
    </row>
    <row r="831">
      <c r="A831" t="s" s="1">
        <v>89</v>
      </c>
      <c r="B831" t="s" s="1">
        <v>9</v>
      </c>
      <c r="C831" s="2">
        <v>5</v>
      </c>
      <c r="D831" t="s" s="1">
        <v>17732</v>
      </c>
      <c r="E831" t="s" s="0">
        <v>9</v>
      </c>
      <c r="F831" s="2">
        <v>64</v>
      </c>
      <c r="G831" t="s" s="0">
        <v>9</v>
      </c>
      <c r="H831" s="8">
        <f>IF(E831="","-",LEN(E831)&amp;"/"&amp;F831)</f>
      </c>
      <c r="I831" s="8">
        <f>IF(G831="","-",LEN(G831)&amp;"/"&amp;F831)</f>
      </c>
    </row>
    <row r="832">
      <c r="A832" t="s" s="1">
        <v>88</v>
      </c>
      <c r="B832" t="s" s="1">
        <v>9</v>
      </c>
      <c r="C832" s="2">
        <v>5</v>
      </c>
      <c r="D832" t="s" s="1">
        <v>981</v>
      </c>
      <c r="E832" t="s" s="0">
        <v>9</v>
      </c>
      <c r="F832" s="2">
        <v>20</v>
      </c>
      <c r="G832" t="s" s="0">
        <v>9</v>
      </c>
      <c r="H832" s="8">
        <f>IF(E832="","-",LEN(E832)&amp;"/"&amp;F832)</f>
      </c>
      <c r="I832" s="8">
        <f>IF(G832="","-",LEN(G832)&amp;"/"&amp;F832)</f>
      </c>
    </row>
    <row r="833">
      <c r="A833" t="s" s="1">
        <v>89</v>
      </c>
      <c r="B833" t="s" s="1">
        <v>9</v>
      </c>
      <c r="C833" s="2">
        <v>5</v>
      </c>
      <c r="D833" t="s" s="1">
        <v>17733</v>
      </c>
      <c r="E833" t="s" s="0">
        <v>9</v>
      </c>
      <c r="F833" s="2">
        <v>46</v>
      </c>
      <c r="G833" t="s" s="0">
        <v>9</v>
      </c>
      <c r="H833" s="8">
        <f>IF(E833="","-",LEN(E833)&amp;"/"&amp;F833)</f>
      </c>
      <c r="I833" s="8">
        <f>IF(G833="","-",LEN(G833)&amp;"/"&amp;F833)</f>
      </c>
    </row>
    <row r="834">
      <c r="A834" t="s" s="1">
        <v>9</v>
      </c>
      <c r="B834" t="s" s="1">
        <v>9</v>
      </c>
      <c r="C834" s="2">
        <v>0</v>
      </c>
      <c r="D834" t="s" s="1">
        <v>17734</v>
      </c>
      <c r="E834" t="s" s="0">
        <v>9</v>
      </c>
      <c r="F834" s="2">
        <v>36</v>
      </c>
      <c r="G834" t="s" s="0">
        <v>9</v>
      </c>
      <c r="H834" s="8">
        <f>IF(E834="","-",LEN(E834)&amp;"/"&amp;F834)</f>
      </c>
      <c r="I834" s="8">
        <f>IF(G834="","-",LEN(G834)&amp;"/"&amp;F834)</f>
      </c>
    </row>
    <row r="835">
      <c r="A835" t="s" s="1">
        <v>88</v>
      </c>
      <c r="B835" t="s" s="1">
        <v>9</v>
      </c>
      <c r="C835" s="2">
        <v>5</v>
      </c>
      <c r="D835" t="s" s="1">
        <v>981</v>
      </c>
      <c r="E835" t="s" s="0">
        <v>9</v>
      </c>
      <c r="F835" s="2">
        <v>20</v>
      </c>
      <c r="G835" t="s" s="0">
        <v>9</v>
      </c>
      <c r="H835" s="8">
        <f>IF(E835="","-",LEN(E835)&amp;"/"&amp;F835)</f>
      </c>
      <c r="I835" s="8">
        <f>IF(G835="","-",LEN(G835)&amp;"/"&amp;F835)</f>
      </c>
    </row>
    <row r="836">
      <c r="A836" t="s" s="1">
        <v>89</v>
      </c>
      <c r="B836" t="s" s="1">
        <v>9</v>
      </c>
      <c r="C836" s="2">
        <v>5</v>
      </c>
      <c r="D836" t="s" s="1">
        <v>17735</v>
      </c>
      <c r="E836" t="s" s="0">
        <v>9</v>
      </c>
      <c r="F836" s="2">
        <v>36</v>
      </c>
      <c r="G836" t="s" s="0">
        <v>9</v>
      </c>
      <c r="H836" s="8">
        <f>IF(E836="","-",LEN(E836)&amp;"/"&amp;F836)</f>
      </c>
      <c r="I836" s="8">
        <f>IF(G836="","-",LEN(G836)&amp;"/"&amp;F836)</f>
      </c>
    </row>
    <row r="837">
      <c r="A837" t="s" s="1">
        <v>89</v>
      </c>
      <c r="B837" t="s" s="1">
        <v>9</v>
      </c>
      <c r="C837" s="2">
        <v>5</v>
      </c>
      <c r="D837" t="s" s="1">
        <v>17736</v>
      </c>
      <c r="E837" t="s" s="0">
        <v>9</v>
      </c>
      <c r="F837" s="2">
        <v>32</v>
      </c>
      <c r="G837" t="s" s="0">
        <v>9</v>
      </c>
      <c r="H837" s="8">
        <f>IF(E837="","-",LEN(E837)&amp;"/"&amp;F837)</f>
      </c>
      <c r="I837" s="8">
        <f>IF(G837="","-",LEN(G837)&amp;"/"&amp;F837)</f>
      </c>
    </row>
    <row r="838">
      <c r="A838" t="s" s="1">
        <v>89</v>
      </c>
      <c r="B838" t="s" s="1">
        <v>9</v>
      </c>
      <c r="C838" s="2">
        <v>5</v>
      </c>
      <c r="D838" t="s" s="1">
        <v>17737</v>
      </c>
      <c r="E838" t="s" s="0">
        <v>9</v>
      </c>
      <c r="F838" s="2">
        <v>30</v>
      </c>
      <c r="G838" t="s" s="0">
        <v>9</v>
      </c>
      <c r="H838" s="8">
        <f>IF(E838="","-",LEN(E838)&amp;"/"&amp;F838)</f>
      </c>
      <c r="I838" s="8">
        <f>IF(G838="","-",LEN(G838)&amp;"/"&amp;F838)</f>
      </c>
    </row>
    <row r="839">
      <c r="A839" t="s" s="1">
        <v>89</v>
      </c>
      <c r="B839" t="s" s="1">
        <v>9</v>
      </c>
      <c r="C839" s="2">
        <v>5</v>
      </c>
      <c r="D839" t="s" s="1">
        <v>17738</v>
      </c>
      <c r="E839" t="s" s="0">
        <v>9</v>
      </c>
      <c r="F839" s="2">
        <v>14</v>
      </c>
      <c r="G839" t="s" s="0">
        <v>9</v>
      </c>
      <c r="H839" s="8">
        <f>IF(E839="","-",LEN(E839)&amp;"/"&amp;F839)</f>
      </c>
      <c r="I839" s="8">
        <f>IF(G839="","-",LEN(G839)&amp;"/"&amp;F839)</f>
      </c>
    </row>
    <row r="840">
      <c r="A840" t="s" s="1">
        <v>89</v>
      </c>
      <c r="B840" t="s" s="1">
        <v>9</v>
      </c>
      <c r="C840" s="2">
        <v>5</v>
      </c>
      <c r="D840" t="s" s="1">
        <v>17739</v>
      </c>
      <c r="E840" t="s" s="0">
        <v>9</v>
      </c>
      <c r="F840" s="2">
        <v>20</v>
      </c>
      <c r="G840" t="s" s="0">
        <v>9</v>
      </c>
      <c r="H840" s="8">
        <f>IF(E840="","-",LEN(E840)&amp;"/"&amp;F840)</f>
      </c>
      <c r="I840" s="8">
        <f>IF(G840="","-",LEN(G840)&amp;"/"&amp;F840)</f>
      </c>
    </row>
    <row r="841">
      <c r="A841" t="s" s="1">
        <v>89</v>
      </c>
      <c r="B841" t="s" s="1">
        <v>9</v>
      </c>
      <c r="C841" s="2">
        <v>5</v>
      </c>
      <c r="D841" t="s" s="1">
        <v>17740</v>
      </c>
      <c r="E841" t="s" s="0">
        <v>9</v>
      </c>
      <c r="F841" s="2">
        <v>30</v>
      </c>
      <c r="G841" t="s" s="0">
        <v>9</v>
      </c>
      <c r="H841" s="8">
        <f>IF(E841="","-",LEN(E841)&amp;"/"&amp;F841)</f>
      </c>
      <c r="I841" s="8">
        <f>IF(G841="","-",LEN(G841)&amp;"/"&amp;F841)</f>
      </c>
    </row>
    <row r="842">
      <c r="A842" t="s" s="1">
        <v>89</v>
      </c>
      <c r="B842" t="s" s="1">
        <v>9</v>
      </c>
      <c r="C842" s="2">
        <v>5</v>
      </c>
      <c r="D842" t="s" s="1">
        <v>17741</v>
      </c>
      <c r="E842" t="s" s="0">
        <v>9</v>
      </c>
      <c r="F842" s="2">
        <v>30</v>
      </c>
      <c r="G842" t="s" s="0">
        <v>9</v>
      </c>
      <c r="H842" s="8">
        <f>IF(E842="","-",LEN(E842)&amp;"/"&amp;F842)</f>
      </c>
      <c r="I842" s="8">
        <f>IF(G842="","-",LEN(G842)&amp;"/"&amp;F842)</f>
      </c>
    </row>
    <row r="843">
      <c r="A843" t="s" s="1">
        <v>89</v>
      </c>
      <c r="B843" t="s" s="1">
        <v>9</v>
      </c>
      <c r="C843" s="2">
        <v>5</v>
      </c>
      <c r="D843" t="s" s="1">
        <v>17742</v>
      </c>
      <c r="E843" t="s" s="0">
        <v>9</v>
      </c>
      <c r="F843" s="2">
        <v>14</v>
      </c>
      <c r="G843" t="s" s="0">
        <v>9</v>
      </c>
      <c r="H843" s="8">
        <f>IF(E843="","-",LEN(E843)&amp;"/"&amp;F843)</f>
      </c>
      <c r="I843" s="8">
        <f>IF(G843="","-",LEN(G843)&amp;"/"&amp;F843)</f>
      </c>
    </row>
    <row r="844">
      <c r="A844" t="s" s="1">
        <v>88</v>
      </c>
      <c r="B844" t="s" s="1">
        <v>9</v>
      </c>
      <c r="C844" s="2">
        <v>5</v>
      </c>
      <c r="D844" t="s" s="1">
        <v>981</v>
      </c>
      <c r="E844" t="s" s="0">
        <v>9</v>
      </c>
      <c r="F844" s="2">
        <v>20</v>
      </c>
      <c r="G844" t="s" s="0">
        <v>9</v>
      </c>
      <c r="H844" s="8">
        <f>IF(E844="","-",LEN(E844)&amp;"/"&amp;F844)</f>
      </c>
      <c r="I844" s="8">
        <f>IF(G844="","-",LEN(G844)&amp;"/"&amp;F844)</f>
      </c>
    </row>
    <row r="845">
      <c r="A845" t="s" s="1">
        <v>89</v>
      </c>
      <c r="B845" t="s" s="1">
        <v>9</v>
      </c>
      <c r="C845" s="2">
        <v>5</v>
      </c>
      <c r="D845" t="s" s="1">
        <v>17743</v>
      </c>
      <c r="E845" t="s" s="0">
        <v>9</v>
      </c>
      <c r="F845" s="2">
        <v>70</v>
      </c>
      <c r="G845" t="s" s="0">
        <v>9</v>
      </c>
      <c r="H845" s="8">
        <f>IF(E845="","-",LEN(E845)&amp;"/"&amp;F845)</f>
      </c>
      <c r="I845" s="8">
        <f>IF(G845="","-",LEN(G845)&amp;"/"&amp;F845)</f>
      </c>
    </row>
    <row r="846">
      <c r="A846" t="s" s="1">
        <v>89</v>
      </c>
      <c r="B846" t="s" s="1">
        <v>9</v>
      </c>
      <c r="C846" s="2">
        <v>5</v>
      </c>
      <c r="D846" t="s" s="1">
        <v>17744</v>
      </c>
      <c r="E846" t="s" s="0">
        <v>9</v>
      </c>
      <c r="F846" s="2">
        <v>84</v>
      </c>
      <c r="G846" t="s" s="0">
        <v>9</v>
      </c>
      <c r="H846" s="8">
        <f>IF(E846="","-",LEN(E846)&amp;"/"&amp;F846)</f>
      </c>
      <c r="I846" s="8">
        <f>IF(G846="","-",LEN(G846)&amp;"/"&amp;F846)</f>
      </c>
    </row>
    <row r="847">
      <c r="A847" t="s" s="1">
        <v>89</v>
      </c>
      <c r="B847" t="s" s="1">
        <v>9</v>
      </c>
      <c r="C847" s="2">
        <v>5</v>
      </c>
      <c r="D847" t="s" s="1">
        <v>17745</v>
      </c>
      <c r="E847" t="s" s="0">
        <v>9</v>
      </c>
      <c r="F847" s="2">
        <v>76</v>
      </c>
      <c r="G847" t="s" s="0">
        <v>9</v>
      </c>
      <c r="H847" s="8">
        <f>IF(E847="","-",LEN(E847)&amp;"/"&amp;F847)</f>
      </c>
      <c r="I847" s="8">
        <f>IF(G847="","-",LEN(G847)&amp;"/"&amp;F847)</f>
      </c>
    </row>
    <row r="848">
      <c r="A848" t="s" s="1">
        <v>89</v>
      </c>
      <c r="B848" t="s" s="1">
        <v>9</v>
      </c>
      <c r="C848" s="2">
        <v>5</v>
      </c>
      <c r="D848" t="s" s="1">
        <v>17746</v>
      </c>
      <c r="E848" t="s" s="0">
        <v>9</v>
      </c>
      <c r="F848" s="2">
        <v>62</v>
      </c>
      <c r="G848" t="s" s="0">
        <v>9</v>
      </c>
      <c r="H848" s="8">
        <f>IF(E848="","-",LEN(E848)&amp;"/"&amp;F848)</f>
      </c>
      <c r="I848" s="8">
        <f>IF(G848="","-",LEN(G848)&amp;"/"&amp;F848)</f>
      </c>
    </row>
    <row r="849">
      <c r="A849" t="s" s="1">
        <v>9</v>
      </c>
      <c r="B849" t="s" s="1">
        <v>9</v>
      </c>
      <c r="C849" s="2">
        <v>0</v>
      </c>
      <c r="D849" t="s" s="1">
        <v>17747</v>
      </c>
      <c r="E849" t="s" s="0">
        <v>9</v>
      </c>
      <c r="F849" s="2">
        <v>64</v>
      </c>
      <c r="G849" t="s" s="0">
        <v>9</v>
      </c>
      <c r="H849" s="8">
        <f>IF(E849="","-",LEN(E849)&amp;"/"&amp;F849)</f>
      </c>
      <c r="I849" s="8">
        <f>IF(G849="","-",LEN(G849)&amp;"/"&amp;F849)</f>
      </c>
    </row>
    <row r="850">
      <c r="A850" t="s" s="1">
        <v>9</v>
      </c>
      <c r="B850" t="s" s="1">
        <v>9</v>
      </c>
      <c r="C850" s="2">
        <v>0</v>
      </c>
      <c r="D850" t="s" s="1">
        <v>17748</v>
      </c>
      <c r="E850" t="s" s="0">
        <v>9</v>
      </c>
      <c r="F850" s="2">
        <v>76</v>
      </c>
      <c r="G850" t="s" s="0">
        <v>9</v>
      </c>
      <c r="H850" s="8">
        <f>IF(E850="","-",LEN(E850)&amp;"/"&amp;F850)</f>
      </c>
      <c r="I850" s="8">
        <f>IF(G850="","-",LEN(G850)&amp;"/"&amp;F850)</f>
      </c>
    </row>
    <row r="851">
      <c r="A851" t="s" s="1">
        <v>89</v>
      </c>
      <c r="B851" t="s" s="1">
        <v>9</v>
      </c>
      <c r="C851" s="2">
        <v>5</v>
      </c>
      <c r="D851" t="s" s="1">
        <v>17749</v>
      </c>
      <c r="E851" t="s" s="0">
        <v>9</v>
      </c>
      <c r="F851" s="2">
        <v>16</v>
      </c>
      <c r="G851" t="s" s="0">
        <v>9</v>
      </c>
      <c r="H851" s="8">
        <f>IF(E851="","-",LEN(E851)&amp;"/"&amp;F851)</f>
      </c>
      <c r="I851" s="8">
        <f>IF(G851="","-",LEN(G851)&amp;"/"&amp;F851)</f>
      </c>
    </row>
    <row r="852">
      <c r="A852" t="s" s="1">
        <v>89</v>
      </c>
      <c r="B852" t="s" s="1">
        <v>9</v>
      </c>
      <c r="C852" s="2">
        <v>5</v>
      </c>
      <c r="D852" t="s" s="1">
        <v>17750</v>
      </c>
      <c r="E852" t="s" s="0">
        <v>9</v>
      </c>
      <c r="F852" s="2">
        <v>64</v>
      </c>
      <c r="G852" t="s" s="0">
        <v>9</v>
      </c>
      <c r="H852" s="8">
        <f>IF(E852="","-",LEN(E852)&amp;"/"&amp;F852)</f>
      </c>
      <c r="I852" s="8">
        <f>IF(G852="","-",LEN(G852)&amp;"/"&amp;F852)</f>
      </c>
    </row>
    <row r="853">
      <c r="A853" t="s" s="1">
        <v>9</v>
      </c>
      <c r="B853" t="s" s="1">
        <v>9</v>
      </c>
      <c r="C853" s="2">
        <v>0</v>
      </c>
      <c r="D853" t="s" s="1">
        <v>1151</v>
      </c>
      <c r="E853" t="s" s="0">
        <v>9</v>
      </c>
      <c r="F853" s="2">
        <v>6</v>
      </c>
      <c r="G853" t="s" s="0">
        <v>9</v>
      </c>
      <c r="H853" s="8">
        <f>IF(E853="","-",LEN(E853)&amp;"/"&amp;F853)</f>
      </c>
      <c r="I853" s="8">
        <f>IF(G853="","-",LEN(G853)&amp;"/"&amp;F853)</f>
      </c>
    </row>
    <row r="854">
      <c r="A854" t="s" s="1">
        <v>9</v>
      </c>
      <c r="B854" t="s" s="1">
        <v>9</v>
      </c>
      <c r="C854" s="2">
        <v>0</v>
      </c>
      <c r="D854" t="s" s="1">
        <v>1152</v>
      </c>
      <c r="E854" t="s" s="0">
        <v>9</v>
      </c>
      <c r="F854" s="2">
        <v>12</v>
      </c>
      <c r="G854" t="s" s="0">
        <v>9</v>
      </c>
      <c r="H854" s="8">
        <f>IF(E854="","-",LEN(E854)&amp;"/"&amp;F854)</f>
      </c>
      <c r="I854" s="8">
        <f>IF(G854="","-",LEN(G854)&amp;"/"&amp;F854)</f>
      </c>
    </row>
    <row r="855">
      <c r="A855" t="s" s="1">
        <v>9</v>
      </c>
      <c r="B855" t="s" s="1">
        <v>9</v>
      </c>
      <c r="C855" s="2">
        <v>0</v>
      </c>
      <c r="D855" t="s" s="1">
        <v>1153</v>
      </c>
      <c r="E855" t="s" s="0">
        <v>9</v>
      </c>
      <c r="F855" s="2">
        <v>18</v>
      </c>
      <c r="G855" t="s" s="0">
        <v>9</v>
      </c>
      <c r="H855" s="8">
        <f>IF(E855="","-",LEN(E855)&amp;"/"&amp;F855)</f>
      </c>
      <c r="I855" s="8">
        <f>IF(G855="","-",LEN(G855)&amp;"/"&amp;F855)</f>
      </c>
    </row>
    <row r="856">
      <c r="A856" t="s" s="1">
        <v>990</v>
      </c>
      <c r="B856" t="s" s="1">
        <v>9</v>
      </c>
      <c r="C856" s="2">
        <v>5</v>
      </c>
      <c r="D856" t="s" s="1">
        <v>17751</v>
      </c>
      <c r="E856" t="s" s="0">
        <v>9</v>
      </c>
      <c r="F856" s="2">
        <v>58</v>
      </c>
      <c r="G856" t="s" s="0">
        <v>9</v>
      </c>
      <c r="H856" s="8">
        <f>IF(E856="","-",LEN(E856)&amp;"/"&amp;F856)</f>
      </c>
      <c r="I856" s="8">
        <f>IF(G856="","-",LEN(G856)&amp;"/"&amp;F856)</f>
      </c>
    </row>
    <row r="857">
      <c r="A857" t="s" s="1">
        <v>89</v>
      </c>
      <c r="B857" t="s" s="1">
        <v>9</v>
      </c>
      <c r="C857" s="2">
        <v>5</v>
      </c>
      <c r="D857" t="s" s="1">
        <v>17752</v>
      </c>
      <c r="E857" t="s" s="0">
        <v>9</v>
      </c>
      <c r="F857" s="2">
        <v>68</v>
      </c>
      <c r="G857" t="s" s="0">
        <v>9</v>
      </c>
      <c r="H857" s="8">
        <f>IF(E857="","-",LEN(E857)&amp;"/"&amp;F857)</f>
      </c>
      <c r="I857" s="8">
        <f>IF(G857="","-",LEN(G857)&amp;"/"&amp;F857)</f>
      </c>
    </row>
    <row r="858">
      <c r="A858" t="s" s="1">
        <v>990</v>
      </c>
      <c r="B858" t="s" s="1">
        <v>9</v>
      </c>
      <c r="C858" s="2">
        <v>5</v>
      </c>
      <c r="D858" t="s" s="1">
        <v>17753</v>
      </c>
      <c r="E858" t="s" s="0">
        <v>9</v>
      </c>
      <c r="F858" s="2">
        <v>84</v>
      </c>
      <c r="G858" t="s" s="0">
        <v>9</v>
      </c>
      <c r="H858" s="8">
        <f>IF(E858="","-",LEN(E858)&amp;"/"&amp;F858)</f>
      </c>
      <c r="I858" s="8">
        <f>IF(G858="","-",LEN(G858)&amp;"/"&amp;F858)</f>
      </c>
    </row>
    <row r="859">
      <c r="A859" t="s" s="1">
        <v>9</v>
      </c>
      <c r="B859" t="s" s="1">
        <v>9</v>
      </c>
      <c r="C859" s="2">
        <v>0</v>
      </c>
      <c r="D859" t="s" s="1">
        <v>17754</v>
      </c>
      <c r="E859" t="s" s="0">
        <v>9</v>
      </c>
      <c r="F859" s="2">
        <v>40</v>
      </c>
      <c r="G859" t="s" s="0">
        <v>9</v>
      </c>
      <c r="H859" s="8">
        <f>IF(E859="","-",LEN(E859)&amp;"/"&amp;F859)</f>
      </c>
      <c r="I859" s="8">
        <f>IF(G859="","-",LEN(G859)&amp;"/"&amp;F859)</f>
      </c>
    </row>
    <row r="860">
      <c r="A860" t="s" s="1">
        <v>990</v>
      </c>
      <c r="B860" t="s" s="1">
        <v>9</v>
      </c>
      <c r="C860" s="2">
        <v>5</v>
      </c>
      <c r="D860" t="s" s="1">
        <v>17755</v>
      </c>
      <c r="E860" t="s" s="0">
        <v>9</v>
      </c>
      <c r="F860" s="2">
        <v>52</v>
      </c>
      <c r="G860" t="s" s="0">
        <v>9</v>
      </c>
      <c r="H860" s="8">
        <f>IF(E860="","-",LEN(E860)&amp;"/"&amp;F860)</f>
      </c>
      <c r="I860" s="8">
        <f>IF(G860="","-",LEN(G860)&amp;"/"&amp;F860)</f>
      </c>
    </row>
    <row r="861">
      <c r="A861" t="s" s="1">
        <v>9</v>
      </c>
      <c r="B861" t="s" s="1">
        <v>9</v>
      </c>
      <c r="C861" s="2">
        <v>0</v>
      </c>
      <c r="D861" t="s" s="1">
        <v>17756</v>
      </c>
      <c r="E861" t="s" s="0">
        <v>9</v>
      </c>
      <c r="F861" s="2">
        <v>52</v>
      </c>
      <c r="G861" t="s" s="0">
        <v>9</v>
      </c>
      <c r="H861" s="8">
        <f>IF(E861="","-",LEN(E861)&amp;"/"&amp;F861)</f>
      </c>
      <c r="I861" s="8">
        <f>IF(G861="","-",LEN(G861)&amp;"/"&amp;F861)</f>
      </c>
    </row>
    <row r="862">
      <c r="A862" t="s" s="1">
        <v>89</v>
      </c>
      <c r="B862" t="s" s="1">
        <v>9</v>
      </c>
      <c r="C862" s="2">
        <v>5</v>
      </c>
      <c r="D862" t="s" s="1">
        <v>17757</v>
      </c>
      <c r="E862" t="s" s="0">
        <v>9</v>
      </c>
      <c r="F862" s="2">
        <v>34</v>
      </c>
      <c r="G862" t="s" s="0">
        <v>9</v>
      </c>
      <c r="H862" s="8">
        <f>IF(E862="","-",LEN(E862)&amp;"/"&amp;F862)</f>
      </c>
      <c r="I862" s="8">
        <f>IF(G862="","-",LEN(G862)&amp;"/"&amp;F862)</f>
      </c>
    </row>
    <row r="863">
      <c r="A863" t="s" s="1">
        <v>990</v>
      </c>
      <c r="B863" t="s" s="1">
        <v>9</v>
      </c>
      <c r="C863" s="2">
        <v>5</v>
      </c>
      <c r="D863" t="s" s="1">
        <v>17758</v>
      </c>
      <c r="E863" t="s" s="0">
        <v>9</v>
      </c>
      <c r="F863" s="2">
        <v>50</v>
      </c>
      <c r="G863" t="s" s="0">
        <v>9</v>
      </c>
      <c r="H863" s="8">
        <f>IF(E863="","-",LEN(E863)&amp;"/"&amp;F863)</f>
      </c>
      <c r="I863" s="8">
        <f>IF(G863="","-",LEN(G863)&amp;"/"&amp;F863)</f>
      </c>
    </row>
    <row r="864">
      <c r="A864" t="s" s="1">
        <v>990</v>
      </c>
      <c r="B864" t="s" s="1">
        <v>9</v>
      </c>
      <c r="C864" s="2">
        <v>5</v>
      </c>
      <c r="D864" t="s" s="1">
        <v>17759</v>
      </c>
      <c r="E864" t="s" s="0">
        <v>9</v>
      </c>
      <c r="F864" s="2">
        <v>32</v>
      </c>
      <c r="G864" t="s" s="0">
        <v>9</v>
      </c>
      <c r="H864" s="8">
        <f>IF(E864="","-",LEN(E864)&amp;"/"&amp;F864)</f>
      </c>
      <c r="I864" s="8">
        <f>IF(G864="","-",LEN(G864)&amp;"/"&amp;F864)</f>
      </c>
    </row>
    <row r="865">
      <c r="A865" t="s" s="1">
        <v>89</v>
      </c>
      <c r="B865" t="s" s="1">
        <v>9</v>
      </c>
      <c r="C865" s="2">
        <v>5</v>
      </c>
      <c r="D865" t="s" s="1">
        <v>17760</v>
      </c>
      <c r="E865" t="s" s="0">
        <v>9</v>
      </c>
      <c r="F865" s="2">
        <v>38</v>
      </c>
      <c r="G865" t="s" s="0">
        <v>9</v>
      </c>
      <c r="H865" s="8">
        <f>IF(E865="","-",LEN(E865)&amp;"/"&amp;F865)</f>
      </c>
      <c r="I865" s="8">
        <f>IF(G865="","-",LEN(G865)&amp;"/"&amp;F865)</f>
      </c>
    </row>
    <row r="866">
      <c r="A866" t="s" s="1">
        <v>990</v>
      </c>
      <c r="B866" t="s" s="1">
        <v>9</v>
      </c>
      <c r="C866" s="2">
        <v>5</v>
      </c>
      <c r="D866" t="s" s="1">
        <v>17761</v>
      </c>
      <c r="E866" t="s" s="0">
        <v>9</v>
      </c>
      <c r="F866" s="2">
        <v>54</v>
      </c>
      <c r="G866" t="s" s="0">
        <v>9</v>
      </c>
      <c r="H866" s="8">
        <f>IF(E866="","-",LEN(E866)&amp;"/"&amp;F866)</f>
      </c>
      <c r="I866" s="8">
        <f>IF(G866="","-",LEN(G866)&amp;"/"&amp;F866)</f>
      </c>
    </row>
    <row r="867">
      <c r="A867" t="s" s="1">
        <v>89</v>
      </c>
      <c r="B867" t="s" s="1">
        <v>9</v>
      </c>
      <c r="C867" s="2">
        <v>5</v>
      </c>
      <c r="D867" t="s" s="1">
        <v>17762</v>
      </c>
      <c r="E867" t="s" s="0">
        <v>9</v>
      </c>
      <c r="F867" s="2">
        <v>34</v>
      </c>
      <c r="G867" t="s" s="0">
        <v>9</v>
      </c>
      <c r="H867" s="8">
        <f>IF(E867="","-",LEN(E867)&amp;"/"&amp;F867)</f>
      </c>
      <c r="I867" s="8">
        <f>IF(G867="","-",LEN(G867)&amp;"/"&amp;F867)</f>
      </c>
    </row>
    <row r="868">
      <c r="A868" t="s" s="1">
        <v>9</v>
      </c>
      <c r="B868" t="s" s="1">
        <v>9</v>
      </c>
      <c r="C868" s="2">
        <v>0</v>
      </c>
      <c r="D868" t="s" s="1">
        <v>17763</v>
      </c>
      <c r="E868" t="s" s="0">
        <v>9</v>
      </c>
      <c r="F868" s="2">
        <v>57</v>
      </c>
      <c r="G868" t="s" s="0">
        <v>9</v>
      </c>
      <c r="H868" s="8">
        <f>IF(E868="","-",LEN(E868)&amp;"/"&amp;F868)</f>
      </c>
      <c r="I868" s="8">
        <f>IF(G868="","-",LEN(G868)&amp;"/"&amp;F868)</f>
      </c>
    </row>
  </sheetData>
  <autoFilter ref="A1:I868"/>
  <sheetView workbookViewId="0">
    <selection activeCell="E2" sqref="E2"/>
  </sheetView>
  <conditionalFormatting sqref="G2:G868">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868">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17254</v>
      </c>
      <c r="E2" t="s" s="0">
        <v>9</v>
      </c>
      <c r="F2" s="2">
        <v>22</v>
      </c>
      <c r="G2" t="s" s="0">
        <v>9</v>
      </c>
      <c r="H2" s="8">
        <f>IF(E2="","-",LEN(E2)&amp;"/"&amp;F2)</f>
      </c>
      <c r="I2" s="8">
        <f>IF(G2="","-",LEN(G2)&amp;"/"&amp;F2)</f>
      </c>
    </row>
    <row r="3">
      <c r="A3" t="s" s="1">
        <v>11</v>
      </c>
      <c r="B3" t="s" s="1">
        <v>9</v>
      </c>
      <c r="C3" s="2">
        <v>4</v>
      </c>
      <c r="D3" t="s" s="1">
        <v>10701</v>
      </c>
      <c r="E3" t="s" s="0">
        <v>9</v>
      </c>
      <c r="F3" s="2">
        <v>18</v>
      </c>
      <c r="G3" t="s" s="0">
        <v>9</v>
      </c>
      <c r="H3" s="8">
        <f>IF(E3="","-",LEN(E3)&amp;"/"&amp;F3)</f>
      </c>
      <c r="I3" s="8">
        <f>IF(G3="","-",LEN(G3)&amp;"/"&amp;F3)</f>
      </c>
    </row>
    <row r="4">
      <c r="A4" t="s" s="1">
        <v>9</v>
      </c>
      <c r="B4" t="s" s="1">
        <v>9</v>
      </c>
      <c r="C4" s="2">
        <v>0</v>
      </c>
      <c r="D4" t="s" s="1">
        <v>17764</v>
      </c>
      <c r="E4" t="s" s="0">
        <v>9</v>
      </c>
      <c r="F4" s="2">
        <v>56</v>
      </c>
      <c r="G4" t="s" s="0">
        <v>9</v>
      </c>
      <c r="H4" s="8">
        <f>IF(E4="","-",LEN(E4)&amp;"/"&amp;F4)</f>
      </c>
      <c r="I4" s="8">
        <f>IF(G4="","-",LEN(G4)&amp;"/"&amp;F4)</f>
      </c>
    </row>
    <row r="5">
      <c r="A5" t="s" s="1">
        <v>11</v>
      </c>
      <c r="B5" t="s" s="1">
        <v>9</v>
      </c>
      <c r="C5" s="2">
        <v>4</v>
      </c>
      <c r="D5" t="s" s="1">
        <v>17765</v>
      </c>
      <c r="E5" t="s" s="0">
        <v>9</v>
      </c>
      <c r="F5" s="2">
        <v>20</v>
      </c>
      <c r="G5" t="s" s="0">
        <v>9</v>
      </c>
      <c r="H5" s="8">
        <f>IF(E5="","-",LEN(E5)&amp;"/"&amp;F5)</f>
      </c>
      <c r="I5" s="8">
        <f>IF(G5="","-",LEN(G5)&amp;"/"&amp;F5)</f>
      </c>
    </row>
    <row r="6">
      <c r="A6" t="s" s="1">
        <v>9</v>
      </c>
      <c r="B6" t="s" s="1">
        <v>9</v>
      </c>
      <c r="C6" s="2">
        <v>0</v>
      </c>
      <c r="D6" t="s" s="1">
        <v>17766</v>
      </c>
      <c r="E6" t="s" s="0">
        <v>9</v>
      </c>
      <c r="F6" s="2">
        <v>38</v>
      </c>
      <c r="G6" t="s" s="0">
        <v>9</v>
      </c>
      <c r="H6" s="8">
        <f>IF(E6="","-",LEN(E6)&amp;"/"&amp;F6)</f>
      </c>
      <c r="I6" s="8">
        <f>IF(G6="","-",LEN(G6)&amp;"/"&amp;F6)</f>
      </c>
    </row>
    <row r="7">
      <c r="A7" t="s" s="1">
        <v>9</v>
      </c>
      <c r="B7" t="s" s="1">
        <v>9</v>
      </c>
      <c r="C7" s="2">
        <v>0</v>
      </c>
      <c r="D7" t="s" s="1">
        <v>17767</v>
      </c>
      <c r="E7" t="s" s="0">
        <v>9</v>
      </c>
      <c r="F7" s="2">
        <v>30</v>
      </c>
      <c r="G7" t="s" s="0">
        <v>9</v>
      </c>
      <c r="H7" s="8">
        <f>IF(E7="","-",LEN(E7)&amp;"/"&amp;F7)</f>
      </c>
      <c r="I7" s="8">
        <f>IF(G7="","-",LEN(G7)&amp;"/"&amp;F7)</f>
      </c>
    </row>
    <row r="8">
      <c r="A8" t="s" s="1">
        <v>11</v>
      </c>
      <c r="B8" t="s" s="1">
        <v>9</v>
      </c>
      <c r="C8" s="2">
        <v>4</v>
      </c>
      <c r="D8" t="s" s="1">
        <v>17768</v>
      </c>
      <c r="E8" t="s" s="0">
        <v>9</v>
      </c>
      <c r="F8" s="2">
        <v>50</v>
      </c>
      <c r="G8" t="s" s="0">
        <v>9</v>
      </c>
      <c r="H8" s="8">
        <f>IF(E8="","-",LEN(E8)&amp;"/"&amp;F8)</f>
      </c>
      <c r="I8" s="8">
        <f>IF(G8="","-",LEN(G8)&amp;"/"&amp;F8)</f>
      </c>
    </row>
    <row r="9">
      <c r="A9" t="s" s="1">
        <v>11</v>
      </c>
      <c r="B9" t="s" s="1">
        <v>9</v>
      </c>
      <c r="C9" s="2">
        <v>4</v>
      </c>
      <c r="D9" t="s" s="1">
        <v>981</v>
      </c>
      <c r="E9" t="s" s="0">
        <v>9</v>
      </c>
      <c r="F9" s="2">
        <v>20</v>
      </c>
      <c r="G9" t="s" s="0">
        <v>9</v>
      </c>
      <c r="H9" s="8">
        <f>IF(E9="","-",LEN(E9)&amp;"/"&amp;F9)</f>
      </c>
      <c r="I9" s="8">
        <f>IF(G9="","-",LEN(G9)&amp;"/"&amp;F9)</f>
      </c>
    </row>
    <row r="10">
      <c r="A10" t="s" s="1">
        <v>9</v>
      </c>
      <c r="B10" t="s" s="1">
        <v>9</v>
      </c>
      <c r="C10" s="2">
        <v>0</v>
      </c>
      <c r="D10" t="s" s="1">
        <v>17769</v>
      </c>
      <c r="E10" t="s" s="0">
        <v>9</v>
      </c>
      <c r="F10" s="2">
        <v>30</v>
      </c>
      <c r="G10" t="s" s="0">
        <v>9</v>
      </c>
      <c r="H10" s="8">
        <f>IF(E10="","-",LEN(E10)&amp;"/"&amp;F10)</f>
      </c>
      <c r="I10" s="8">
        <f>IF(G10="","-",LEN(G10)&amp;"/"&amp;F10)</f>
      </c>
    </row>
    <row r="11">
      <c r="A11" t="s" s="1">
        <v>9</v>
      </c>
      <c r="B11" t="s" s="1">
        <v>9</v>
      </c>
      <c r="C11" s="2">
        <v>0</v>
      </c>
      <c r="D11" t="s" s="1">
        <v>17770</v>
      </c>
      <c r="E11" t="s" s="0">
        <v>9</v>
      </c>
      <c r="F11" s="2">
        <v>54</v>
      </c>
      <c r="G11" t="s" s="0">
        <v>9</v>
      </c>
      <c r="H11" s="8">
        <f>IF(E11="","-",LEN(E11)&amp;"/"&amp;F11)</f>
      </c>
      <c r="I11" s="8">
        <f>IF(G11="","-",LEN(G11)&amp;"/"&amp;F11)</f>
      </c>
    </row>
    <row r="12">
      <c r="A12" t="s" s="1">
        <v>11</v>
      </c>
      <c r="B12" t="s" s="1">
        <v>9</v>
      </c>
      <c r="C12" s="2">
        <v>4</v>
      </c>
      <c r="D12" t="s" s="1">
        <v>981</v>
      </c>
      <c r="E12" t="s" s="0">
        <v>9</v>
      </c>
      <c r="F12" s="2">
        <v>20</v>
      </c>
      <c r="G12" t="s" s="0">
        <v>9</v>
      </c>
      <c r="H12" s="8">
        <f>IF(E12="","-",LEN(E12)&amp;"/"&amp;F12)</f>
      </c>
      <c r="I12" s="8">
        <f>IF(G12="","-",LEN(G12)&amp;"/"&amp;F12)</f>
      </c>
    </row>
    <row r="13">
      <c r="A13" t="s" s="1">
        <v>9</v>
      </c>
      <c r="B13" t="s" s="1">
        <v>9</v>
      </c>
      <c r="C13" s="2">
        <v>0</v>
      </c>
      <c r="D13" t="s" s="1">
        <v>17771</v>
      </c>
      <c r="E13" t="s" s="0">
        <v>9</v>
      </c>
      <c r="F13" s="2">
        <v>8</v>
      </c>
      <c r="G13" t="s" s="0">
        <v>9</v>
      </c>
      <c r="H13" s="8">
        <f>IF(E13="","-",LEN(E13)&amp;"/"&amp;F13)</f>
      </c>
      <c r="I13" s="8">
        <f>IF(G13="","-",LEN(G13)&amp;"/"&amp;F13)</f>
      </c>
    </row>
    <row r="14">
      <c r="A14" t="s" s="1">
        <v>9</v>
      </c>
      <c r="B14" t="s" s="1">
        <v>9</v>
      </c>
      <c r="C14" s="2">
        <v>0</v>
      </c>
      <c r="D14" t="s" s="1">
        <v>17772</v>
      </c>
      <c r="E14" t="s" s="0">
        <v>9</v>
      </c>
      <c r="F14" s="2">
        <v>36</v>
      </c>
      <c r="G14" t="s" s="0">
        <v>9</v>
      </c>
      <c r="H14" s="8">
        <f>IF(E14="","-",LEN(E14)&amp;"/"&amp;F14)</f>
      </c>
      <c r="I14" s="8">
        <f>IF(G14="","-",LEN(G14)&amp;"/"&amp;F14)</f>
      </c>
    </row>
    <row r="15">
      <c r="A15" t="s" s="1">
        <v>11</v>
      </c>
      <c r="B15" t="s" s="1">
        <v>9</v>
      </c>
      <c r="C15" s="2">
        <v>4</v>
      </c>
      <c r="D15" t="s" s="1">
        <v>17773</v>
      </c>
      <c r="E15" t="s" s="0">
        <v>9</v>
      </c>
      <c r="F15" s="2">
        <v>32</v>
      </c>
      <c r="G15" t="s" s="0">
        <v>9</v>
      </c>
      <c r="H15" s="8">
        <f>IF(E15="","-",LEN(E15)&amp;"/"&amp;F15)</f>
      </c>
      <c r="I15" s="8">
        <f>IF(G15="","-",LEN(G15)&amp;"/"&amp;F15)</f>
      </c>
    </row>
    <row r="16">
      <c r="A16" t="s" s="1">
        <v>9</v>
      </c>
      <c r="B16" t="s" s="1">
        <v>9</v>
      </c>
      <c r="C16" s="2">
        <v>0</v>
      </c>
      <c r="D16" t="s" s="1">
        <v>17774</v>
      </c>
      <c r="E16" t="s" s="0">
        <v>9</v>
      </c>
      <c r="F16" s="2">
        <v>34</v>
      </c>
      <c r="G16" t="s" s="0">
        <v>9</v>
      </c>
      <c r="H16" s="8">
        <f>IF(E16="","-",LEN(E16)&amp;"/"&amp;F16)</f>
      </c>
      <c r="I16" s="8">
        <f>IF(G16="","-",LEN(G16)&amp;"/"&amp;F16)</f>
      </c>
    </row>
    <row r="17">
      <c r="A17" t="s" s="1">
        <v>11</v>
      </c>
      <c r="B17" t="s" s="1">
        <v>9</v>
      </c>
      <c r="C17" s="2">
        <v>4</v>
      </c>
      <c r="D17" t="s" s="1">
        <v>10701</v>
      </c>
      <c r="E17" t="s" s="0">
        <v>9</v>
      </c>
      <c r="F17" s="2">
        <v>18</v>
      </c>
      <c r="G17" t="s" s="0">
        <v>9</v>
      </c>
      <c r="H17" s="8">
        <f>IF(E17="","-",LEN(E17)&amp;"/"&amp;F17)</f>
      </c>
      <c r="I17" s="8">
        <f>IF(G17="","-",LEN(G17)&amp;"/"&amp;F17)</f>
      </c>
    </row>
    <row r="18">
      <c r="A18" t="s" s="1">
        <v>9</v>
      </c>
      <c r="B18" t="s" s="1">
        <v>9</v>
      </c>
      <c r="C18" s="2">
        <v>0</v>
      </c>
      <c r="D18" t="s" s="1">
        <v>17775</v>
      </c>
      <c r="E18" t="s" s="0">
        <v>9</v>
      </c>
      <c r="F18" s="2">
        <v>45</v>
      </c>
      <c r="G18" t="s" s="0">
        <v>9</v>
      </c>
      <c r="H18" s="8">
        <f>IF(E18="","-",LEN(E18)&amp;"/"&amp;F18)</f>
      </c>
      <c r="I18" s="8">
        <f>IF(G18="","-",LEN(G18)&amp;"/"&amp;F18)</f>
      </c>
    </row>
    <row r="19">
      <c r="A19" t="s" s="1">
        <v>11</v>
      </c>
      <c r="B19" t="s" s="1">
        <v>9</v>
      </c>
      <c r="C19" s="2">
        <v>4</v>
      </c>
      <c r="D19" t="s" s="1">
        <v>981</v>
      </c>
      <c r="E19" t="s" s="0">
        <v>9</v>
      </c>
      <c r="F19" s="2">
        <v>20</v>
      </c>
      <c r="G19" t="s" s="0">
        <v>9</v>
      </c>
      <c r="H19" s="8">
        <f>IF(E19="","-",LEN(E19)&amp;"/"&amp;F19)</f>
      </c>
      <c r="I19" s="8">
        <f>IF(G19="","-",LEN(G19)&amp;"/"&amp;F19)</f>
      </c>
    </row>
    <row r="20">
      <c r="A20" t="s" s="1">
        <v>9</v>
      </c>
      <c r="B20" t="s" s="1">
        <v>9</v>
      </c>
      <c r="C20" s="2">
        <v>0</v>
      </c>
      <c r="D20" t="s" s="1">
        <v>17776</v>
      </c>
      <c r="E20" t="s" s="0">
        <v>9</v>
      </c>
      <c r="F20" s="2">
        <v>50</v>
      </c>
      <c r="G20" t="s" s="0">
        <v>9</v>
      </c>
      <c r="H20" s="8">
        <f>IF(E20="","-",LEN(E20)&amp;"/"&amp;F20)</f>
      </c>
      <c r="I20" s="8">
        <f>IF(G20="","-",LEN(G20)&amp;"/"&amp;F20)</f>
      </c>
    </row>
    <row r="21">
      <c r="A21" t="s" s="1">
        <v>11</v>
      </c>
      <c r="B21" t="s" s="1">
        <v>9</v>
      </c>
      <c r="C21" s="2">
        <v>4</v>
      </c>
      <c r="D21" t="s" s="1">
        <v>17777</v>
      </c>
      <c r="E21" t="s" s="0">
        <v>9</v>
      </c>
      <c r="F21" s="2">
        <v>34</v>
      </c>
      <c r="G21" t="s" s="0">
        <v>9</v>
      </c>
      <c r="H21" s="8">
        <f>IF(E21="","-",LEN(E21)&amp;"/"&amp;F21)</f>
      </c>
      <c r="I21" s="8">
        <f>IF(G21="","-",LEN(G21)&amp;"/"&amp;F21)</f>
      </c>
    </row>
    <row r="22">
      <c r="A22" t="s" s="1">
        <v>9</v>
      </c>
      <c r="B22" t="s" s="1">
        <v>9</v>
      </c>
      <c r="C22" s="2">
        <v>0</v>
      </c>
      <c r="D22" t="s" s="1">
        <v>17778</v>
      </c>
      <c r="E22" t="s" s="0">
        <v>9</v>
      </c>
      <c r="F22" s="2">
        <v>10</v>
      </c>
      <c r="G22" t="s" s="0">
        <v>9</v>
      </c>
      <c r="H22" s="8">
        <f>IF(E22="","-",LEN(E22)&amp;"/"&amp;F22)</f>
      </c>
      <c r="I22" s="8">
        <f>IF(G22="","-",LEN(G22)&amp;"/"&amp;F22)</f>
      </c>
    </row>
    <row r="23">
      <c r="A23" t="s" s="1">
        <v>9</v>
      </c>
      <c r="B23" t="s" s="1">
        <v>9</v>
      </c>
      <c r="C23" s="2">
        <v>0</v>
      </c>
      <c r="D23" t="s" s="1">
        <v>17779</v>
      </c>
      <c r="E23" t="s" s="0">
        <v>9</v>
      </c>
      <c r="F23" s="2">
        <v>58</v>
      </c>
      <c r="G23" t="s" s="0">
        <v>9</v>
      </c>
      <c r="H23" s="8">
        <f>IF(E23="","-",LEN(E23)&amp;"/"&amp;F23)</f>
      </c>
      <c r="I23" s="8">
        <f>IF(G23="","-",LEN(G23)&amp;"/"&amp;F23)</f>
      </c>
    </row>
    <row r="24">
      <c r="A24" t="s" s="1">
        <v>11</v>
      </c>
      <c r="B24" t="s" s="1">
        <v>9</v>
      </c>
      <c r="C24" s="2">
        <v>4</v>
      </c>
      <c r="D24" t="s" s="1">
        <v>981</v>
      </c>
      <c r="E24" t="s" s="0">
        <v>9</v>
      </c>
      <c r="F24" s="2">
        <v>20</v>
      </c>
      <c r="G24" t="s" s="0">
        <v>9</v>
      </c>
      <c r="H24" s="8">
        <f>IF(E24="","-",LEN(E24)&amp;"/"&amp;F24)</f>
      </c>
      <c r="I24" s="8">
        <f>IF(G24="","-",LEN(G24)&amp;"/"&amp;F24)</f>
      </c>
    </row>
    <row r="25">
      <c r="A25" t="s" s="1">
        <v>11</v>
      </c>
      <c r="B25" t="s" s="1">
        <v>9</v>
      </c>
      <c r="C25" s="2">
        <v>4</v>
      </c>
      <c r="D25" t="s" s="1">
        <v>17780</v>
      </c>
      <c r="E25" t="s" s="0">
        <v>9</v>
      </c>
      <c r="F25" s="2">
        <v>42</v>
      </c>
      <c r="G25" t="s" s="0">
        <v>9</v>
      </c>
      <c r="H25" s="8">
        <f>IF(E25="","-",LEN(E25)&amp;"/"&amp;F25)</f>
      </c>
      <c r="I25" s="8">
        <f>IF(G25="","-",LEN(G25)&amp;"/"&amp;F25)</f>
      </c>
    </row>
    <row r="26">
      <c r="A26" t="s" s="1">
        <v>9</v>
      </c>
      <c r="B26" t="s" s="1">
        <v>9</v>
      </c>
      <c r="C26" s="2">
        <v>0</v>
      </c>
      <c r="D26" t="s" s="1">
        <v>13216</v>
      </c>
      <c r="E26" t="s" s="0">
        <v>9</v>
      </c>
      <c r="F26" s="2">
        <v>12</v>
      </c>
      <c r="G26" t="s" s="0">
        <v>9</v>
      </c>
      <c r="H26" s="8">
        <f>IF(E26="","-",LEN(E26)&amp;"/"&amp;F26)</f>
      </c>
      <c r="I26" s="8">
        <f>IF(G26="","-",LEN(G26)&amp;"/"&amp;F26)</f>
      </c>
    </row>
    <row r="27">
      <c r="A27" t="s" s="1">
        <v>9</v>
      </c>
      <c r="B27" t="s" s="1">
        <v>9</v>
      </c>
      <c r="C27" s="2">
        <v>0</v>
      </c>
      <c r="D27" t="s" s="1">
        <v>17781</v>
      </c>
      <c r="E27" t="s" s="0">
        <v>9</v>
      </c>
      <c r="F27" s="2">
        <v>54</v>
      </c>
      <c r="G27" t="s" s="0">
        <v>9</v>
      </c>
      <c r="H27" s="8">
        <f>IF(E27="","-",LEN(E27)&amp;"/"&amp;F27)</f>
      </c>
      <c r="I27" s="8">
        <f>IF(G27="","-",LEN(G27)&amp;"/"&amp;F27)</f>
      </c>
    </row>
    <row r="28">
      <c r="A28" t="s" s="1">
        <v>11</v>
      </c>
      <c r="B28" t="s" s="1">
        <v>9</v>
      </c>
      <c r="C28" s="2">
        <v>4</v>
      </c>
      <c r="D28" t="s" s="1">
        <v>17782</v>
      </c>
      <c r="E28" t="s" s="0">
        <v>9</v>
      </c>
      <c r="F28" s="2">
        <v>60</v>
      </c>
      <c r="G28" t="s" s="0">
        <v>9</v>
      </c>
      <c r="H28" s="8">
        <f>IF(E28="","-",LEN(E28)&amp;"/"&amp;F28)</f>
      </c>
      <c r="I28" s="8">
        <f>IF(G28="","-",LEN(G28)&amp;"/"&amp;F28)</f>
      </c>
    </row>
    <row r="29">
      <c r="A29" t="s" s="1">
        <v>9</v>
      </c>
      <c r="B29" t="s" s="1">
        <v>9</v>
      </c>
      <c r="C29" s="2">
        <v>0</v>
      </c>
      <c r="D29" t="s" s="1">
        <v>17783</v>
      </c>
      <c r="E29" t="s" s="0">
        <v>9</v>
      </c>
      <c r="F29" s="2">
        <v>14</v>
      </c>
      <c r="G29" t="s" s="0">
        <v>9</v>
      </c>
      <c r="H29" s="8">
        <f>IF(E29="","-",LEN(E29)&amp;"/"&amp;F29)</f>
      </c>
      <c r="I29" s="8">
        <f>IF(G29="","-",LEN(G29)&amp;"/"&amp;F29)</f>
      </c>
    </row>
    <row r="30">
      <c r="A30" t="s" s="1">
        <v>13041</v>
      </c>
      <c r="B30" t="s" s="1">
        <v>9</v>
      </c>
      <c r="C30" s="2">
        <v>4</v>
      </c>
      <c r="D30" t="s" s="1">
        <v>17784</v>
      </c>
      <c r="E30" t="s" s="0">
        <v>9</v>
      </c>
      <c r="F30" s="2">
        <v>16</v>
      </c>
      <c r="G30" t="s" s="0">
        <v>9</v>
      </c>
      <c r="H30" s="8">
        <f>IF(E30="","-",LEN(E30)&amp;"/"&amp;F30)</f>
      </c>
      <c r="I30" s="8">
        <f>IF(G30="","-",LEN(G30)&amp;"/"&amp;F30)</f>
      </c>
    </row>
    <row r="31">
      <c r="A31" t="s" s="1">
        <v>9</v>
      </c>
      <c r="B31" t="s" s="1">
        <v>9</v>
      </c>
      <c r="C31" s="2">
        <v>0</v>
      </c>
      <c r="D31" t="s" s="1">
        <v>17785</v>
      </c>
      <c r="E31" t="s" s="0">
        <v>9</v>
      </c>
      <c r="F31" s="2">
        <v>52</v>
      </c>
      <c r="G31" t="s" s="0">
        <v>9</v>
      </c>
      <c r="H31" s="8">
        <f>IF(E31="","-",LEN(E31)&amp;"/"&amp;F31)</f>
      </c>
      <c r="I31" s="8">
        <f>IF(G31="","-",LEN(G31)&amp;"/"&amp;F31)</f>
      </c>
    </row>
    <row r="32">
      <c r="A32" t="s" s="1">
        <v>11</v>
      </c>
      <c r="B32" t="s" s="1">
        <v>9</v>
      </c>
      <c r="C32" s="2">
        <v>4</v>
      </c>
      <c r="D32" t="s" s="1">
        <v>13377</v>
      </c>
      <c r="E32" t="s" s="0">
        <v>9</v>
      </c>
      <c r="F32" s="2">
        <v>12</v>
      </c>
      <c r="G32" t="s" s="0">
        <v>9</v>
      </c>
      <c r="H32" s="8">
        <f>IF(E32="","-",LEN(E32)&amp;"/"&amp;F32)</f>
      </c>
      <c r="I32" s="8">
        <f>IF(G32="","-",LEN(G32)&amp;"/"&amp;F32)</f>
      </c>
    </row>
    <row r="33">
      <c r="A33" t="s" s="1">
        <v>13041</v>
      </c>
      <c r="B33" t="s" s="1">
        <v>9</v>
      </c>
      <c r="C33" s="2">
        <v>4</v>
      </c>
      <c r="D33" t="s" s="1">
        <v>17786</v>
      </c>
      <c r="E33" t="s" s="0">
        <v>9</v>
      </c>
      <c r="F33" s="2">
        <v>20</v>
      </c>
      <c r="G33" t="s" s="0">
        <v>9</v>
      </c>
      <c r="H33" s="8">
        <f>IF(E33="","-",LEN(E33)&amp;"/"&amp;F33)</f>
      </c>
      <c r="I33" s="8">
        <f>IF(G33="","-",LEN(G33)&amp;"/"&amp;F33)</f>
      </c>
    </row>
    <row r="34">
      <c r="A34" t="s" s="1">
        <v>11</v>
      </c>
      <c r="B34" t="s" s="1">
        <v>9</v>
      </c>
      <c r="C34" s="2">
        <v>4</v>
      </c>
      <c r="D34" t="s" s="1">
        <v>1337</v>
      </c>
      <c r="E34" t="s" s="0">
        <v>9</v>
      </c>
      <c r="F34" s="2">
        <v>12</v>
      </c>
      <c r="G34" t="s" s="0">
        <v>9</v>
      </c>
      <c r="H34" s="8">
        <f>IF(E34="","-",LEN(E34)&amp;"/"&amp;F34)</f>
      </c>
      <c r="I34" s="8">
        <f>IF(G34="","-",LEN(G34)&amp;"/"&amp;F34)</f>
      </c>
    </row>
    <row r="35">
      <c r="A35" t="s" s="1">
        <v>9</v>
      </c>
      <c r="B35" t="s" s="1">
        <v>9</v>
      </c>
      <c r="C35" s="2">
        <v>0</v>
      </c>
      <c r="D35" t="s" s="1">
        <v>17787</v>
      </c>
      <c r="E35" t="s" s="0">
        <v>9</v>
      </c>
      <c r="F35" s="2">
        <v>24</v>
      </c>
      <c r="G35" t="s" s="0">
        <v>9</v>
      </c>
      <c r="H35" s="8">
        <f>IF(E35="","-",LEN(E35)&amp;"/"&amp;F35)</f>
      </c>
      <c r="I35" s="8">
        <f>IF(G35="","-",LEN(G35)&amp;"/"&amp;F35)</f>
      </c>
    </row>
    <row r="36">
      <c r="A36" t="s" s="1">
        <v>13041</v>
      </c>
      <c r="B36" t="s" s="1">
        <v>9</v>
      </c>
      <c r="C36" s="2">
        <v>4</v>
      </c>
      <c r="D36" t="s" s="1">
        <v>17788</v>
      </c>
      <c r="E36" t="s" s="0">
        <v>9</v>
      </c>
      <c r="F36" s="2">
        <v>12</v>
      </c>
      <c r="G36" t="s" s="0">
        <v>9</v>
      </c>
      <c r="H36" s="8">
        <f>IF(E36="","-",LEN(E36)&amp;"/"&amp;F36)</f>
      </c>
      <c r="I36" s="8">
        <f>IF(G36="","-",LEN(G36)&amp;"/"&amp;F36)</f>
      </c>
    </row>
    <row r="37">
      <c r="A37" t="s" s="1">
        <v>11</v>
      </c>
      <c r="B37" t="s" s="1">
        <v>9</v>
      </c>
      <c r="C37" s="2">
        <v>4</v>
      </c>
      <c r="D37" t="s" s="1">
        <v>1337</v>
      </c>
      <c r="E37" t="s" s="0">
        <v>9</v>
      </c>
      <c r="F37" s="2">
        <v>12</v>
      </c>
      <c r="G37" t="s" s="0">
        <v>9</v>
      </c>
      <c r="H37" s="8">
        <f>IF(E37="","-",LEN(E37)&amp;"/"&amp;F37)</f>
      </c>
      <c r="I37" s="8">
        <f>IF(G37="","-",LEN(G37)&amp;"/"&amp;F37)</f>
      </c>
    </row>
    <row r="38">
      <c r="A38" t="s" s="1">
        <v>9</v>
      </c>
      <c r="B38" t="s" s="1">
        <v>9</v>
      </c>
      <c r="C38" s="2">
        <v>0</v>
      </c>
      <c r="D38" t="s" s="1">
        <v>17789</v>
      </c>
      <c r="E38" t="s" s="0">
        <v>9</v>
      </c>
      <c r="F38" s="2">
        <v>18</v>
      </c>
      <c r="G38" t="s" s="0">
        <v>9</v>
      </c>
      <c r="H38" s="8">
        <f>IF(E38="","-",LEN(E38)&amp;"/"&amp;F38)</f>
      </c>
      <c r="I38" s="8">
        <f>IF(G38="","-",LEN(G38)&amp;"/"&amp;F38)</f>
      </c>
    </row>
    <row r="39">
      <c r="A39" t="s" s="1">
        <v>13041</v>
      </c>
      <c r="B39" t="s" s="1">
        <v>9</v>
      </c>
      <c r="C39" s="2">
        <v>4</v>
      </c>
      <c r="D39" t="s" s="1">
        <v>17790</v>
      </c>
      <c r="E39" t="s" s="0">
        <v>9</v>
      </c>
      <c r="F39" s="2">
        <v>14</v>
      </c>
      <c r="G39" t="s" s="0">
        <v>9</v>
      </c>
      <c r="H39" s="8">
        <f>IF(E39="","-",LEN(E39)&amp;"/"&amp;F39)</f>
      </c>
      <c r="I39" s="8">
        <f>IF(G39="","-",LEN(G39)&amp;"/"&amp;F39)</f>
      </c>
    </row>
    <row r="40">
      <c r="A40" t="s" s="1">
        <v>11</v>
      </c>
      <c r="B40" t="s" s="1">
        <v>9</v>
      </c>
      <c r="C40" s="2">
        <v>4</v>
      </c>
      <c r="D40" t="s" s="1">
        <v>1337</v>
      </c>
      <c r="E40" t="s" s="0">
        <v>9</v>
      </c>
      <c r="F40" s="2">
        <v>12</v>
      </c>
      <c r="G40" t="s" s="0">
        <v>9</v>
      </c>
      <c r="H40" s="8">
        <f>IF(E40="","-",LEN(E40)&amp;"/"&amp;F40)</f>
      </c>
      <c r="I40" s="8">
        <f>IF(G40="","-",LEN(G40)&amp;"/"&amp;F40)</f>
      </c>
    </row>
    <row r="41">
      <c r="A41" t="s" s="1">
        <v>9</v>
      </c>
      <c r="B41" t="s" s="1">
        <v>9</v>
      </c>
      <c r="C41" s="2">
        <v>0</v>
      </c>
      <c r="D41" t="s" s="1">
        <v>17791</v>
      </c>
      <c r="E41" t="s" s="0">
        <v>9</v>
      </c>
      <c r="F41" s="2">
        <v>56</v>
      </c>
      <c r="G41" t="s" s="0">
        <v>9</v>
      </c>
      <c r="H41" s="8">
        <f>IF(E41="","-",LEN(E41)&amp;"/"&amp;F41)</f>
      </c>
      <c r="I41" s="8">
        <f>IF(G41="","-",LEN(G41)&amp;"/"&amp;F41)</f>
      </c>
    </row>
    <row r="42">
      <c r="A42" t="s" s="1">
        <v>13041</v>
      </c>
      <c r="B42" t="s" s="1">
        <v>9</v>
      </c>
      <c r="C42" s="2">
        <v>4</v>
      </c>
      <c r="D42" t="s" s="1">
        <v>17792</v>
      </c>
      <c r="E42" t="s" s="0">
        <v>9</v>
      </c>
      <c r="F42" s="2">
        <v>54</v>
      </c>
      <c r="G42" t="s" s="0">
        <v>9</v>
      </c>
      <c r="H42" s="8">
        <f>IF(E42="","-",LEN(E42)&amp;"/"&amp;F42)</f>
      </c>
      <c r="I42" s="8">
        <f>IF(G42="","-",LEN(G42)&amp;"/"&amp;F42)</f>
      </c>
    </row>
    <row r="43">
      <c r="A43" t="s" s="1">
        <v>11</v>
      </c>
      <c r="B43" t="s" s="1">
        <v>9</v>
      </c>
      <c r="C43" s="2">
        <v>4</v>
      </c>
      <c r="D43" t="s" s="1">
        <v>1337</v>
      </c>
      <c r="E43" t="s" s="0">
        <v>9</v>
      </c>
      <c r="F43" s="2">
        <v>12</v>
      </c>
      <c r="G43" t="s" s="0">
        <v>9</v>
      </c>
      <c r="H43" s="8">
        <f>IF(E43="","-",LEN(E43)&amp;"/"&amp;F43)</f>
      </c>
      <c r="I43" s="8">
        <f>IF(G43="","-",LEN(G43)&amp;"/"&amp;F43)</f>
      </c>
    </row>
    <row r="44">
      <c r="A44" t="s" s="1">
        <v>11</v>
      </c>
      <c r="B44" t="s" s="1">
        <v>9</v>
      </c>
      <c r="C44" s="2">
        <v>4</v>
      </c>
      <c r="D44" t="s" s="1">
        <v>981</v>
      </c>
      <c r="E44" t="s" s="0">
        <v>9</v>
      </c>
      <c r="F44" s="2">
        <v>20</v>
      </c>
      <c r="G44" t="s" s="0">
        <v>9</v>
      </c>
      <c r="H44" s="8">
        <f>IF(E44="","-",LEN(E44)&amp;"/"&amp;F44)</f>
      </c>
      <c r="I44" s="8">
        <f>IF(G44="","-",LEN(G44)&amp;"/"&amp;F44)</f>
      </c>
    </row>
    <row r="45">
      <c r="A45" t="s" s="1">
        <v>11</v>
      </c>
      <c r="B45" t="s" s="1">
        <v>9</v>
      </c>
      <c r="C45" s="2">
        <v>4</v>
      </c>
      <c r="D45" t="s" s="1">
        <v>7651</v>
      </c>
      <c r="E45" t="s" s="0">
        <v>9</v>
      </c>
      <c r="F45" s="2">
        <v>8</v>
      </c>
      <c r="G45" t="s" s="0">
        <v>9</v>
      </c>
      <c r="H45" s="8">
        <f>IF(E45="","-",LEN(E45)&amp;"/"&amp;F45)</f>
      </c>
      <c r="I45" s="8">
        <f>IF(G45="","-",LEN(G45)&amp;"/"&amp;F45)</f>
      </c>
    </row>
    <row r="46">
      <c r="A46" t="s" s="1">
        <v>13041</v>
      </c>
      <c r="B46" t="s" s="1">
        <v>9</v>
      </c>
      <c r="C46" s="2">
        <v>4</v>
      </c>
      <c r="D46" t="s" s="1">
        <v>17793</v>
      </c>
      <c r="E46" t="s" s="0">
        <v>9</v>
      </c>
      <c r="F46" s="2">
        <v>52</v>
      </c>
      <c r="G46" t="s" s="0">
        <v>9</v>
      </c>
      <c r="H46" s="8">
        <f>IF(E46="","-",LEN(E46)&amp;"/"&amp;F46)</f>
      </c>
      <c r="I46" s="8">
        <f>IF(G46="","-",LEN(G46)&amp;"/"&amp;F46)</f>
      </c>
    </row>
    <row r="47">
      <c r="A47" t="s" s="1">
        <v>11</v>
      </c>
      <c r="B47" t="s" s="1">
        <v>9</v>
      </c>
      <c r="C47" s="2">
        <v>4</v>
      </c>
      <c r="D47" t="s" s="1">
        <v>17794</v>
      </c>
      <c r="E47" t="s" s="0">
        <v>9</v>
      </c>
      <c r="F47" s="2">
        <v>40</v>
      </c>
      <c r="G47" t="s" s="0">
        <v>9</v>
      </c>
      <c r="H47" s="8">
        <f>IF(E47="","-",LEN(E47)&amp;"/"&amp;F47)</f>
      </c>
      <c r="I47" s="8">
        <f>IF(G47="","-",LEN(G47)&amp;"/"&amp;F47)</f>
      </c>
    </row>
    <row r="48">
      <c r="A48" t="s" s="1">
        <v>13041</v>
      </c>
      <c r="B48" t="s" s="1">
        <v>9</v>
      </c>
      <c r="C48" s="2">
        <v>4</v>
      </c>
      <c r="D48" t="s" s="1">
        <v>17795</v>
      </c>
      <c r="E48" t="s" s="0">
        <v>9</v>
      </c>
      <c r="F48" s="2">
        <v>56</v>
      </c>
      <c r="G48" t="s" s="0">
        <v>9</v>
      </c>
      <c r="H48" s="8">
        <f>IF(E48="","-",LEN(E48)&amp;"/"&amp;F48)</f>
      </c>
      <c r="I48" s="8">
        <f>IF(G48="","-",LEN(G48)&amp;"/"&amp;F48)</f>
      </c>
    </row>
    <row r="49">
      <c r="A49" t="s" s="1">
        <v>11</v>
      </c>
      <c r="B49" t="s" s="1">
        <v>9</v>
      </c>
      <c r="C49" s="2">
        <v>4</v>
      </c>
      <c r="D49" t="s" s="1">
        <v>17796</v>
      </c>
      <c r="E49" t="s" s="0">
        <v>9</v>
      </c>
      <c r="F49" s="2">
        <v>22</v>
      </c>
      <c r="G49" t="s" s="0">
        <v>9</v>
      </c>
      <c r="H49" s="8">
        <f>IF(E49="","-",LEN(E49)&amp;"/"&amp;F49)</f>
      </c>
      <c r="I49" s="8">
        <f>IF(G49="","-",LEN(G49)&amp;"/"&amp;F49)</f>
      </c>
    </row>
    <row r="50">
      <c r="A50" t="s" s="1">
        <v>13041</v>
      </c>
      <c r="B50" t="s" s="1">
        <v>9</v>
      </c>
      <c r="C50" s="2">
        <v>4</v>
      </c>
      <c r="D50" t="s" s="1">
        <v>17797</v>
      </c>
      <c r="E50" t="s" s="0">
        <v>9</v>
      </c>
      <c r="F50" s="2">
        <v>26</v>
      </c>
      <c r="G50" t="s" s="0">
        <v>9</v>
      </c>
      <c r="H50" s="8">
        <f>IF(E50="","-",LEN(E50)&amp;"/"&amp;F50)</f>
      </c>
      <c r="I50" s="8">
        <f>IF(G50="","-",LEN(G50)&amp;"/"&amp;F50)</f>
      </c>
    </row>
    <row r="51">
      <c r="A51" t="s" s="1">
        <v>11</v>
      </c>
      <c r="B51" t="s" s="1">
        <v>9</v>
      </c>
      <c r="C51" s="2">
        <v>4</v>
      </c>
      <c r="D51" t="s" s="1">
        <v>17798</v>
      </c>
      <c r="E51" t="s" s="0">
        <v>9</v>
      </c>
      <c r="F51" s="2">
        <v>16</v>
      </c>
      <c r="G51" t="s" s="0">
        <v>9</v>
      </c>
      <c r="H51" s="8">
        <f>IF(E51="","-",LEN(E51)&amp;"/"&amp;F51)</f>
      </c>
      <c r="I51" s="8">
        <f>IF(G51="","-",LEN(G51)&amp;"/"&amp;F51)</f>
      </c>
    </row>
    <row r="52">
      <c r="A52" t="s" s="1">
        <v>13041</v>
      </c>
      <c r="B52" t="s" s="1">
        <v>9</v>
      </c>
      <c r="C52" s="2">
        <v>4</v>
      </c>
      <c r="D52" t="s" s="1">
        <v>17799</v>
      </c>
      <c r="E52" t="s" s="0">
        <v>9</v>
      </c>
      <c r="F52" s="2">
        <v>18</v>
      </c>
      <c r="G52" t="s" s="0">
        <v>9</v>
      </c>
      <c r="H52" s="8">
        <f>IF(E52="","-",LEN(E52)&amp;"/"&amp;F52)</f>
      </c>
      <c r="I52" s="8">
        <f>IF(G52="","-",LEN(G52)&amp;"/"&amp;F52)</f>
      </c>
    </row>
    <row r="53">
      <c r="A53" t="s" s="1">
        <v>11</v>
      </c>
      <c r="B53" t="s" s="1">
        <v>9</v>
      </c>
      <c r="C53" s="2">
        <v>4</v>
      </c>
      <c r="D53" t="s" s="1">
        <v>17800</v>
      </c>
      <c r="E53" t="s" s="0">
        <v>9</v>
      </c>
      <c r="F53" s="2">
        <v>12</v>
      </c>
      <c r="G53" t="s" s="0">
        <v>9</v>
      </c>
      <c r="H53" s="8">
        <f>IF(E53="","-",LEN(E53)&amp;"/"&amp;F53)</f>
      </c>
      <c r="I53" s="8">
        <f>IF(G53="","-",LEN(G53)&amp;"/"&amp;F53)</f>
      </c>
    </row>
    <row r="54">
      <c r="A54" t="s" s="1">
        <v>13041</v>
      </c>
      <c r="B54" t="s" s="1">
        <v>9</v>
      </c>
      <c r="C54" s="2">
        <v>4</v>
      </c>
      <c r="D54" t="s" s="1">
        <v>17801</v>
      </c>
      <c r="E54" t="s" s="0">
        <v>9</v>
      </c>
      <c r="F54" s="2">
        <v>18</v>
      </c>
      <c r="G54" t="s" s="0">
        <v>9</v>
      </c>
      <c r="H54" s="8">
        <f>IF(E54="","-",LEN(E54)&amp;"/"&amp;F54)</f>
      </c>
      <c r="I54" s="8">
        <f>IF(G54="","-",LEN(G54)&amp;"/"&amp;F54)</f>
      </c>
    </row>
    <row r="55">
      <c r="A55" t="s" s="1">
        <v>11</v>
      </c>
      <c r="B55" t="s" s="1">
        <v>9</v>
      </c>
      <c r="C55" s="2">
        <v>4</v>
      </c>
      <c r="D55" t="s" s="1">
        <v>981</v>
      </c>
      <c r="E55" t="s" s="0">
        <v>9</v>
      </c>
      <c r="F55" s="2">
        <v>20</v>
      </c>
      <c r="G55" t="s" s="0">
        <v>9</v>
      </c>
      <c r="H55" s="8">
        <f>IF(E55="","-",LEN(E55)&amp;"/"&amp;F55)</f>
      </c>
      <c r="I55" s="8">
        <f>IF(G55="","-",LEN(G55)&amp;"/"&amp;F55)</f>
      </c>
    </row>
    <row r="56">
      <c r="A56" t="s" s="1">
        <v>13041</v>
      </c>
      <c r="B56" t="s" s="1">
        <v>9</v>
      </c>
      <c r="C56" s="2">
        <v>4</v>
      </c>
      <c r="D56" t="s" s="1">
        <v>981</v>
      </c>
      <c r="E56" t="s" s="0">
        <v>9</v>
      </c>
      <c r="F56" s="2">
        <v>20</v>
      </c>
      <c r="G56" t="s" s="0">
        <v>9</v>
      </c>
      <c r="H56" s="8">
        <f>IF(E56="","-",LEN(E56)&amp;"/"&amp;F56)</f>
      </c>
      <c r="I56" s="8">
        <f>IF(G56="","-",LEN(G56)&amp;"/"&amp;F56)</f>
      </c>
    </row>
    <row r="57">
      <c r="A57" t="s" s="1">
        <v>11</v>
      </c>
      <c r="B57" t="s" s="1">
        <v>9</v>
      </c>
      <c r="C57" s="2">
        <v>4</v>
      </c>
      <c r="D57" t="s" s="1">
        <v>17802</v>
      </c>
      <c r="E57" t="s" s="0">
        <v>9</v>
      </c>
      <c r="F57" s="2">
        <v>44</v>
      </c>
      <c r="G57" t="s" s="0">
        <v>9</v>
      </c>
      <c r="H57" s="8">
        <f>IF(E57="","-",LEN(E57)&amp;"/"&amp;F57)</f>
      </c>
      <c r="I57" s="8">
        <f>IF(G57="","-",LEN(G57)&amp;"/"&amp;F57)</f>
      </c>
    </row>
    <row r="58">
      <c r="A58" t="s" s="1">
        <v>13041</v>
      </c>
      <c r="B58" t="s" s="1">
        <v>9</v>
      </c>
      <c r="C58" s="2">
        <v>4</v>
      </c>
      <c r="D58" t="s" s="1">
        <v>17803</v>
      </c>
      <c r="E58" t="s" s="0">
        <v>9</v>
      </c>
      <c r="F58" s="2">
        <v>28</v>
      </c>
      <c r="G58" t="s" s="0">
        <v>9</v>
      </c>
      <c r="H58" s="8">
        <f>IF(E58="","-",LEN(E58)&amp;"/"&amp;F58)</f>
      </c>
      <c r="I58" s="8">
        <f>IF(G58="","-",LEN(G58)&amp;"/"&amp;F58)</f>
      </c>
    </row>
    <row r="59">
      <c r="A59" t="s" s="1">
        <v>11</v>
      </c>
      <c r="B59" t="s" s="1">
        <v>9</v>
      </c>
      <c r="C59" s="2">
        <v>4</v>
      </c>
      <c r="D59" t="s" s="1">
        <v>17804</v>
      </c>
      <c r="E59" t="s" s="0">
        <v>9</v>
      </c>
      <c r="F59" s="2">
        <v>24</v>
      </c>
      <c r="G59" t="s" s="0">
        <v>9</v>
      </c>
      <c r="H59" s="8">
        <f>IF(E59="","-",LEN(E59)&amp;"/"&amp;F59)</f>
      </c>
      <c r="I59" s="8">
        <f>IF(G59="","-",LEN(G59)&amp;"/"&amp;F59)</f>
      </c>
    </row>
    <row r="60">
      <c r="A60" t="s" s="1">
        <v>9</v>
      </c>
      <c r="B60" t="s" s="1">
        <v>9</v>
      </c>
      <c r="C60" s="2">
        <v>0</v>
      </c>
      <c r="D60" t="s" s="1">
        <v>17805</v>
      </c>
      <c r="E60" t="s" s="0">
        <v>9</v>
      </c>
      <c r="F60" s="2">
        <v>20</v>
      </c>
      <c r="G60" t="s" s="0">
        <v>9</v>
      </c>
      <c r="H60" s="8">
        <f>IF(E60="","-",LEN(E60)&amp;"/"&amp;F60)</f>
      </c>
      <c r="I60" s="8">
        <f>IF(G60="","-",LEN(G60)&amp;"/"&amp;F60)</f>
      </c>
    </row>
    <row r="61">
      <c r="A61" t="s" s="1">
        <v>9</v>
      </c>
      <c r="B61" t="s" s="1">
        <v>9</v>
      </c>
      <c r="C61" s="2">
        <v>0</v>
      </c>
      <c r="D61" t="s" s="1">
        <v>17806</v>
      </c>
      <c r="E61" t="s" s="0">
        <v>9</v>
      </c>
      <c r="F61" s="2">
        <v>52</v>
      </c>
      <c r="G61" t="s" s="0">
        <v>9</v>
      </c>
      <c r="H61" s="8">
        <f>IF(E61="","-",LEN(E61)&amp;"/"&amp;F61)</f>
      </c>
      <c r="I61" s="8">
        <f>IF(G61="","-",LEN(G61)&amp;"/"&amp;F61)</f>
      </c>
    </row>
    <row r="62">
      <c r="A62" t="s" s="1">
        <v>9</v>
      </c>
      <c r="B62" t="s" s="1">
        <v>9</v>
      </c>
      <c r="C62" s="2">
        <v>0</v>
      </c>
      <c r="D62" t="s" s="1">
        <v>17807</v>
      </c>
      <c r="E62" t="s" s="0">
        <v>9</v>
      </c>
      <c r="F62" s="2">
        <v>38</v>
      </c>
      <c r="G62" t="s" s="0">
        <v>9</v>
      </c>
      <c r="H62" s="8">
        <f>IF(E62="","-",LEN(E62)&amp;"/"&amp;F62)</f>
      </c>
      <c r="I62" s="8">
        <f>IF(G62="","-",LEN(G62)&amp;"/"&amp;F62)</f>
      </c>
    </row>
    <row r="63">
      <c r="A63" t="s" s="1">
        <v>88</v>
      </c>
      <c r="B63" t="s" s="1">
        <v>9</v>
      </c>
      <c r="C63" s="2">
        <v>5</v>
      </c>
      <c r="D63" t="s" s="1">
        <v>17808</v>
      </c>
      <c r="E63" t="s" s="0">
        <v>9</v>
      </c>
      <c r="F63" s="2">
        <v>26</v>
      </c>
      <c r="G63" t="s" s="0">
        <v>9</v>
      </c>
      <c r="H63" s="8">
        <f>IF(E63="","-",LEN(E63)&amp;"/"&amp;F63)</f>
      </c>
      <c r="I63" s="8">
        <f>IF(G63="","-",LEN(G63)&amp;"/"&amp;F63)</f>
      </c>
    </row>
    <row r="64">
      <c r="A64" t="s" s="1">
        <v>10764</v>
      </c>
      <c r="B64" t="s" s="1">
        <v>9</v>
      </c>
      <c r="C64" s="2">
        <v>5</v>
      </c>
      <c r="D64" t="s" s="1">
        <v>2787</v>
      </c>
      <c r="E64" t="s" s="0">
        <v>9</v>
      </c>
      <c r="F64" s="2">
        <v>6</v>
      </c>
      <c r="G64" t="s" s="0">
        <v>9</v>
      </c>
      <c r="H64" s="8">
        <f>IF(E64="","-",LEN(E64)&amp;"/"&amp;F64)</f>
      </c>
      <c r="I64" s="8">
        <f>IF(G64="","-",LEN(G64)&amp;"/"&amp;F64)</f>
      </c>
    </row>
    <row r="65">
      <c r="A65" t="s" s="1">
        <v>88</v>
      </c>
      <c r="B65" t="s" s="1">
        <v>9</v>
      </c>
      <c r="C65" s="2">
        <v>5</v>
      </c>
      <c r="D65" t="s" s="1">
        <v>17809</v>
      </c>
      <c r="E65" t="s" s="0">
        <v>9</v>
      </c>
      <c r="F65" s="2">
        <v>50</v>
      </c>
      <c r="G65" t="s" s="0">
        <v>9</v>
      </c>
      <c r="H65" s="8">
        <f>IF(E65="","-",LEN(E65)&amp;"/"&amp;F65)</f>
      </c>
      <c r="I65" s="8">
        <f>IF(G65="","-",LEN(G65)&amp;"/"&amp;F65)</f>
      </c>
    </row>
    <row r="66">
      <c r="A66" t="s" s="1">
        <v>10764</v>
      </c>
      <c r="B66" t="s" s="1">
        <v>9</v>
      </c>
      <c r="C66" s="2">
        <v>5</v>
      </c>
      <c r="D66" t="s" s="1">
        <v>17810</v>
      </c>
      <c r="E66" t="s" s="0">
        <v>9</v>
      </c>
      <c r="F66" s="2">
        <v>22</v>
      </c>
      <c r="G66" t="s" s="0">
        <v>9</v>
      </c>
      <c r="H66" s="8">
        <f>IF(E66="","-",LEN(E66)&amp;"/"&amp;F66)</f>
      </c>
      <c r="I66" s="8">
        <f>IF(G66="","-",LEN(G66)&amp;"/"&amp;F66)</f>
      </c>
    </row>
    <row r="67">
      <c r="A67" t="s" s="1">
        <v>88</v>
      </c>
      <c r="B67" t="s" s="1">
        <v>9</v>
      </c>
      <c r="C67" s="2">
        <v>5</v>
      </c>
      <c r="D67" t="s" s="1">
        <v>17811</v>
      </c>
      <c r="E67" t="s" s="0">
        <v>9</v>
      </c>
      <c r="F67" s="2">
        <v>40</v>
      </c>
      <c r="G67" t="s" s="0">
        <v>9</v>
      </c>
      <c r="H67" s="8">
        <f>IF(E67="","-",LEN(E67)&amp;"/"&amp;F67)</f>
      </c>
      <c r="I67" s="8">
        <f>IF(G67="","-",LEN(G67)&amp;"/"&amp;F67)</f>
      </c>
    </row>
    <row r="68">
      <c r="A68" t="s" s="1">
        <v>10764</v>
      </c>
      <c r="B68" t="s" s="1">
        <v>9</v>
      </c>
      <c r="C68" s="2">
        <v>5</v>
      </c>
      <c r="D68" t="s" s="1">
        <v>17812</v>
      </c>
      <c r="E68" t="s" s="0">
        <v>9</v>
      </c>
      <c r="F68" s="2">
        <v>48</v>
      </c>
      <c r="G68" t="s" s="0">
        <v>9</v>
      </c>
      <c r="H68" s="8">
        <f>IF(E68="","-",LEN(E68)&amp;"/"&amp;F68)</f>
      </c>
      <c r="I68" s="8">
        <f>IF(G68="","-",LEN(G68)&amp;"/"&amp;F68)</f>
      </c>
    </row>
    <row r="69">
      <c r="A69" t="s" s="1">
        <v>88</v>
      </c>
      <c r="B69" t="s" s="1">
        <v>9</v>
      </c>
      <c r="C69" s="2">
        <v>5</v>
      </c>
      <c r="D69" t="s" s="1">
        <v>17813</v>
      </c>
      <c r="E69" t="s" s="0">
        <v>9</v>
      </c>
      <c r="F69" s="2">
        <v>28</v>
      </c>
      <c r="G69" t="s" s="0">
        <v>9</v>
      </c>
      <c r="H69" s="8">
        <f>IF(E69="","-",LEN(E69)&amp;"/"&amp;F69)</f>
      </c>
      <c r="I69" s="8">
        <f>IF(G69="","-",LEN(G69)&amp;"/"&amp;F69)</f>
      </c>
    </row>
    <row r="70">
      <c r="A70" t="s" s="1">
        <v>10764</v>
      </c>
      <c r="B70" t="s" s="1">
        <v>9</v>
      </c>
      <c r="C70" s="2">
        <v>5</v>
      </c>
      <c r="D70" t="s" s="1">
        <v>17814</v>
      </c>
      <c r="E70" t="s" s="0">
        <v>9</v>
      </c>
      <c r="F70" s="2">
        <v>28</v>
      </c>
      <c r="G70" t="s" s="0">
        <v>9</v>
      </c>
      <c r="H70" s="8">
        <f>IF(E70="","-",LEN(E70)&amp;"/"&amp;F70)</f>
      </c>
      <c r="I70" s="8">
        <f>IF(G70="","-",LEN(G70)&amp;"/"&amp;F70)</f>
      </c>
    </row>
    <row r="71">
      <c r="A71" t="s" s="1">
        <v>88</v>
      </c>
      <c r="B71" t="s" s="1">
        <v>9</v>
      </c>
      <c r="C71" s="2">
        <v>5</v>
      </c>
      <c r="D71" t="s" s="1">
        <v>17815</v>
      </c>
      <c r="E71" t="s" s="0">
        <v>9</v>
      </c>
      <c r="F71" s="2">
        <v>18</v>
      </c>
      <c r="G71" t="s" s="0">
        <v>9</v>
      </c>
      <c r="H71" s="8">
        <f>IF(E71="","-",LEN(E71)&amp;"/"&amp;F71)</f>
      </c>
      <c r="I71" s="8">
        <f>IF(G71="","-",LEN(G71)&amp;"/"&amp;F71)</f>
      </c>
    </row>
    <row r="72">
      <c r="A72" t="s" s="1">
        <v>9</v>
      </c>
      <c r="B72" t="s" s="1">
        <v>9</v>
      </c>
      <c r="C72" s="2">
        <v>0</v>
      </c>
      <c r="D72" t="s" s="1">
        <v>17816</v>
      </c>
      <c r="E72" t="s" s="0">
        <v>9</v>
      </c>
      <c r="F72" s="2">
        <v>20</v>
      </c>
      <c r="G72" t="s" s="0">
        <v>9</v>
      </c>
      <c r="H72" s="8">
        <f>IF(E72="","-",LEN(E72)&amp;"/"&amp;F72)</f>
      </c>
      <c r="I72" s="8">
        <f>IF(G72="","-",LEN(G72)&amp;"/"&amp;F72)</f>
      </c>
    </row>
    <row r="73">
      <c r="A73" t="s" s="1">
        <v>10764</v>
      </c>
      <c r="B73" t="s" s="1">
        <v>9</v>
      </c>
      <c r="C73" s="2">
        <v>5</v>
      </c>
      <c r="D73" t="s" s="1">
        <v>17817</v>
      </c>
      <c r="E73" t="s" s="0">
        <v>9</v>
      </c>
      <c r="F73" s="2">
        <v>46</v>
      </c>
      <c r="G73" t="s" s="0">
        <v>9</v>
      </c>
      <c r="H73" s="8">
        <f>IF(E73="","-",LEN(E73)&amp;"/"&amp;F73)</f>
      </c>
      <c r="I73" s="8">
        <f>IF(G73="","-",LEN(G73)&amp;"/"&amp;F73)</f>
      </c>
    </row>
    <row r="74">
      <c r="A74" t="s" s="1">
        <v>88</v>
      </c>
      <c r="B74" t="s" s="1">
        <v>9</v>
      </c>
      <c r="C74" s="2">
        <v>5</v>
      </c>
      <c r="D74" t="s" s="1">
        <v>17818</v>
      </c>
      <c r="E74" t="s" s="0">
        <v>9</v>
      </c>
      <c r="F74" s="2">
        <v>74</v>
      </c>
      <c r="G74" t="s" s="0">
        <v>9</v>
      </c>
      <c r="H74" s="8">
        <f>IF(E74="","-",LEN(E74)&amp;"/"&amp;F74)</f>
      </c>
      <c r="I74" s="8">
        <f>IF(G74="","-",LEN(G74)&amp;"/"&amp;F74)</f>
      </c>
    </row>
    <row r="75">
      <c r="A75" t="s" s="1">
        <v>10764</v>
      </c>
      <c r="B75" t="s" s="1">
        <v>9</v>
      </c>
      <c r="C75" s="2">
        <v>5</v>
      </c>
      <c r="D75" t="s" s="1">
        <v>17819</v>
      </c>
      <c r="E75" t="s" s="0">
        <v>9</v>
      </c>
      <c r="F75" s="2">
        <v>54</v>
      </c>
      <c r="G75" t="s" s="0">
        <v>9</v>
      </c>
      <c r="H75" s="8">
        <f>IF(E75="","-",LEN(E75)&amp;"/"&amp;F75)</f>
      </c>
      <c r="I75" s="8">
        <f>IF(G75="","-",LEN(G75)&amp;"/"&amp;F75)</f>
      </c>
    </row>
    <row r="76">
      <c r="A76" t="s" s="1">
        <v>88</v>
      </c>
      <c r="B76" t="s" s="1">
        <v>9</v>
      </c>
      <c r="C76" s="2">
        <v>5</v>
      </c>
      <c r="D76" t="s" s="1">
        <v>1627</v>
      </c>
      <c r="E76" t="s" s="0">
        <v>9</v>
      </c>
      <c r="F76" s="2">
        <v>18</v>
      </c>
      <c r="G76" t="s" s="0">
        <v>9</v>
      </c>
      <c r="H76" s="8">
        <f>IF(E76="","-",LEN(E76)&amp;"/"&amp;F76)</f>
      </c>
      <c r="I76" s="8">
        <f>IF(G76="","-",LEN(G76)&amp;"/"&amp;F76)</f>
      </c>
    </row>
    <row r="77">
      <c r="A77" t="s" s="1">
        <v>10764</v>
      </c>
      <c r="B77" t="s" s="1">
        <v>9</v>
      </c>
      <c r="C77" s="2">
        <v>5</v>
      </c>
      <c r="D77" t="s" s="1">
        <v>17820</v>
      </c>
      <c r="E77" t="s" s="0">
        <v>9</v>
      </c>
      <c r="F77" s="2">
        <v>42</v>
      </c>
      <c r="G77" t="s" s="0">
        <v>9</v>
      </c>
      <c r="H77" s="8">
        <f>IF(E77="","-",LEN(E77)&amp;"/"&amp;F77)</f>
      </c>
      <c r="I77" s="8">
        <f>IF(G77="","-",LEN(G77)&amp;"/"&amp;F77)</f>
      </c>
    </row>
    <row r="78">
      <c r="A78" t="s" s="1">
        <v>88</v>
      </c>
      <c r="B78" t="s" s="1">
        <v>9</v>
      </c>
      <c r="C78" s="2">
        <v>5</v>
      </c>
      <c r="D78" t="s" s="1">
        <v>17821</v>
      </c>
      <c r="E78" t="s" s="0">
        <v>9</v>
      </c>
      <c r="F78" s="2">
        <v>18</v>
      </c>
      <c r="G78" t="s" s="0">
        <v>9</v>
      </c>
      <c r="H78" s="8">
        <f>IF(E78="","-",LEN(E78)&amp;"/"&amp;F78)</f>
      </c>
      <c r="I78" s="8">
        <f>IF(G78="","-",LEN(G78)&amp;"/"&amp;F78)</f>
      </c>
    </row>
    <row r="79">
      <c r="A79" t="s" s="1">
        <v>10764</v>
      </c>
      <c r="B79" t="s" s="1">
        <v>9</v>
      </c>
      <c r="C79" s="2">
        <v>5</v>
      </c>
      <c r="D79" t="s" s="1">
        <v>17822</v>
      </c>
      <c r="E79" t="s" s="0">
        <v>9</v>
      </c>
      <c r="F79" s="2">
        <v>42</v>
      </c>
      <c r="G79" t="s" s="0">
        <v>9</v>
      </c>
      <c r="H79" s="8">
        <f>IF(E79="","-",LEN(E79)&amp;"/"&amp;F79)</f>
      </c>
      <c r="I79" s="8">
        <f>IF(G79="","-",LEN(G79)&amp;"/"&amp;F79)</f>
      </c>
    </row>
    <row r="80">
      <c r="A80" t="s" s="1">
        <v>88</v>
      </c>
      <c r="B80" t="s" s="1">
        <v>9</v>
      </c>
      <c r="C80" s="2">
        <v>5</v>
      </c>
      <c r="D80" t="s" s="1">
        <v>13766</v>
      </c>
      <c r="E80" t="s" s="0">
        <v>9</v>
      </c>
      <c r="F80" s="2">
        <v>12</v>
      </c>
      <c r="G80" t="s" s="0">
        <v>9</v>
      </c>
      <c r="H80" s="8">
        <f>IF(E80="","-",LEN(E80)&amp;"/"&amp;F80)</f>
      </c>
      <c r="I80" s="8">
        <f>IF(G80="","-",LEN(G80)&amp;"/"&amp;F80)</f>
      </c>
    </row>
    <row r="81">
      <c r="A81" t="s" s="1">
        <v>9</v>
      </c>
      <c r="B81" t="s" s="1">
        <v>9</v>
      </c>
      <c r="C81" s="2">
        <v>0</v>
      </c>
      <c r="D81" t="s" s="1">
        <v>17823</v>
      </c>
      <c r="E81" t="s" s="0">
        <v>9</v>
      </c>
      <c r="F81" s="2">
        <v>24</v>
      </c>
      <c r="G81" t="s" s="0">
        <v>9</v>
      </c>
      <c r="H81" s="8">
        <f>IF(E81="","-",LEN(E81)&amp;"/"&amp;F81)</f>
      </c>
      <c r="I81" s="8">
        <f>IF(G81="","-",LEN(G81)&amp;"/"&amp;F81)</f>
      </c>
    </row>
    <row r="82">
      <c r="A82" t="s" s="1">
        <v>9</v>
      </c>
      <c r="B82" t="s" s="1">
        <v>9</v>
      </c>
      <c r="C82" s="2">
        <v>0</v>
      </c>
      <c r="D82" t="s" s="1">
        <v>17824</v>
      </c>
      <c r="E82" t="s" s="0">
        <v>9</v>
      </c>
      <c r="F82" s="2">
        <v>16</v>
      </c>
      <c r="G82" t="s" s="0">
        <v>9</v>
      </c>
      <c r="H82" s="8">
        <f>IF(E82="","-",LEN(E82)&amp;"/"&amp;F82)</f>
      </c>
      <c r="I82" s="8">
        <f>IF(G82="","-",LEN(G82)&amp;"/"&amp;F82)</f>
      </c>
    </row>
    <row r="83">
      <c r="A83" t="s" s="1">
        <v>9</v>
      </c>
      <c r="B83" t="s" s="1">
        <v>9</v>
      </c>
      <c r="C83" s="2">
        <v>0</v>
      </c>
      <c r="D83" t="s" s="1">
        <v>17825</v>
      </c>
      <c r="E83" t="s" s="0">
        <v>9</v>
      </c>
      <c r="F83" s="2">
        <v>18</v>
      </c>
      <c r="G83" t="s" s="0">
        <v>9</v>
      </c>
      <c r="H83" s="8">
        <f>IF(E83="","-",LEN(E83)&amp;"/"&amp;F83)</f>
      </c>
      <c r="I83" s="8">
        <f>IF(G83="","-",LEN(G83)&amp;"/"&amp;F83)</f>
      </c>
    </row>
    <row r="84">
      <c r="A84" t="s" s="1">
        <v>9</v>
      </c>
      <c r="B84" t="s" s="1">
        <v>9</v>
      </c>
      <c r="C84" s="2">
        <v>0</v>
      </c>
      <c r="D84" t="s" s="1">
        <v>17826</v>
      </c>
      <c r="E84" t="s" s="0">
        <v>9</v>
      </c>
      <c r="F84" s="2">
        <v>30</v>
      </c>
      <c r="G84" t="s" s="0">
        <v>9</v>
      </c>
      <c r="H84" s="8">
        <f>IF(E84="","-",LEN(E84)&amp;"/"&amp;F84)</f>
      </c>
      <c r="I84" s="8">
        <f>IF(G84="","-",LEN(G84)&amp;"/"&amp;F84)</f>
      </c>
    </row>
    <row r="85">
      <c r="A85" t="s" s="1">
        <v>992</v>
      </c>
      <c r="B85" t="s" s="1">
        <v>9</v>
      </c>
      <c r="C85" s="2">
        <v>5</v>
      </c>
      <c r="D85" t="s" s="1">
        <v>17827</v>
      </c>
      <c r="E85" t="s" s="0">
        <v>9</v>
      </c>
      <c r="F85" s="2">
        <v>46</v>
      </c>
      <c r="G85" t="s" s="0">
        <v>9</v>
      </c>
      <c r="H85" s="8">
        <f>IF(E85="","-",LEN(E85)&amp;"/"&amp;F85)</f>
      </c>
      <c r="I85" s="8">
        <f>IF(G85="","-",LEN(G85)&amp;"/"&amp;F85)</f>
      </c>
    </row>
    <row r="86">
      <c r="A86" t="s" s="1">
        <v>9</v>
      </c>
      <c r="B86" t="s" s="1">
        <v>9</v>
      </c>
      <c r="C86" s="2">
        <v>0</v>
      </c>
      <c r="D86" t="s" s="1">
        <v>17828</v>
      </c>
      <c r="E86" t="s" s="0">
        <v>9</v>
      </c>
      <c r="F86" s="2">
        <v>58</v>
      </c>
      <c r="G86" t="s" s="0">
        <v>9</v>
      </c>
      <c r="H86" s="8">
        <f>IF(E86="","-",LEN(E86)&amp;"/"&amp;F86)</f>
      </c>
      <c r="I86" s="8">
        <f>IF(G86="","-",LEN(G86)&amp;"/"&amp;F86)</f>
      </c>
    </row>
    <row r="87">
      <c r="A87" t="s" s="1">
        <v>88</v>
      </c>
      <c r="B87" t="s" s="1">
        <v>9</v>
      </c>
      <c r="C87" s="2">
        <v>5</v>
      </c>
      <c r="D87" t="s" s="1">
        <v>17829</v>
      </c>
      <c r="E87" t="s" s="0">
        <v>9</v>
      </c>
      <c r="F87" s="2">
        <v>48</v>
      </c>
      <c r="G87" t="s" s="0">
        <v>9</v>
      </c>
      <c r="H87" s="8">
        <f>IF(E87="","-",LEN(E87)&amp;"/"&amp;F87)</f>
      </c>
      <c r="I87" s="8">
        <f>IF(G87="","-",LEN(G87)&amp;"/"&amp;F87)</f>
      </c>
    </row>
    <row r="88">
      <c r="A88" t="s" s="1">
        <v>992</v>
      </c>
      <c r="B88" t="s" s="1">
        <v>9</v>
      </c>
      <c r="C88" s="2">
        <v>5</v>
      </c>
      <c r="D88" t="s" s="1">
        <v>11740</v>
      </c>
      <c r="E88" t="s" s="0">
        <v>9</v>
      </c>
      <c r="F88" s="2">
        <v>12</v>
      </c>
      <c r="G88" t="s" s="0">
        <v>9</v>
      </c>
      <c r="H88" s="8">
        <f>IF(E88="","-",LEN(E88)&amp;"/"&amp;F88)</f>
      </c>
      <c r="I88" s="8">
        <f>IF(G88="","-",LEN(G88)&amp;"/"&amp;F88)</f>
      </c>
    </row>
    <row r="89">
      <c r="A89" t="s" s="1">
        <v>9</v>
      </c>
      <c r="B89" t="s" s="1">
        <v>9</v>
      </c>
      <c r="C89" s="2">
        <v>0</v>
      </c>
      <c r="D89" t="s" s="1">
        <v>17830</v>
      </c>
      <c r="E89" t="s" s="0">
        <v>9</v>
      </c>
      <c r="F89" s="2">
        <v>26</v>
      </c>
      <c r="G89" t="s" s="0">
        <v>9</v>
      </c>
      <c r="H89" s="8">
        <f>IF(E89="","-",LEN(E89)&amp;"/"&amp;F89)</f>
      </c>
      <c r="I89" s="8">
        <f>IF(G89="","-",LEN(G89)&amp;"/"&amp;F89)</f>
      </c>
    </row>
    <row r="90">
      <c r="A90" t="s" s="1">
        <v>88</v>
      </c>
      <c r="B90" t="s" s="1">
        <v>9</v>
      </c>
      <c r="C90" s="2">
        <v>5</v>
      </c>
      <c r="D90" t="s" s="1">
        <v>17831</v>
      </c>
      <c r="E90" t="s" s="0">
        <v>9</v>
      </c>
      <c r="F90" s="2">
        <v>56</v>
      </c>
      <c r="G90" t="s" s="0">
        <v>9</v>
      </c>
      <c r="H90" s="8">
        <f>IF(E90="","-",LEN(E90)&amp;"/"&amp;F90)</f>
      </c>
      <c r="I90" s="8">
        <f>IF(G90="","-",LEN(G90)&amp;"/"&amp;F90)</f>
      </c>
    </row>
    <row r="91">
      <c r="A91" t="s" s="1">
        <v>990</v>
      </c>
      <c r="B91" t="s" s="1">
        <v>9</v>
      </c>
      <c r="C91" s="2">
        <v>5</v>
      </c>
      <c r="D91" t="s" s="1">
        <v>17832</v>
      </c>
      <c r="E91" t="s" s="0">
        <v>9</v>
      </c>
      <c r="F91" s="2">
        <v>38</v>
      </c>
      <c r="G91" t="s" s="0">
        <v>9</v>
      </c>
      <c r="H91" s="8">
        <f>IF(E91="","-",LEN(E91)&amp;"/"&amp;F91)</f>
      </c>
      <c r="I91" s="8">
        <f>IF(G91="","-",LEN(G91)&amp;"/"&amp;F91)</f>
      </c>
    </row>
    <row r="92">
      <c r="A92" t="s" s="1">
        <v>88</v>
      </c>
      <c r="B92" t="s" s="1">
        <v>9</v>
      </c>
      <c r="C92" s="2">
        <v>5</v>
      </c>
      <c r="D92" t="s" s="1">
        <v>17833</v>
      </c>
      <c r="E92" t="s" s="0">
        <v>9</v>
      </c>
      <c r="F92" s="2">
        <v>48</v>
      </c>
      <c r="G92" t="s" s="0">
        <v>9</v>
      </c>
      <c r="H92" s="8">
        <f>IF(E92="","-",LEN(E92)&amp;"/"&amp;F92)</f>
      </c>
      <c r="I92" s="8">
        <f>IF(G92="","-",LEN(G92)&amp;"/"&amp;F92)</f>
      </c>
    </row>
    <row r="93">
      <c r="A93" t="s" s="1">
        <v>990</v>
      </c>
      <c r="B93" t="s" s="1">
        <v>9</v>
      </c>
      <c r="C93" s="2">
        <v>5</v>
      </c>
      <c r="D93" t="s" s="1">
        <v>17834</v>
      </c>
      <c r="E93" t="s" s="0">
        <v>9</v>
      </c>
      <c r="F93" s="2">
        <v>18</v>
      </c>
      <c r="G93" t="s" s="0">
        <v>9</v>
      </c>
      <c r="H93" s="8">
        <f>IF(E93="","-",LEN(E93)&amp;"/"&amp;F93)</f>
      </c>
      <c r="I93" s="8">
        <f>IF(G93="","-",LEN(G93)&amp;"/"&amp;F93)</f>
      </c>
    </row>
    <row r="94">
      <c r="A94" t="s" s="1">
        <v>9</v>
      </c>
      <c r="B94" t="s" s="1">
        <v>9</v>
      </c>
      <c r="C94" s="2">
        <v>0</v>
      </c>
      <c r="D94" t="s" s="1">
        <v>17835</v>
      </c>
      <c r="E94" t="s" s="0">
        <v>9</v>
      </c>
      <c r="F94" s="2">
        <v>26</v>
      </c>
      <c r="G94" t="s" s="0">
        <v>9</v>
      </c>
      <c r="H94" s="8">
        <f>IF(E94="","-",LEN(E94)&amp;"/"&amp;F94)</f>
      </c>
      <c r="I94" s="8">
        <f>IF(G94="","-",LEN(G94)&amp;"/"&amp;F94)</f>
      </c>
    </row>
    <row r="95">
      <c r="A95" t="s" s="1">
        <v>992</v>
      </c>
      <c r="B95" t="s" s="1">
        <v>9</v>
      </c>
      <c r="C95" s="2">
        <v>5</v>
      </c>
      <c r="D95" t="s" s="1">
        <v>17836</v>
      </c>
      <c r="E95" t="s" s="0">
        <v>9</v>
      </c>
      <c r="F95" s="2">
        <v>44</v>
      </c>
      <c r="G95" t="s" s="0">
        <v>9</v>
      </c>
      <c r="H95" s="8">
        <f>IF(E95="","-",LEN(E95)&amp;"/"&amp;F95)</f>
      </c>
      <c r="I95" s="8">
        <f>IF(G95="","-",LEN(G95)&amp;"/"&amp;F95)</f>
      </c>
    </row>
    <row r="96">
      <c r="A96" t="s" s="1">
        <v>88</v>
      </c>
      <c r="B96" t="s" s="1">
        <v>9</v>
      </c>
      <c r="C96" s="2">
        <v>5</v>
      </c>
      <c r="D96" t="s" s="1">
        <v>17837</v>
      </c>
      <c r="E96" t="s" s="0">
        <v>9</v>
      </c>
      <c r="F96" s="2">
        <v>32</v>
      </c>
      <c r="G96" t="s" s="0">
        <v>9</v>
      </c>
      <c r="H96" s="8">
        <f>IF(E96="","-",LEN(E96)&amp;"/"&amp;F96)</f>
      </c>
      <c r="I96" s="8">
        <f>IF(G96="","-",LEN(G96)&amp;"/"&amp;F96)</f>
      </c>
    </row>
    <row r="97">
      <c r="A97" t="s" s="1">
        <v>990</v>
      </c>
      <c r="B97" t="s" s="1">
        <v>9</v>
      </c>
      <c r="C97" s="2">
        <v>5</v>
      </c>
      <c r="D97" t="s" s="1">
        <v>17838</v>
      </c>
      <c r="E97" t="s" s="0">
        <v>9</v>
      </c>
      <c r="F97" s="2">
        <v>16</v>
      </c>
      <c r="G97" t="s" s="0">
        <v>9</v>
      </c>
      <c r="H97" s="8">
        <f>IF(E97="","-",LEN(E97)&amp;"/"&amp;F97)</f>
      </c>
      <c r="I97" s="8">
        <f>IF(G97="","-",LEN(G97)&amp;"/"&amp;F97)</f>
      </c>
    </row>
    <row r="98">
      <c r="A98" t="s" s="1">
        <v>88</v>
      </c>
      <c r="B98" t="s" s="1">
        <v>9</v>
      </c>
      <c r="C98" s="2">
        <v>5</v>
      </c>
      <c r="D98" t="s" s="1">
        <v>17839</v>
      </c>
      <c r="E98" t="s" s="0">
        <v>9</v>
      </c>
      <c r="F98" s="2">
        <v>20</v>
      </c>
      <c r="G98" t="s" s="0">
        <v>9</v>
      </c>
      <c r="H98" s="8">
        <f>IF(E98="","-",LEN(E98)&amp;"/"&amp;F98)</f>
      </c>
      <c r="I98" s="8">
        <f>IF(G98="","-",LEN(G98)&amp;"/"&amp;F98)</f>
      </c>
    </row>
    <row r="99">
      <c r="A99" t="s" s="1">
        <v>9</v>
      </c>
      <c r="B99" t="s" s="1">
        <v>9</v>
      </c>
      <c r="C99" s="2">
        <v>0</v>
      </c>
      <c r="D99" t="s" s="1">
        <v>17840</v>
      </c>
      <c r="E99" t="s" s="0">
        <v>9</v>
      </c>
      <c r="F99" s="2">
        <v>52</v>
      </c>
      <c r="G99" t="s" s="0">
        <v>9</v>
      </c>
      <c r="H99" s="8">
        <f>IF(E99="","-",LEN(E99)&amp;"/"&amp;F99)</f>
      </c>
      <c r="I99" s="8">
        <f>IF(G99="","-",LEN(G99)&amp;"/"&amp;F99)</f>
      </c>
    </row>
    <row r="100">
      <c r="A100" t="s" s="1">
        <v>990</v>
      </c>
      <c r="B100" t="s" s="1">
        <v>9</v>
      </c>
      <c r="C100" s="2">
        <v>5</v>
      </c>
      <c r="D100" t="s" s="1">
        <v>17841</v>
      </c>
      <c r="E100" t="s" s="0">
        <v>9</v>
      </c>
      <c r="F100" s="2">
        <v>34</v>
      </c>
      <c r="G100" t="s" s="0">
        <v>9</v>
      </c>
      <c r="H100" s="8">
        <f>IF(E100="","-",LEN(E100)&amp;"/"&amp;F100)</f>
      </c>
      <c r="I100" s="8">
        <f>IF(G100="","-",LEN(G100)&amp;"/"&amp;F100)</f>
      </c>
    </row>
    <row r="101">
      <c r="A101" t="s" s="1">
        <v>88</v>
      </c>
      <c r="B101" t="s" s="1">
        <v>9</v>
      </c>
      <c r="C101" s="2">
        <v>5</v>
      </c>
      <c r="D101" t="s" s="1">
        <v>17842</v>
      </c>
      <c r="E101" t="s" s="0">
        <v>9</v>
      </c>
      <c r="F101" s="2">
        <v>30</v>
      </c>
      <c r="G101" t="s" s="0">
        <v>9</v>
      </c>
      <c r="H101" s="8">
        <f>IF(E101="","-",LEN(E101)&amp;"/"&amp;F101)</f>
      </c>
      <c r="I101" s="8">
        <f>IF(G101="","-",LEN(G101)&amp;"/"&amp;F101)</f>
      </c>
    </row>
    <row r="102">
      <c r="A102" t="s" s="1">
        <v>990</v>
      </c>
      <c r="B102" t="s" s="1">
        <v>9</v>
      </c>
      <c r="C102" s="2">
        <v>5</v>
      </c>
      <c r="D102" t="s" s="1">
        <v>17843</v>
      </c>
      <c r="E102" t="s" s="0">
        <v>9</v>
      </c>
      <c r="F102" s="2">
        <v>10</v>
      </c>
      <c r="G102" t="s" s="0">
        <v>9</v>
      </c>
      <c r="H102" s="8">
        <f>IF(E102="","-",LEN(E102)&amp;"/"&amp;F102)</f>
      </c>
      <c r="I102" s="8">
        <f>IF(G102="","-",LEN(G102)&amp;"/"&amp;F102)</f>
      </c>
    </row>
    <row r="103">
      <c r="A103" t="s" s="1">
        <v>9</v>
      </c>
      <c r="B103" t="s" s="1">
        <v>9</v>
      </c>
      <c r="C103" s="2">
        <v>0</v>
      </c>
      <c r="D103" t="s" s="1">
        <v>17844</v>
      </c>
      <c r="E103" t="s" s="0">
        <v>9</v>
      </c>
      <c r="F103" s="2">
        <v>36</v>
      </c>
      <c r="G103" t="s" s="0">
        <v>9</v>
      </c>
      <c r="H103" s="8">
        <f>IF(E103="","-",LEN(E103)&amp;"/"&amp;F103)</f>
      </c>
      <c r="I103" s="8">
        <f>IF(G103="","-",LEN(G103)&amp;"/"&amp;F103)</f>
      </c>
    </row>
    <row r="104">
      <c r="A104" t="s" s="1">
        <v>88</v>
      </c>
      <c r="B104" t="s" s="1">
        <v>9</v>
      </c>
      <c r="C104" s="2">
        <v>5</v>
      </c>
      <c r="D104" t="s" s="1">
        <v>17845</v>
      </c>
      <c r="E104" t="s" s="0">
        <v>9</v>
      </c>
      <c r="F104" s="2">
        <v>20</v>
      </c>
      <c r="G104" t="s" s="0">
        <v>9</v>
      </c>
      <c r="H104" s="8">
        <f>IF(E104="","-",LEN(E104)&amp;"/"&amp;F104)</f>
      </c>
      <c r="I104" s="8">
        <f>IF(G104="","-",LEN(G104)&amp;"/"&amp;F104)</f>
      </c>
    </row>
    <row r="105">
      <c r="A105" t="s" s="1">
        <v>990</v>
      </c>
      <c r="B105" t="s" s="1">
        <v>9</v>
      </c>
      <c r="C105" s="2">
        <v>5</v>
      </c>
      <c r="D105" t="s" s="1">
        <v>17846</v>
      </c>
      <c r="E105" t="s" s="0">
        <v>9</v>
      </c>
      <c r="F105" s="2">
        <v>32</v>
      </c>
      <c r="G105" t="s" s="0">
        <v>9</v>
      </c>
      <c r="H105" s="8">
        <f>IF(E105="","-",LEN(E105)&amp;"/"&amp;F105)</f>
      </c>
      <c r="I105" s="8">
        <f>IF(G105="","-",LEN(G105)&amp;"/"&amp;F105)</f>
      </c>
    </row>
    <row r="106">
      <c r="A106" t="s" s="1">
        <v>9</v>
      </c>
      <c r="B106" t="s" s="1">
        <v>9</v>
      </c>
      <c r="C106" s="2">
        <v>0</v>
      </c>
      <c r="D106" t="s" s="1">
        <v>17847</v>
      </c>
      <c r="E106" t="s" s="0">
        <v>9</v>
      </c>
      <c r="F106" s="2">
        <v>16</v>
      </c>
      <c r="G106" t="s" s="0">
        <v>9</v>
      </c>
      <c r="H106" s="8">
        <f>IF(E106="","-",LEN(E106)&amp;"/"&amp;F106)</f>
      </c>
      <c r="I106" s="8">
        <f>IF(G106="","-",LEN(G106)&amp;"/"&amp;F106)</f>
      </c>
    </row>
    <row r="107">
      <c r="A107" t="s" s="1">
        <v>992</v>
      </c>
      <c r="B107" t="s" s="1">
        <v>9</v>
      </c>
      <c r="C107" s="2">
        <v>5</v>
      </c>
      <c r="D107" t="s" s="1">
        <v>17848</v>
      </c>
      <c r="E107" t="s" s="0">
        <v>9</v>
      </c>
      <c r="F107" s="2">
        <v>14</v>
      </c>
      <c r="G107" t="s" s="0">
        <v>9</v>
      </c>
      <c r="H107" s="8">
        <f>IF(E107="","-",LEN(E107)&amp;"/"&amp;F107)</f>
      </c>
      <c r="I107" s="8">
        <f>IF(G107="","-",LEN(G107)&amp;"/"&amp;F107)</f>
      </c>
    </row>
    <row r="108">
      <c r="A108" t="s" s="1">
        <v>990</v>
      </c>
      <c r="B108" t="s" s="1">
        <v>9</v>
      </c>
      <c r="C108" s="2">
        <v>5</v>
      </c>
      <c r="D108" t="s" s="1">
        <v>17849</v>
      </c>
      <c r="E108" t="s" s="0">
        <v>9</v>
      </c>
      <c r="F108" s="2">
        <v>24</v>
      </c>
      <c r="G108" t="s" s="0">
        <v>9</v>
      </c>
      <c r="H108" s="8">
        <f>IF(E108="","-",LEN(E108)&amp;"/"&amp;F108)</f>
      </c>
      <c r="I108" s="8">
        <f>IF(G108="","-",LEN(G108)&amp;"/"&amp;F108)</f>
      </c>
    </row>
    <row r="109">
      <c r="A109" t="s" s="1">
        <v>9</v>
      </c>
      <c r="B109" t="s" s="1">
        <v>9</v>
      </c>
      <c r="C109" s="2">
        <v>0</v>
      </c>
      <c r="D109" t="s" s="1">
        <v>17850</v>
      </c>
      <c r="E109" t="s" s="0">
        <v>9</v>
      </c>
      <c r="F109" s="2">
        <v>38</v>
      </c>
      <c r="G109" t="s" s="0">
        <v>9</v>
      </c>
      <c r="H109" s="8">
        <f>IF(E109="","-",LEN(E109)&amp;"/"&amp;F109)</f>
      </c>
      <c r="I109" s="8">
        <f>IF(G109="","-",LEN(G109)&amp;"/"&amp;F109)</f>
      </c>
    </row>
    <row r="110">
      <c r="A110" t="s" s="1">
        <v>88</v>
      </c>
      <c r="B110" t="s" s="1">
        <v>9</v>
      </c>
      <c r="C110" s="2">
        <v>5</v>
      </c>
      <c r="D110" t="s" s="1">
        <v>17851</v>
      </c>
      <c r="E110" t="s" s="0">
        <v>9</v>
      </c>
      <c r="F110" s="2">
        <v>58</v>
      </c>
      <c r="G110" t="s" s="0">
        <v>9</v>
      </c>
      <c r="H110" s="8">
        <f>IF(E110="","-",LEN(E110)&amp;"/"&amp;F110)</f>
      </c>
      <c r="I110" s="8">
        <f>IF(G110="","-",LEN(G110)&amp;"/"&amp;F110)</f>
      </c>
    </row>
    <row r="111">
      <c r="A111" t="s" s="1">
        <v>992</v>
      </c>
      <c r="B111" t="s" s="1">
        <v>9</v>
      </c>
      <c r="C111" s="2">
        <v>5</v>
      </c>
      <c r="D111" t="s" s="1">
        <v>17852</v>
      </c>
      <c r="E111" t="s" s="0">
        <v>9</v>
      </c>
      <c r="F111" s="2">
        <v>20</v>
      </c>
      <c r="G111" t="s" s="0">
        <v>9</v>
      </c>
      <c r="H111" s="8">
        <f>IF(E111="","-",LEN(E111)&amp;"/"&amp;F111)</f>
      </c>
      <c r="I111" s="8">
        <f>IF(G111="","-",LEN(G111)&amp;"/"&amp;F111)</f>
      </c>
    </row>
    <row r="112">
      <c r="A112" t="s" s="1">
        <v>88</v>
      </c>
      <c r="B112" t="s" s="1">
        <v>9</v>
      </c>
      <c r="C112" s="2">
        <v>5</v>
      </c>
      <c r="D112" t="s" s="1">
        <v>17853</v>
      </c>
      <c r="E112" t="s" s="0">
        <v>9</v>
      </c>
      <c r="F112" s="2">
        <v>82</v>
      </c>
      <c r="G112" t="s" s="0">
        <v>9</v>
      </c>
      <c r="H112" s="8">
        <f>IF(E112="","-",LEN(E112)&amp;"/"&amp;F112)</f>
      </c>
      <c r="I112" s="8">
        <f>IF(G112="","-",LEN(G112)&amp;"/"&amp;F112)</f>
      </c>
    </row>
    <row r="113">
      <c r="A113" t="s" s="1">
        <v>990</v>
      </c>
      <c r="B113" t="s" s="1">
        <v>9</v>
      </c>
      <c r="C113" s="2">
        <v>5</v>
      </c>
      <c r="D113" t="s" s="1">
        <v>17854</v>
      </c>
      <c r="E113" t="s" s="0">
        <v>9</v>
      </c>
      <c r="F113" s="2">
        <v>78</v>
      </c>
      <c r="G113" t="s" s="0">
        <v>9</v>
      </c>
      <c r="H113" s="8">
        <f>IF(E113="","-",LEN(E113)&amp;"/"&amp;F113)</f>
      </c>
      <c r="I113" s="8">
        <f>IF(G113="","-",LEN(G113)&amp;"/"&amp;F113)</f>
      </c>
    </row>
    <row r="114">
      <c r="A114" t="s" s="1">
        <v>990</v>
      </c>
      <c r="B114" t="s" s="1">
        <v>9</v>
      </c>
      <c r="C114" s="2">
        <v>5</v>
      </c>
      <c r="D114" t="s" s="1">
        <v>10924</v>
      </c>
      <c r="E114" t="s" s="0">
        <v>9</v>
      </c>
      <c r="F114" s="2">
        <v>14</v>
      </c>
      <c r="G114" t="s" s="0">
        <v>9</v>
      </c>
      <c r="H114" s="8">
        <f>IF(E114="","-",LEN(E114)&amp;"/"&amp;F114)</f>
      </c>
      <c r="I114" s="8">
        <f>IF(G114="","-",LEN(G114)&amp;"/"&amp;F114)</f>
      </c>
    </row>
    <row r="115">
      <c r="A115" t="s" s="1">
        <v>992</v>
      </c>
      <c r="B115" t="s" s="1">
        <v>9</v>
      </c>
      <c r="C115" s="2">
        <v>5</v>
      </c>
      <c r="D115" t="s" s="1">
        <v>17855</v>
      </c>
      <c r="E115" t="s" s="0">
        <v>9</v>
      </c>
      <c r="F115" s="2">
        <v>46</v>
      </c>
      <c r="G115" t="s" s="0">
        <v>9</v>
      </c>
      <c r="H115" s="8">
        <f>IF(E115="","-",LEN(E115)&amp;"/"&amp;F115)</f>
      </c>
      <c r="I115" s="8">
        <f>IF(G115="","-",LEN(G115)&amp;"/"&amp;F115)</f>
      </c>
    </row>
    <row r="116">
      <c r="A116" t="s" s="1">
        <v>9</v>
      </c>
      <c r="B116" t="s" s="1">
        <v>9</v>
      </c>
      <c r="C116" s="2">
        <v>0</v>
      </c>
      <c r="D116" t="s" s="1">
        <v>17856</v>
      </c>
      <c r="E116" t="s" s="0">
        <v>9</v>
      </c>
      <c r="F116" s="2">
        <v>50</v>
      </c>
      <c r="G116" t="s" s="0">
        <v>9</v>
      </c>
      <c r="H116" s="8">
        <f>IF(E116="","-",LEN(E116)&amp;"/"&amp;F116)</f>
      </c>
      <c r="I116" s="8">
        <f>IF(G116="","-",LEN(G116)&amp;"/"&amp;F116)</f>
      </c>
    </row>
    <row r="117">
      <c r="A117" t="s" s="1">
        <v>88</v>
      </c>
      <c r="B117" t="s" s="1">
        <v>9</v>
      </c>
      <c r="C117" s="2">
        <v>5</v>
      </c>
      <c r="D117" t="s" s="1">
        <v>17857</v>
      </c>
      <c r="E117" t="s" s="0">
        <v>9</v>
      </c>
      <c r="F117" s="2">
        <v>82</v>
      </c>
      <c r="G117" t="s" s="0">
        <v>9</v>
      </c>
      <c r="H117" s="8">
        <f>IF(E117="","-",LEN(E117)&amp;"/"&amp;F117)</f>
      </c>
      <c r="I117" s="8">
        <f>IF(G117="","-",LEN(G117)&amp;"/"&amp;F117)</f>
      </c>
    </row>
    <row r="118">
      <c r="A118" t="s" s="1">
        <v>992</v>
      </c>
      <c r="B118" t="s" s="1">
        <v>9</v>
      </c>
      <c r="C118" s="2">
        <v>5</v>
      </c>
      <c r="D118" t="s" s="1">
        <v>17858</v>
      </c>
      <c r="E118" t="s" s="0">
        <v>9</v>
      </c>
      <c r="F118" s="2">
        <v>24</v>
      </c>
      <c r="G118" t="s" s="0">
        <v>9</v>
      </c>
      <c r="H118" s="8">
        <f>IF(E118="","-",LEN(E118)&amp;"/"&amp;F118)</f>
      </c>
      <c r="I118" s="8">
        <f>IF(G118="","-",LEN(G118)&amp;"/"&amp;F118)</f>
      </c>
    </row>
    <row r="119">
      <c r="A119" t="s" s="1">
        <v>88</v>
      </c>
      <c r="B119" t="s" s="1">
        <v>9</v>
      </c>
      <c r="C119" s="2">
        <v>5</v>
      </c>
      <c r="D119" t="s" s="1">
        <v>17859</v>
      </c>
      <c r="E119" t="s" s="0">
        <v>9</v>
      </c>
      <c r="F119" s="2">
        <v>32</v>
      </c>
      <c r="G119" t="s" s="0">
        <v>9</v>
      </c>
      <c r="H119" s="8">
        <f>IF(E119="","-",LEN(E119)&amp;"/"&amp;F119)</f>
      </c>
      <c r="I119" s="8">
        <f>IF(G119="","-",LEN(G119)&amp;"/"&amp;F119)</f>
      </c>
    </row>
    <row r="120">
      <c r="A120" t="s" s="1">
        <v>990</v>
      </c>
      <c r="B120" t="s" s="1">
        <v>9</v>
      </c>
      <c r="C120" s="2">
        <v>5</v>
      </c>
      <c r="D120" t="s" s="1">
        <v>17860</v>
      </c>
      <c r="E120" t="s" s="0">
        <v>9</v>
      </c>
      <c r="F120" s="2">
        <v>12</v>
      </c>
      <c r="G120" t="s" s="0">
        <v>9</v>
      </c>
      <c r="H120" s="8">
        <f>IF(E120="","-",LEN(E120)&amp;"/"&amp;F120)</f>
      </c>
      <c r="I120" s="8">
        <f>IF(G120="","-",LEN(G120)&amp;"/"&amp;F120)</f>
      </c>
    </row>
    <row r="121">
      <c r="A121" t="s" s="1">
        <v>9</v>
      </c>
      <c r="B121" t="s" s="1">
        <v>9</v>
      </c>
      <c r="C121" s="2">
        <v>0</v>
      </c>
      <c r="D121" t="s" s="1">
        <v>17861</v>
      </c>
      <c r="E121" t="s" s="0">
        <v>9</v>
      </c>
      <c r="F121" s="2">
        <v>46</v>
      </c>
      <c r="G121" t="s" s="0">
        <v>9</v>
      </c>
      <c r="H121" s="8">
        <f>IF(E121="","-",LEN(E121)&amp;"/"&amp;F121)</f>
      </c>
      <c r="I121" s="8">
        <f>IF(G121="","-",LEN(G121)&amp;"/"&amp;F121)</f>
      </c>
    </row>
    <row r="122">
      <c r="A122" t="s" s="1">
        <v>992</v>
      </c>
      <c r="B122" t="s" s="1">
        <v>9</v>
      </c>
      <c r="C122" s="2">
        <v>5</v>
      </c>
      <c r="D122" t="s" s="1">
        <v>17862</v>
      </c>
      <c r="E122" t="s" s="0">
        <v>9</v>
      </c>
      <c r="F122" s="2">
        <v>28</v>
      </c>
      <c r="G122" t="s" s="0">
        <v>9</v>
      </c>
      <c r="H122" s="8">
        <f>IF(E122="","-",LEN(E122)&amp;"/"&amp;F122)</f>
      </c>
      <c r="I122" s="8">
        <f>IF(G122="","-",LEN(G122)&amp;"/"&amp;F122)</f>
      </c>
    </row>
    <row r="123">
      <c r="A123" t="s" s="1">
        <v>88</v>
      </c>
      <c r="B123" t="s" s="1">
        <v>9</v>
      </c>
      <c r="C123" s="2">
        <v>5</v>
      </c>
      <c r="D123" t="s" s="1">
        <v>17863</v>
      </c>
      <c r="E123" t="s" s="0">
        <v>9</v>
      </c>
      <c r="F123" s="2">
        <v>42</v>
      </c>
      <c r="G123" t="s" s="0">
        <v>9</v>
      </c>
      <c r="H123" s="8">
        <f>IF(E123="","-",LEN(E123)&amp;"/"&amp;F123)</f>
      </c>
      <c r="I123" s="8">
        <f>IF(G123="","-",LEN(G123)&amp;"/"&amp;F123)</f>
      </c>
    </row>
    <row r="124">
      <c r="A124" t="s" s="1">
        <v>990</v>
      </c>
      <c r="B124" t="s" s="1">
        <v>9</v>
      </c>
      <c r="C124" s="2">
        <v>5</v>
      </c>
      <c r="D124" t="s" s="1">
        <v>17864</v>
      </c>
      <c r="E124" t="s" s="0">
        <v>9</v>
      </c>
      <c r="F124" s="2">
        <v>52</v>
      </c>
      <c r="G124" t="s" s="0">
        <v>9</v>
      </c>
      <c r="H124" s="8">
        <f>IF(E124="","-",LEN(E124)&amp;"/"&amp;F124)</f>
      </c>
      <c r="I124" s="8">
        <f>IF(G124="","-",LEN(G124)&amp;"/"&amp;F124)</f>
      </c>
    </row>
    <row r="125">
      <c r="A125" t="s" s="1">
        <v>88</v>
      </c>
      <c r="B125" t="s" s="1">
        <v>9</v>
      </c>
      <c r="C125" s="2">
        <v>5</v>
      </c>
      <c r="D125" t="s" s="1">
        <v>14184</v>
      </c>
      <c r="E125" t="s" s="0">
        <v>9</v>
      </c>
      <c r="F125" s="2">
        <v>10</v>
      </c>
      <c r="G125" t="s" s="0">
        <v>9</v>
      </c>
      <c r="H125" s="8">
        <f>IF(E125="","-",LEN(E125)&amp;"/"&amp;F125)</f>
      </c>
      <c r="I125" s="8">
        <f>IF(G125="","-",LEN(G125)&amp;"/"&amp;F125)</f>
      </c>
    </row>
    <row r="126">
      <c r="A126" t="s" s="1">
        <v>9</v>
      </c>
      <c r="B126" t="s" s="1">
        <v>9</v>
      </c>
      <c r="C126" s="2">
        <v>0</v>
      </c>
      <c r="D126" t="s" s="1">
        <v>17865</v>
      </c>
      <c r="E126" t="s" s="0">
        <v>9</v>
      </c>
      <c r="F126" s="2">
        <v>34</v>
      </c>
      <c r="G126" t="s" s="0">
        <v>9</v>
      </c>
      <c r="H126" s="8">
        <f>IF(E126="","-",LEN(E126)&amp;"/"&amp;F126)</f>
      </c>
      <c r="I126" s="8">
        <f>IF(G126="","-",LEN(G126)&amp;"/"&amp;F126)</f>
      </c>
    </row>
    <row r="127">
      <c r="A127" t="s" s="1">
        <v>990</v>
      </c>
      <c r="B127" t="s" s="1">
        <v>9</v>
      </c>
      <c r="C127" s="2">
        <v>5</v>
      </c>
      <c r="D127" t="s" s="1">
        <v>17866</v>
      </c>
      <c r="E127" t="s" s="0">
        <v>9</v>
      </c>
      <c r="F127" s="2">
        <v>66</v>
      </c>
      <c r="G127" t="s" s="0">
        <v>9</v>
      </c>
      <c r="H127" s="8">
        <f>IF(E127="","-",LEN(E127)&amp;"/"&amp;F127)</f>
      </c>
      <c r="I127" s="8">
        <f>IF(G127="","-",LEN(G127)&amp;"/"&amp;F127)</f>
      </c>
    </row>
    <row r="128">
      <c r="A128" t="s" s="1">
        <v>88</v>
      </c>
      <c r="B128" t="s" s="1">
        <v>9</v>
      </c>
      <c r="C128" s="2">
        <v>5</v>
      </c>
      <c r="D128" t="s" s="1">
        <v>17867</v>
      </c>
      <c r="E128" t="s" s="0">
        <v>9</v>
      </c>
      <c r="F128" s="2">
        <v>46</v>
      </c>
      <c r="G128" t="s" s="0">
        <v>9</v>
      </c>
      <c r="H128" s="8">
        <f>IF(E128="","-",LEN(E128)&amp;"/"&amp;F128)</f>
      </c>
      <c r="I128" s="8">
        <f>IF(G128="","-",LEN(G128)&amp;"/"&amp;F128)</f>
      </c>
    </row>
    <row r="129">
      <c r="A129" t="s" s="1">
        <v>990</v>
      </c>
      <c r="B129" t="s" s="1">
        <v>9</v>
      </c>
      <c r="C129" s="2">
        <v>5</v>
      </c>
      <c r="D129" t="s" s="1">
        <v>17868</v>
      </c>
      <c r="E129" t="s" s="0">
        <v>9</v>
      </c>
      <c r="F129" s="2">
        <v>28</v>
      </c>
      <c r="G129" t="s" s="0">
        <v>9</v>
      </c>
      <c r="H129" s="8">
        <f>IF(E129="","-",LEN(E129)&amp;"/"&amp;F129)</f>
      </c>
      <c r="I129" s="8">
        <f>IF(G129="","-",LEN(G129)&amp;"/"&amp;F129)</f>
      </c>
    </row>
    <row r="130">
      <c r="A130" t="s" s="1">
        <v>9</v>
      </c>
      <c r="B130" t="s" s="1">
        <v>9</v>
      </c>
      <c r="C130" s="2">
        <v>0</v>
      </c>
      <c r="D130" t="s" s="1">
        <v>17869</v>
      </c>
      <c r="E130" t="s" s="0">
        <v>9</v>
      </c>
      <c r="F130" s="2">
        <v>50</v>
      </c>
      <c r="G130" t="s" s="0">
        <v>9</v>
      </c>
      <c r="H130" s="8">
        <f>IF(E130="","-",LEN(E130)&amp;"/"&amp;F130)</f>
      </c>
      <c r="I130" s="8">
        <f>IF(G130="","-",LEN(G130)&amp;"/"&amp;F130)</f>
      </c>
    </row>
    <row r="131">
      <c r="A131" t="s" s="1">
        <v>88</v>
      </c>
      <c r="B131" t="s" s="1">
        <v>9</v>
      </c>
      <c r="C131" s="2">
        <v>5</v>
      </c>
      <c r="D131" t="s" s="1">
        <v>17870</v>
      </c>
      <c r="E131" t="s" s="0">
        <v>9</v>
      </c>
      <c r="F131" s="2">
        <v>68</v>
      </c>
      <c r="G131" t="s" s="0">
        <v>9</v>
      </c>
      <c r="H131" s="8">
        <f>IF(E131="","-",LEN(E131)&amp;"/"&amp;F131)</f>
      </c>
      <c r="I131" s="8">
        <f>IF(G131="","-",LEN(G131)&amp;"/"&amp;F131)</f>
      </c>
    </row>
    <row r="132">
      <c r="A132" t="s" s="1">
        <v>88</v>
      </c>
      <c r="B132" t="s" s="1">
        <v>9</v>
      </c>
      <c r="C132" s="2">
        <v>5</v>
      </c>
      <c r="D132" t="s" s="1">
        <v>17871</v>
      </c>
      <c r="E132" t="s" s="0">
        <v>9</v>
      </c>
      <c r="F132" s="2">
        <v>94</v>
      </c>
      <c r="G132" t="s" s="0">
        <v>9</v>
      </c>
      <c r="H132" s="8">
        <f>IF(E132="","-",LEN(E132)&amp;"/"&amp;F132)</f>
      </c>
      <c r="I132" s="8">
        <f>IF(G132="","-",LEN(G132)&amp;"/"&amp;F132)</f>
      </c>
    </row>
    <row r="133">
      <c r="A133" t="s" s="1">
        <v>992</v>
      </c>
      <c r="B133" t="s" s="1">
        <v>9</v>
      </c>
      <c r="C133" s="2">
        <v>5</v>
      </c>
      <c r="D133" t="s" s="1">
        <v>17872</v>
      </c>
      <c r="E133" t="s" s="0">
        <v>9</v>
      </c>
      <c r="F133" s="2">
        <v>18</v>
      </c>
      <c r="G133" t="s" s="0">
        <v>9</v>
      </c>
      <c r="H133" s="8">
        <f>IF(E133="","-",LEN(E133)&amp;"/"&amp;F133)</f>
      </c>
      <c r="I133" s="8">
        <f>IF(G133="","-",LEN(G133)&amp;"/"&amp;F133)</f>
      </c>
    </row>
    <row r="134">
      <c r="A134" t="s" s="1">
        <v>88</v>
      </c>
      <c r="B134" t="s" s="1">
        <v>9</v>
      </c>
      <c r="C134" s="2">
        <v>5</v>
      </c>
      <c r="D134" t="s" s="1">
        <v>11740</v>
      </c>
      <c r="E134" t="s" s="0">
        <v>9</v>
      </c>
      <c r="F134" s="2">
        <v>12</v>
      </c>
      <c r="G134" t="s" s="0">
        <v>9</v>
      </c>
      <c r="H134" s="8">
        <f>IF(E134="","-",LEN(E134)&amp;"/"&amp;F134)</f>
      </c>
      <c r="I134" s="8">
        <f>IF(G134="","-",LEN(G134)&amp;"/"&amp;F134)</f>
      </c>
    </row>
    <row r="135">
      <c r="A135" t="s" s="1">
        <v>9</v>
      </c>
      <c r="B135" t="s" s="1">
        <v>9</v>
      </c>
      <c r="C135" s="2">
        <v>0</v>
      </c>
      <c r="D135" t="s" s="1">
        <v>17873</v>
      </c>
      <c r="E135" t="s" s="0">
        <v>9</v>
      </c>
      <c r="F135" s="2">
        <v>60</v>
      </c>
      <c r="G135" t="s" s="0">
        <v>9</v>
      </c>
      <c r="H135" s="8">
        <f>IF(E135="","-",LEN(E135)&amp;"/"&amp;F135)</f>
      </c>
      <c r="I135" s="8">
        <f>IF(G135="","-",LEN(G135)&amp;"/"&amp;F135)</f>
      </c>
    </row>
    <row r="136">
      <c r="A136" t="s" s="1">
        <v>990</v>
      </c>
      <c r="B136" t="s" s="1">
        <v>9</v>
      </c>
      <c r="C136" s="2">
        <v>5</v>
      </c>
      <c r="D136" t="s" s="1">
        <v>17874</v>
      </c>
      <c r="E136" t="s" s="0">
        <v>9</v>
      </c>
      <c r="F136" s="2">
        <v>48</v>
      </c>
      <c r="G136" t="s" s="0">
        <v>9</v>
      </c>
      <c r="H136" s="8">
        <f>IF(E136="","-",LEN(E136)&amp;"/"&amp;F136)</f>
      </c>
      <c r="I136" s="8">
        <f>IF(G136="","-",LEN(G136)&amp;"/"&amp;F136)</f>
      </c>
    </row>
    <row r="137">
      <c r="A137" t="s" s="1">
        <v>88</v>
      </c>
      <c r="B137" t="s" s="1">
        <v>9</v>
      </c>
      <c r="C137" s="2">
        <v>5</v>
      </c>
      <c r="D137" t="s" s="1">
        <v>1335</v>
      </c>
      <c r="E137" t="s" s="0">
        <v>9</v>
      </c>
      <c r="F137" s="2">
        <v>16</v>
      </c>
      <c r="G137" t="s" s="0">
        <v>9</v>
      </c>
      <c r="H137" s="8">
        <f>IF(E137="","-",LEN(E137)&amp;"/"&amp;F137)</f>
      </c>
      <c r="I137" s="8">
        <f>IF(G137="","-",LEN(G137)&amp;"/"&amp;F137)</f>
      </c>
    </row>
    <row r="138">
      <c r="A138" t="s" s="1">
        <v>9</v>
      </c>
      <c r="B138" t="s" s="1">
        <v>9</v>
      </c>
      <c r="C138" s="2">
        <v>0</v>
      </c>
      <c r="D138" t="s" s="1">
        <v>17875</v>
      </c>
      <c r="E138" t="s" s="0">
        <v>9</v>
      </c>
      <c r="F138" s="2">
        <v>22</v>
      </c>
      <c r="G138" t="s" s="0">
        <v>9</v>
      </c>
      <c r="H138" s="8">
        <f>IF(E138="","-",LEN(E138)&amp;"/"&amp;F138)</f>
      </c>
      <c r="I138" s="8">
        <f>IF(G138="","-",LEN(G138)&amp;"/"&amp;F138)</f>
      </c>
    </row>
    <row r="139">
      <c r="A139" t="s" s="1">
        <v>9</v>
      </c>
      <c r="B139" t="s" s="1">
        <v>9</v>
      </c>
      <c r="C139" s="2">
        <v>0</v>
      </c>
      <c r="D139" t="s" s="1">
        <v>17876</v>
      </c>
      <c r="E139" t="s" s="0">
        <v>9</v>
      </c>
      <c r="F139" s="2">
        <v>72</v>
      </c>
      <c r="G139" t="s" s="0">
        <v>9</v>
      </c>
      <c r="H139" s="8">
        <f>IF(E139="","-",LEN(E139)&amp;"/"&amp;F139)</f>
      </c>
      <c r="I139" s="8">
        <f>IF(G139="","-",LEN(G139)&amp;"/"&amp;F139)</f>
      </c>
    </row>
    <row r="140">
      <c r="A140" t="s" s="1">
        <v>990</v>
      </c>
      <c r="B140" t="s" s="1">
        <v>9</v>
      </c>
      <c r="C140" s="2">
        <v>5</v>
      </c>
      <c r="D140" t="s" s="1">
        <v>17877</v>
      </c>
      <c r="E140" t="s" s="0">
        <v>9</v>
      </c>
      <c r="F140" s="2">
        <v>74</v>
      </c>
      <c r="G140" t="s" s="0">
        <v>9</v>
      </c>
      <c r="H140" s="8">
        <f>IF(E140="","-",LEN(E140)&amp;"/"&amp;F140)</f>
      </c>
      <c r="I140" s="8">
        <f>IF(G140="","-",LEN(G140)&amp;"/"&amp;F140)</f>
      </c>
    </row>
    <row r="141">
      <c r="A141" t="s" s="1">
        <v>992</v>
      </c>
      <c r="B141" t="s" s="1">
        <v>9</v>
      </c>
      <c r="C141" s="2">
        <v>5</v>
      </c>
      <c r="D141" t="s" s="1">
        <v>17878</v>
      </c>
      <c r="E141" t="s" s="0">
        <v>9</v>
      </c>
      <c r="F141" s="2">
        <v>58</v>
      </c>
      <c r="G141" t="s" s="0">
        <v>9</v>
      </c>
      <c r="H141" s="8">
        <f>IF(E141="","-",LEN(E141)&amp;"/"&amp;F141)</f>
      </c>
      <c r="I141" s="8">
        <f>IF(G141="","-",LEN(G141)&amp;"/"&amp;F141)</f>
      </c>
    </row>
    <row r="142">
      <c r="A142" t="s" s="1">
        <v>88</v>
      </c>
      <c r="B142" t="s" s="1">
        <v>9</v>
      </c>
      <c r="C142" s="2">
        <v>5</v>
      </c>
      <c r="D142" t="s" s="1">
        <v>17879</v>
      </c>
      <c r="E142" t="s" s="0">
        <v>9</v>
      </c>
      <c r="F142" s="2">
        <v>42</v>
      </c>
      <c r="G142" t="s" s="0">
        <v>9</v>
      </c>
      <c r="H142" s="8">
        <f>IF(E142="","-",LEN(E142)&amp;"/"&amp;F142)</f>
      </c>
      <c r="I142" s="8">
        <f>IF(G142="","-",LEN(G142)&amp;"/"&amp;F142)</f>
      </c>
    </row>
    <row r="143">
      <c r="A143" t="s" s="1">
        <v>992</v>
      </c>
      <c r="B143" t="s" s="1">
        <v>9</v>
      </c>
      <c r="C143" s="2">
        <v>5</v>
      </c>
      <c r="D143" t="s" s="1">
        <v>17880</v>
      </c>
      <c r="E143" t="s" s="0">
        <v>9</v>
      </c>
      <c r="F143" s="2">
        <v>52</v>
      </c>
      <c r="G143" t="s" s="0">
        <v>9</v>
      </c>
      <c r="H143" s="8">
        <f>IF(E143="","-",LEN(E143)&amp;"/"&amp;F143)</f>
      </c>
      <c r="I143" s="8">
        <f>IF(G143="","-",LEN(G143)&amp;"/"&amp;F143)</f>
      </c>
    </row>
    <row r="144">
      <c r="A144" t="s" s="1">
        <v>990</v>
      </c>
      <c r="B144" t="s" s="1">
        <v>9</v>
      </c>
      <c r="C144" s="2">
        <v>5</v>
      </c>
      <c r="D144" t="s" s="1">
        <v>17881</v>
      </c>
      <c r="E144" t="s" s="0">
        <v>9</v>
      </c>
      <c r="F144" s="2">
        <v>48</v>
      </c>
      <c r="G144" t="s" s="0">
        <v>9</v>
      </c>
      <c r="H144" s="8">
        <f>IF(E144="","-",LEN(E144)&amp;"/"&amp;F144)</f>
      </c>
      <c r="I144" s="8">
        <f>IF(G144="","-",LEN(G144)&amp;"/"&amp;F144)</f>
      </c>
    </row>
    <row r="145">
      <c r="A145" t="s" s="1">
        <v>88</v>
      </c>
      <c r="B145" t="s" s="1">
        <v>9</v>
      </c>
      <c r="C145" s="2">
        <v>5</v>
      </c>
      <c r="D145" t="s" s="1">
        <v>17882</v>
      </c>
      <c r="E145" t="s" s="0">
        <v>9</v>
      </c>
      <c r="F145" s="2">
        <v>18</v>
      </c>
      <c r="G145" t="s" s="0">
        <v>9</v>
      </c>
      <c r="H145" s="8">
        <f>IF(E145="","-",LEN(E145)&amp;"/"&amp;F145)</f>
      </c>
      <c r="I145" s="8">
        <f>IF(G145="","-",LEN(G145)&amp;"/"&amp;F145)</f>
      </c>
    </row>
    <row r="146">
      <c r="A146" t="s" s="1">
        <v>9</v>
      </c>
      <c r="B146" t="s" s="1">
        <v>9</v>
      </c>
      <c r="C146" s="2">
        <v>0</v>
      </c>
      <c r="D146" t="s" s="1">
        <v>17883</v>
      </c>
      <c r="E146" t="s" s="0">
        <v>9</v>
      </c>
      <c r="F146" s="2">
        <v>44</v>
      </c>
      <c r="G146" t="s" s="0">
        <v>9</v>
      </c>
      <c r="H146" s="8">
        <f>IF(E146="","-",LEN(E146)&amp;"/"&amp;F146)</f>
      </c>
      <c r="I146" s="8">
        <f>IF(G146="","-",LEN(G146)&amp;"/"&amp;F146)</f>
      </c>
    </row>
    <row r="147">
      <c r="A147" t="s" s="1">
        <v>990</v>
      </c>
      <c r="B147" t="s" s="1">
        <v>9</v>
      </c>
      <c r="C147" s="2">
        <v>5</v>
      </c>
      <c r="D147" t="s" s="1">
        <v>17884</v>
      </c>
      <c r="E147" t="s" s="0">
        <v>9</v>
      </c>
      <c r="F147" s="2">
        <v>56</v>
      </c>
      <c r="G147" t="s" s="0">
        <v>9</v>
      </c>
      <c r="H147" s="8">
        <f>IF(E147="","-",LEN(E147)&amp;"/"&amp;F147)</f>
      </c>
      <c r="I147" s="8">
        <f>IF(G147="","-",LEN(G147)&amp;"/"&amp;F147)</f>
      </c>
    </row>
    <row r="148">
      <c r="A148" t="s" s="1">
        <v>992</v>
      </c>
      <c r="B148" t="s" s="1">
        <v>9</v>
      </c>
      <c r="C148" s="2">
        <v>5</v>
      </c>
      <c r="D148" t="s" s="1">
        <v>17885</v>
      </c>
      <c r="E148" t="s" s="0">
        <v>9</v>
      </c>
      <c r="F148" s="2">
        <v>22</v>
      </c>
      <c r="G148" t="s" s="0">
        <v>9</v>
      </c>
      <c r="H148" s="8">
        <f>IF(E148="","-",LEN(E148)&amp;"/"&amp;F148)</f>
      </c>
      <c r="I148" s="8">
        <f>IF(G148="","-",LEN(G148)&amp;"/"&amp;F148)</f>
      </c>
    </row>
    <row r="149">
      <c r="A149" t="s" s="1">
        <v>990</v>
      </c>
      <c r="B149" t="s" s="1">
        <v>9</v>
      </c>
      <c r="C149" s="2">
        <v>5</v>
      </c>
      <c r="D149" t="s" s="1">
        <v>17886</v>
      </c>
      <c r="E149" t="s" s="0">
        <v>9</v>
      </c>
      <c r="F149" s="2">
        <v>32</v>
      </c>
      <c r="G149" t="s" s="0">
        <v>9</v>
      </c>
      <c r="H149" s="8">
        <f>IF(E149="","-",LEN(E149)&amp;"/"&amp;F149)</f>
      </c>
      <c r="I149" s="8">
        <f>IF(G149="","-",LEN(G149)&amp;"/"&amp;F149)</f>
      </c>
    </row>
    <row r="150">
      <c r="A150" t="s" s="1">
        <v>992</v>
      </c>
      <c r="B150" t="s" s="1">
        <v>9</v>
      </c>
      <c r="C150" s="2">
        <v>5</v>
      </c>
      <c r="D150" t="s" s="1">
        <v>17887</v>
      </c>
      <c r="E150" t="s" s="0">
        <v>9</v>
      </c>
      <c r="F150" s="2">
        <v>24</v>
      </c>
      <c r="G150" t="s" s="0">
        <v>9</v>
      </c>
      <c r="H150" s="8">
        <f>IF(E150="","-",LEN(E150)&amp;"/"&amp;F150)</f>
      </c>
      <c r="I150" s="8">
        <f>IF(G150="","-",LEN(G150)&amp;"/"&amp;F150)</f>
      </c>
    </row>
    <row r="151">
      <c r="A151" t="s" s="1">
        <v>990</v>
      </c>
      <c r="B151" t="s" s="1">
        <v>9</v>
      </c>
      <c r="C151" s="2">
        <v>5</v>
      </c>
      <c r="D151" t="s" s="1">
        <v>17888</v>
      </c>
      <c r="E151" t="s" s="0">
        <v>9</v>
      </c>
      <c r="F151" s="2">
        <v>34</v>
      </c>
      <c r="G151" t="s" s="0">
        <v>9</v>
      </c>
      <c r="H151" s="8">
        <f>IF(E151="","-",LEN(E151)&amp;"/"&amp;F151)</f>
      </c>
      <c r="I151" s="8">
        <f>IF(G151="","-",LEN(G151)&amp;"/"&amp;F151)</f>
      </c>
    </row>
    <row r="152">
      <c r="A152" t="s" s="1">
        <v>992</v>
      </c>
      <c r="B152" t="s" s="1">
        <v>9</v>
      </c>
      <c r="C152" s="2">
        <v>5</v>
      </c>
      <c r="D152" t="s" s="1">
        <v>17889</v>
      </c>
      <c r="E152" t="s" s="0">
        <v>9</v>
      </c>
      <c r="F152" s="2">
        <v>44</v>
      </c>
      <c r="G152" t="s" s="0">
        <v>9</v>
      </c>
      <c r="H152" s="8">
        <f>IF(E152="","-",LEN(E152)&amp;"/"&amp;F152)</f>
      </c>
      <c r="I152" s="8">
        <f>IF(G152="","-",LEN(G152)&amp;"/"&amp;F152)</f>
      </c>
    </row>
    <row r="153">
      <c r="A153" t="s" s="1">
        <v>9</v>
      </c>
      <c r="B153" t="s" s="1">
        <v>9</v>
      </c>
      <c r="C153" s="2">
        <v>0</v>
      </c>
      <c r="D153" t="s" s="1">
        <v>17890</v>
      </c>
      <c r="E153" t="s" s="0">
        <v>9</v>
      </c>
      <c r="F153" s="2">
        <v>16</v>
      </c>
      <c r="G153" t="s" s="0">
        <v>9</v>
      </c>
      <c r="H153" s="8">
        <f>IF(E153="","-",LEN(E153)&amp;"/"&amp;F153)</f>
      </c>
      <c r="I153" s="8">
        <f>IF(G153="","-",LEN(G153)&amp;"/"&amp;F153)</f>
      </c>
    </row>
    <row r="154">
      <c r="A154" t="s" s="1">
        <v>990</v>
      </c>
      <c r="B154" t="s" s="1">
        <v>9</v>
      </c>
      <c r="C154" s="2">
        <v>5</v>
      </c>
      <c r="D154" t="s" s="1">
        <v>17891</v>
      </c>
      <c r="E154" t="s" s="0">
        <v>9</v>
      </c>
      <c r="F154" s="2">
        <v>104</v>
      </c>
      <c r="G154" t="s" s="0">
        <v>9</v>
      </c>
      <c r="H154" s="8">
        <f>IF(E154="","-",LEN(E154)&amp;"/"&amp;F154)</f>
      </c>
      <c r="I154" s="8">
        <f>IF(G154="","-",LEN(G154)&amp;"/"&amp;F154)</f>
      </c>
    </row>
    <row r="155">
      <c r="A155" t="s" s="1">
        <v>9</v>
      </c>
      <c r="B155" t="s" s="1">
        <v>9</v>
      </c>
      <c r="C155" s="2">
        <v>0</v>
      </c>
      <c r="D155" t="s" s="1">
        <v>17892</v>
      </c>
      <c r="E155" t="s" s="0">
        <v>9</v>
      </c>
      <c r="F155" s="2">
        <v>42</v>
      </c>
      <c r="G155" t="s" s="0">
        <v>9</v>
      </c>
      <c r="H155" s="8">
        <f>IF(E155="","-",LEN(E155)&amp;"/"&amp;F155)</f>
      </c>
      <c r="I155" s="8">
        <f>IF(G155="","-",LEN(G155)&amp;"/"&amp;F155)</f>
      </c>
    </row>
    <row r="156">
      <c r="A156" t="s" s="1">
        <v>992</v>
      </c>
      <c r="B156" t="s" s="1">
        <v>9</v>
      </c>
      <c r="C156" s="2">
        <v>5</v>
      </c>
      <c r="D156" t="s" s="1">
        <v>17893</v>
      </c>
      <c r="E156" t="s" s="0">
        <v>9</v>
      </c>
      <c r="F156" s="2">
        <v>28</v>
      </c>
      <c r="G156" t="s" s="0">
        <v>9</v>
      </c>
      <c r="H156" s="8">
        <f>IF(E156="","-",LEN(E156)&amp;"/"&amp;F156)</f>
      </c>
      <c r="I156" s="8">
        <f>IF(G156="","-",LEN(G156)&amp;"/"&amp;F156)</f>
      </c>
    </row>
    <row r="157">
      <c r="A157" t="s" s="1">
        <v>9</v>
      </c>
      <c r="B157" t="s" s="1">
        <v>9</v>
      </c>
      <c r="C157" s="2">
        <v>0</v>
      </c>
      <c r="D157" t="s" s="1">
        <v>17894</v>
      </c>
      <c r="E157" t="s" s="0">
        <v>9</v>
      </c>
      <c r="F157" s="2">
        <v>56</v>
      </c>
      <c r="G157" t="s" s="0">
        <v>9</v>
      </c>
      <c r="H157" s="8">
        <f>IF(E157="","-",LEN(E157)&amp;"/"&amp;F157)</f>
      </c>
      <c r="I157" s="8">
        <f>IF(G157="","-",LEN(G157)&amp;"/"&amp;F157)</f>
      </c>
    </row>
    <row r="158">
      <c r="A158" t="s" s="1">
        <v>990</v>
      </c>
      <c r="B158" t="s" s="1">
        <v>9</v>
      </c>
      <c r="C158" s="2">
        <v>5</v>
      </c>
      <c r="D158" t="s" s="1">
        <v>17895</v>
      </c>
      <c r="E158" t="s" s="0">
        <v>9</v>
      </c>
      <c r="F158" s="2">
        <v>60</v>
      </c>
      <c r="G158" t="s" s="0">
        <v>9</v>
      </c>
      <c r="H158" s="8">
        <f>IF(E158="","-",LEN(E158)&amp;"/"&amp;F158)</f>
      </c>
      <c r="I158" s="8">
        <f>IF(G158="","-",LEN(G158)&amp;"/"&amp;F158)</f>
      </c>
    </row>
    <row r="159">
      <c r="A159" t="s" s="1">
        <v>992</v>
      </c>
      <c r="B159" t="s" s="1">
        <v>9</v>
      </c>
      <c r="C159" s="2">
        <v>5</v>
      </c>
      <c r="D159" t="s" s="1">
        <v>17896</v>
      </c>
      <c r="E159" t="s" s="0">
        <v>9</v>
      </c>
      <c r="F159" s="2">
        <v>46</v>
      </c>
      <c r="G159" t="s" s="0">
        <v>9</v>
      </c>
      <c r="H159" s="8">
        <f>IF(E159="","-",LEN(E159)&amp;"/"&amp;F159)</f>
      </c>
      <c r="I159" s="8">
        <f>IF(G159="","-",LEN(G159)&amp;"/"&amp;F159)</f>
      </c>
    </row>
    <row r="160">
      <c r="A160" t="s" s="1">
        <v>9</v>
      </c>
      <c r="B160" t="s" s="1">
        <v>9</v>
      </c>
      <c r="C160" s="2">
        <v>0</v>
      </c>
      <c r="D160" t="s" s="1">
        <v>17897</v>
      </c>
      <c r="E160" t="s" s="0">
        <v>9</v>
      </c>
      <c r="F160" s="2">
        <v>22</v>
      </c>
      <c r="G160" t="s" s="0">
        <v>9</v>
      </c>
      <c r="H160" s="8">
        <f>IF(E160="","-",LEN(E160)&amp;"/"&amp;F160)</f>
      </c>
      <c r="I160" s="8">
        <f>IF(G160="","-",LEN(G160)&amp;"/"&amp;F160)</f>
      </c>
    </row>
    <row r="161">
      <c r="A161" t="s" s="1">
        <v>990</v>
      </c>
      <c r="B161" t="s" s="1">
        <v>9</v>
      </c>
      <c r="C161" s="2">
        <v>5</v>
      </c>
      <c r="D161" t="s" s="1">
        <v>17898</v>
      </c>
      <c r="E161" t="s" s="0">
        <v>9</v>
      </c>
      <c r="F161" s="2">
        <v>62</v>
      </c>
      <c r="G161" t="s" s="0">
        <v>9</v>
      </c>
      <c r="H161" s="8">
        <f>IF(E161="","-",LEN(E161)&amp;"/"&amp;F161)</f>
      </c>
      <c r="I161" s="8">
        <f>IF(G161="","-",LEN(G161)&amp;"/"&amp;F161)</f>
      </c>
    </row>
    <row r="162">
      <c r="A162" t="s" s="1">
        <v>992</v>
      </c>
      <c r="B162" t="s" s="1">
        <v>9</v>
      </c>
      <c r="C162" s="2">
        <v>5</v>
      </c>
      <c r="D162" t="s" s="1">
        <v>17899</v>
      </c>
      <c r="E162" t="s" s="0">
        <v>9</v>
      </c>
      <c r="F162" s="2">
        <v>28</v>
      </c>
      <c r="G162" t="s" s="0">
        <v>9</v>
      </c>
      <c r="H162" s="8">
        <f>IF(E162="","-",LEN(E162)&amp;"/"&amp;F162)</f>
      </c>
      <c r="I162" s="8">
        <f>IF(G162="","-",LEN(G162)&amp;"/"&amp;F162)</f>
      </c>
    </row>
    <row r="163">
      <c r="A163" t="s" s="1">
        <v>990</v>
      </c>
      <c r="B163" t="s" s="1">
        <v>9</v>
      </c>
      <c r="C163" s="2">
        <v>5</v>
      </c>
      <c r="D163" t="s" s="1">
        <v>17900</v>
      </c>
      <c r="E163" t="s" s="0">
        <v>9</v>
      </c>
      <c r="F163" s="2">
        <v>66</v>
      </c>
      <c r="G163" t="s" s="0">
        <v>9</v>
      </c>
      <c r="H163" s="8">
        <f>IF(E163="","-",LEN(E163)&amp;"/"&amp;F163)</f>
      </c>
      <c r="I163" s="8">
        <f>IF(G163="","-",LEN(G163)&amp;"/"&amp;F163)</f>
      </c>
    </row>
    <row r="164">
      <c r="A164" t="s" s="1">
        <v>9</v>
      </c>
      <c r="B164" t="s" s="1">
        <v>9</v>
      </c>
      <c r="C164" s="2">
        <v>0</v>
      </c>
      <c r="D164" t="s" s="1">
        <v>17901</v>
      </c>
      <c r="E164" t="s" s="0">
        <v>9</v>
      </c>
      <c r="F164" s="2">
        <v>60</v>
      </c>
      <c r="G164" t="s" s="0">
        <v>9</v>
      </c>
      <c r="H164" s="8">
        <f>IF(E164="","-",LEN(E164)&amp;"/"&amp;F164)</f>
      </c>
      <c r="I164" s="8">
        <f>IF(G164="","-",LEN(G164)&amp;"/"&amp;F164)</f>
      </c>
    </row>
    <row r="165">
      <c r="A165" t="s" s="1">
        <v>990</v>
      </c>
      <c r="B165" t="s" s="1">
        <v>9</v>
      </c>
      <c r="C165" s="2">
        <v>5</v>
      </c>
      <c r="D165" t="s" s="1">
        <v>17902</v>
      </c>
      <c r="E165" t="s" s="0">
        <v>9</v>
      </c>
      <c r="F165" s="2">
        <v>20</v>
      </c>
      <c r="G165" t="s" s="0">
        <v>9</v>
      </c>
      <c r="H165" s="8">
        <f>IF(E165="","-",LEN(E165)&amp;"/"&amp;F165)</f>
      </c>
      <c r="I165" s="8">
        <f>IF(G165="","-",LEN(G165)&amp;"/"&amp;F165)</f>
      </c>
    </row>
    <row r="166">
      <c r="A166" t="s" s="1">
        <v>990</v>
      </c>
      <c r="B166" t="s" s="1">
        <v>9</v>
      </c>
      <c r="C166" s="2">
        <v>5</v>
      </c>
      <c r="D166" t="s" s="1">
        <v>17903</v>
      </c>
      <c r="E166" t="s" s="0">
        <v>9</v>
      </c>
      <c r="F166" s="2">
        <v>26</v>
      </c>
      <c r="G166" t="s" s="0">
        <v>9</v>
      </c>
      <c r="H166" s="8">
        <f>IF(E166="","-",LEN(E166)&amp;"/"&amp;F166)</f>
      </c>
      <c r="I166" s="8">
        <f>IF(G166="","-",LEN(G166)&amp;"/"&amp;F166)</f>
      </c>
    </row>
    <row r="167">
      <c r="A167" t="s" s="1">
        <v>88</v>
      </c>
      <c r="B167" t="s" s="1">
        <v>9</v>
      </c>
      <c r="C167" s="2">
        <v>5</v>
      </c>
      <c r="D167" t="s" s="1">
        <v>17904</v>
      </c>
      <c r="E167" t="s" s="0">
        <v>9</v>
      </c>
      <c r="F167" s="2">
        <v>34</v>
      </c>
      <c r="G167" t="s" s="0">
        <v>9</v>
      </c>
      <c r="H167" s="8">
        <f>IF(E167="","-",LEN(E167)&amp;"/"&amp;F167)</f>
      </c>
      <c r="I167" s="8">
        <f>IF(G167="","-",LEN(G167)&amp;"/"&amp;F167)</f>
      </c>
    </row>
    <row r="168">
      <c r="A168" t="s" s="1">
        <v>990</v>
      </c>
      <c r="B168" t="s" s="1">
        <v>9</v>
      </c>
      <c r="C168" s="2">
        <v>5</v>
      </c>
      <c r="D168" t="s" s="1">
        <v>17905</v>
      </c>
      <c r="E168" t="s" s="0">
        <v>9</v>
      </c>
      <c r="F168" s="2">
        <v>46</v>
      </c>
      <c r="G168" t="s" s="0">
        <v>9</v>
      </c>
      <c r="H168" s="8">
        <f>IF(E168="","-",LEN(E168)&amp;"/"&amp;F168)</f>
      </c>
      <c r="I168" s="8">
        <f>IF(G168="","-",LEN(G168)&amp;"/"&amp;F168)</f>
      </c>
    </row>
    <row r="169">
      <c r="A169" t="s" s="1">
        <v>88</v>
      </c>
      <c r="B169" t="s" s="1">
        <v>9</v>
      </c>
      <c r="C169" s="2">
        <v>5</v>
      </c>
      <c r="D169" t="s" s="1">
        <v>17906</v>
      </c>
      <c r="E169" t="s" s="0">
        <v>9</v>
      </c>
      <c r="F169" s="2">
        <v>46</v>
      </c>
      <c r="G169" t="s" s="0">
        <v>9</v>
      </c>
      <c r="H169" s="8">
        <f>IF(E169="","-",LEN(E169)&amp;"/"&amp;F169)</f>
      </c>
      <c r="I169" s="8">
        <f>IF(G169="","-",LEN(G169)&amp;"/"&amp;F169)</f>
      </c>
    </row>
    <row r="170">
      <c r="A170" t="s" s="1">
        <v>990</v>
      </c>
      <c r="B170" t="s" s="1">
        <v>9</v>
      </c>
      <c r="C170" s="2">
        <v>5</v>
      </c>
      <c r="D170" t="s" s="1">
        <v>17907</v>
      </c>
      <c r="E170" t="s" s="0">
        <v>9</v>
      </c>
      <c r="F170" s="2">
        <v>20</v>
      </c>
      <c r="G170" t="s" s="0">
        <v>9</v>
      </c>
      <c r="H170" s="8">
        <f>IF(E170="","-",LEN(E170)&amp;"/"&amp;F170)</f>
      </c>
      <c r="I170" s="8">
        <f>IF(G170="","-",LEN(G170)&amp;"/"&amp;F170)</f>
      </c>
    </row>
    <row r="171">
      <c r="A171" t="s" s="1">
        <v>88</v>
      </c>
      <c r="B171" t="s" s="1">
        <v>9</v>
      </c>
      <c r="C171" s="2">
        <v>5</v>
      </c>
      <c r="D171" t="s" s="1">
        <v>17908</v>
      </c>
      <c r="E171" t="s" s="0">
        <v>9</v>
      </c>
      <c r="F171" s="2">
        <v>62</v>
      </c>
      <c r="G171" t="s" s="0">
        <v>9</v>
      </c>
      <c r="H171" s="8">
        <f>IF(E171="","-",LEN(E171)&amp;"/"&amp;F171)</f>
      </c>
      <c r="I171" s="8">
        <f>IF(G171="","-",LEN(G171)&amp;"/"&amp;F171)</f>
      </c>
    </row>
    <row r="172">
      <c r="A172" t="s" s="1">
        <v>992</v>
      </c>
      <c r="B172" t="s" s="1">
        <v>9</v>
      </c>
      <c r="C172" s="2">
        <v>5</v>
      </c>
      <c r="D172" t="s" s="1">
        <v>12040</v>
      </c>
      <c r="E172" t="s" s="0">
        <v>9</v>
      </c>
      <c r="F172" s="2">
        <v>14</v>
      </c>
      <c r="G172" t="s" s="0">
        <v>9</v>
      </c>
      <c r="H172" s="8">
        <f>IF(E172="","-",LEN(E172)&amp;"/"&amp;F172)</f>
      </c>
      <c r="I172" s="8">
        <f>IF(G172="","-",LEN(G172)&amp;"/"&amp;F172)</f>
      </c>
    </row>
    <row r="173">
      <c r="A173" t="s" s="1">
        <v>990</v>
      </c>
      <c r="B173" t="s" s="1">
        <v>9</v>
      </c>
      <c r="C173" s="2">
        <v>5</v>
      </c>
      <c r="D173" t="s" s="1">
        <v>17909</v>
      </c>
      <c r="E173" t="s" s="0">
        <v>9</v>
      </c>
      <c r="F173" s="2">
        <v>48</v>
      </c>
      <c r="G173" t="s" s="0">
        <v>9</v>
      </c>
      <c r="H173" s="8">
        <f>IF(E173="","-",LEN(E173)&amp;"/"&amp;F173)</f>
      </c>
      <c r="I173" s="8">
        <f>IF(G173="","-",LEN(G173)&amp;"/"&amp;F173)</f>
      </c>
    </row>
    <row r="174">
      <c r="A174" t="s" s="1">
        <v>88</v>
      </c>
      <c r="B174" t="s" s="1">
        <v>9</v>
      </c>
      <c r="C174" s="2">
        <v>5</v>
      </c>
      <c r="D174" t="s" s="1">
        <v>17910</v>
      </c>
      <c r="E174" t="s" s="0">
        <v>9</v>
      </c>
      <c r="F174" s="2">
        <v>18</v>
      </c>
      <c r="G174" t="s" s="0">
        <v>9</v>
      </c>
      <c r="H174" s="8">
        <f>IF(E174="","-",LEN(E174)&amp;"/"&amp;F174)</f>
      </c>
      <c r="I174" s="8">
        <f>IF(G174="","-",LEN(G174)&amp;"/"&amp;F174)</f>
      </c>
    </row>
    <row r="175">
      <c r="A175" t="s" s="1">
        <v>9</v>
      </c>
      <c r="B175" t="s" s="1">
        <v>9</v>
      </c>
      <c r="C175" s="2">
        <v>0</v>
      </c>
      <c r="D175" t="s" s="1">
        <v>12773</v>
      </c>
      <c r="E175" t="s" s="0">
        <v>9</v>
      </c>
      <c r="F175" s="2">
        <v>28</v>
      </c>
      <c r="G175" t="s" s="0">
        <v>9</v>
      </c>
      <c r="H175" s="8">
        <f>IF(E175="","-",LEN(E175)&amp;"/"&amp;F175)</f>
      </c>
      <c r="I175" s="8">
        <f>IF(G175="","-",LEN(G175)&amp;"/"&amp;F175)</f>
      </c>
    </row>
    <row r="176">
      <c r="A176" t="s" s="1">
        <v>990</v>
      </c>
      <c r="B176" t="s" s="1">
        <v>9</v>
      </c>
      <c r="C176" s="2">
        <v>5</v>
      </c>
      <c r="D176" t="s" s="1">
        <v>17911</v>
      </c>
      <c r="E176" t="s" s="0">
        <v>9</v>
      </c>
      <c r="F176" s="2">
        <v>82</v>
      </c>
      <c r="G176" t="s" s="0">
        <v>9</v>
      </c>
      <c r="H176" s="8">
        <f>IF(E176="","-",LEN(E176)&amp;"/"&amp;F176)</f>
      </c>
      <c r="I176" s="8">
        <f>IF(G176="","-",LEN(G176)&amp;"/"&amp;F176)</f>
      </c>
    </row>
    <row r="177">
      <c r="A177" t="s" s="1">
        <v>88</v>
      </c>
      <c r="B177" t="s" s="1">
        <v>9</v>
      </c>
      <c r="C177" s="2">
        <v>5</v>
      </c>
      <c r="D177" t="s" s="1">
        <v>17912</v>
      </c>
      <c r="E177" t="s" s="0">
        <v>9</v>
      </c>
      <c r="F177" s="2">
        <v>104</v>
      </c>
      <c r="G177" t="s" s="0">
        <v>9</v>
      </c>
      <c r="H177" s="8">
        <f>IF(E177="","-",LEN(E177)&amp;"/"&amp;F177)</f>
      </c>
      <c r="I177" s="8">
        <f>IF(G177="","-",LEN(G177)&amp;"/"&amp;F177)</f>
      </c>
    </row>
    <row r="178">
      <c r="A178" t="s" s="1">
        <v>990</v>
      </c>
      <c r="B178" t="s" s="1">
        <v>9</v>
      </c>
      <c r="C178" s="2">
        <v>5</v>
      </c>
      <c r="D178" t="s" s="1">
        <v>17913</v>
      </c>
      <c r="E178" t="s" s="0">
        <v>9</v>
      </c>
      <c r="F178" s="2">
        <v>18</v>
      </c>
      <c r="G178" t="s" s="0">
        <v>9</v>
      </c>
      <c r="H178" s="8">
        <f>IF(E178="","-",LEN(E178)&amp;"/"&amp;F178)</f>
      </c>
      <c r="I178" s="8">
        <f>IF(G178="","-",LEN(G178)&amp;"/"&amp;F178)</f>
      </c>
    </row>
    <row r="179">
      <c r="A179" t="s" s="1">
        <v>88</v>
      </c>
      <c r="B179" t="s" s="1">
        <v>9</v>
      </c>
      <c r="C179" s="2">
        <v>5</v>
      </c>
      <c r="D179" t="s" s="1">
        <v>17914</v>
      </c>
      <c r="E179" t="s" s="0">
        <v>9</v>
      </c>
      <c r="F179" s="2">
        <v>68</v>
      </c>
      <c r="G179" t="s" s="0">
        <v>9</v>
      </c>
      <c r="H179" s="8">
        <f>IF(E179="","-",LEN(E179)&amp;"/"&amp;F179)</f>
      </c>
      <c r="I179" s="8">
        <f>IF(G179="","-",LEN(G179)&amp;"/"&amp;F179)</f>
      </c>
    </row>
    <row r="180">
      <c r="A180" t="s" s="1">
        <v>992</v>
      </c>
      <c r="B180" t="s" s="1">
        <v>9</v>
      </c>
      <c r="C180" s="2">
        <v>5</v>
      </c>
      <c r="D180" t="s" s="1">
        <v>11058</v>
      </c>
      <c r="E180" t="s" s="0">
        <v>9</v>
      </c>
      <c r="F180" s="2">
        <v>10</v>
      </c>
      <c r="G180" t="s" s="0">
        <v>9</v>
      </c>
      <c r="H180" s="8">
        <f>IF(E180="","-",LEN(E180)&amp;"/"&amp;F180)</f>
      </c>
      <c r="I180" s="8">
        <f>IF(G180="","-",LEN(G180)&amp;"/"&amp;F180)</f>
      </c>
    </row>
    <row r="181">
      <c r="A181" t="s" s="1">
        <v>88</v>
      </c>
      <c r="B181" t="s" s="1">
        <v>9</v>
      </c>
      <c r="C181" s="2">
        <v>5</v>
      </c>
      <c r="D181" t="s" s="1">
        <v>17915</v>
      </c>
      <c r="E181" t="s" s="0">
        <v>9</v>
      </c>
      <c r="F181" s="2">
        <v>22</v>
      </c>
      <c r="G181" t="s" s="0">
        <v>9</v>
      </c>
      <c r="H181" s="8">
        <f>IF(E181="","-",LEN(E181)&amp;"/"&amp;F181)</f>
      </c>
      <c r="I181" s="8">
        <f>IF(G181="","-",LEN(G181)&amp;"/"&amp;F181)</f>
      </c>
    </row>
    <row r="182">
      <c r="A182" t="s" s="1">
        <v>990</v>
      </c>
      <c r="B182" t="s" s="1">
        <v>9</v>
      </c>
      <c r="C182" s="2">
        <v>5</v>
      </c>
      <c r="D182" t="s" s="1">
        <v>17916</v>
      </c>
      <c r="E182" t="s" s="0">
        <v>9</v>
      </c>
      <c r="F182" s="2">
        <v>28</v>
      </c>
      <c r="G182" t="s" s="0">
        <v>9</v>
      </c>
      <c r="H182" s="8">
        <f>IF(E182="","-",LEN(E182)&amp;"/"&amp;F182)</f>
      </c>
      <c r="I182" s="8">
        <f>IF(G182="","-",LEN(G182)&amp;"/"&amp;F182)</f>
      </c>
    </row>
    <row r="183">
      <c r="A183" t="s" s="1">
        <v>88</v>
      </c>
      <c r="B183" t="s" s="1">
        <v>9</v>
      </c>
      <c r="C183" s="2">
        <v>5</v>
      </c>
      <c r="D183" t="s" s="1">
        <v>17917</v>
      </c>
      <c r="E183" t="s" s="0">
        <v>9</v>
      </c>
      <c r="F183" s="2">
        <v>24</v>
      </c>
      <c r="G183" t="s" s="0">
        <v>9</v>
      </c>
      <c r="H183" s="8">
        <f>IF(E183="","-",LEN(E183)&amp;"/"&amp;F183)</f>
      </c>
      <c r="I183" s="8">
        <f>IF(G183="","-",LEN(G183)&amp;"/"&amp;F183)</f>
      </c>
    </row>
    <row r="184">
      <c r="A184" t="s" s="1">
        <v>990</v>
      </c>
      <c r="B184" t="s" s="1">
        <v>9</v>
      </c>
      <c r="C184" s="2">
        <v>5</v>
      </c>
      <c r="D184" t="s" s="1">
        <v>17918</v>
      </c>
      <c r="E184" t="s" s="0">
        <v>9</v>
      </c>
      <c r="F184" s="2">
        <v>20</v>
      </c>
      <c r="G184" t="s" s="0">
        <v>9</v>
      </c>
      <c r="H184" s="8">
        <f>IF(E184="","-",LEN(E184)&amp;"/"&amp;F184)</f>
      </c>
      <c r="I184" s="8">
        <f>IF(G184="","-",LEN(G184)&amp;"/"&amp;F184)</f>
      </c>
    </row>
    <row r="185">
      <c r="A185" t="s" s="1">
        <v>88</v>
      </c>
      <c r="B185" t="s" s="1">
        <v>9</v>
      </c>
      <c r="C185" s="2">
        <v>5</v>
      </c>
      <c r="D185" t="s" s="1">
        <v>17919</v>
      </c>
      <c r="E185" t="s" s="0">
        <v>9</v>
      </c>
      <c r="F185" s="2">
        <v>22</v>
      </c>
      <c r="G185" t="s" s="0">
        <v>9</v>
      </c>
      <c r="H185" s="8">
        <f>IF(E185="","-",LEN(E185)&amp;"/"&amp;F185)</f>
      </c>
      <c r="I185" s="8">
        <f>IF(G185="","-",LEN(G185)&amp;"/"&amp;F185)</f>
      </c>
    </row>
    <row r="186">
      <c r="A186" t="s" s="1">
        <v>990</v>
      </c>
      <c r="B186" t="s" s="1">
        <v>9</v>
      </c>
      <c r="C186" s="2">
        <v>5</v>
      </c>
      <c r="D186" t="s" s="1">
        <v>17920</v>
      </c>
      <c r="E186" t="s" s="0">
        <v>9</v>
      </c>
      <c r="F186" s="2">
        <v>102</v>
      </c>
      <c r="G186" t="s" s="0">
        <v>9</v>
      </c>
      <c r="H186" s="8">
        <f>IF(E186="","-",LEN(E186)&amp;"/"&amp;F186)</f>
      </c>
      <c r="I186" s="8">
        <f>IF(G186="","-",LEN(G186)&amp;"/"&amp;F186)</f>
      </c>
    </row>
    <row r="187">
      <c r="A187" t="s" s="1">
        <v>88</v>
      </c>
      <c r="B187" t="s" s="1">
        <v>9</v>
      </c>
      <c r="C187" s="2">
        <v>5</v>
      </c>
      <c r="D187" t="s" s="1">
        <v>1343</v>
      </c>
      <c r="E187" t="s" s="0">
        <v>9</v>
      </c>
      <c r="F187" s="2">
        <v>12</v>
      </c>
      <c r="G187" t="s" s="0">
        <v>9</v>
      </c>
      <c r="H187" s="8">
        <f>IF(E187="","-",LEN(E187)&amp;"/"&amp;F187)</f>
      </c>
      <c r="I187" s="8">
        <f>IF(G187="","-",LEN(G187)&amp;"/"&amp;F187)</f>
      </c>
    </row>
  </sheetData>
  <autoFilter ref="A1:I187"/>
  <sheetView workbookViewId="0">
    <selection activeCell="E2" sqref="E2"/>
  </sheetView>
  <conditionalFormatting sqref="G2:G18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8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17921</v>
      </c>
      <c r="E2" t="s" s="0">
        <v>9</v>
      </c>
      <c r="F2" s="2">
        <v>28</v>
      </c>
      <c r="G2" t="s" s="0">
        <v>9</v>
      </c>
      <c r="H2" s="8">
        <f>IF(E2="","-",LEN(E2)&amp;"/"&amp;F2)</f>
      </c>
      <c r="I2" s="8">
        <f>IF(G2="","-",LEN(G2)&amp;"/"&amp;F2)</f>
      </c>
    </row>
    <row r="3">
      <c r="A3" t="s" s="1">
        <v>940</v>
      </c>
      <c r="B3" t="s" s="1">
        <v>9</v>
      </c>
      <c r="C3" s="2">
        <v>4</v>
      </c>
      <c r="D3" t="s" s="1">
        <v>11058</v>
      </c>
      <c r="E3" t="s" s="0">
        <v>9</v>
      </c>
      <c r="F3" s="2">
        <v>10</v>
      </c>
      <c r="G3" t="s" s="0">
        <v>9</v>
      </c>
      <c r="H3" s="8">
        <f>IF(E3="","-",LEN(E3)&amp;"/"&amp;F3)</f>
      </c>
      <c r="I3" s="8">
        <f>IF(G3="","-",LEN(G3)&amp;"/"&amp;F3)</f>
      </c>
    </row>
    <row r="4">
      <c r="A4" t="s" s="1">
        <v>9</v>
      </c>
      <c r="B4" t="s" s="1">
        <v>9</v>
      </c>
      <c r="C4" s="2">
        <v>0</v>
      </c>
      <c r="D4" t="s" s="1">
        <v>17922</v>
      </c>
      <c r="E4" t="s" s="0">
        <v>9</v>
      </c>
      <c r="F4" s="2">
        <v>58</v>
      </c>
      <c r="G4" t="s" s="0">
        <v>9</v>
      </c>
      <c r="H4" s="8">
        <f>IF(E4="","-",LEN(E4)&amp;"/"&amp;F4)</f>
      </c>
      <c r="I4" s="8">
        <f>IF(G4="","-",LEN(G4)&amp;"/"&amp;F4)</f>
      </c>
    </row>
    <row r="5">
      <c r="A5" t="s" s="1">
        <v>11</v>
      </c>
      <c r="B5" t="s" s="1">
        <v>9</v>
      </c>
      <c r="C5" s="2">
        <v>4</v>
      </c>
      <c r="D5" t="s" s="1">
        <v>17923</v>
      </c>
      <c r="E5" t="s" s="0">
        <v>9</v>
      </c>
      <c r="F5" s="2">
        <v>84</v>
      </c>
      <c r="G5" t="s" s="0">
        <v>9</v>
      </c>
      <c r="H5" s="8">
        <f>IF(E5="","-",LEN(E5)&amp;"/"&amp;F5)</f>
      </c>
      <c r="I5" s="8">
        <f>IF(G5="","-",LEN(G5)&amp;"/"&amp;F5)</f>
      </c>
    </row>
    <row r="6">
      <c r="A6" t="s" s="1">
        <v>940</v>
      </c>
      <c r="B6" t="s" s="1">
        <v>9</v>
      </c>
      <c r="C6" s="2">
        <v>4</v>
      </c>
      <c r="D6" t="s" s="1">
        <v>17924</v>
      </c>
      <c r="E6" t="s" s="0">
        <v>9</v>
      </c>
      <c r="F6" s="2">
        <v>24</v>
      </c>
      <c r="G6" t="s" s="0">
        <v>9</v>
      </c>
      <c r="H6" s="8">
        <f>IF(E6="","-",LEN(E6)&amp;"/"&amp;F6)</f>
      </c>
      <c r="I6" s="8">
        <f>IF(G6="","-",LEN(G6)&amp;"/"&amp;F6)</f>
      </c>
    </row>
    <row r="7">
      <c r="A7" t="s" s="1">
        <v>11</v>
      </c>
      <c r="B7" t="s" s="1">
        <v>9</v>
      </c>
      <c r="C7" s="2">
        <v>4</v>
      </c>
      <c r="D7" t="s" s="1">
        <v>17925</v>
      </c>
      <c r="E7" t="s" s="0">
        <v>9</v>
      </c>
      <c r="F7" s="2">
        <v>76</v>
      </c>
      <c r="G7" t="s" s="0">
        <v>9</v>
      </c>
      <c r="H7" s="8">
        <f>IF(E7="","-",LEN(E7)&amp;"/"&amp;F7)</f>
      </c>
      <c r="I7" s="8">
        <f>IF(G7="","-",LEN(G7)&amp;"/"&amp;F7)</f>
      </c>
    </row>
    <row r="8">
      <c r="A8" t="s" s="1">
        <v>940</v>
      </c>
      <c r="B8" t="s" s="1">
        <v>9</v>
      </c>
      <c r="C8" s="2">
        <v>4</v>
      </c>
      <c r="D8" t="s" s="1">
        <v>17926</v>
      </c>
      <c r="E8" t="s" s="0">
        <v>9</v>
      </c>
      <c r="F8" s="2">
        <v>84</v>
      </c>
      <c r="G8" t="s" s="0">
        <v>9</v>
      </c>
      <c r="H8" s="8">
        <f>IF(E8="","-",LEN(E8)&amp;"/"&amp;F8)</f>
      </c>
      <c r="I8" s="8">
        <f>IF(G8="","-",LEN(G8)&amp;"/"&amp;F8)</f>
      </c>
    </row>
    <row r="9">
      <c r="A9" t="s" s="1">
        <v>11</v>
      </c>
      <c r="B9" t="s" s="1">
        <v>9</v>
      </c>
      <c r="C9" s="2">
        <v>4</v>
      </c>
      <c r="D9" t="s" s="1">
        <v>15392</v>
      </c>
      <c r="E9" t="s" s="0">
        <v>9</v>
      </c>
      <c r="F9" s="2">
        <v>18</v>
      </c>
      <c r="G9" t="s" s="0">
        <v>9</v>
      </c>
      <c r="H9" s="8">
        <f>IF(E9="","-",LEN(E9)&amp;"/"&amp;F9)</f>
      </c>
      <c r="I9" s="8">
        <f>IF(G9="","-",LEN(G9)&amp;"/"&amp;F9)</f>
      </c>
    </row>
    <row r="10">
      <c r="A10" t="s" s="1">
        <v>940</v>
      </c>
      <c r="B10" t="s" s="1">
        <v>9</v>
      </c>
      <c r="C10" s="2">
        <v>4</v>
      </c>
      <c r="D10" t="s" s="1">
        <v>17927</v>
      </c>
      <c r="E10" t="s" s="0">
        <v>9</v>
      </c>
      <c r="F10" s="2">
        <v>80</v>
      </c>
      <c r="G10" t="s" s="0">
        <v>9</v>
      </c>
      <c r="H10" s="8">
        <f>IF(E10="","-",LEN(E10)&amp;"/"&amp;F10)</f>
      </c>
      <c r="I10" s="8">
        <f>IF(G10="","-",LEN(G10)&amp;"/"&amp;F10)</f>
      </c>
    </row>
    <row r="11">
      <c r="A11" t="s" s="1">
        <v>11</v>
      </c>
      <c r="B11" t="s" s="1">
        <v>9</v>
      </c>
      <c r="C11" s="2">
        <v>4</v>
      </c>
      <c r="D11" t="s" s="1">
        <v>17928</v>
      </c>
      <c r="E11" t="s" s="0">
        <v>9</v>
      </c>
      <c r="F11" s="2">
        <v>22</v>
      </c>
      <c r="G11" t="s" s="0">
        <v>9</v>
      </c>
      <c r="H11" s="8">
        <f>IF(E11="","-",LEN(E11)&amp;"/"&amp;F11)</f>
      </c>
      <c r="I11" s="8">
        <f>IF(G11="","-",LEN(G11)&amp;"/"&amp;F11)</f>
      </c>
    </row>
    <row r="12">
      <c r="A12" t="s" s="1">
        <v>9</v>
      </c>
      <c r="B12" t="s" s="1">
        <v>9</v>
      </c>
      <c r="C12" s="2">
        <v>0</v>
      </c>
      <c r="D12" t="s" s="1">
        <v>17929</v>
      </c>
      <c r="E12" t="s" s="0">
        <v>9</v>
      </c>
      <c r="F12" s="2">
        <v>52</v>
      </c>
      <c r="G12" t="s" s="0">
        <v>9</v>
      </c>
      <c r="H12" s="8">
        <f>IF(E12="","-",LEN(E12)&amp;"/"&amp;F12)</f>
      </c>
      <c r="I12" s="8">
        <f>IF(G12="","-",LEN(G12)&amp;"/"&amp;F12)</f>
      </c>
    </row>
    <row r="13">
      <c r="A13" t="s" s="1">
        <v>11</v>
      </c>
      <c r="B13" t="s" s="1">
        <v>9</v>
      </c>
      <c r="C13" s="2">
        <v>4</v>
      </c>
      <c r="D13" t="s" s="1">
        <v>17930</v>
      </c>
      <c r="E13" t="s" s="0">
        <v>9</v>
      </c>
      <c r="F13" s="2">
        <v>80</v>
      </c>
      <c r="G13" t="s" s="0">
        <v>9</v>
      </c>
      <c r="H13" s="8">
        <f>IF(E13="","-",LEN(E13)&amp;"/"&amp;F13)</f>
      </c>
      <c r="I13" s="8">
        <f>IF(G13="","-",LEN(G13)&amp;"/"&amp;F13)</f>
      </c>
    </row>
    <row r="14">
      <c r="A14" t="s" s="1">
        <v>940</v>
      </c>
      <c r="B14" t="s" s="1">
        <v>9</v>
      </c>
      <c r="C14" s="2">
        <v>4</v>
      </c>
      <c r="D14" t="s" s="1">
        <v>17931</v>
      </c>
      <c r="E14" t="s" s="0">
        <v>9</v>
      </c>
      <c r="F14" s="2">
        <v>56</v>
      </c>
      <c r="G14" t="s" s="0">
        <v>9</v>
      </c>
      <c r="H14" s="8">
        <f>IF(E14="","-",LEN(E14)&amp;"/"&amp;F14)</f>
      </c>
      <c r="I14" s="8">
        <f>IF(G14="","-",LEN(G14)&amp;"/"&amp;F14)</f>
      </c>
    </row>
    <row r="15">
      <c r="A15" t="s" s="1">
        <v>11</v>
      </c>
      <c r="B15" t="s" s="1">
        <v>9</v>
      </c>
      <c r="C15" s="2">
        <v>4</v>
      </c>
      <c r="D15" t="s" s="1">
        <v>17932</v>
      </c>
      <c r="E15" t="s" s="0">
        <v>9</v>
      </c>
      <c r="F15" s="2">
        <v>78</v>
      </c>
      <c r="G15" t="s" s="0">
        <v>9</v>
      </c>
      <c r="H15" s="8">
        <f>IF(E15="","-",LEN(E15)&amp;"/"&amp;F15)</f>
      </c>
      <c r="I15" s="8">
        <f>IF(G15="","-",LEN(G15)&amp;"/"&amp;F15)</f>
      </c>
    </row>
    <row r="16">
      <c r="A16" t="s" s="1">
        <v>940</v>
      </c>
      <c r="B16" t="s" s="1">
        <v>9</v>
      </c>
      <c r="C16" s="2">
        <v>4</v>
      </c>
      <c r="D16" t="s" s="1">
        <v>17933</v>
      </c>
      <c r="E16" t="s" s="0">
        <v>9</v>
      </c>
      <c r="F16" s="2">
        <v>66</v>
      </c>
      <c r="G16" t="s" s="0">
        <v>9</v>
      </c>
      <c r="H16" s="8">
        <f>IF(E16="","-",LEN(E16)&amp;"/"&amp;F16)</f>
      </c>
      <c r="I16" s="8">
        <f>IF(G16="","-",LEN(G16)&amp;"/"&amp;F16)</f>
      </c>
    </row>
    <row r="17">
      <c r="A17" t="s" s="1">
        <v>11</v>
      </c>
      <c r="B17" t="s" s="1">
        <v>9</v>
      </c>
      <c r="C17" s="2">
        <v>4</v>
      </c>
      <c r="D17" t="s" s="1">
        <v>14768</v>
      </c>
      <c r="E17" t="s" s="0">
        <v>9</v>
      </c>
      <c r="F17" s="2">
        <v>14</v>
      </c>
      <c r="G17" t="s" s="0">
        <v>9</v>
      </c>
      <c r="H17" s="8">
        <f>IF(E17="","-",LEN(E17)&amp;"/"&amp;F17)</f>
      </c>
      <c r="I17" s="8">
        <f>IF(G17="","-",LEN(G17)&amp;"/"&amp;F17)</f>
      </c>
    </row>
    <row r="18">
      <c r="A18" t="s" s="1">
        <v>940</v>
      </c>
      <c r="B18" t="s" s="1">
        <v>9</v>
      </c>
      <c r="C18" s="2">
        <v>4</v>
      </c>
      <c r="D18" t="s" s="1">
        <v>17934</v>
      </c>
      <c r="E18" t="s" s="0">
        <v>9</v>
      </c>
      <c r="F18" s="2">
        <v>46</v>
      </c>
      <c r="G18" t="s" s="0">
        <v>9</v>
      </c>
      <c r="H18" s="8">
        <f>IF(E18="","-",LEN(E18)&amp;"/"&amp;F18)</f>
      </c>
      <c r="I18" s="8">
        <f>IF(G18="","-",LEN(G18)&amp;"/"&amp;F18)</f>
      </c>
    </row>
    <row r="19">
      <c r="A19" t="s" s="1">
        <v>11</v>
      </c>
      <c r="B19" t="s" s="1">
        <v>9</v>
      </c>
      <c r="C19" s="2">
        <v>4</v>
      </c>
      <c r="D19" t="s" s="1">
        <v>17935</v>
      </c>
      <c r="E19" t="s" s="0">
        <v>9</v>
      </c>
      <c r="F19" s="2">
        <v>80</v>
      </c>
      <c r="G19" t="s" s="0">
        <v>9</v>
      </c>
      <c r="H19" s="8">
        <f>IF(E19="","-",LEN(E19)&amp;"/"&amp;F19)</f>
      </c>
      <c r="I19" s="8">
        <f>IF(G19="","-",LEN(G19)&amp;"/"&amp;F19)</f>
      </c>
    </row>
    <row r="20">
      <c r="A20" t="s" s="1">
        <v>940</v>
      </c>
      <c r="B20" t="s" s="1">
        <v>9</v>
      </c>
      <c r="C20" s="2">
        <v>4</v>
      </c>
      <c r="D20" t="s" s="1">
        <v>17936</v>
      </c>
      <c r="E20" t="s" s="0">
        <v>9</v>
      </c>
      <c r="F20" s="2">
        <v>18</v>
      </c>
      <c r="G20" t="s" s="0">
        <v>9</v>
      </c>
      <c r="H20" s="8">
        <f>IF(E20="","-",LEN(E20)&amp;"/"&amp;F20)</f>
      </c>
      <c r="I20" s="8">
        <f>IF(G20="","-",LEN(G20)&amp;"/"&amp;F20)</f>
      </c>
    </row>
    <row r="21">
      <c r="A21" t="s" s="1">
        <v>9</v>
      </c>
      <c r="B21" t="s" s="1">
        <v>9</v>
      </c>
      <c r="C21" s="2">
        <v>0</v>
      </c>
      <c r="D21" t="s" s="1">
        <v>17937</v>
      </c>
      <c r="E21" t="s" s="0">
        <v>9</v>
      </c>
      <c r="F21" s="2">
        <v>36</v>
      </c>
      <c r="G21" t="s" s="0">
        <v>9</v>
      </c>
      <c r="H21" s="8">
        <f>IF(E21="","-",LEN(E21)&amp;"/"&amp;F21)</f>
      </c>
      <c r="I21" s="8">
        <f>IF(G21="","-",LEN(G21)&amp;"/"&amp;F21)</f>
      </c>
    </row>
    <row r="22">
      <c r="A22" t="s" s="1">
        <v>11</v>
      </c>
      <c r="B22" t="s" s="1">
        <v>9</v>
      </c>
      <c r="C22" s="2">
        <v>4</v>
      </c>
      <c r="D22" t="s" s="1">
        <v>17938</v>
      </c>
      <c r="E22" t="s" s="0">
        <v>9</v>
      </c>
      <c r="F22" s="2">
        <v>62</v>
      </c>
      <c r="G22" t="s" s="0">
        <v>9</v>
      </c>
      <c r="H22" s="8">
        <f>IF(E22="","-",LEN(E22)&amp;"/"&amp;F22)</f>
      </c>
      <c r="I22" s="8">
        <f>IF(G22="","-",LEN(G22)&amp;"/"&amp;F22)</f>
      </c>
    </row>
    <row r="23">
      <c r="A23" t="s" s="1">
        <v>940</v>
      </c>
      <c r="B23" t="s" s="1">
        <v>9</v>
      </c>
      <c r="C23" s="2">
        <v>4</v>
      </c>
      <c r="D23" t="s" s="1">
        <v>17939</v>
      </c>
      <c r="E23" t="s" s="0">
        <v>9</v>
      </c>
      <c r="F23" s="2">
        <v>46</v>
      </c>
      <c r="G23" t="s" s="0">
        <v>9</v>
      </c>
      <c r="H23" s="8">
        <f>IF(E23="","-",LEN(E23)&amp;"/"&amp;F23)</f>
      </c>
      <c r="I23" s="8">
        <f>IF(G23="","-",LEN(G23)&amp;"/"&amp;F23)</f>
      </c>
    </row>
    <row r="24">
      <c r="A24" t="s" s="1">
        <v>11</v>
      </c>
      <c r="B24" t="s" s="1">
        <v>9</v>
      </c>
      <c r="C24" s="2">
        <v>4</v>
      </c>
      <c r="D24" t="s" s="1">
        <v>11309</v>
      </c>
      <c r="E24" t="s" s="0">
        <v>9</v>
      </c>
      <c r="F24" s="2">
        <v>14</v>
      </c>
      <c r="G24" t="s" s="0">
        <v>9</v>
      </c>
      <c r="H24" s="8">
        <f>IF(E24="","-",LEN(E24)&amp;"/"&amp;F24)</f>
      </c>
      <c r="I24" s="8">
        <f>IF(G24="","-",LEN(G24)&amp;"/"&amp;F24)</f>
      </c>
    </row>
    <row r="25">
      <c r="A25" t="s" s="1">
        <v>9</v>
      </c>
      <c r="B25" t="s" s="1">
        <v>9</v>
      </c>
      <c r="C25" s="2">
        <v>0</v>
      </c>
      <c r="D25" t="s" s="1">
        <v>17940</v>
      </c>
      <c r="E25" t="s" s="0">
        <v>9</v>
      </c>
      <c r="F25" s="2">
        <v>20</v>
      </c>
      <c r="G25" t="s" s="0">
        <v>9</v>
      </c>
      <c r="H25" s="8">
        <f>IF(E25="","-",LEN(E25)&amp;"/"&amp;F25)</f>
      </c>
      <c r="I25" s="8">
        <f>IF(G25="","-",LEN(G25)&amp;"/"&amp;F25)</f>
      </c>
    </row>
    <row r="26">
      <c r="A26" t="s" s="1">
        <v>9</v>
      </c>
      <c r="B26" t="s" s="1">
        <v>9</v>
      </c>
      <c r="C26" s="2">
        <v>0</v>
      </c>
      <c r="D26" t="s" s="1">
        <v>17941</v>
      </c>
      <c r="E26" t="s" s="0">
        <v>9</v>
      </c>
      <c r="F26" s="2">
        <v>36</v>
      </c>
      <c r="G26" t="s" s="0">
        <v>9</v>
      </c>
      <c r="H26" s="8">
        <f>IF(E26="","-",LEN(E26)&amp;"/"&amp;F26)</f>
      </c>
      <c r="I26" s="8">
        <f>IF(G26="","-",LEN(G26)&amp;"/"&amp;F26)</f>
      </c>
    </row>
    <row r="27">
      <c r="A27" t="s" s="1">
        <v>9</v>
      </c>
      <c r="B27" t="s" s="1">
        <v>9</v>
      </c>
      <c r="C27" s="2">
        <v>0</v>
      </c>
      <c r="D27" t="s" s="1">
        <v>17942</v>
      </c>
      <c r="E27" t="s" s="0">
        <v>9</v>
      </c>
      <c r="F27" s="2">
        <v>22</v>
      </c>
      <c r="G27" t="s" s="0">
        <v>9</v>
      </c>
      <c r="H27" s="8">
        <f>IF(E27="","-",LEN(E27)&amp;"/"&amp;F27)</f>
      </c>
      <c r="I27" s="8">
        <f>IF(G27="","-",LEN(G27)&amp;"/"&amp;F27)</f>
      </c>
    </row>
    <row r="28">
      <c r="A28" t="s" s="1">
        <v>940</v>
      </c>
      <c r="B28" t="s" s="1">
        <v>9</v>
      </c>
      <c r="C28" s="2">
        <v>4</v>
      </c>
      <c r="D28" t="s" s="1">
        <v>17943</v>
      </c>
      <c r="E28" t="s" s="0">
        <v>9</v>
      </c>
      <c r="F28" s="2">
        <v>80</v>
      </c>
      <c r="G28" t="s" s="0">
        <v>9</v>
      </c>
      <c r="H28" s="8">
        <f>IF(E28="","-",LEN(E28)&amp;"/"&amp;F28)</f>
      </c>
      <c r="I28" s="8">
        <f>IF(G28="","-",LEN(G28)&amp;"/"&amp;F28)</f>
      </c>
    </row>
    <row r="29">
      <c r="A29" t="s" s="1">
        <v>940</v>
      </c>
      <c r="B29" t="s" s="1">
        <v>9</v>
      </c>
      <c r="C29" s="2">
        <v>4</v>
      </c>
      <c r="D29" t="s" s="1">
        <v>17944</v>
      </c>
      <c r="E29" t="s" s="0">
        <v>9</v>
      </c>
      <c r="F29" s="2">
        <v>96</v>
      </c>
      <c r="G29" t="s" s="0">
        <v>9</v>
      </c>
      <c r="H29" s="8">
        <f>IF(E29="","-",LEN(E29)&amp;"/"&amp;F29)</f>
      </c>
      <c r="I29" s="8">
        <f>IF(G29="","-",LEN(G29)&amp;"/"&amp;F29)</f>
      </c>
    </row>
    <row r="30">
      <c r="A30" t="s" s="1">
        <v>9</v>
      </c>
      <c r="B30" t="s" s="1">
        <v>9</v>
      </c>
      <c r="C30" s="2">
        <v>0</v>
      </c>
      <c r="D30" t="s" s="1">
        <v>17945</v>
      </c>
      <c r="E30" t="s" s="0">
        <v>9</v>
      </c>
      <c r="F30" s="2">
        <v>44</v>
      </c>
      <c r="G30" t="s" s="0">
        <v>9</v>
      </c>
      <c r="H30" s="8">
        <f>IF(E30="","-",LEN(E30)&amp;"/"&amp;F30)</f>
      </c>
      <c r="I30" s="8">
        <f>IF(G30="","-",LEN(G30)&amp;"/"&amp;F30)</f>
      </c>
    </row>
    <row r="31">
      <c r="A31" t="s" s="1">
        <v>11</v>
      </c>
      <c r="B31" t="s" s="1">
        <v>9</v>
      </c>
      <c r="C31" s="2">
        <v>4</v>
      </c>
      <c r="D31" t="s" s="1">
        <v>17946</v>
      </c>
      <c r="E31" t="s" s="0">
        <v>9</v>
      </c>
      <c r="F31" s="2">
        <v>46</v>
      </c>
      <c r="G31" t="s" s="0">
        <v>9</v>
      </c>
      <c r="H31" s="8">
        <f>IF(E31="","-",LEN(E31)&amp;"/"&amp;F31)</f>
      </c>
      <c r="I31" s="8">
        <f>IF(G31="","-",LEN(G31)&amp;"/"&amp;F31)</f>
      </c>
    </row>
    <row r="32">
      <c r="A32" t="s" s="1">
        <v>940</v>
      </c>
      <c r="B32" t="s" s="1">
        <v>9</v>
      </c>
      <c r="C32" s="2">
        <v>4</v>
      </c>
      <c r="D32" t="s" s="1">
        <v>17947</v>
      </c>
      <c r="E32" t="s" s="0">
        <v>9</v>
      </c>
      <c r="F32" s="2">
        <v>94</v>
      </c>
      <c r="G32" t="s" s="0">
        <v>9</v>
      </c>
      <c r="H32" s="8">
        <f>IF(E32="","-",LEN(E32)&amp;"/"&amp;F32)</f>
      </c>
      <c r="I32" s="8">
        <f>IF(G32="","-",LEN(G32)&amp;"/"&amp;F32)</f>
      </c>
    </row>
    <row r="33">
      <c r="A33" t="s" s="1">
        <v>11</v>
      </c>
      <c r="B33" t="s" s="1">
        <v>9</v>
      </c>
      <c r="C33" s="2">
        <v>4</v>
      </c>
      <c r="D33" t="s" s="1">
        <v>17948</v>
      </c>
      <c r="E33" t="s" s="0">
        <v>9</v>
      </c>
      <c r="F33" s="2">
        <v>24</v>
      </c>
      <c r="G33" t="s" s="0">
        <v>9</v>
      </c>
      <c r="H33" s="8">
        <f>IF(E33="","-",LEN(E33)&amp;"/"&amp;F33)</f>
      </c>
      <c r="I33" s="8">
        <f>IF(G33="","-",LEN(G33)&amp;"/"&amp;F33)</f>
      </c>
    </row>
    <row r="34">
      <c r="A34" t="s" s="1">
        <v>940</v>
      </c>
      <c r="B34" t="s" s="1">
        <v>9</v>
      </c>
      <c r="C34" s="2">
        <v>4</v>
      </c>
      <c r="D34" t="s" s="1">
        <v>17949</v>
      </c>
      <c r="E34" t="s" s="0">
        <v>9</v>
      </c>
      <c r="F34" s="2">
        <v>122</v>
      </c>
      <c r="G34" t="s" s="0">
        <v>9</v>
      </c>
      <c r="H34" s="8">
        <f>IF(E34="","-",LEN(E34)&amp;"/"&amp;F34)</f>
      </c>
      <c r="I34" s="8">
        <f>IF(G34="","-",LEN(G34)&amp;"/"&amp;F34)</f>
      </c>
    </row>
    <row r="35">
      <c r="A35" t="s" s="1">
        <v>11</v>
      </c>
      <c r="B35" t="s" s="1">
        <v>9</v>
      </c>
      <c r="C35" s="2">
        <v>4</v>
      </c>
      <c r="D35" t="s" s="1">
        <v>981</v>
      </c>
      <c r="E35" t="s" s="0">
        <v>9</v>
      </c>
      <c r="F35" s="2">
        <v>20</v>
      </c>
      <c r="G35" t="s" s="0">
        <v>9</v>
      </c>
      <c r="H35" s="8">
        <f>IF(E35="","-",LEN(E35)&amp;"/"&amp;F35)</f>
      </c>
      <c r="I35" s="8">
        <f>IF(G35="","-",LEN(G35)&amp;"/"&amp;F35)</f>
      </c>
    </row>
    <row r="36">
      <c r="A36" t="s" s="1">
        <v>940</v>
      </c>
      <c r="B36" t="s" s="1">
        <v>9</v>
      </c>
      <c r="C36" s="2">
        <v>4</v>
      </c>
      <c r="D36" t="s" s="1">
        <v>17950</v>
      </c>
      <c r="E36" t="s" s="0">
        <v>9</v>
      </c>
      <c r="F36" s="2">
        <v>112</v>
      </c>
      <c r="G36" t="s" s="0">
        <v>9</v>
      </c>
      <c r="H36" s="8">
        <f>IF(E36="","-",LEN(E36)&amp;"/"&amp;F36)</f>
      </c>
      <c r="I36" s="8">
        <f>IF(G36="","-",LEN(G36)&amp;"/"&amp;F36)</f>
      </c>
    </row>
    <row r="37">
      <c r="A37" t="s" s="1">
        <v>11</v>
      </c>
      <c r="B37" t="s" s="1">
        <v>9</v>
      </c>
      <c r="C37" s="2">
        <v>4</v>
      </c>
      <c r="D37" t="s" s="1">
        <v>7941</v>
      </c>
      <c r="E37" t="s" s="0">
        <v>9</v>
      </c>
      <c r="F37" s="2">
        <v>18</v>
      </c>
      <c r="G37" t="s" s="0">
        <v>9</v>
      </c>
      <c r="H37" s="8">
        <f>IF(E37="","-",LEN(E37)&amp;"/"&amp;F37)</f>
      </c>
      <c r="I37" s="8">
        <f>IF(G37="","-",LEN(G37)&amp;"/"&amp;F37)</f>
      </c>
    </row>
    <row r="38">
      <c r="A38" t="s" s="1">
        <v>940</v>
      </c>
      <c r="B38" t="s" s="1">
        <v>9</v>
      </c>
      <c r="C38" s="2">
        <v>4</v>
      </c>
      <c r="D38" t="s" s="1">
        <v>17951</v>
      </c>
      <c r="E38" t="s" s="0">
        <v>9</v>
      </c>
      <c r="F38" s="2">
        <v>76</v>
      </c>
      <c r="G38" t="s" s="0">
        <v>9</v>
      </c>
      <c r="H38" s="8">
        <f>IF(E38="","-",LEN(E38)&amp;"/"&amp;F38)</f>
      </c>
      <c r="I38" s="8">
        <f>IF(G38="","-",LEN(G38)&amp;"/"&amp;F38)</f>
      </c>
    </row>
    <row r="39">
      <c r="A39" t="s" s="1">
        <v>11</v>
      </c>
      <c r="B39" t="s" s="1">
        <v>9</v>
      </c>
      <c r="C39" s="2">
        <v>4</v>
      </c>
      <c r="D39" t="s" s="1">
        <v>981</v>
      </c>
      <c r="E39" t="s" s="0">
        <v>9</v>
      </c>
      <c r="F39" s="2">
        <v>20</v>
      </c>
      <c r="G39" t="s" s="0">
        <v>9</v>
      </c>
      <c r="H39" s="8">
        <f>IF(E39="","-",LEN(E39)&amp;"/"&amp;F39)</f>
      </c>
      <c r="I39" s="8">
        <f>IF(G39="","-",LEN(G39)&amp;"/"&amp;F39)</f>
      </c>
    </row>
    <row r="40">
      <c r="A40" t="s" s="1">
        <v>940</v>
      </c>
      <c r="B40" t="s" s="1">
        <v>9</v>
      </c>
      <c r="C40" s="2">
        <v>4</v>
      </c>
      <c r="D40" t="s" s="1">
        <v>17952</v>
      </c>
      <c r="E40" t="s" s="0">
        <v>9</v>
      </c>
      <c r="F40" s="2">
        <v>52</v>
      </c>
      <c r="G40" t="s" s="0">
        <v>9</v>
      </c>
      <c r="H40" s="8">
        <f>IF(E40="","-",LEN(E40)&amp;"/"&amp;F40)</f>
      </c>
      <c r="I40" s="8">
        <f>IF(G40="","-",LEN(G40)&amp;"/"&amp;F40)</f>
      </c>
    </row>
    <row r="41">
      <c r="A41" t="s" s="1">
        <v>940</v>
      </c>
      <c r="B41" t="s" s="1">
        <v>9</v>
      </c>
      <c r="C41" s="2">
        <v>4</v>
      </c>
      <c r="D41" t="s" s="1">
        <v>17953</v>
      </c>
      <c r="E41" t="s" s="0">
        <v>9</v>
      </c>
      <c r="F41" s="2">
        <v>42</v>
      </c>
      <c r="G41" t="s" s="0">
        <v>9</v>
      </c>
      <c r="H41" s="8">
        <f>IF(E41="","-",LEN(E41)&amp;"/"&amp;F41)</f>
      </c>
      <c r="I41" s="8">
        <f>IF(G41="","-",LEN(G41)&amp;"/"&amp;F41)</f>
      </c>
    </row>
    <row r="42">
      <c r="A42" t="s" s="1">
        <v>11</v>
      </c>
      <c r="B42" t="s" s="1">
        <v>9</v>
      </c>
      <c r="C42" s="2">
        <v>4</v>
      </c>
      <c r="D42" t="s" s="1">
        <v>13377</v>
      </c>
      <c r="E42" t="s" s="0">
        <v>9</v>
      </c>
      <c r="F42" s="2">
        <v>12</v>
      </c>
      <c r="G42" t="s" s="0">
        <v>9</v>
      </c>
      <c r="H42" s="8">
        <f>IF(E42="","-",LEN(E42)&amp;"/"&amp;F42)</f>
      </c>
      <c r="I42" s="8">
        <f>IF(G42="","-",LEN(G42)&amp;"/"&amp;F42)</f>
      </c>
    </row>
    <row r="43">
      <c r="A43" t="s" s="1">
        <v>940</v>
      </c>
      <c r="B43" t="s" s="1">
        <v>9</v>
      </c>
      <c r="C43" s="2">
        <v>4</v>
      </c>
      <c r="D43" t="s" s="1">
        <v>17954</v>
      </c>
      <c r="E43" t="s" s="0">
        <v>9</v>
      </c>
      <c r="F43" s="2">
        <v>40</v>
      </c>
      <c r="G43" t="s" s="0">
        <v>9</v>
      </c>
      <c r="H43" s="8">
        <f>IF(E43="","-",LEN(E43)&amp;"/"&amp;F43)</f>
      </c>
      <c r="I43" s="8">
        <f>IF(G43="","-",LEN(G43)&amp;"/"&amp;F43)</f>
      </c>
    </row>
    <row r="44">
      <c r="A44" t="s" s="1">
        <v>11</v>
      </c>
      <c r="B44" t="s" s="1">
        <v>9</v>
      </c>
      <c r="C44" s="2">
        <v>4</v>
      </c>
      <c r="D44" t="s" s="1">
        <v>981</v>
      </c>
      <c r="E44" t="s" s="0">
        <v>9</v>
      </c>
      <c r="F44" s="2">
        <v>20</v>
      </c>
      <c r="G44" t="s" s="0">
        <v>9</v>
      </c>
      <c r="H44" s="8">
        <f>IF(E44="","-",LEN(E44)&amp;"/"&amp;F44)</f>
      </c>
      <c r="I44" s="8">
        <f>IF(G44="","-",LEN(G44)&amp;"/"&amp;F44)</f>
      </c>
    </row>
    <row r="45">
      <c r="A45" t="s" s="1">
        <v>940</v>
      </c>
      <c r="B45" t="s" s="1">
        <v>9</v>
      </c>
      <c r="C45" s="2">
        <v>4</v>
      </c>
      <c r="D45" t="s" s="1">
        <v>17955</v>
      </c>
      <c r="E45" t="s" s="0">
        <v>9</v>
      </c>
      <c r="F45" s="2">
        <v>56</v>
      </c>
      <c r="G45" t="s" s="0">
        <v>9</v>
      </c>
      <c r="H45" s="8">
        <f>IF(E45="","-",LEN(E45)&amp;"/"&amp;F45)</f>
      </c>
      <c r="I45" s="8">
        <f>IF(G45="","-",LEN(G45)&amp;"/"&amp;F45)</f>
      </c>
    </row>
    <row r="46">
      <c r="A46" t="s" s="1">
        <v>11</v>
      </c>
      <c r="B46" t="s" s="1">
        <v>9</v>
      </c>
      <c r="C46" s="2">
        <v>4</v>
      </c>
      <c r="D46" t="s" s="1">
        <v>975</v>
      </c>
      <c r="E46" t="s" s="0">
        <v>9</v>
      </c>
      <c r="F46" s="2">
        <v>12</v>
      </c>
      <c r="G46" t="s" s="0">
        <v>9</v>
      </c>
      <c r="H46" s="8">
        <f>IF(E46="","-",LEN(E46)&amp;"/"&amp;F46)</f>
      </c>
      <c r="I46" s="8">
        <f>IF(G46="","-",LEN(G46)&amp;"/"&amp;F46)</f>
      </c>
    </row>
    <row r="47">
      <c r="A47" t="s" s="1">
        <v>940</v>
      </c>
      <c r="B47" t="s" s="1">
        <v>9</v>
      </c>
      <c r="C47" s="2">
        <v>4</v>
      </c>
      <c r="D47" t="s" s="1">
        <v>17956</v>
      </c>
      <c r="E47" t="s" s="0">
        <v>9</v>
      </c>
      <c r="F47" s="2">
        <v>42</v>
      </c>
      <c r="G47" t="s" s="0">
        <v>9</v>
      </c>
      <c r="H47" s="8">
        <f>IF(E47="","-",LEN(E47)&amp;"/"&amp;F47)</f>
      </c>
      <c r="I47" s="8">
        <f>IF(G47="","-",LEN(G47)&amp;"/"&amp;F47)</f>
      </c>
    </row>
    <row r="48">
      <c r="A48" t="s" s="1">
        <v>11</v>
      </c>
      <c r="B48" t="s" s="1">
        <v>9</v>
      </c>
      <c r="C48" s="2">
        <v>4</v>
      </c>
      <c r="D48" t="s" s="1">
        <v>981</v>
      </c>
      <c r="E48" t="s" s="0">
        <v>9</v>
      </c>
      <c r="F48" s="2">
        <v>20</v>
      </c>
      <c r="G48" t="s" s="0">
        <v>9</v>
      </c>
      <c r="H48" s="8">
        <f>IF(E48="","-",LEN(E48)&amp;"/"&amp;F48)</f>
      </c>
      <c r="I48" s="8">
        <f>IF(G48="","-",LEN(G48)&amp;"/"&amp;F48)</f>
      </c>
    </row>
    <row r="49">
      <c r="A49" t="s" s="1">
        <v>940</v>
      </c>
      <c r="B49" t="s" s="1">
        <v>9</v>
      </c>
      <c r="C49" s="2">
        <v>4</v>
      </c>
      <c r="D49" t="s" s="1">
        <v>17957</v>
      </c>
      <c r="E49" t="s" s="0">
        <v>9</v>
      </c>
      <c r="F49" s="2">
        <v>88</v>
      </c>
      <c r="G49" t="s" s="0">
        <v>9</v>
      </c>
      <c r="H49" s="8">
        <f>IF(E49="","-",LEN(E49)&amp;"/"&amp;F49)</f>
      </c>
      <c r="I49" s="8">
        <f>IF(G49="","-",LEN(G49)&amp;"/"&amp;F49)</f>
      </c>
    </row>
    <row r="50">
      <c r="A50" t="s" s="1">
        <v>940</v>
      </c>
      <c r="B50" t="s" s="1">
        <v>9</v>
      </c>
      <c r="C50" s="2">
        <v>4</v>
      </c>
      <c r="D50" t="s" s="1">
        <v>17958</v>
      </c>
      <c r="E50" t="s" s="0">
        <v>9</v>
      </c>
      <c r="F50" s="2">
        <v>46</v>
      </c>
      <c r="G50" t="s" s="0">
        <v>9</v>
      </c>
      <c r="H50" s="8">
        <f>IF(E50="","-",LEN(E50)&amp;"/"&amp;F50)</f>
      </c>
      <c r="I50" s="8">
        <f>IF(G50="","-",LEN(G50)&amp;"/"&amp;F50)</f>
      </c>
    </row>
    <row r="51">
      <c r="A51" t="s" s="1">
        <v>940</v>
      </c>
      <c r="B51" t="s" s="1">
        <v>9</v>
      </c>
      <c r="C51" s="2">
        <v>4</v>
      </c>
      <c r="D51" t="s" s="1">
        <v>17959</v>
      </c>
      <c r="E51" t="s" s="0">
        <v>9</v>
      </c>
      <c r="F51" s="2">
        <v>12</v>
      </c>
      <c r="G51" t="s" s="0">
        <v>9</v>
      </c>
      <c r="H51" s="8">
        <f>IF(E51="","-",LEN(E51)&amp;"/"&amp;F51)</f>
      </c>
      <c r="I51" s="8">
        <f>IF(G51="","-",LEN(G51)&amp;"/"&amp;F51)</f>
      </c>
    </row>
    <row r="52">
      <c r="A52" t="s" s="1">
        <v>940</v>
      </c>
      <c r="B52" t="s" s="1">
        <v>9</v>
      </c>
      <c r="C52" s="2">
        <v>4</v>
      </c>
      <c r="D52" t="s" s="1">
        <v>17960</v>
      </c>
      <c r="E52" t="s" s="0">
        <v>9</v>
      </c>
      <c r="F52" s="2">
        <v>16</v>
      </c>
      <c r="G52" t="s" s="0">
        <v>9</v>
      </c>
      <c r="H52" s="8">
        <f>IF(E52="","-",LEN(E52)&amp;"/"&amp;F52)</f>
      </c>
      <c r="I52" s="8">
        <f>IF(G52="","-",LEN(G52)&amp;"/"&amp;F52)</f>
      </c>
    </row>
    <row r="53">
      <c r="A53" t="s" s="1">
        <v>11</v>
      </c>
      <c r="B53" t="s" s="1">
        <v>9</v>
      </c>
      <c r="C53" s="2">
        <v>4</v>
      </c>
      <c r="D53" t="s" s="1">
        <v>17961</v>
      </c>
      <c r="E53" t="s" s="0">
        <v>9</v>
      </c>
      <c r="F53" s="2">
        <v>16</v>
      </c>
      <c r="G53" t="s" s="0">
        <v>9</v>
      </c>
      <c r="H53" s="8">
        <f>IF(E53="","-",LEN(E53)&amp;"/"&amp;F53)</f>
      </c>
      <c r="I53" s="8">
        <f>IF(G53="","-",LEN(G53)&amp;"/"&amp;F53)</f>
      </c>
    </row>
    <row r="54">
      <c r="A54" t="s" s="1">
        <v>990</v>
      </c>
      <c r="B54" t="s" s="1">
        <v>9</v>
      </c>
      <c r="C54" s="2">
        <v>5</v>
      </c>
      <c r="D54" t="s" s="1">
        <v>17962</v>
      </c>
      <c r="E54" t="s" s="0">
        <v>9</v>
      </c>
      <c r="F54" s="2">
        <v>76</v>
      </c>
      <c r="G54" t="s" s="0">
        <v>9</v>
      </c>
      <c r="H54" s="8">
        <f>IF(E54="","-",LEN(E54)&amp;"/"&amp;F54)</f>
      </c>
      <c r="I54" s="8">
        <f>IF(G54="","-",LEN(G54)&amp;"/"&amp;F54)</f>
      </c>
    </row>
    <row r="55">
      <c r="A55" t="s" s="1">
        <v>88</v>
      </c>
      <c r="B55" t="s" s="1">
        <v>9</v>
      </c>
      <c r="C55" s="2">
        <v>5</v>
      </c>
      <c r="D55" t="s" s="1">
        <v>9660</v>
      </c>
      <c r="E55" t="s" s="0">
        <v>9</v>
      </c>
      <c r="F55" s="2">
        <v>14</v>
      </c>
      <c r="G55" t="s" s="0">
        <v>9</v>
      </c>
      <c r="H55" s="8">
        <f>IF(E55="","-",LEN(E55)&amp;"/"&amp;F55)</f>
      </c>
      <c r="I55" s="8">
        <f>IF(G55="","-",LEN(G55)&amp;"/"&amp;F55)</f>
      </c>
    </row>
    <row r="56">
      <c r="A56" t="s" s="1">
        <v>9</v>
      </c>
      <c r="B56" t="s" s="1">
        <v>9</v>
      </c>
      <c r="C56" s="2">
        <v>0</v>
      </c>
      <c r="D56" t="s" s="1">
        <v>17963</v>
      </c>
      <c r="E56" t="s" s="0">
        <v>9</v>
      </c>
      <c r="F56" s="2">
        <v>24</v>
      </c>
      <c r="G56" t="s" s="0">
        <v>9</v>
      </c>
      <c r="H56" s="8">
        <f>IF(E56="","-",LEN(E56)&amp;"/"&amp;F56)</f>
      </c>
      <c r="I56" s="8">
        <f>IF(G56="","-",LEN(G56)&amp;"/"&amp;F56)</f>
      </c>
    </row>
    <row r="57">
      <c r="A57" t="s" s="1">
        <v>9</v>
      </c>
      <c r="B57" t="s" s="1">
        <v>9</v>
      </c>
      <c r="C57" s="2">
        <v>0</v>
      </c>
      <c r="D57" t="s" s="1">
        <v>17964</v>
      </c>
      <c r="E57" t="s" s="0">
        <v>9</v>
      </c>
      <c r="F57" s="2">
        <v>64</v>
      </c>
      <c r="G57" t="s" s="0">
        <v>9</v>
      </c>
      <c r="H57" s="8">
        <f>IF(E57="","-",LEN(E57)&amp;"/"&amp;F57)</f>
      </c>
      <c r="I57" s="8">
        <f>IF(G57="","-",LEN(G57)&amp;"/"&amp;F57)</f>
      </c>
    </row>
    <row r="58">
      <c r="A58" t="s" s="1">
        <v>990</v>
      </c>
      <c r="B58" t="s" s="1">
        <v>9</v>
      </c>
      <c r="C58" s="2">
        <v>5</v>
      </c>
      <c r="D58" t="s" s="1">
        <v>17965</v>
      </c>
      <c r="E58" t="s" s="0">
        <v>9</v>
      </c>
      <c r="F58" s="2">
        <v>68</v>
      </c>
      <c r="G58" t="s" s="0">
        <v>9</v>
      </c>
      <c r="H58" s="8">
        <f>IF(E58="","-",LEN(E58)&amp;"/"&amp;F58)</f>
      </c>
      <c r="I58" s="8">
        <f>IF(G58="","-",LEN(G58)&amp;"/"&amp;F58)</f>
      </c>
    </row>
    <row r="59">
      <c r="A59" t="s" s="1">
        <v>88</v>
      </c>
      <c r="B59" t="s" s="1">
        <v>9</v>
      </c>
      <c r="C59" s="2">
        <v>5</v>
      </c>
      <c r="D59" t="s" s="1">
        <v>13377</v>
      </c>
      <c r="E59" t="s" s="0">
        <v>9</v>
      </c>
      <c r="F59" s="2">
        <v>12</v>
      </c>
      <c r="G59" t="s" s="0">
        <v>9</v>
      </c>
      <c r="H59" s="8">
        <f>IF(E59="","-",LEN(E59)&amp;"/"&amp;F59)</f>
      </c>
      <c r="I59" s="8">
        <f>IF(G59="","-",LEN(G59)&amp;"/"&amp;F59)</f>
      </c>
    </row>
    <row r="60">
      <c r="A60" t="s" s="1">
        <v>990</v>
      </c>
      <c r="B60" t="s" s="1">
        <v>9</v>
      </c>
      <c r="C60" s="2">
        <v>5</v>
      </c>
      <c r="D60" t="s" s="1">
        <v>17966</v>
      </c>
      <c r="E60" t="s" s="0">
        <v>9</v>
      </c>
      <c r="F60" s="2">
        <v>84</v>
      </c>
      <c r="G60" t="s" s="0">
        <v>9</v>
      </c>
      <c r="H60" s="8">
        <f>IF(E60="","-",LEN(E60)&amp;"/"&amp;F60)</f>
      </c>
      <c r="I60" s="8">
        <f>IF(G60="","-",LEN(G60)&amp;"/"&amp;F60)</f>
      </c>
    </row>
    <row r="61">
      <c r="A61" t="s" s="1">
        <v>9</v>
      </c>
      <c r="B61" t="s" s="1">
        <v>9</v>
      </c>
      <c r="C61" s="2">
        <v>0</v>
      </c>
      <c r="D61" t="s" s="1">
        <v>17967</v>
      </c>
      <c r="E61" t="s" s="0">
        <v>9</v>
      </c>
      <c r="F61" s="2">
        <v>40</v>
      </c>
      <c r="G61" t="s" s="0">
        <v>9</v>
      </c>
      <c r="H61" s="8">
        <f>IF(E61="","-",LEN(E61)&amp;"/"&amp;F61)</f>
      </c>
      <c r="I61" s="8">
        <f>IF(G61="","-",LEN(G61)&amp;"/"&amp;F61)</f>
      </c>
    </row>
    <row r="62">
      <c r="A62" t="s" s="1">
        <v>9</v>
      </c>
      <c r="B62" t="s" s="1">
        <v>9</v>
      </c>
      <c r="C62" s="2">
        <v>0</v>
      </c>
      <c r="D62" t="s" s="1">
        <v>17968</v>
      </c>
      <c r="E62" t="s" s="0">
        <v>9</v>
      </c>
      <c r="F62" s="2">
        <v>40</v>
      </c>
      <c r="G62" t="s" s="0">
        <v>9</v>
      </c>
      <c r="H62" s="8">
        <f>IF(E62="","-",LEN(E62)&amp;"/"&amp;F62)</f>
      </c>
      <c r="I62" s="8">
        <f>IF(G62="","-",LEN(G62)&amp;"/"&amp;F62)</f>
      </c>
    </row>
    <row r="63">
      <c r="A63" t="s" s="1">
        <v>9</v>
      </c>
      <c r="B63" t="s" s="1">
        <v>9</v>
      </c>
      <c r="C63" s="2">
        <v>0</v>
      </c>
      <c r="D63" t="s" s="1">
        <v>17969</v>
      </c>
      <c r="E63" t="s" s="0">
        <v>9</v>
      </c>
      <c r="F63" s="2">
        <v>42</v>
      </c>
      <c r="G63" t="s" s="0">
        <v>9</v>
      </c>
      <c r="H63" s="8">
        <f>IF(E63="","-",LEN(E63)&amp;"/"&amp;F63)</f>
      </c>
      <c r="I63" s="8">
        <f>IF(G63="","-",LEN(G63)&amp;"/"&amp;F63)</f>
      </c>
    </row>
    <row r="64">
      <c r="A64" t="s" s="1">
        <v>9</v>
      </c>
      <c r="B64" t="s" s="1">
        <v>9</v>
      </c>
      <c r="C64" s="2">
        <v>0</v>
      </c>
      <c r="D64" t="s" s="1">
        <v>17970</v>
      </c>
      <c r="E64" t="s" s="0">
        <v>9</v>
      </c>
      <c r="F64" s="2">
        <v>40</v>
      </c>
      <c r="G64" t="s" s="0">
        <v>9</v>
      </c>
      <c r="H64" s="8">
        <f>IF(E64="","-",LEN(E64)&amp;"/"&amp;F64)</f>
      </c>
      <c r="I64" s="8">
        <f>IF(G64="","-",LEN(G64)&amp;"/"&amp;F64)</f>
      </c>
    </row>
    <row r="65">
      <c r="A65" t="s" s="1">
        <v>990</v>
      </c>
      <c r="B65" t="s" s="1">
        <v>9</v>
      </c>
      <c r="C65" s="2">
        <v>5</v>
      </c>
      <c r="D65" t="s" s="1">
        <v>17971</v>
      </c>
      <c r="E65" t="s" s="0">
        <v>9</v>
      </c>
      <c r="F65" s="2">
        <v>78</v>
      </c>
      <c r="G65" t="s" s="0">
        <v>9</v>
      </c>
      <c r="H65" s="8">
        <f>IF(E65="","-",LEN(E65)&amp;"/"&amp;F65)</f>
      </c>
      <c r="I65" s="8">
        <f>IF(G65="","-",LEN(G65)&amp;"/"&amp;F65)</f>
      </c>
    </row>
    <row r="66">
      <c r="A66" t="s" s="1">
        <v>9</v>
      </c>
      <c r="B66" t="s" s="1">
        <v>9</v>
      </c>
      <c r="C66" s="2">
        <v>0</v>
      </c>
      <c r="D66" t="s" s="1">
        <v>17972</v>
      </c>
      <c r="E66" t="s" s="0">
        <v>9</v>
      </c>
      <c r="F66" s="2">
        <v>62</v>
      </c>
      <c r="G66" t="s" s="0">
        <v>9</v>
      </c>
      <c r="H66" s="8">
        <f>IF(E66="","-",LEN(E66)&amp;"/"&amp;F66)</f>
      </c>
      <c r="I66" s="8">
        <f>IF(G66="","-",LEN(G66)&amp;"/"&amp;F66)</f>
      </c>
    </row>
    <row r="67">
      <c r="A67" t="s" s="1">
        <v>88</v>
      </c>
      <c r="B67" t="s" s="1">
        <v>9</v>
      </c>
      <c r="C67" s="2">
        <v>5</v>
      </c>
      <c r="D67" t="s" s="1">
        <v>588</v>
      </c>
      <c r="E67" t="s" s="0">
        <v>9</v>
      </c>
      <c r="F67" s="2">
        <v>12</v>
      </c>
      <c r="G67" t="s" s="0">
        <v>9</v>
      </c>
      <c r="H67" s="8">
        <f>IF(E67="","-",LEN(E67)&amp;"/"&amp;F67)</f>
      </c>
      <c r="I67" s="8">
        <f>IF(G67="","-",LEN(G67)&amp;"/"&amp;F67)</f>
      </c>
    </row>
    <row r="68">
      <c r="A68" t="s" s="1">
        <v>9</v>
      </c>
      <c r="B68" t="s" s="1">
        <v>9</v>
      </c>
      <c r="C68" s="2">
        <v>0</v>
      </c>
      <c r="D68" t="s" s="1">
        <v>17973</v>
      </c>
      <c r="E68" t="s" s="0">
        <v>9</v>
      </c>
      <c r="F68" s="2">
        <v>16</v>
      </c>
      <c r="G68" t="s" s="0">
        <v>9</v>
      </c>
      <c r="H68" s="8">
        <f>IF(E68="","-",LEN(E68)&amp;"/"&amp;F68)</f>
      </c>
      <c r="I68" s="8">
        <f>IF(G68="","-",LEN(G68)&amp;"/"&amp;F68)</f>
      </c>
    </row>
    <row r="69">
      <c r="A69" t="s" s="1">
        <v>9</v>
      </c>
      <c r="B69" t="s" s="1">
        <v>9</v>
      </c>
      <c r="C69" s="2">
        <v>0</v>
      </c>
      <c r="D69" t="s" s="1">
        <v>17974</v>
      </c>
      <c r="E69" t="s" s="0">
        <v>9</v>
      </c>
      <c r="F69" s="2">
        <v>14</v>
      </c>
      <c r="G69" t="s" s="0">
        <v>9</v>
      </c>
      <c r="H69" s="8">
        <f>IF(E69="","-",LEN(E69)&amp;"/"&amp;F69)</f>
      </c>
      <c r="I69" s="8">
        <f>IF(G69="","-",LEN(G69)&amp;"/"&amp;F69)</f>
      </c>
    </row>
    <row r="70">
      <c r="A70" t="s" s="1">
        <v>9</v>
      </c>
      <c r="B70" t="s" s="1">
        <v>9</v>
      </c>
      <c r="C70" s="2">
        <v>0</v>
      </c>
      <c r="D70" t="s" s="1">
        <v>17975</v>
      </c>
      <c r="E70" t="s" s="0">
        <v>9</v>
      </c>
      <c r="F70" s="2">
        <v>6</v>
      </c>
      <c r="G70" t="s" s="0">
        <v>9</v>
      </c>
      <c r="H70" s="8">
        <f>IF(E70="","-",LEN(E70)&amp;"/"&amp;F70)</f>
      </c>
      <c r="I70" s="8">
        <f>IF(G70="","-",LEN(G70)&amp;"/"&amp;F70)</f>
      </c>
    </row>
    <row r="71">
      <c r="A71" t="s" s="1">
        <v>88</v>
      </c>
      <c r="B71" t="s" s="1">
        <v>9</v>
      </c>
      <c r="C71" s="2">
        <v>5</v>
      </c>
      <c r="D71" t="s" s="1">
        <v>17976</v>
      </c>
      <c r="E71" t="s" s="0">
        <v>9</v>
      </c>
      <c r="F71" s="2">
        <v>12</v>
      </c>
      <c r="G71" t="s" s="0">
        <v>9</v>
      </c>
      <c r="H71" s="8">
        <f>IF(E71="","-",LEN(E71)&amp;"/"&amp;F71)</f>
      </c>
      <c r="I71" s="8">
        <f>IF(G71="","-",LEN(G71)&amp;"/"&amp;F71)</f>
      </c>
    </row>
    <row r="72">
      <c r="A72" t="s" s="1">
        <v>990</v>
      </c>
      <c r="B72" t="s" s="1">
        <v>9</v>
      </c>
      <c r="C72" s="2">
        <v>5</v>
      </c>
      <c r="D72" t="s" s="1">
        <v>17977</v>
      </c>
      <c r="E72" t="s" s="0">
        <v>9</v>
      </c>
      <c r="F72" s="2">
        <v>44</v>
      </c>
      <c r="G72" t="s" s="0">
        <v>9</v>
      </c>
      <c r="H72" s="8">
        <f>IF(E72="","-",LEN(E72)&amp;"/"&amp;F72)</f>
      </c>
      <c r="I72" s="8">
        <f>IF(G72="","-",LEN(G72)&amp;"/"&amp;F72)</f>
      </c>
    </row>
    <row r="73">
      <c r="A73" t="s" s="1">
        <v>88</v>
      </c>
      <c r="B73" t="s" s="1">
        <v>9</v>
      </c>
      <c r="C73" s="2">
        <v>5</v>
      </c>
      <c r="D73" t="s" s="1">
        <v>13377</v>
      </c>
      <c r="E73" t="s" s="0">
        <v>9</v>
      </c>
      <c r="F73" s="2">
        <v>12</v>
      </c>
      <c r="G73" t="s" s="0">
        <v>9</v>
      </c>
      <c r="H73" s="8">
        <f>IF(E73="","-",LEN(E73)&amp;"/"&amp;F73)</f>
      </c>
      <c r="I73" s="8">
        <f>IF(G73="","-",LEN(G73)&amp;"/"&amp;F73)</f>
      </c>
    </row>
    <row r="74">
      <c r="A74" t="s" s="1">
        <v>990</v>
      </c>
      <c r="B74" t="s" s="1">
        <v>9</v>
      </c>
      <c r="C74" s="2">
        <v>5</v>
      </c>
      <c r="D74" t="s" s="1">
        <v>17978</v>
      </c>
      <c r="E74" t="s" s="0">
        <v>9</v>
      </c>
      <c r="F74" s="2">
        <v>100</v>
      </c>
      <c r="G74" t="s" s="0">
        <v>9</v>
      </c>
      <c r="H74" s="8">
        <f>IF(E74="","-",LEN(E74)&amp;"/"&amp;F74)</f>
      </c>
      <c r="I74" s="8">
        <f>IF(G74="","-",LEN(G74)&amp;"/"&amp;F74)</f>
      </c>
    </row>
    <row r="75">
      <c r="A75" t="s" s="1">
        <v>88</v>
      </c>
      <c r="B75" t="s" s="1">
        <v>9</v>
      </c>
      <c r="C75" s="2">
        <v>5</v>
      </c>
      <c r="D75" t="s" s="1">
        <v>981</v>
      </c>
      <c r="E75" t="s" s="0">
        <v>9</v>
      </c>
      <c r="F75" s="2">
        <v>20</v>
      </c>
      <c r="G75" t="s" s="0">
        <v>9</v>
      </c>
      <c r="H75" s="8">
        <f>IF(E75="","-",LEN(E75)&amp;"/"&amp;F75)</f>
      </c>
      <c r="I75" s="8">
        <f>IF(G75="","-",LEN(G75)&amp;"/"&amp;F75)</f>
      </c>
    </row>
    <row r="76">
      <c r="A76" t="s" s="1">
        <v>9</v>
      </c>
      <c r="B76" t="s" s="1">
        <v>9</v>
      </c>
      <c r="C76" s="2">
        <v>0</v>
      </c>
      <c r="D76" t="s" s="1">
        <v>17979</v>
      </c>
      <c r="E76" t="s" s="0">
        <v>9</v>
      </c>
      <c r="F76" s="2">
        <v>24</v>
      </c>
      <c r="G76" t="s" s="0">
        <v>9</v>
      </c>
      <c r="H76" s="8">
        <f>IF(E76="","-",LEN(E76)&amp;"/"&amp;F76)</f>
      </c>
      <c r="I76" s="8">
        <f>IF(G76="","-",LEN(G76)&amp;"/"&amp;F76)</f>
      </c>
    </row>
    <row r="77">
      <c r="A77" t="s" s="1">
        <v>9</v>
      </c>
      <c r="B77" t="s" s="1">
        <v>9</v>
      </c>
      <c r="C77" s="2">
        <v>0</v>
      </c>
      <c r="D77" t="s" s="1">
        <v>17980</v>
      </c>
      <c r="E77" t="s" s="0">
        <v>9</v>
      </c>
      <c r="F77" s="2">
        <v>34</v>
      </c>
      <c r="G77" t="s" s="0">
        <v>9</v>
      </c>
      <c r="H77" s="8">
        <f>IF(E77="","-",LEN(E77)&amp;"/"&amp;F77)</f>
      </c>
      <c r="I77" s="8">
        <f>IF(G77="","-",LEN(G77)&amp;"/"&amp;F77)</f>
      </c>
    </row>
    <row r="78">
      <c r="A78" t="s" s="1">
        <v>990</v>
      </c>
      <c r="B78" t="s" s="1">
        <v>9</v>
      </c>
      <c r="C78" s="2">
        <v>5</v>
      </c>
      <c r="D78" t="s" s="1">
        <v>17981</v>
      </c>
      <c r="E78" t="s" s="0">
        <v>9</v>
      </c>
      <c r="F78" s="2">
        <v>22</v>
      </c>
      <c r="G78" t="s" s="0">
        <v>9</v>
      </c>
      <c r="H78" s="8">
        <f>IF(E78="","-",LEN(E78)&amp;"/"&amp;F78)</f>
      </c>
      <c r="I78" s="8">
        <f>IF(G78="","-",LEN(G78)&amp;"/"&amp;F78)</f>
      </c>
    </row>
    <row r="79">
      <c r="A79" t="s" s="1">
        <v>9</v>
      </c>
      <c r="B79" t="s" s="1">
        <v>9</v>
      </c>
      <c r="C79" s="2">
        <v>0</v>
      </c>
      <c r="D79" t="s" s="1">
        <v>17982</v>
      </c>
      <c r="E79" t="s" s="0">
        <v>9</v>
      </c>
      <c r="F79" s="2">
        <v>24</v>
      </c>
      <c r="G79" t="s" s="0">
        <v>9</v>
      </c>
      <c r="H79" s="8">
        <f>IF(E79="","-",LEN(E79)&amp;"/"&amp;F79)</f>
      </c>
      <c r="I79" s="8">
        <f>IF(G79="","-",LEN(G79)&amp;"/"&amp;F79)</f>
      </c>
    </row>
    <row r="80">
      <c r="A80" t="s" s="1">
        <v>9</v>
      </c>
      <c r="B80" t="s" s="1">
        <v>9</v>
      </c>
      <c r="C80" s="2">
        <v>0</v>
      </c>
      <c r="D80" t="s" s="1">
        <v>17983</v>
      </c>
      <c r="E80" t="s" s="0">
        <v>9</v>
      </c>
      <c r="F80" s="2">
        <v>34</v>
      </c>
      <c r="G80" t="s" s="0">
        <v>9</v>
      </c>
      <c r="H80" s="8">
        <f>IF(E80="","-",LEN(E80)&amp;"/"&amp;F80)</f>
      </c>
      <c r="I80" s="8">
        <f>IF(G80="","-",LEN(G80)&amp;"/"&amp;F80)</f>
      </c>
    </row>
    <row r="81">
      <c r="A81" t="s" s="1">
        <v>9</v>
      </c>
      <c r="B81" t="s" s="1">
        <v>9</v>
      </c>
      <c r="C81" s="2">
        <v>0</v>
      </c>
      <c r="D81" t="s" s="1">
        <v>17984</v>
      </c>
      <c r="E81" t="s" s="0">
        <v>9</v>
      </c>
      <c r="F81" s="2">
        <v>42</v>
      </c>
      <c r="G81" t="s" s="0">
        <v>9</v>
      </c>
      <c r="H81" s="8">
        <f>IF(E81="","-",LEN(E81)&amp;"/"&amp;F81)</f>
      </c>
      <c r="I81" s="8">
        <f>IF(G81="","-",LEN(G81)&amp;"/"&amp;F81)</f>
      </c>
    </row>
    <row r="82">
      <c r="A82" t="s" s="1">
        <v>9</v>
      </c>
      <c r="B82" t="s" s="1">
        <v>9</v>
      </c>
      <c r="C82" s="2">
        <v>0</v>
      </c>
      <c r="D82" t="s" s="1">
        <v>1151</v>
      </c>
      <c r="E82" t="s" s="0">
        <v>9</v>
      </c>
      <c r="F82" s="2">
        <v>6</v>
      </c>
      <c r="G82" t="s" s="0">
        <v>9</v>
      </c>
      <c r="H82" s="8">
        <f>IF(E82="","-",LEN(E82)&amp;"/"&amp;F82)</f>
      </c>
      <c r="I82" s="8">
        <f>IF(G82="","-",LEN(G82)&amp;"/"&amp;F82)</f>
      </c>
    </row>
    <row r="83">
      <c r="A83" t="s" s="1">
        <v>9</v>
      </c>
      <c r="B83" t="s" s="1">
        <v>9</v>
      </c>
      <c r="C83" s="2">
        <v>0</v>
      </c>
      <c r="D83" t="s" s="1">
        <v>1152</v>
      </c>
      <c r="E83" t="s" s="0">
        <v>9</v>
      </c>
      <c r="F83" s="2">
        <v>12</v>
      </c>
      <c r="G83" t="s" s="0">
        <v>9</v>
      </c>
      <c r="H83" s="8">
        <f>IF(E83="","-",LEN(E83)&amp;"/"&amp;F83)</f>
      </c>
      <c r="I83" s="8">
        <f>IF(G83="","-",LEN(G83)&amp;"/"&amp;F83)</f>
      </c>
    </row>
    <row r="84">
      <c r="A84" t="s" s="1">
        <v>9</v>
      </c>
      <c r="B84" t="s" s="1">
        <v>9</v>
      </c>
      <c r="C84" s="2">
        <v>0</v>
      </c>
      <c r="D84" t="s" s="1">
        <v>1153</v>
      </c>
      <c r="E84" t="s" s="0">
        <v>9</v>
      </c>
      <c r="F84" s="2">
        <v>18</v>
      </c>
      <c r="G84" t="s" s="0">
        <v>9</v>
      </c>
      <c r="H84" s="8">
        <f>IF(E84="","-",LEN(E84)&amp;"/"&amp;F84)</f>
      </c>
      <c r="I84" s="8">
        <f>IF(G84="","-",LEN(G84)&amp;"/"&amp;F84)</f>
      </c>
    </row>
    <row r="85">
      <c r="A85" t="s" s="1">
        <v>9</v>
      </c>
      <c r="B85" t="s" s="1">
        <v>9</v>
      </c>
      <c r="C85" s="2">
        <v>0</v>
      </c>
      <c r="D85" t="s" s="1">
        <v>17985</v>
      </c>
      <c r="E85" t="s" s="0">
        <v>9</v>
      </c>
      <c r="F85" s="2">
        <v>6</v>
      </c>
      <c r="G85" t="s" s="0">
        <v>9</v>
      </c>
      <c r="H85" s="8">
        <f>IF(E85="","-",LEN(E85)&amp;"/"&amp;F85)</f>
      </c>
      <c r="I85" s="8">
        <f>IF(G85="","-",LEN(G85)&amp;"/"&amp;F85)</f>
      </c>
    </row>
    <row r="86">
      <c r="A86" t="s" s="1">
        <v>9</v>
      </c>
      <c r="B86" t="s" s="1">
        <v>9</v>
      </c>
      <c r="C86" s="2">
        <v>0</v>
      </c>
      <c r="D86" t="s" s="1">
        <v>17986</v>
      </c>
      <c r="E86" t="s" s="0">
        <v>9</v>
      </c>
      <c r="F86" s="2">
        <v>40</v>
      </c>
      <c r="G86" t="s" s="0">
        <v>9</v>
      </c>
      <c r="H86" s="8">
        <f>IF(E86="","-",LEN(E86)&amp;"/"&amp;F86)</f>
      </c>
      <c r="I86" s="8">
        <f>IF(G86="","-",LEN(G86)&amp;"/"&amp;F86)</f>
      </c>
    </row>
    <row r="87">
      <c r="A87" t="s" s="1">
        <v>9</v>
      </c>
      <c r="B87" t="s" s="1">
        <v>9</v>
      </c>
      <c r="C87" s="2">
        <v>0</v>
      </c>
      <c r="D87" t="s" s="1">
        <v>17987</v>
      </c>
      <c r="E87" t="s" s="0">
        <v>9</v>
      </c>
      <c r="F87" s="2">
        <v>26</v>
      </c>
      <c r="G87" t="s" s="0">
        <v>9</v>
      </c>
      <c r="H87" s="8">
        <f>IF(E87="","-",LEN(E87)&amp;"/"&amp;F87)</f>
      </c>
      <c r="I87" s="8">
        <f>IF(G87="","-",LEN(G87)&amp;"/"&amp;F87)</f>
      </c>
    </row>
    <row r="88">
      <c r="A88" t="s" s="1">
        <v>88</v>
      </c>
      <c r="B88" t="s" s="1">
        <v>9</v>
      </c>
      <c r="C88" s="2">
        <v>5</v>
      </c>
      <c r="D88" t="s" s="1">
        <v>17988</v>
      </c>
      <c r="E88" t="s" s="0">
        <v>9</v>
      </c>
      <c r="F88" s="2">
        <v>12</v>
      </c>
      <c r="G88" t="s" s="0">
        <v>9</v>
      </c>
      <c r="H88" s="8">
        <f>IF(E88="","-",LEN(E88)&amp;"/"&amp;F88)</f>
      </c>
      <c r="I88" s="8">
        <f>IF(G88="","-",LEN(G88)&amp;"/"&amp;F88)</f>
      </c>
    </row>
    <row r="89">
      <c r="A89" t="s" s="1">
        <v>990</v>
      </c>
      <c r="B89" t="s" s="1">
        <v>9</v>
      </c>
      <c r="C89" s="2">
        <v>5</v>
      </c>
      <c r="D89" t="s" s="1">
        <v>17989</v>
      </c>
      <c r="E89" t="s" s="0">
        <v>9</v>
      </c>
      <c r="F89" s="2">
        <v>10</v>
      </c>
      <c r="G89" t="s" s="0">
        <v>9</v>
      </c>
      <c r="H89" s="8">
        <f>IF(E89="","-",LEN(E89)&amp;"/"&amp;F89)</f>
      </c>
      <c r="I89" s="8">
        <f>IF(G89="","-",LEN(G89)&amp;"/"&amp;F89)</f>
      </c>
    </row>
    <row r="90">
      <c r="A90" t="s" s="1">
        <v>990</v>
      </c>
      <c r="B90" t="s" s="1">
        <v>9</v>
      </c>
      <c r="C90" s="2">
        <v>5</v>
      </c>
      <c r="D90" t="s" s="1">
        <v>17990</v>
      </c>
      <c r="E90" t="s" s="0">
        <v>9</v>
      </c>
      <c r="F90" s="2">
        <v>18</v>
      </c>
      <c r="G90" t="s" s="0">
        <v>9</v>
      </c>
      <c r="H90" s="8">
        <f>IF(E90="","-",LEN(E90)&amp;"/"&amp;F90)</f>
      </c>
      <c r="I90" s="8">
        <f>IF(G90="","-",LEN(G90)&amp;"/"&amp;F90)</f>
      </c>
    </row>
    <row r="91">
      <c r="A91" t="s" s="1">
        <v>990</v>
      </c>
      <c r="B91" t="s" s="1">
        <v>9</v>
      </c>
      <c r="C91" s="2">
        <v>5</v>
      </c>
      <c r="D91" t="s" s="1">
        <v>17991</v>
      </c>
      <c r="E91" t="s" s="0">
        <v>9</v>
      </c>
      <c r="F91" s="2">
        <v>28</v>
      </c>
      <c r="G91" t="s" s="0">
        <v>9</v>
      </c>
      <c r="H91" s="8">
        <f>IF(E91="","-",LEN(E91)&amp;"/"&amp;F91)</f>
      </c>
      <c r="I91" s="8">
        <f>IF(G91="","-",LEN(G91)&amp;"/"&amp;F91)</f>
      </c>
    </row>
    <row r="92">
      <c r="A92" t="s" s="1">
        <v>9</v>
      </c>
      <c r="B92" t="s" s="1">
        <v>9</v>
      </c>
      <c r="C92" s="2">
        <v>0</v>
      </c>
      <c r="D92" t="s" s="1">
        <v>17992</v>
      </c>
      <c r="E92" t="s" s="0">
        <v>9</v>
      </c>
      <c r="F92" s="2">
        <v>54</v>
      </c>
      <c r="G92" t="s" s="0">
        <v>9</v>
      </c>
      <c r="H92" s="8">
        <f>IF(E92="","-",LEN(E92)&amp;"/"&amp;F92)</f>
      </c>
      <c r="I92" s="8">
        <f>IF(G92="","-",LEN(G92)&amp;"/"&amp;F92)</f>
      </c>
    </row>
    <row r="93">
      <c r="A93" t="s" s="1">
        <v>88</v>
      </c>
      <c r="B93" t="s" s="1">
        <v>9</v>
      </c>
      <c r="C93" s="2">
        <v>5</v>
      </c>
      <c r="D93" t="s" s="1">
        <v>17993</v>
      </c>
      <c r="E93" t="s" s="0">
        <v>9</v>
      </c>
      <c r="F93" s="2">
        <v>16</v>
      </c>
      <c r="G93" t="s" s="0">
        <v>9</v>
      </c>
      <c r="H93" s="8">
        <f>IF(E93="","-",LEN(E93)&amp;"/"&amp;F93)</f>
      </c>
      <c r="I93" s="8">
        <f>IF(G93="","-",LEN(G93)&amp;"/"&amp;F93)</f>
      </c>
    </row>
    <row r="94">
      <c r="A94" t="s" s="1">
        <v>990</v>
      </c>
      <c r="B94" t="s" s="1">
        <v>9</v>
      </c>
      <c r="C94" s="2">
        <v>5</v>
      </c>
      <c r="D94" t="s" s="1">
        <v>17994</v>
      </c>
      <c r="E94" t="s" s="0">
        <v>9</v>
      </c>
      <c r="F94" s="2">
        <v>96</v>
      </c>
      <c r="G94" t="s" s="0">
        <v>9</v>
      </c>
      <c r="H94" s="8">
        <f>IF(E94="","-",LEN(E94)&amp;"/"&amp;F94)</f>
      </c>
      <c r="I94" s="8">
        <f>IF(G94="","-",LEN(G94)&amp;"/"&amp;F94)</f>
      </c>
    </row>
    <row r="95">
      <c r="A95" t="s" s="1">
        <v>9</v>
      </c>
      <c r="B95" t="s" s="1">
        <v>9</v>
      </c>
      <c r="C95" s="2">
        <v>0</v>
      </c>
      <c r="D95" t="s" s="1">
        <v>17995</v>
      </c>
      <c r="E95" t="s" s="0">
        <v>9</v>
      </c>
      <c r="F95" s="2">
        <v>32</v>
      </c>
      <c r="G95" t="s" s="0">
        <v>9</v>
      </c>
      <c r="H95" s="8">
        <f>IF(E95="","-",LEN(E95)&amp;"/"&amp;F95)</f>
      </c>
      <c r="I95" s="8">
        <f>IF(G95="","-",LEN(G95)&amp;"/"&amp;F95)</f>
      </c>
    </row>
    <row r="96">
      <c r="A96" t="s" s="1">
        <v>9</v>
      </c>
      <c r="B96" t="s" s="1">
        <v>9</v>
      </c>
      <c r="C96" s="2">
        <v>0</v>
      </c>
      <c r="D96" t="s" s="1">
        <v>17996</v>
      </c>
      <c r="E96" t="s" s="0">
        <v>9</v>
      </c>
      <c r="F96" s="2">
        <v>22</v>
      </c>
      <c r="G96" t="s" s="0">
        <v>9</v>
      </c>
      <c r="H96" s="8">
        <f>IF(E96="","-",LEN(E96)&amp;"/"&amp;F96)</f>
      </c>
      <c r="I96" s="8">
        <f>IF(G96="","-",LEN(G96)&amp;"/"&amp;F96)</f>
      </c>
    </row>
    <row r="97">
      <c r="A97" t="s" s="1">
        <v>88</v>
      </c>
      <c r="B97" t="s" s="1">
        <v>9</v>
      </c>
      <c r="C97" s="2">
        <v>5</v>
      </c>
      <c r="D97" t="s" s="1">
        <v>16558</v>
      </c>
      <c r="E97" t="s" s="0">
        <v>9</v>
      </c>
      <c r="F97" s="2">
        <v>20</v>
      </c>
      <c r="G97" t="s" s="0">
        <v>9</v>
      </c>
      <c r="H97" s="8">
        <f>IF(E97="","-",LEN(E97)&amp;"/"&amp;F97)</f>
      </c>
      <c r="I97" s="8">
        <f>IF(G97="","-",LEN(G97)&amp;"/"&amp;F97)</f>
      </c>
    </row>
    <row r="98">
      <c r="A98" t="s" s="1">
        <v>990</v>
      </c>
      <c r="B98" t="s" s="1">
        <v>9</v>
      </c>
      <c r="C98" s="2">
        <v>5</v>
      </c>
      <c r="D98" t="s" s="1">
        <v>17997</v>
      </c>
      <c r="E98" t="s" s="0">
        <v>9</v>
      </c>
      <c r="F98" s="2">
        <v>38</v>
      </c>
      <c r="G98" t="s" s="0">
        <v>9</v>
      </c>
      <c r="H98" s="8">
        <f>IF(E98="","-",LEN(E98)&amp;"/"&amp;F98)</f>
      </c>
      <c r="I98" s="8">
        <f>IF(G98="","-",LEN(G98)&amp;"/"&amp;F98)</f>
      </c>
    </row>
    <row r="99">
      <c r="A99" t="s" s="1">
        <v>88</v>
      </c>
      <c r="B99" t="s" s="1">
        <v>9</v>
      </c>
      <c r="C99" s="2">
        <v>5</v>
      </c>
      <c r="D99" t="s" s="1">
        <v>17998</v>
      </c>
      <c r="E99" t="s" s="0">
        <v>9</v>
      </c>
      <c r="F99" s="2">
        <v>22</v>
      </c>
      <c r="G99" t="s" s="0">
        <v>9</v>
      </c>
      <c r="H99" s="8">
        <f>IF(E99="","-",LEN(E99)&amp;"/"&amp;F99)</f>
      </c>
      <c r="I99" s="8">
        <f>IF(G99="","-",LEN(G99)&amp;"/"&amp;F99)</f>
      </c>
    </row>
    <row r="100">
      <c r="A100" t="s" s="1">
        <v>990</v>
      </c>
      <c r="B100" t="s" s="1">
        <v>9</v>
      </c>
      <c r="C100" s="2">
        <v>5</v>
      </c>
      <c r="D100" t="s" s="1">
        <v>17999</v>
      </c>
      <c r="E100" t="s" s="0">
        <v>9</v>
      </c>
      <c r="F100" s="2">
        <v>52</v>
      </c>
      <c r="G100" t="s" s="0">
        <v>9</v>
      </c>
      <c r="H100" s="8">
        <f>IF(E100="","-",LEN(E100)&amp;"/"&amp;F100)</f>
      </c>
      <c r="I100" s="8">
        <f>IF(G100="","-",LEN(G100)&amp;"/"&amp;F100)</f>
      </c>
    </row>
    <row r="101">
      <c r="A101" t="s" s="1">
        <v>88</v>
      </c>
      <c r="B101" t="s" s="1">
        <v>9</v>
      </c>
      <c r="C101" s="2">
        <v>5</v>
      </c>
      <c r="D101" t="s" s="1">
        <v>18000</v>
      </c>
      <c r="E101" t="s" s="0">
        <v>9</v>
      </c>
      <c r="F101" s="2">
        <v>28</v>
      </c>
      <c r="G101" t="s" s="0">
        <v>9</v>
      </c>
      <c r="H101" s="8">
        <f>IF(E101="","-",LEN(E101)&amp;"/"&amp;F101)</f>
      </c>
      <c r="I101" s="8">
        <f>IF(G101="","-",LEN(G101)&amp;"/"&amp;F101)</f>
      </c>
    </row>
    <row r="102">
      <c r="A102" t="s" s="1">
        <v>990</v>
      </c>
      <c r="B102" t="s" s="1">
        <v>9</v>
      </c>
      <c r="C102" s="2">
        <v>5</v>
      </c>
      <c r="D102" t="s" s="1">
        <v>18001</v>
      </c>
      <c r="E102" t="s" s="0">
        <v>9</v>
      </c>
      <c r="F102" s="2">
        <v>24</v>
      </c>
      <c r="G102" t="s" s="0">
        <v>9</v>
      </c>
      <c r="H102" s="8">
        <f>IF(E102="","-",LEN(E102)&amp;"/"&amp;F102)</f>
      </c>
      <c r="I102" s="8">
        <f>IF(G102="","-",LEN(G102)&amp;"/"&amp;F102)</f>
      </c>
    </row>
    <row r="103">
      <c r="A103" t="s" s="1">
        <v>88</v>
      </c>
      <c r="B103" t="s" s="1">
        <v>9</v>
      </c>
      <c r="C103" s="2">
        <v>5</v>
      </c>
      <c r="D103" t="s" s="1">
        <v>16214</v>
      </c>
      <c r="E103" t="s" s="0">
        <v>9</v>
      </c>
      <c r="F103" s="2">
        <v>8</v>
      </c>
      <c r="G103" t="s" s="0">
        <v>9</v>
      </c>
      <c r="H103" s="8">
        <f>IF(E103="","-",LEN(E103)&amp;"/"&amp;F103)</f>
      </c>
      <c r="I103" s="8">
        <f>IF(G103="","-",LEN(G103)&amp;"/"&amp;F103)</f>
      </c>
    </row>
    <row r="104">
      <c r="A104" t="s" s="1">
        <v>88</v>
      </c>
      <c r="B104" t="s" s="1">
        <v>9</v>
      </c>
      <c r="C104" s="2">
        <v>5</v>
      </c>
      <c r="D104" t="s" s="1">
        <v>18002</v>
      </c>
      <c r="E104" t="s" s="0">
        <v>9</v>
      </c>
      <c r="F104" s="2">
        <v>80</v>
      </c>
      <c r="G104" t="s" s="0">
        <v>9</v>
      </c>
      <c r="H104" s="8">
        <f>IF(E104="","-",LEN(E104)&amp;"/"&amp;F104)</f>
      </c>
      <c r="I104" s="8">
        <f>IF(G104="","-",LEN(G104)&amp;"/"&amp;F104)</f>
      </c>
    </row>
    <row r="105">
      <c r="A105" t="s" s="1">
        <v>990</v>
      </c>
      <c r="B105" t="s" s="1">
        <v>9</v>
      </c>
      <c r="C105" s="2">
        <v>5</v>
      </c>
      <c r="D105" t="s" s="1">
        <v>18003</v>
      </c>
      <c r="E105" t="s" s="0">
        <v>9</v>
      </c>
      <c r="F105" s="2">
        <v>64</v>
      </c>
      <c r="G105" t="s" s="0">
        <v>9</v>
      </c>
      <c r="H105" s="8">
        <f>IF(E105="","-",LEN(E105)&amp;"/"&amp;F105)</f>
      </c>
      <c r="I105" s="8">
        <f>IF(G105="","-",LEN(G105)&amp;"/"&amp;F105)</f>
      </c>
    </row>
    <row r="106">
      <c r="A106" t="s" s="1">
        <v>88</v>
      </c>
      <c r="B106" t="s" s="1">
        <v>9</v>
      </c>
      <c r="C106" s="2">
        <v>5</v>
      </c>
      <c r="D106" t="s" s="1">
        <v>18004</v>
      </c>
      <c r="E106" t="s" s="0">
        <v>9</v>
      </c>
      <c r="F106" s="2">
        <v>40</v>
      </c>
      <c r="G106" t="s" s="0">
        <v>9</v>
      </c>
      <c r="H106" s="8">
        <f>IF(E106="","-",LEN(E106)&amp;"/"&amp;F106)</f>
      </c>
      <c r="I106" s="8">
        <f>IF(G106="","-",LEN(G106)&amp;"/"&amp;F106)</f>
      </c>
    </row>
    <row r="107">
      <c r="A107" t="s" s="1">
        <v>990</v>
      </c>
      <c r="B107" t="s" s="1">
        <v>9</v>
      </c>
      <c r="C107" s="2">
        <v>5</v>
      </c>
      <c r="D107" t="s" s="1">
        <v>18005</v>
      </c>
      <c r="E107" t="s" s="0">
        <v>9</v>
      </c>
      <c r="F107" s="2">
        <v>54</v>
      </c>
      <c r="G107" t="s" s="0">
        <v>9</v>
      </c>
      <c r="H107" s="8">
        <f>IF(E107="","-",LEN(E107)&amp;"/"&amp;F107)</f>
      </c>
      <c r="I107" s="8">
        <f>IF(G107="","-",LEN(G107)&amp;"/"&amp;F107)</f>
      </c>
    </row>
    <row r="108">
      <c r="A108" t="s" s="1">
        <v>88</v>
      </c>
      <c r="B108" t="s" s="1">
        <v>9</v>
      </c>
      <c r="C108" s="2">
        <v>5</v>
      </c>
      <c r="D108" t="s" s="1">
        <v>1231</v>
      </c>
      <c r="E108" t="s" s="0">
        <v>9</v>
      </c>
      <c r="F108" s="2">
        <v>8</v>
      </c>
      <c r="G108" t="s" s="0">
        <v>9</v>
      </c>
      <c r="H108" s="8">
        <f>IF(E108="","-",LEN(E108)&amp;"/"&amp;F108)</f>
      </c>
      <c r="I108" s="8">
        <f>IF(G108="","-",LEN(G108)&amp;"/"&amp;F108)</f>
      </c>
    </row>
    <row r="109">
      <c r="A109" t="s" s="1">
        <v>990</v>
      </c>
      <c r="B109" t="s" s="1">
        <v>9</v>
      </c>
      <c r="C109" s="2">
        <v>5</v>
      </c>
      <c r="D109" t="s" s="1">
        <v>18006</v>
      </c>
      <c r="E109" t="s" s="0">
        <v>9</v>
      </c>
      <c r="F109" s="2">
        <v>60</v>
      </c>
      <c r="G109" t="s" s="0">
        <v>9</v>
      </c>
      <c r="H109" s="8">
        <f>IF(E109="","-",LEN(E109)&amp;"/"&amp;F109)</f>
      </c>
      <c r="I109" s="8">
        <f>IF(G109="","-",LEN(G109)&amp;"/"&amp;F109)</f>
      </c>
    </row>
    <row r="110">
      <c r="A110" t="s" s="1">
        <v>88</v>
      </c>
      <c r="B110" t="s" s="1">
        <v>9</v>
      </c>
      <c r="C110" s="2">
        <v>5</v>
      </c>
      <c r="D110" t="s" s="1">
        <v>588</v>
      </c>
      <c r="E110" t="s" s="0">
        <v>9</v>
      </c>
      <c r="F110" s="2">
        <v>12</v>
      </c>
      <c r="G110" t="s" s="0">
        <v>9</v>
      </c>
      <c r="H110" s="8">
        <f>IF(E110="","-",LEN(E110)&amp;"/"&amp;F110)</f>
      </c>
      <c r="I110" s="8">
        <f>IF(G110="","-",LEN(G110)&amp;"/"&amp;F110)</f>
      </c>
    </row>
    <row r="111">
      <c r="A111" t="s" s="1">
        <v>9</v>
      </c>
      <c r="B111" t="s" s="1">
        <v>9</v>
      </c>
      <c r="C111" s="2">
        <v>0</v>
      </c>
      <c r="D111" t="s" s="1">
        <v>18007</v>
      </c>
      <c r="E111" t="s" s="0">
        <v>9</v>
      </c>
      <c r="F111" s="2">
        <v>38</v>
      </c>
      <c r="G111" t="s" s="0">
        <v>9</v>
      </c>
      <c r="H111" s="8">
        <f>IF(E111="","-",LEN(E111)&amp;"/"&amp;F111)</f>
      </c>
      <c r="I111" s="8">
        <f>IF(G111="","-",LEN(G111)&amp;"/"&amp;F111)</f>
      </c>
    </row>
    <row r="112">
      <c r="A112" t="s" s="1">
        <v>9</v>
      </c>
      <c r="B112" t="s" s="1">
        <v>9</v>
      </c>
      <c r="C112" s="2">
        <v>0</v>
      </c>
      <c r="D112" t="s" s="1">
        <v>18008</v>
      </c>
      <c r="E112" t="s" s="0">
        <v>9</v>
      </c>
      <c r="F112" s="2">
        <v>24</v>
      </c>
      <c r="G112" t="s" s="0">
        <v>9</v>
      </c>
      <c r="H112" s="8">
        <f>IF(E112="","-",LEN(E112)&amp;"/"&amp;F112)</f>
      </c>
      <c r="I112" s="8">
        <f>IF(G112="","-",LEN(G112)&amp;"/"&amp;F112)</f>
      </c>
    </row>
    <row r="113">
      <c r="A113" t="s" s="1">
        <v>990</v>
      </c>
      <c r="B113" t="s" s="1">
        <v>9</v>
      </c>
      <c r="C113" s="2">
        <v>5</v>
      </c>
      <c r="D113" t="s" s="1">
        <v>18009</v>
      </c>
      <c r="E113" t="s" s="0">
        <v>9</v>
      </c>
      <c r="F113" s="2">
        <v>48</v>
      </c>
      <c r="G113" t="s" s="0">
        <v>9</v>
      </c>
      <c r="H113" s="8">
        <f>IF(E113="","-",LEN(E113)&amp;"/"&amp;F113)</f>
      </c>
      <c r="I113" s="8">
        <f>IF(G113="","-",LEN(G113)&amp;"/"&amp;F113)</f>
      </c>
    </row>
    <row r="114">
      <c r="A114" t="s" s="1">
        <v>990</v>
      </c>
      <c r="B114" t="s" s="1">
        <v>9</v>
      </c>
      <c r="C114" s="2">
        <v>5</v>
      </c>
      <c r="D114" t="s" s="1">
        <v>18010</v>
      </c>
      <c r="E114" t="s" s="0">
        <v>9</v>
      </c>
      <c r="F114" s="2">
        <v>48</v>
      </c>
      <c r="G114" t="s" s="0">
        <v>9</v>
      </c>
      <c r="H114" s="8">
        <f>IF(E114="","-",LEN(E114)&amp;"/"&amp;F114)</f>
      </c>
      <c r="I114" s="8">
        <f>IF(G114="","-",LEN(G114)&amp;"/"&amp;F114)</f>
      </c>
    </row>
    <row r="115">
      <c r="A115" t="s" s="1">
        <v>88</v>
      </c>
      <c r="B115" t="s" s="1">
        <v>9</v>
      </c>
      <c r="C115" s="2">
        <v>5</v>
      </c>
      <c r="D115" t="s" s="1">
        <v>981</v>
      </c>
      <c r="E115" t="s" s="0">
        <v>9</v>
      </c>
      <c r="F115" s="2">
        <v>20</v>
      </c>
      <c r="G115" t="s" s="0">
        <v>9</v>
      </c>
      <c r="H115" s="8">
        <f>IF(E115="","-",LEN(E115)&amp;"/"&amp;F115)</f>
      </c>
      <c r="I115" s="8">
        <f>IF(G115="","-",LEN(G115)&amp;"/"&amp;F115)</f>
      </c>
    </row>
    <row r="116">
      <c r="A116" t="s" s="1">
        <v>990</v>
      </c>
      <c r="B116" t="s" s="1">
        <v>9</v>
      </c>
      <c r="C116" s="2">
        <v>5</v>
      </c>
      <c r="D116" t="s" s="1">
        <v>18011</v>
      </c>
      <c r="E116" t="s" s="0">
        <v>9</v>
      </c>
      <c r="F116" s="2">
        <v>72</v>
      </c>
      <c r="G116" t="s" s="0">
        <v>9</v>
      </c>
      <c r="H116" s="8">
        <f>IF(E116="","-",LEN(E116)&amp;"/"&amp;F116)</f>
      </c>
      <c r="I116" s="8">
        <f>IF(G116="","-",LEN(G116)&amp;"/"&amp;F116)</f>
      </c>
    </row>
    <row r="117">
      <c r="A117" t="s" s="1">
        <v>88</v>
      </c>
      <c r="B117" t="s" s="1">
        <v>9</v>
      </c>
      <c r="C117" s="2">
        <v>5</v>
      </c>
      <c r="D117" t="s" s="1">
        <v>13377</v>
      </c>
      <c r="E117" t="s" s="0">
        <v>9</v>
      </c>
      <c r="F117" s="2">
        <v>12</v>
      </c>
      <c r="G117" t="s" s="0">
        <v>9</v>
      </c>
      <c r="H117" s="8">
        <f>IF(E117="","-",LEN(E117)&amp;"/"&amp;F117)</f>
      </c>
      <c r="I117" s="8">
        <f>IF(G117="","-",LEN(G117)&amp;"/"&amp;F117)</f>
      </c>
    </row>
    <row r="118">
      <c r="A118" t="s" s="1">
        <v>990</v>
      </c>
      <c r="B118" t="s" s="1">
        <v>9</v>
      </c>
      <c r="C118" s="2">
        <v>5</v>
      </c>
      <c r="D118" t="s" s="1">
        <v>18012</v>
      </c>
      <c r="E118" t="s" s="0">
        <v>9</v>
      </c>
      <c r="F118" s="2">
        <v>40</v>
      </c>
      <c r="G118" t="s" s="0">
        <v>9</v>
      </c>
      <c r="H118" s="8">
        <f>IF(E118="","-",LEN(E118)&amp;"/"&amp;F118)</f>
      </c>
      <c r="I118" s="8">
        <f>IF(G118="","-",LEN(G118)&amp;"/"&amp;F118)</f>
      </c>
    </row>
    <row r="119">
      <c r="A119" t="s" s="1">
        <v>88</v>
      </c>
      <c r="B119" t="s" s="1">
        <v>9</v>
      </c>
      <c r="C119" s="2">
        <v>5</v>
      </c>
      <c r="D119" t="s" s="1">
        <v>1231</v>
      </c>
      <c r="E119" t="s" s="0">
        <v>9</v>
      </c>
      <c r="F119" s="2">
        <v>8</v>
      </c>
      <c r="G119" t="s" s="0">
        <v>9</v>
      </c>
      <c r="H119" s="8">
        <f>IF(E119="","-",LEN(E119)&amp;"/"&amp;F119)</f>
      </c>
      <c r="I119" s="8">
        <f>IF(G119="","-",LEN(G119)&amp;"/"&amp;F119)</f>
      </c>
    </row>
    <row r="120">
      <c r="A120" t="s" s="1">
        <v>990</v>
      </c>
      <c r="B120" t="s" s="1">
        <v>9</v>
      </c>
      <c r="C120" s="2">
        <v>5</v>
      </c>
      <c r="D120" t="s" s="1">
        <v>18013</v>
      </c>
      <c r="E120" t="s" s="0">
        <v>9</v>
      </c>
      <c r="F120" s="2">
        <v>24</v>
      </c>
      <c r="G120" t="s" s="0">
        <v>9</v>
      </c>
      <c r="H120" s="8">
        <f>IF(E120="","-",LEN(E120)&amp;"/"&amp;F120)</f>
      </c>
      <c r="I120" s="8">
        <f>IF(G120="","-",LEN(G120)&amp;"/"&amp;F120)</f>
      </c>
    </row>
    <row r="121">
      <c r="A121" t="s" s="1">
        <v>88</v>
      </c>
      <c r="B121" t="s" s="1">
        <v>9</v>
      </c>
      <c r="C121" s="2">
        <v>5</v>
      </c>
      <c r="D121" t="s" s="1">
        <v>981</v>
      </c>
      <c r="E121" t="s" s="0">
        <v>9</v>
      </c>
      <c r="F121" s="2">
        <v>20</v>
      </c>
      <c r="G121" t="s" s="0">
        <v>9</v>
      </c>
      <c r="H121" s="8">
        <f>IF(E121="","-",LEN(E121)&amp;"/"&amp;F121)</f>
      </c>
      <c r="I121" s="8">
        <f>IF(G121="","-",LEN(G121)&amp;"/"&amp;F121)</f>
      </c>
    </row>
    <row r="122">
      <c r="A122" t="s" s="1">
        <v>990</v>
      </c>
      <c r="B122" t="s" s="1">
        <v>9</v>
      </c>
      <c r="C122" s="2">
        <v>5</v>
      </c>
      <c r="D122" t="s" s="1">
        <v>18014</v>
      </c>
      <c r="E122" t="s" s="0">
        <v>9</v>
      </c>
      <c r="F122" s="2">
        <v>44</v>
      </c>
      <c r="G122" t="s" s="0">
        <v>9</v>
      </c>
      <c r="H122" s="8">
        <f>IF(E122="","-",LEN(E122)&amp;"/"&amp;F122)</f>
      </c>
      <c r="I122" s="8">
        <f>IF(G122="","-",LEN(G122)&amp;"/"&amp;F122)</f>
      </c>
    </row>
    <row r="123">
      <c r="A123" t="s" s="1">
        <v>88</v>
      </c>
      <c r="B123" t="s" s="1">
        <v>9</v>
      </c>
      <c r="C123" s="2">
        <v>5</v>
      </c>
      <c r="D123" t="s" s="1">
        <v>10792</v>
      </c>
      <c r="E123" t="s" s="0">
        <v>9</v>
      </c>
      <c r="F123" s="2">
        <v>14</v>
      </c>
      <c r="G123" t="s" s="0">
        <v>9</v>
      </c>
      <c r="H123" s="8">
        <f>IF(E123="","-",LEN(E123)&amp;"/"&amp;F123)</f>
      </c>
      <c r="I123" s="8">
        <f>IF(G123="","-",LEN(G123)&amp;"/"&amp;F123)</f>
      </c>
    </row>
    <row r="124">
      <c r="A124" t="s" s="1">
        <v>990</v>
      </c>
      <c r="B124" t="s" s="1">
        <v>9</v>
      </c>
      <c r="C124" s="2">
        <v>5</v>
      </c>
      <c r="D124" t="s" s="1">
        <v>18015</v>
      </c>
      <c r="E124" t="s" s="0">
        <v>9</v>
      </c>
      <c r="F124" s="2">
        <v>84</v>
      </c>
      <c r="G124" t="s" s="0">
        <v>9</v>
      </c>
      <c r="H124" s="8">
        <f>IF(E124="","-",LEN(E124)&amp;"/"&amp;F124)</f>
      </c>
      <c r="I124" s="8">
        <f>IF(G124="","-",LEN(G124)&amp;"/"&amp;F124)</f>
      </c>
    </row>
    <row r="125">
      <c r="A125" t="s" s="1">
        <v>990</v>
      </c>
      <c r="B125" t="s" s="1">
        <v>9</v>
      </c>
      <c r="C125" s="2">
        <v>5</v>
      </c>
      <c r="D125" t="s" s="1">
        <v>18016</v>
      </c>
      <c r="E125" t="s" s="0">
        <v>9</v>
      </c>
      <c r="F125" s="2">
        <v>72</v>
      </c>
      <c r="G125" t="s" s="0">
        <v>9</v>
      </c>
      <c r="H125" s="8">
        <f>IF(E125="","-",LEN(E125)&amp;"/"&amp;F125)</f>
      </c>
      <c r="I125" s="8">
        <f>IF(G125="","-",LEN(G125)&amp;"/"&amp;F125)</f>
      </c>
    </row>
    <row r="126">
      <c r="A126" t="s" s="1">
        <v>88</v>
      </c>
      <c r="B126" t="s" s="1">
        <v>9</v>
      </c>
      <c r="C126" s="2">
        <v>5</v>
      </c>
      <c r="D126" t="s" s="1">
        <v>18017</v>
      </c>
      <c r="E126" t="s" s="0">
        <v>9</v>
      </c>
      <c r="F126" s="2">
        <v>36</v>
      </c>
      <c r="G126" t="s" s="0">
        <v>9</v>
      </c>
      <c r="H126" s="8">
        <f>IF(E126="","-",LEN(E126)&amp;"/"&amp;F126)</f>
      </c>
      <c r="I126" s="8">
        <f>IF(G126="","-",LEN(G126)&amp;"/"&amp;F126)</f>
      </c>
    </row>
    <row r="127">
      <c r="A127" t="s" s="1">
        <v>990</v>
      </c>
      <c r="B127" t="s" s="1">
        <v>9</v>
      </c>
      <c r="C127" s="2">
        <v>5</v>
      </c>
      <c r="D127" t="s" s="1">
        <v>18018</v>
      </c>
      <c r="E127" t="s" s="0">
        <v>9</v>
      </c>
      <c r="F127" s="2">
        <v>38</v>
      </c>
      <c r="G127" t="s" s="0">
        <v>9</v>
      </c>
      <c r="H127" s="8">
        <f>IF(E127="","-",LEN(E127)&amp;"/"&amp;F127)</f>
      </c>
      <c r="I127" s="8">
        <f>IF(G127="","-",LEN(G127)&amp;"/"&amp;F127)</f>
      </c>
    </row>
    <row r="128">
      <c r="A128" t="s" s="1">
        <v>88</v>
      </c>
      <c r="B128" t="s" s="1">
        <v>9</v>
      </c>
      <c r="C128" s="2">
        <v>5</v>
      </c>
      <c r="D128" t="s" s="1">
        <v>9660</v>
      </c>
      <c r="E128" t="s" s="0">
        <v>9</v>
      </c>
      <c r="F128" s="2">
        <v>14</v>
      </c>
      <c r="G128" t="s" s="0">
        <v>9</v>
      </c>
      <c r="H128" s="8">
        <f>IF(E128="","-",LEN(E128)&amp;"/"&amp;F128)</f>
      </c>
      <c r="I128" s="8">
        <f>IF(G128="","-",LEN(G128)&amp;"/"&amp;F128)</f>
      </c>
    </row>
    <row r="129">
      <c r="A129" t="s" s="1">
        <v>9</v>
      </c>
      <c r="B129" t="s" s="1">
        <v>9</v>
      </c>
      <c r="C129" s="2">
        <v>0</v>
      </c>
      <c r="D129" t="s" s="1">
        <v>18019</v>
      </c>
      <c r="E129" t="s" s="0">
        <v>9</v>
      </c>
      <c r="F129" s="2">
        <v>42</v>
      </c>
      <c r="G129" t="s" s="0">
        <v>9</v>
      </c>
      <c r="H129" s="8">
        <f>IF(E129="","-",LEN(E129)&amp;"/"&amp;F129)</f>
      </c>
      <c r="I129" s="8">
        <f>IF(G129="","-",LEN(G129)&amp;"/"&amp;F129)</f>
      </c>
    </row>
    <row r="130">
      <c r="A130" t="s" s="1">
        <v>9</v>
      </c>
      <c r="B130" t="s" s="1">
        <v>9</v>
      </c>
      <c r="C130" s="2">
        <v>0</v>
      </c>
      <c r="D130" t="s" s="1">
        <v>18020</v>
      </c>
      <c r="E130" t="s" s="0">
        <v>9</v>
      </c>
      <c r="F130" s="2">
        <v>26</v>
      </c>
      <c r="G130" t="s" s="0">
        <v>9</v>
      </c>
      <c r="H130" s="8">
        <f>IF(E130="","-",LEN(E130)&amp;"/"&amp;F130)</f>
      </c>
      <c r="I130" s="8">
        <f>IF(G130="","-",LEN(G130)&amp;"/"&amp;F130)</f>
      </c>
    </row>
    <row r="131">
      <c r="A131" t="s" s="1">
        <v>9</v>
      </c>
      <c r="B131" t="s" s="1">
        <v>9</v>
      </c>
      <c r="C131" s="2">
        <v>0</v>
      </c>
      <c r="D131" t="s" s="1">
        <v>18021</v>
      </c>
      <c r="E131" t="s" s="0">
        <v>9</v>
      </c>
      <c r="F131" s="2">
        <v>38</v>
      </c>
      <c r="G131" t="s" s="0">
        <v>9</v>
      </c>
      <c r="H131" s="8">
        <f>IF(E131="","-",LEN(E131)&amp;"/"&amp;F131)</f>
      </c>
      <c r="I131" s="8">
        <f>IF(G131="","-",LEN(G131)&amp;"/"&amp;F131)</f>
      </c>
    </row>
    <row r="132">
      <c r="A132" t="s" s="1">
        <v>990</v>
      </c>
      <c r="B132" t="s" s="1">
        <v>9</v>
      </c>
      <c r="C132" s="2">
        <v>5</v>
      </c>
      <c r="D132" t="s" s="1">
        <v>18022</v>
      </c>
      <c r="E132" t="s" s="0">
        <v>9</v>
      </c>
      <c r="F132" s="2">
        <v>110</v>
      </c>
      <c r="G132" t="s" s="0">
        <v>9</v>
      </c>
      <c r="H132" s="8">
        <f>IF(E132="","-",LEN(E132)&amp;"/"&amp;F132)</f>
      </c>
      <c r="I132" s="8">
        <f>IF(G132="","-",LEN(G132)&amp;"/"&amp;F132)</f>
      </c>
    </row>
    <row r="133">
      <c r="A133" t="s" s="1">
        <v>88</v>
      </c>
      <c r="B133" t="s" s="1">
        <v>9</v>
      </c>
      <c r="C133" s="2">
        <v>5</v>
      </c>
      <c r="D133" t="s" s="1">
        <v>981</v>
      </c>
      <c r="E133" t="s" s="0">
        <v>9</v>
      </c>
      <c r="F133" s="2">
        <v>20</v>
      </c>
      <c r="G133" t="s" s="0">
        <v>9</v>
      </c>
      <c r="H133" s="8">
        <f>IF(E133="","-",LEN(E133)&amp;"/"&amp;F133)</f>
      </c>
      <c r="I133" s="8">
        <f>IF(G133="","-",LEN(G133)&amp;"/"&amp;F133)</f>
      </c>
    </row>
    <row r="134">
      <c r="A134" t="s" s="1">
        <v>990</v>
      </c>
      <c r="B134" t="s" s="1">
        <v>9</v>
      </c>
      <c r="C134" s="2">
        <v>5</v>
      </c>
      <c r="D134" t="s" s="1">
        <v>18023</v>
      </c>
      <c r="E134" t="s" s="0">
        <v>9</v>
      </c>
      <c r="F134" s="2">
        <v>24</v>
      </c>
      <c r="G134" t="s" s="0">
        <v>9</v>
      </c>
      <c r="H134" s="8">
        <f>IF(E134="","-",LEN(E134)&amp;"/"&amp;F134)</f>
      </c>
      <c r="I134" s="8">
        <f>IF(G134="","-",LEN(G134)&amp;"/"&amp;F134)</f>
      </c>
    </row>
    <row r="135">
      <c r="A135" t="s" s="1">
        <v>88</v>
      </c>
      <c r="B135" t="s" s="1">
        <v>9</v>
      </c>
      <c r="C135" s="2">
        <v>5</v>
      </c>
      <c r="D135" t="s" s="1">
        <v>18024</v>
      </c>
      <c r="E135" t="s" s="0">
        <v>9</v>
      </c>
      <c r="F135" s="2">
        <v>22</v>
      </c>
      <c r="G135" t="s" s="0">
        <v>9</v>
      </c>
      <c r="H135" s="8">
        <f>IF(E135="","-",LEN(E135)&amp;"/"&amp;F135)</f>
      </c>
      <c r="I135" s="8">
        <f>IF(G135="","-",LEN(G135)&amp;"/"&amp;F135)</f>
      </c>
    </row>
    <row r="136">
      <c r="A136" t="s" s="1">
        <v>990</v>
      </c>
      <c r="B136" t="s" s="1">
        <v>9</v>
      </c>
      <c r="C136" s="2">
        <v>5</v>
      </c>
      <c r="D136" t="s" s="1">
        <v>18025</v>
      </c>
      <c r="E136" t="s" s="0">
        <v>9</v>
      </c>
      <c r="F136" s="2">
        <v>52</v>
      </c>
      <c r="G136" t="s" s="0">
        <v>9</v>
      </c>
      <c r="H136" s="8">
        <f>IF(E136="","-",LEN(E136)&amp;"/"&amp;F136)</f>
      </c>
      <c r="I136" s="8">
        <f>IF(G136="","-",LEN(G136)&amp;"/"&amp;F136)</f>
      </c>
    </row>
    <row r="137">
      <c r="A137" t="s" s="1">
        <v>88</v>
      </c>
      <c r="B137" t="s" s="1">
        <v>9</v>
      </c>
      <c r="C137" s="2">
        <v>5</v>
      </c>
      <c r="D137" t="s" s="1">
        <v>18026</v>
      </c>
      <c r="E137" t="s" s="0">
        <v>9</v>
      </c>
      <c r="F137" s="2">
        <v>50</v>
      </c>
      <c r="G137" t="s" s="0">
        <v>9</v>
      </c>
      <c r="H137" s="8">
        <f>IF(E137="","-",LEN(E137)&amp;"/"&amp;F137)</f>
      </c>
      <c r="I137" s="8">
        <f>IF(G137="","-",LEN(G137)&amp;"/"&amp;F137)</f>
      </c>
    </row>
    <row r="138">
      <c r="A138" t="s" s="1">
        <v>9</v>
      </c>
      <c r="B138" t="s" s="1">
        <v>9</v>
      </c>
      <c r="C138" s="2">
        <v>0</v>
      </c>
      <c r="D138" t="s" s="1">
        <v>18027</v>
      </c>
      <c r="E138" t="s" s="0">
        <v>9</v>
      </c>
      <c r="F138" s="2">
        <v>30</v>
      </c>
      <c r="G138" t="s" s="0">
        <v>9</v>
      </c>
      <c r="H138" s="8">
        <f>IF(E138="","-",LEN(E138)&amp;"/"&amp;F138)</f>
      </c>
      <c r="I138" s="8">
        <f>IF(G138="","-",LEN(G138)&amp;"/"&amp;F138)</f>
      </c>
    </row>
    <row r="139">
      <c r="A139" t="s" s="1">
        <v>990</v>
      </c>
      <c r="B139" t="s" s="1">
        <v>9</v>
      </c>
      <c r="C139" s="2">
        <v>5</v>
      </c>
      <c r="D139" t="s" s="1">
        <v>18028</v>
      </c>
      <c r="E139" t="s" s="0">
        <v>9</v>
      </c>
      <c r="F139" s="2">
        <v>54</v>
      </c>
      <c r="G139" t="s" s="0">
        <v>9</v>
      </c>
      <c r="H139" s="8">
        <f>IF(E139="","-",LEN(E139)&amp;"/"&amp;F139)</f>
      </c>
      <c r="I139" s="8">
        <f>IF(G139="","-",LEN(G139)&amp;"/"&amp;F139)</f>
      </c>
    </row>
    <row r="140">
      <c r="A140" t="s" s="1">
        <v>88</v>
      </c>
      <c r="B140" t="s" s="1">
        <v>9</v>
      </c>
      <c r="C140" s="2">
        <v>5</v>
      </c>
      <c r="D140" t="s" s="1">
        <v>18029</v>
      </c>
      <c r="E140" t="s" s="0">
        <v>9</v>
      </c>
      <c r="F140" s="2">
        <v>52</v>
      </c>
      <c r="G140" t="s" s="0">
        <v>9</v>
      </c>
      <c r="H140" s="8">
        <f>IF(E140="","-",LEN(E140)&amp;"/"&amp;F140)</f>
      </c>
      <c r="I140" s="8">
        <f>IF(G140="","-",LEN(G140)&amp;"/"&amp;F140)</f>
      </c>
    </row>
    <row r="141">
      <c r="A141" t="s" s="1">
        <v>9</v>
      </c>
      <c r="B141" t="s" s="1">
        <v>9</v>
      </c>
      <c r="C141" s="2">
        <v>0</v>
      </c>
      <c r="D141" t="s" s="1">
        <v>18030</v>
      </c>
      <c r="E141" t="s" s="0">
        <v>9</v>
      </c>
      <c r="F141" s="2">
        <v>44</v>
      </c>
      <c r="G141" t="s" s="0">
        <v>9</v>
      </c>
      <c r="H141" s="8">
        <f>IF(E141="","-",LEN(E141)&amp;"/"&amp;F141)</f>
      </c>
      <c r="I141" s="8">
        <f>IF(G141="","-",LEN(G141)&amp;"/"&amp;F141)</f>
      </c>
    </row>
    <row r="142">
      <c r="A142" t="s" s="1">
        <v>9</v>
      </c>
      <c r="B142" t="s" s="1">
        <v>9</v>
      </c>
      <c r="C142" s="2">
        <v>0</v>
      </c>
      <c r="D142" t="s" s="1">
        <v>18031</v>
      </c>
      <c r="E142" t="s" s="0">
        <v>9</v>
      </c>
      <c r="F142" s="2">
        <v>62</v>
      </c>
      <c r="G142" t="s" s="0">
        <v>9</v>
      </c>
      <c r="H142" s="8">
        <f>IF(E142="","-",LEN(E142)&amp;"/"&amp;F142)</f>
      </c>
      <c r="I142" s="8">
        <f>IF(G142="","-",LEN(G142)&amp;"/"&amp;F142)</f>
      </c>
    </row>
    <row r="143">
      <c r="A143" t="s" s="1">
        <v>990</v>
      </c>
      <c r="B143" t="s" s="1">
        <v>9</v>
      </c>
      <c r="C143" s="2">
        <v>5</v>
      </c>
      <c r="D143" t="s" s="1">
        <v>18032</v>
      </c>
      <c r="E143" t="s" s="0">
        <v>9</v>
      </c>
      <c r="F143" s="2">
        <v>126</v>
      </c>
      <c r="G143" t="s" s="0">
        <v>9</v>
      </c>
      <c r="H143" s="8">
        <f>IF(E143="","-",LEN(E143)&amp;"/"&amp;F143)</f>
      </c>
      <c r="I143" s="8">
        <f>IF(G143="","-",LEN(G143)&amp;"/"&amp;F143)</f>
      </c>
    </row>
    <row r="144">
      <c r="A144" t="s" s="1">
        <v>88</v>
      </c>
      <c r="B144" t="s" s="1">
        <v>9</v>
      </c>
      <c r="C144" s="2">
        <v>5</v>
      </c>
      <c r="D144" t="s" s="1">
        <v>9614</v>
      </c>
      <c r="E144" t="s" s="0">
        <v>9</v>
      </c>
      <c r="F144" s="2">
        <v>14</v>
      </c>
      <c r="G144" t="s" s="0">
        <v>9</v>
      </c>
      <c r="H144" s="8">
        <f>IF(E144="","-",LEN(E144)&amp;"/"&amp;F144)</f>
      </c>
      <c r="I144" s="8">
        <f>IF(G144="","-",LEN(G144)&amp;"/"&amp;F144)</f>
      </c>
    </row>
    <row r="145">
      <c r="A145" t="s" s="1">
        <v>9</v>
      </c>
      <c r="B145" t="s" s="1">
        <v>9</v>
      </c>
      <c r="C145" s="2">
        <v>0</v>
      </c>
      <c r="D145" t="s" s="1">
        <v>18033</v>
      </c>
      <c r="E145" t="s" s="0">
        <v>9</v>
      </c>
      <c r="F145" s="2">
        <v>30</v>
      </c>
      <c r="G145" t="s" s="0">
        <v>9</v>
      </c>
      <c r="H145" s="8">
        <f>IF(E145="","-",LEN(E145)&amp;"/"&amp;F145)</f>
      </c>
      <c r="I145" s="8">
        <f>IF(G145="","-",LEN(G145)&amp;"/"&amp;F145)</f>
      </c>
    </row>
    <row r="146">
      <c r="A146" t="s" s="1">
        <v>990</v>
      </c>
      <c r="B146" t="s" s="1">
        <v>9</v>
      </c>
      <c r="C146" s="2">
        <v>5</v>
      </c>
      <c r="D146" t="s" s="1">
        <v>18034</v>
      </c>
      <c r="E146" t="s" s="0">
        <v>9</v>
      </c>
      <c r="F146" s="2">
        <v>64</v>
      </c>
      <c r="G146" t="s" s="0">
        <v>9</v>
      </c>
      <c r="H146" s="8">
        <f>IF(E146="","-",LEN(E146)&amp;"/"&amp;F146)</f>
      </c>
      <c r="I146" s="8">
        <f>IF(G146="","-",LEN(G146)&amp;"/"&amp;F146)</f>
      </c>
    </row>
    <row r="147">
      <c r="A147" t="s" s="1">
        <v>88</v>
      </c>
      <c r="B147" t="s" s="1">
        <v>9</v>
      </c>
      <c r="C147" s="2">
        <v>5</v>
      </c>
      <c r="D147" t="s" s="1">
        <v>18035</v>
      </c>
      <c r="E147" t="s" s="0">
        <v>9</v>
      </c>
      <c r="F147" s="2">
        <v>72</v>
      </c>
      <c r="G147" t="s" s="0">
        <v>9</v>
      </c>
      <c r="H147" s="8">
        <f>IF(E147="","-",LEN(E147)&amp;"/"&amp;F147)</f>
      </c>
      <c r="I147" s="8">
        <f>IF(G147="","-",LEN(G147)&amp;"/"&amp;F147)</f>
      </c>
    </row>
    <row r="148">
      <c r="A148" t="s" s="1">
        <v>990</v>
      </c>
      <c r="B148" t="s" s="1">
        <v>9</v>
      </c>
      <c r="C148" s="2">
        <v>5</v>
      </c>
      <c r="D148" t="s" s="1">
        <v>18036</v>
      </c>
      <c r="E148" t="s" s="0">
        <v>9</v>
      </c>
      <c r="F148" s="2">
        <v>60</v>
      </c>
      <c r="G148" t="s" s="0">
        <v>9</v>
      </c>
      <c r="H148" s="8">
        <f>IF(E148="","-",LEN(E148)&amp;"/"&amp;F148)</f>
      </c>
      <c r="I148" s="8">
        <f>IF(G148="","-",LEN(G148)&amp;"/"&amp;F148)</f>
      </c>
    </row>
    <row r="149">
      <c r="A149" t="s" s="1">
        <v>88</v>
      </c>
      <c r="B149" t="s" s="1">
        <v>9</v>
      </c>
      <c r="C149" s="2">
        <v>5</v>
      </c>
      <c r="D149" t="s" s="1">
        <v>981</v>
      </c>
      <c r="E149" t="s" s="0">
        <v>9</v>
      </c>
      <c r="F149" s="2">
        <v>20</v>
      </c>
      <c r="G149" t="s" s="0">
        <v>9</v>
      </c>
      <c r="H149" s="8">
        <f>IF(E149="","-",LEN(E149)&amp;"/"&amp;F149)</f>
      </c>
      <c r="I149" s="8">
        <f>IF(G149="","-",LEN(G149)&amp;"/"&amp;F149)</f>
      </c>
    </row>
    <row r="150">
      <c r="A150" t="s" s="1">
        <v>990</v>
      </c>
      <c r="B150" t="s" s="1">
        <v>9</v>
      </c>
      <c r="C150" s="2">
        <v>5</v>
      </c>
      <c r="D150" t="s" s="1">
        <v>18037</v>
      </c>
      <c r="E150" t="s" s="0">
        <v>9</v>
      </c>
      <c r="F150" s="2">
        <v>44</v>
      </c>
      <c r="G150" t="s" s="0">
        <v>9</v>
      </c>
      <c r="H150" s="8">
        <f>IF(E150="","-",LEN(E150)&amp;"/"&amp;F150)</f>
      </c>
      <c r="I150" s="8">
        <f>IF(G150="","-",LEN(G150)&amp;"/"&amp;F150)</f>
      </c>
    </row>
    <row r="151">
      <c r="A151" t="s" s="1">
        <v>88</v>
      </c>
      <c r="B151" t="s" s="1">
        <v>9</v>
      </c>
      <c r="C151" s="2">
        <v>5</v>
      </c>
      <c r="D151" t="s" s="1">
        <v>18038</v>
      </c>
      <c r="E151" t="s" s="0">
        <v>9</v>
      </c>
      <c r="F151" s="2">
        <v>98</v>
      </c>
      <c r="G151" t="s" s="0">
        <v>9</v>
      </c>
      <c r="H151" s="8">
        <f>IF(E151="","-",LEN(E151)&amp;"/"&amp;F151)</f>
      </c>
      <c r="I151" s="8">
        <f>IF(G151="","-",LEN(G151)&amp;"/"&amp;F151)</f>
      </c>
    </row>
    <row r="152">
      <c r="A152" t="s" s="1">
        <v>9</v>
      </c>
      <c r="B152" t="s" s="1">
        <v>9</v>
      </c>
      <c r="C152" s="2">
        <v>0</v>
      </c>
      <c r="D152" t="s" s="1">
        <v>18039</v>
      </c>
      <c r="E152" t="s" s="0">
        <v>9</v>
      </c>
      <c r="F152" s="2">
        <v>28</v>
      </c>
      <c r="G152" t="s" s="0">
        <v>9</v>
      </c>
      <c r="H152" s="8">
        <f>IF(E152="","-",LEN(E152)&amp;"/"&amp;F152)</f>
      </c>
      <c r="I152" s="8">
        <f>IF(G152="","-",LEN(G152)&amp;"/"&amp;F152)</f>
      </c>
    </row>
    <row r="153">
      <c r="A153" t="s" s="1">
        <v>9</v>
      </c>
      <c r="B153" t="s" s="1">
        <v>9</v>
      </c>
      <c r="C153" s="2">
        <v>0</v>
      </c>
      <c r="D153" t="s" s="1">
        <v>18040</v>
      </c>
      <c r="E153" t="s" s="0">
        <v>9</v>
      </c>
      <c r="F153" s="2">
        <v>26</v>
      </c>
      <c r="G153" t="s" s="0">
        <v>9</v>
      </c>
      <c r="H153" s="8">
        <f>IF(E153="","-",LEN(E153)&amp;"/"&amp;F153)</f>
      </c>
      <c r="I153" s="8">
        <f>IF(G153="","-",LEN(G153)&amp;"/"&amp;F153)</f>
      </c>
    </row>
    <row r="154">
      <c r="A154" t="s" s="1">
        <v>990</v>
      </c>
      <c r="B154" t="s" s="1">
        <v>9</v>
      </c>
      <c r="C154" s="2">
        <v>5</v>
      </c>
      <c r="D154" t="s" s="1">
        <v>18041</v>
      </c>
      <c r="E154" t="s" s="0">
        <v>9</v>
      </c>
      <c r="F154" s="2">
        <v>12</v>
      </c>
      <c r="G154" t="s" s="0">
        <v>9</v>
      </c>
      <c r="H154" s="8">
        <f>IF(E154="","-",LEN(E154)&amp;"/"&amp;F154)</f>
      </c>
      <c r="I154" s="8">
        <f>IF(G154="","-",LEN(G154)&amp;"/"&amp;F154)</f>
      </c>
    </row>
    <row r="155">
      <c r="A155" t="s" s="1">
        <v>88</v>
      </c>
      <c r="B155" t="s" s="1">
        <v>9</v>
      </c>
      <c r="C155" s="2">
        <v>5</v>
      </c>
      <c r="D155" t="s" s="1">
        <v>18042</v>
      </c>
      <c r="E155" t="s" s="0">
        <v>9</v>
      </c>
      <c r="F155" s="2">
        <v>30</v>
      </c>
      <c r="G155" t="s" s="0">
        <v>9</v>
      </c>
      <c r="H155" s="8">
        <f>IF(E155="","-",LEN(E155)&amp;"/"&amp;F155)</f>
      </c>
      <c r="I155" s="8">
        <f>IF(G155="","-",LEN(G155)&amp;"/"&amp;F155)</f>
      </c>
    </row>
    <row r="156">
      <c r="A156" t="s" s="1">
        <v>990</v>
      </c>
      <c r="B156" t="s" s="1">
        <v>9</v>
      </c>
      <c r="C156" s="2">
        <v>5</v>
      </c>
      <c r="D156" t="s" s="1">
        <v>18043</v>
      </c>
      <c r="E156" t="s" s="0">
        <v>9</v>
      </c>
      <c r="F156" s="2">
        <v>114</v>
      </c>
      <c r="G156" t="s" s="0">
        <v>9</v>
      </c>
      <c r="H156" s="8">
        <f>IF(E156="","-",LEN(E156)&amp;"/"&amp;F156)</f>
      </c>
      <c r="I156" s="8">
        <f>IF(G156="","-",LEN(G156)&amp;"/"&amp;F156)</f>
      </c>
    </row>
    <row r="157">
      <c r="A157" t="s" s="1">
        <v>88</v>
      </c>
      <c r="B157" t="s" s="1">
        <v>9</v>
      </c>
      <c r="C157" s="2">
        <v>5</v>
      </c>
      <c r="D157" t="s" s="1">
        <v>18044</v>
      </c>
      <c r="E157" t="s" s="0">
        <v>9</v>
      </c>
      <c r="F157" s="2">
        <v>38</v>
      </c>
      <c r="G157" t="s" s="0">
        <v>9</v>
      </c>
      <c r="H157" s="8">
        <f>IF(E157="","-",LEN(E157)&amp;"/"&amp;F157)</f>
      </c>
      <c r="I157" s="8">
        <f>IF(G157="","-",LEN(G157)&amp;"/"&amp;F157)</f>
      </c>
    </row>
    <row r="158">
      <c r="A158" t="s" s="1">
        <v>990</v>
      </c>
      <c r="B158" t="s" s="1">
        <v>9</v>
      </c>
      <c r="C158" s="2">
        <v>5</v>
      </c>
      <c r="D158" t="s" s="1">
        <v>18045</v>
      </c>
      <c r="E158" t="s" s="0">
        <v>9</v>
      </c>
      <c r="F158" s="2">
        <v>40</v>
      </c>
      <c r="G158" t="s" s="0">
        <v>9</v>
      </c>
      <c r="H158" s="8">
        <f>IF(E158="","-",LEN(E158)&amp;"/"&amp;F158)</f>
      </c>
      <c r="I158" s="8">
        <f>IF(G158="","-",LEN(G158)&amp;"/"&amp;F158)</f>
      </c>
    </row>
    <row r="159">
      <c r="A159" t="s" s="1">
        <v>9</v>
      </c>
      <c r="B159" t="s" s="1">
        <v>9</v>
      </c>
      <c r="C159" s="2">
        <v>0</v>
      </c>
      <c r="D159" t="s" s="1">
        <v>18046</v>
      </c>
      <c r="E159" t="s" s="0">
        <v>9</v>
      </c>
      <c r="F159" s="2">
        <v>52</v>
      </c>
      <c r="G159" t="s" s="0">
        <v>9</v>
      </c>
      <c r="H159" s="8">
        <f>IF(E159="","-",LEN(E159)&amp;"/"&amp;F159)</f>
      </c>
      <c r="I159" s="8">
        <f>IF(G159="","-",LEN(G159)&amp;"/"&amp;F159)</f>
      </c>
    </row>
    <row r="160">
      <c r="A160" t="s" s="1">
        <v>990</v>
      </c>
      <c r="B160" t="s" s="1">
        <v>9</v>
      </c>
      <c r="C160" s="2">
        <v>5</v>
      </c>
      <c r="D160" t="s" s="1">
        <v>18047</v>
      </c>
      <c r="E160" t="s" s="0">
        <v>9</v>
      </c>
      <c r="F160" s="2">
        <v>46</v>
      </c>
      <c r="G160" t="s" s="0">
        <v>9</v>
      </c>
      <c r="H160" s="8">
        <f>IF(E160="","-",LEN(E160)&amp;"/"&amp;F160)</f>
      </c>
      <c r="I160" s="8">
        <f>IF(G160="","-",LEN(G160)&amp;"/"&amp;F160)</f>
      </c>
    </row>
    <row r="161">
      <c r="A161" t="s" s="1">
        <v>88</v>
      </c>
      <c r="B161" t="s" s="1">
        <v>9</v>
      </c>
      <c r="C161" s="2">
        <v>5</v>
      </c>
      <c r="D161" t="s" s="1">
        <v>18048</v>
      </c>
      <c r="E161" t="s" s="0">
        <v>9</v>
      </c>
      <c r="F161" s="2">
        <v>30</v>
      </c>
      <c r="G161" t="s" s="0">
        <v>9</v>
      </c>
      <c r="H161" s="8">
        <f>IF(E161="","-",LEN(E161)&amp;"/"&amp;F161)</f>
      </c>
      <c r="I161" s="8">
        <f>IF(G161="","-",LEN(G161)&amp;"/"&amp;F161)</f>
      </c>
    </row>
    <row r="162">
      <c r="A162" t="s" s="1">
        <v>9</v>
      </c>
      <c r="B162" t="s" s="1">
        <v>9</v>
      </c>
      <c r="C162" s="2">
        <v>0</v>
      </c>
      <c r="D162" t="s" s="1">
        <v>18049</v>
      </c>
      <c r="E162" t="s" s="0">
        <v>9</v>
      </c>
      <c r="F162" s="2">
        <v>22</v>
      </c>
      <c r="G162" t="s" s="0">
        <v>9</v>
      </c>
      <c r="H162" s="8">
        <f>IF(E162="","-",LEN(E162)&amp;"/"&amp;F162)</f>
      </c>
      <c r="I162" s="8">
        <f>IF(G162="","-",LEN(G162)&amp;"/"&amp;F162)</f>
      </c>
    </row>
    <row r="163">
      <c r="A163" t="s" s="1">
        <v>990</v>
      </c>
      <c r="B163" t="s" s="1">
        <v>9</v>
      </c>
      <c r="C163" s="2">
        <v>5</v>
      </c>
      <c r="D163" t="s" s="1">
        <v>18050</v>
      </c>
      <c r="E163" t="s" s="0">
        <v>9</v>
      </c>
      <c r="F163" s="2">
        <v>40</v>
      </c>
      <c r="G163" t="s" s="0">
        <v>9</v>
      </c>
      <c r="H163" s="8">
        <f>IF(E163="","-",LEN(E163)&amp;"/"&amp;F163)</f>
      </c>
      <c r="I163" s="8">
        <f>IF(G163="","-",LEN(G163)&amp;"/"&amp;F163)</f>
      </c>
    </row>
    <row r="164">
      <c r="A164" t="s" s="1">
        <v>88</v>
      </c>
      <c r="B164" t="s" s="1">
        <v>9</v>
      </c>
      <c r="C164" s="2">
        <v>5</v>
      </c>
      <c r="D164" t="s" s="1">
        <v>18051</v>
      </c>
      <c r="E164" t="s" s="0">
        <v>9</v>
      </c>
      <c r="F164" s="2">
        <v>126</v>
      </c>
      <c r="G164" t="s" s="0">
        <v>9</v>
      </c>
      <c r="H164" s="8">
        <f>IF(E164="","-",LEN(E164)&amp;"/"&amp;F164)</f>
      </c>
      <c r="I164" s="8">
        <f>IF(G164="","-",LEN(G164)&amp;"/"&amp;F164)</f>
      </c>
    </row>
    <row r="165">
      <c r="A165" t="s" s="1">
        <v>9</v>
      </c>
      <c r="B165" t="s" s="1">
        <v>9</v>
      </c>
      <c r="C165" s="2">
        <v>0</v>
      </c>
      <c r="D165" t="s" s="1">
        <v>18052</v>
      </c>
      <c r="E165" t="s" s="0">
        <v>9</v>
      </c>
      <c r="F165" s="2">
        <v>12</v>
      </c>
      <c r="G165" t="s" s="0">
        <v>9</v>
      </c>
      <c r="H165" s="8">
        <f>IF(E165="","-",LEN(E165)&amp;"/"&amp;F165)</f>
      </c>
      <c r="I165" s="8">
        <f>IF(G165="","-",LEN(G165)&amp;"/"&amp;F165)</f>
      </c>
    </row>
    <row r="166">
      <c r="A166" t="s" s="1">
        <v>9</v>
      </c>
      <c r="B166" t="s" s="1">
        <v>9</v>
      </c>
      <c r="C166" s="2">
        <v>0</v>
      </c>
      <c r="D166" t="s" s="1">
        <v>18053</v>
      </c>
      <c r="E166" t="s" s="0">
        <v>9</v>
      </c>
      <c r="F166" s="2">
        <v>112</v>
      </c>
      <c r="G166" t="s" s="0">
        <v>9</v>
      </c>
      <c r="H166" s="8">
        <f>IF(E166="","-",LEN(E166)&amp;"/"&amp;F166)</f>
      </c>
      <c r="I166" s="8">
        <f>IF(G166="","-",LEN(G166)&amp;"/"&amp;F166)</f>
      </c>
    </row>
    <row r="167">
      <c r="A167" t="s" s="1">
        <v>9</v>
      </c>
      <c r="B167" t="s" s="1">
        <v>9</v>
      </c>
      <c r="C167" s="2">
        <v>0</v>
      </c>
      <c r="D167" t="s" s="1">
        <v>18054</v>
      </c>
      <c r="E167" t="s" s="0">
        <v>9</v>
      </c>
      <c r="F167" s="2">
        <v>34</v>
      </c>
      <c r="G167" t="s" s="0">
        <v>9</v>
      </c>
      <c r="H167" s="8">
        <f>IF(E167="","-",LEN(E167)&amp;"/"&amp;F167)</f>
      </c>
      <c r="I167" s="8">
        <f>IF(G167="","-",LEN(G167)&amp;"/"&amp;F167)</f>
      </c>
    </row>
    <row r="168">
      <c r="A168" t="s" s="1">
        <v>990</v>
      </c>
      <c r="B168" t="s" s="1">
        <v>9</v>
      </c>
      <c r="C168" s="2">
        <v>5</v>
      </c>
      <c r="D168" t="s" s="1">
        <v>18055</v>
      </c>
      <c r="E168" t="s" s="0">
        <v>9</v>
      </c>
      <c r="F168" s="2">
        <v>14</v>
      </c>
      <c r="G168" t="s" s="0">
        <v>9</v>
      </c>
      <c r="H168" s="8">
        <f>IF(E168="","-",LEN(E168)&amp;"/"&amp;F168)</f>
      </c>
      <c r="I168" s="8">
        <f>IF(G168="","-",LEN(G168)&amp;"/"&amp;F168)</f>
      </c>
    </row>
    <row r="169">
      <c r="A169" t="s" s="1">
        <v>88</v>
      </c>
      <c r="B169" t="s" s="1">
        <v>9</v>
      </c>
      <c r="C169" s="2">
        <v>5</v>
      </c>
      <c r="D169" t="s" s="1">
        <v>1181</v>
      </c>
      <c r="E169" t="s" s="0">
        <v>9</v>
      </c>
      <c r="F169" s="2">
        <v>10</v>
      </c>
      <c r="G169" t="s" s="0">
        <v>9</v>
      </c>
      <c r="H169" s="8">
        <f>IF(E169="","-",LEN(E169)&amp;"/"&amp;F169)</f>
      </c>
      <c r="I169" s="8">
        <f>IF(G169="","-",LEN(G169)&amp;"/"&amp;F169)</f>
      </c>
    </row>
    <row r="170">
      <c r="A170" t="s" s="1">
        <v>990</v>
      </c>
      <c r="B170" t="s" s="1">
        <v>9</v>
      </c>
      <c r="C170" s="2">
        <v>5</v>
      </c>
      <c r="D170" t="s" s="1">
        <v>18056</v>
      </c>
      <c r="E170" t="s" s="0">
        <v>9</v>
      </c>
      <c r="F170" s="2">
        <v>78</v>
      </c>
      <c r="G170" t="s" s="0">
        <v>9</v>
      </c>
      <c r="H170" s="8">
        <f>IF(E170="","-",LEN(E170)&amp;"/"&amp;F170)</f>
      </c>
      <c r="I170" s="8">
        <f>IF(G170="","-",LEN(G170)&amp;"/"&amp;F170)</f>
      </c>
    </row>
    <row r="171">
      <c r="A171" t="s" s="1">
        <v>88</v>
      </c>
      <c r="B171" t="s" s="1">
        <v>9</v>
      </c>
      <c r="C171" s="2">
        <v>5</v>
      </c>
      <c r="D171" t="s" s="1">
        <v>18057</v>
      </c>
      <c r="E171" t="s" s="0">
        <v>9</v>
      </c>
      <c r="F171" s="2">
        <v>42</v>
      </c>
      <c r="G171" t="s" s="0">
        <v>9</v>
      </c>
      <c r="H171" s="8">
        <f>IF(E171="","-",LEN(E171)&amp;"/"&amp;F171)</f>
      </c>
      <c r="I171" s="8">
        <f>IF(G171="","-",LEN(G171)&amp;"/"&amp;F171)</f>
      </c>
    </row>
    <row r="172">
      <c r="A172" t="s" s="1">
        <v>9</v>
      </c>
      <c r="B172" t="s" s="1">
        <v>9</v>
      </c>
      <c r="C172" s="2">
        <v>0</v>
      </c>
      <c r="D172" t="s" s="1">
        <v>18058</v>
      </c>
      <c r="E172" t="s" s="0">
        <v>9</v>
      </c>
      <c r="F172" s="2">
        <v>44</v>
      </c>
      <c r="G172" t="s" s="0">
        <v>9</v>
      </c>
      <c r="H172" s="8">
        <f>IF(E172="","-",LEN(E172)&amp;"/"&amp;F172)</f>
      </c>
      <c r="I172" s="8">
        <f>IF(G172="","-",LEN(G172)&amp;"/"&amp;F172)</f>
      </c>
    </row>
    <row r="173">
      <c r="A173" t="s" s="1">
        <v>990</v>
      </c>
      <c r="B173" t="s" s="1">
        <v>9</v>
      </c>
      <c r="C173" s="2">
        <v>5</v>
      </c>
      <c r="D173" t="s" s="1">
        <v>18059</v>
      </c>
      <c r="E173" t="s" s="0">
        <v>9</v>
      </c>
      <c r="F173" s="2">
        <v>72</v>
      </c>
      <c r="G173" t="s" s="0">
        <v>9</v>
      </c>
      <c r="H173" s="8">
        <f>IF(E173="","-",LEN(E173)&amp;"/"&amp;F173)</f>
      </c>
      <c r="I173" s="8">
        <f>IF(G173="","-",LEN(G173)&amp;"/"&amp;F173)</f>
      </c>
    </row>
    <row r="174">
      <c r="A174" t="s" s="1">
        <v>88</v>
      </c>
      <c r="B174" t="s" s="1">
        <v>9</v>
      </c>
      <c r="C174" s="2">
        <v>5</v>
      </c>
      <c r="D174" t="s" s="1">
        <v>18060</v>
      </c>
      <c r="E174" t="s" s="0">
        <v>9</v>
      </c>
      <c r="F174" s="2">
        <v>20</v>
      </c>
      <c r="G174" t="s" s="0">
        <v>9</v>
      </c>
      <c r="H174" s="8">
        <f>IF(E174="","-",LEN(E174)&amp;"/"&amp;F174)</f>
      </c>
      <c r="I174" s="8">
        <f>IF(G174="","-",LEN(G174)&amp;"/"&amp;F174)</f>
      </c>
    </row>
    <row r="175">
      <c r="A175" t="s" s="1">
        <v>990</v>
      </c>
      <c r="B175" t="s" s="1">
        <v>9</v>
      </c>
      <c r="C175" s="2">
        <v>5</v>
      </c>
      <c r="D175" t="s" s="1">
        <v>18061</v>
      </c>
      <c r="E175" t="s" s="0">
        <v>9</v>
      </c>
      <c r="F175" s="2">
        <v>16</v>
      </c>
      <c r="G175" t="s" s="0">
        <v>9</v>
      </c>
      <c r="H175" s="8">
        <f>IF(E175="","-",LEN(E175)&amp;"/"&amp;F175)</f>
      </c>
      <c r="I175" s="8">
        <f>IF(G175="","-",LEN(G175)&amp;"/"&amp;F175)</f>
      </c>
    </row>
    <row r="176">
      <c r="A176" t="s" s="1">
        <v>9</v>
      </c>
      <c r="B176" t="s" s="1">
        <v>9</v>
      </c>
      <c r="C176" s="2">
        <v>0</v>
      </c>
      <c r="D176" t="s" s="1">
        <v>18062</v>
      </c>
      <c r="E176" t="s" s="0">
        <v>9</v>
      </c>
      <c r="F176" s="2">
        <v>42</v>
      </c>
      <c r="G176" t="s" s="0">
        <v>9</v>
      </c>
      <c r="H176" s="8">
        <f>IF(E176="","-",LEN(E176)&amp;"/"&amp;F176)</f>
      </c>
      <c r="I176" s="8">
        <f>IF(G176="","-",LEN(G176)&amp;"/"&amp;F176)</f>
      </c>
    </row>
    <row r="177">
      <c r="A177" t="s" s="1">
        <v>990</v>
      </c>
      <c r="B177" t="s" s="1">
        <v>9</v>
      </c>
      <c r="C177" s="2">
        <v>5</v>
      </c>
      <c r="D177" t="s" s="1">
        <v>18063</v>
      </c>
      <c r="E177" t="s" s="0">
        <v>9</v>
      </c>
      <c r="F177" s="2">
        <v>42</v>
      </c>
      <c r="G177" t="s" s="0">
        <v>9</v>
      </c>
      <c r="H177" s="8">
        <f>IF(E177="","-",LEN(E177)&amp;"/"&amp;F177)</f>
      </c>
      <c r="I177" s="8">
        <f>IF(G177="","-",LEN(G177)&amp;"/"&amp;F177)</f>
      </c>
    </row>
    <row r="178">
      <c r="A178" t="s" s="1">
        <v>88</v>
      </c>
      <c r="B178" t="s" s="1">
        <v>9</v>
      </c>
      <c r="C178" s="2">
        <v>5</v>
      </c>
      <c r="D178" t="s" s="1">
        <v>1231</v>
      </c>
      <c r="E178" t="s" s="0">
        <v>9</v>
      </c>
      <c r="F178" s="2">
        <v>8</v>
      </c>
      <c r="G178" t="s" s="0">
        <v>9</v>
      </c>
      <c r="H178" s="8">
        <f>IF(E178="","-",LEN(E178)&amp;"/"&amp;F178)</f>
      </c>
      <c r="I178" s="8">
        <f>IF(G178="","-",LEN(G178)&amp;"/"&amp;F178)</f>
      </c>
    </row>
    <row r="179">
      <c r="A179" t="s" s="1">
        <v>990</v>
      </c>
      <c r="B179" t="s" s="1">
        <v>9</v>
      </c>
      <c r="C179" s="2">
        <v>5</v>
      </c>
      <c r="D179" t="s" s="1">
        <v>18064</v>
      </c>
      <c r="E179" t="s" s="0">
        <v>9</v>
      </c>
      <c r="F179" s="2">
        <v>66</v>
      </c>
      <c r="G179" t="s" s="0">
        <v>9</v>
      </c>
      <c r="H179" s="8">
        <f>IF(E179="","-",LEN(E179)&amp;"/"&amp;F179)</f>
      </c>
      <c r="I179" s="8">
        <f>IF(G179="","-",LEN(G179)&amp;"/"&amp;F179)</f>
      </c>
    </row>
    <row r="180">
      <c r="A180" t="s" s="1">
        <v>88</v>
      </c>
      <c r="B180" t="s" s="1">
        <v>9</v>
      </c>
      <c r="C180" s="2">
        <v>5</v>
      </c>
      <c r="D180" t="s" s="1">
        <v>18065</v>
      </c>
      <c r="E180" t="s" s="0">
        <v>9</v>
      </c>
      <c r="F180" s="2">
        <v>50</v>
      </c>
      <c r="G180" t="s" s="0">
        <v>9</v>
      </c>
      <c r="H180" s="8">
        <f>IF(E180="","-",LEN(E180)&amp;"/"&amp;F180)</f>
      </c>
      <c r="I180" s="8">
        <f>IF(G180="","-",LEN(G180)&amp;"/"&amp;F180)</f>
      </c>
    </row>
    <row r="181">
      <c r="A181" t="s" s="1">
        <v>990</v>
      </c>
      <c r="B181" t="s" s="1">
        <v>9</v>
      </c>
      <c r="C181" s="2">
        <v>5</v>
      </c>
      <c r="D181" t="s" s="1">
        <v>18066</v>
      </c>
      <c r="E181" t="s" s="0">
        <v>9</v>
      </c>
      <c r="F181" s="2">
        <v>38</v>
      </c>
      <c r="G181" t="s" s="0">
        <v>9</v>
      </c>
      <c r="H181" s="8">
        <f>IF(E181="","-",LEN(E181)&amp;"/"&amp;F181)</f>
      </c>
      <c r="I181" s="8">
        <f>IF(G181="","-",LEN(G181)&amp;"/"&amp;F181)</f>
      </c>
    </row>
    <row r="182">
      <c r="A182" t="s" s="1">
        <v>88</v>
      </c>
      <c r="B182" t="s" s="1">
        <v>9</v>
      </c>
      <c r="C182" s="2">
        <v>5</v>
      </c>
      <c r="D182" t="s" s="1">
        <v>18067</v>
      </c>
      <c r="E182" t="s" s="0">
        <v>9</v>
      </c>
      <c r="F182" s="2">
        <v>16</v>
      </c>
      <c r="G182" t="s" s="0">
        <v>9</v>
      </c>
      <c r="H182" s="8">
        <f>IF(E182="","-",LEN(E182)&amp;"/"&amp;F182)</f>
      </c>
      <c r="I182" s="8">
        <f>IF(G182="","-",LEN(G182)&amp;"/"&amp;F182)</f>
      </c>
    </row>
    <row r="183">
      <c r="A183" t="s" s="1">
        <v>990</v>
      </c>
      <c r="B183" t="s" s="1">
        <v>9</v>
      </c>
      <c r="C183" s="2">
        <v>5</v>
      </c>
      <c r="D183" t="s" s="1">
        <v>18068</v>
      </c>
      <c r="E183" t="s" s="0">
        <v>9</v>
      </c>
      <c r="F183" s="2">
        <v>88</v>
      </c>
      <c r="G183" t="s" s="0">
        <v>9</v>
      </c>
      <c r="H183" s="8">
        <f>IF(E183="","-",LEN(E183)&amp;"/"&amp;F183)</f>
      </c>
      <c r="I183" s="8">
        <f>IF(G183="","-",LEN(G183)&amp;"/"&amp;F183)</f>
      </c>
    </row>
    <row r="184">
      <c r="A184" t="s" s="1">
        <v>9</v>
      </c>
      <c r="B184" t="s" s="1">
        <v>9</v>
      </c>
      <c r="C184" s="2">
        <v>0</v>
      </c>
      <c r="D184" t="s" s="1">
        <v>18069</v>
      </c>
      <c r="E184" t="s" s="0">
        <v>9</v>
      </c>
      <c r="F184" s="2">
        <v>78</v>
      </c>
      <c r="G184" t="s" s="0">
        <v>9</v>
      </c>
      <c r="H184" s="8">
        <f>IF(E184="","-",LEN(E184)&amp;"/"&amp;F184)</f>
      </c>
      <c r="I184" s="8">
        <f>IF(G184="","-",LEN(G184)&amp;"/"&amp;F184)</f>
      </c>
    </row>
    <row r="185">
      <c r="A185" t="s" s="1">
        <v>88</v>
      </c>
      <c r="B185" t="s" s="1">
        <v>9</v>
      </c>
      <c r="C185" s="2">
        <v>5</v>
      </c>
      <c r="D185" t="s" s="1">
        <v>18070</v>
      </c>
      <c r="E185" t="s" s="0">
        <v>9</v>
      </c>
      <c r="F185" s="2">
        <v>90</v>
      </c>
      <c r="G185" t="s" s="0">
        <v>9</v>
      </c>
      <c r="H185" s="8">
        <f>IF(E185="","-",LEN(E185)&amp;"/"&amp;F185)</f>
      </c>
      <c r="I185" s="8">
        <f>IF(G185="","-",LEN(G185)&amp;"/"&amp;F185)</f>
      </c>
    </row>
    <row r="186">
      <c r="A186" t="s" s="1">
        <v>990</v>
      </c>
      <c r="B186" t="s" s="1">
        <v>9</v>
      </c>
      <c r="C186" s="2">
        <v>5</v>
      </c>
      <c r="D186" t="s" s="1">
        <v>18071</v>
      </c>
      <c r="E186" t="s" s="0">
        <v>9</v>
      </c>
      <c r="F186" s="2">
        <v>66</v>
      </c>
      <c r="G186" t="s" s="0">
        <v>9</v>
      </c>
      <c r="H186" s="8">
        <f>IF(E186="","-",LEN(E186)&amp;"/"&amp;F186)</f>
      </c>
      <c r="I186" s="8">
        <f>IF(G186="","-",LEN(G186)&amp;"/"&amp;F186)</f>
      </c>
    </row>
    <row r="187">
      <c r="A187" t="s" s="1">
        <v>88</v>
      </c>
      <c r="B187" t="s" s="1">
        <v>9</v>
      </c>
      <c r="C187" s="2">
        <v>5</v>
      </c>
      <c r="D187" t="s" s="1">
        <v>981</v>
      </c>
      <c r="E187" t="s" s="0">
        <v>9</v>
      </c>
      <c r="F187" s="2">
        <v>20</v>
      </c>
      <c r="G187" t="s" s="0">
        <v>9</v>
      </c>
      <c r="H187" s="8">
        <f>IF(E187="","-",LEN(E187)&amp;"/"&amp;F187)</f>
      </c>
      <c r="I187" s="8">
        <f>IF(G187="","-",LEN(G187)&amp;"/"&amp;F187)</f>
      </c>
    </row>
    <row r="188">
      <c r="A188" t="s" s="1">
        <v>9</v>
      </c>
      <c r="B188" t="s" s="1">
        <v>9</v>
      </c>
      <c r="C188" s="2">
        <v>0</v>
      </c>
      <c r="D188" t="s" s="1">
        <v>18072</v>
      </c>
      <c r="E188" t="s" s="0">
        <v>9</v>
      </c>
      <c r="F188" s="2">
        <v>10</v>
      </c>
      <c r="G188" t="s" s="0">
        <v>9</v>
      </c>
      <c r="H188" s="8">
        <f>IF(E188="","-",LEN(E188)&amp;"/"&amp;F188)</f>
      </c>
      <c r="I188" s="8">
        <f>IF(G188="","-",LEN(G188)&amp;"/"&amp;F188)</f>
      </c>
    </row>
    <row r="189">
      <c r="A189" t="s" s="1">
        <v>9</v>
      </c>
      <c r="B189" t="s" s="1">
        <v>9</v>
      </c>
      <c r="C189" s="2">
        <v>0</v>
      </c>
      <c r="D189" t="s" s="1">
        <v>18073</v>
      </c>
      <c r="E189" t="s" s="0">
        <v>9</v>
      </c>
      <c r="F189" s="2">
        <v>40</v>
      </c>
      <c r="G189" t="s" s="0">
        <v>9</v>
      </c>
      <c r="H189" s="8">
        <f>IF(E189="","-",LEN(E189)&amp;"/"&amp;F189)</f>
      </c>
      <c r="I189" s="8">
        <f>IF(G189="","-",LEN(G189)&amp;"/"&amp;F189)</f>
      </c>
    </row>
    <row r="190">
      <c r="A190" t="s" s="1">
        <v>990</v>
      </c>
      <c r="B190" t="s" s="1">
        <v>9</v>
      </c>
      <c r="C190" s="2">
        <v>5</v>
      </c>
      <c r="D190" t="s" s="1">
        <v>18074</v>
      </c>
      <c r="E190" t="s" s="0">
        <v>9</v>
      </c>
      <c r="F190" s="2">
        <v>92</v>
      </c>
      <c r="G190" t="s" s="0">
        <v>9</v>
      </c>
      <c r="H190" s="8">
        <f>IF(E190="","-",LEN(E190)&amp;"/"&amp;F190)</f>
      </c>
      <c r="I190" s="8">
        <f>IF(G190="","-",LEN(G190)&amp;"/"&amp;F190)</f>
      </c>
    </row>
    <row r="191">
      <c r="A191" t="s" s="1">
        <v>990</v>
      </c>
      <c r="B191" t="s" s="1">
        <v>9</v>
      </c>
      <c r="C191" s="2">
        <v>5</v>
      </c>
      <c r="D191" t="s" s="1">
        <v>18075</v>
      </c>
      <c r="E191" t="s" s="0">
        <v>9</v>
      </c>
      <c r="F191" s="2">
        <v>74</v>
      </c>
      <c r="G191" t="s" s="0">
        <v>9</v>
      </c>
      <c r="H191" s="8">
        <f>IF(E191="","-",LEN(E191)&amp;"/"&amp;F191)</f>
      </c>
      <c r="I191" s="8">
        <f>IF(G191="","-",LEN(G191)&amp;"/"&amp;F191)</f>
      </c>
    </row>
    <row r="192">
      <c r="A192" t="s" s="1">
        <v>88</v>
      </c>
      <c r="B192" t="s" s="1">
        <v>9</v>
      </c>
      <c r="C192" s="2">
        <v>5</v>
      </c>
      <c r="D192" t="s" s="1">
        <v>18076</v>
      </c>
      <c r="E192" t="s" s="0">
        <v>9</v>
      </c>
      <c r="F192" s="2">
        <v>30</v>
      </c>
      <c r="G192" t="s" s="0">
        <v>9</v>
      </c>
      <c r="H192" s="8">
        <f>IF(E192="","-",LEN(E192)&amp;"/"&amp;F192)</f>
      </c>
      <c r="I192" s="8">
        <f>IF(G192="","-",LEN(G192)&amp;"/"&amp;F192)</f>
      </c>
    </row>
    <row r="193">
      <c r="A193" t="s" s="1">
        <v>990</v>
      </c>
      <c r="B193" t="s" s="1">
        <v>9</v>
      </c>
      <c r="C193" s="2">
        <v>5</v>
      </c>
      <c r="D193" t="s" s="1">
        <v>18077</v>
      </c>
      <c r="E193" t="s" s="0">
        <v>9</v>
      </c>
      <c r="F193" s="2">
        <v>66</v>
      </c>
      <c r="G193" t="s" s="0">
        <v>9</v>
      </c>
      <c r="H193" s="8">
        <f>IF(E193="","-",LEN(E193)&amp;"/"&amp;F193)</f>
      </c>
      <c r="I193" s="8">
        <f>IF(G193="","-",LEN(G193)&amp;"/"&amp;F193)</f>
      </c>
    </row>
    <row r="194">
      <c r="A194" t="s" s="1">
        <v>88</v>
      </c>
      <c r="B194" t="s" s="1">
        <v>9</v>
      </c>
      <c r="C194" s="2">
        <v>5</v>
      </c>
      <c r="D194" t="s" s="1">
        <v>18078</v>
      </c>
      <c r="E194" t="s" s="0">
        <v>9</v>
      </c>
      <c r="F194" s="2">
        <v>64</v>
      </c>
      <c r="G194" t="s" s="0">
        <v>9</v>
      </c>
      <c r="H194" s="8">
        <f>IF(E194="","-",LEN(E194)&amp;"/"&amp;F194)</f>
      </c>
      <c r="I194" s="8">
        <f>IF(G194="","-",LEN(G194)&amp;"/"&amp;F194)</f>
      </c>
    </row>
    <row r="195">
      <c r="A195" t="s" s="1">
        <v>990</v>
      </c>
      <c r="B195" t="s" s="1">
        <v>9</v>
      </c>
      <c r="C195" s="2">
        <v>5</v>
      </c>
      <c r="D195" t="s" s="1">
        <v>18079</v>
      </c>
      <c r="E195" t="s" s="0">
        <v>9</v>
      </c>
      <c r="F195" s="2">
        <v>100</v>
      </c>
      <c r="G195" t="s" s="0">
        <v>9</v>
      </c>
      <c r="H195" s="8">
        <f>IF(E195="","-",LEN(E195)&amp;"/"&amp;F195)</f>
      </c>
      <c r="I195" s="8">
        <f>IF(G195="","-",LEN(G195)&amp;"/"&amp;F195)</f>
      </c>
    </row>
    <row r="196">
      <c r="A196" t="s" s="1">
        <v>88</v>
      </c>
      <c r="B196" t="s" s="1">
        <v>9</v>
      </c>
      <c r="C196" s="2">
        <v>5</v>
      </c>
      <c r="D196" t="s" s="1">
        <v>18080</v>
      </c>
      <c r="E196" t="s" s="0">
        <v>9</v>
      </c>
      <c r="F196" s="2">
        <v>32</v>
      </c>
      <c r="G196" t="s" s="0">
        <v>9</v>
      </c>
      <c r="H196" s="8">
        <f>IF(E196="","-",LEN(E196)&amp;"/"&amp;F196)</f>
      </c>
      <c r="I196" s="8">
        <f>IF(G196="","-",LEN(G196)&amp;"/"&amp;F196)</f>
      </c>
    </row>
    <row r="197">
      <c r="A197" t="s" s="1">
        <v>990</v>
      </c>
      <c r="B197" t="s" s="1">
        <v>9</v>
      </c>
      <c r="C197" s="2">
        <v>5</v>
      </c>
      <c r="D197" t="s" s="1">
        <v>18081</v>
      </c>
      <c r="E197" t="s" s="0">
        <v>9</v>
      </c>
      <c r="F197" s="2">
        <v>22</v>
      </c>
      <c r="G197" t="s" s="0">
        <v>9</v>
      </c>
      <c r="H197" s="8">
        <f>IF(E197="","-",LEN(E197)&amp;"/"&amp;F197)</f>
      </c>
      <c r="I197" s="8">
        <f>IF(G197="","-",LEN(G197)&amp;"/"&amp;F197)</f>
      </c>
    </row>
    <row r="198">
      <c r="A198" t="s" s="1">
        <v>88</v>
      </c>
      <c r="B198" t="s" s="1">
        <v>9</v>
      </c>
      <c r="C198" s="2">
        <v>5</v>
      </c>
      <c r="D198" t="s" s="1">
        <v>975</v>
      </c>
      <c r="E198" t="s" s="0">
        <v>9</v>
      </c>
      <c r="F198" s="2">
        <v>12</v>
      </c>
      <c r="G198" t="s" s="0">
        <v>9</v>
      </c>
      <c r="H198" s="8">
        <f>IF(E198="","-",LEN(E198)&amp;"/"&amp;F198)</f>
      </c>
      <c r="I198" s="8">
        <f>IF(G198="","-",LEN(G198)&amp;"/"&amp;F198)</f>
      </c>
    </row>
    <row r="199">
      <c r="A199" t="s" s="1">
        <v>990</v>
      </c>
      <c r="B199" t="s" s="1">
        <v>9</v>
      </c>
      <c r="C199" s="2">
        <v>5</v>
      </c>
      <c r="D199" t="s" s="1">
        <v>18082</v>
      </c>
      <c r="E199" t="s" s="0">
        <v>9</v>
      </c>
      <c r="F199" s="2">
        <v>84</v>
      </c>
      <c r="G199" t="s" s="0">
        <v>9</v>
      </c>
      <c r="H199" s="8">
        <f>IF(E199="","-",LEN(E199)&amp;"/"&amp;F199)</f>
      </c>
      <c r="I199" s="8">
        <f>IF(G199="","-",LEN(G199)&amp;"/"&amp;F199)</f>
      </c>
    </row>
    <row r="200">
      <c r="A200" t="s" s="1">
        <v>990</v>
      </c>
      <c r="B200" t="s" s="1">
        <v>9</v>
      </c>
      <c r="C200" s="2">
        <v>5</v>
      </c>
      <c r="D200" t="s" s="1">
        <v>18083</v>
      </c>
      <c r="E200" t="s" s="0">
        <v>9</v>
      </c>
      <c r="F200" s="2">
        <v>110</v>
      </c>
      <c r="G200" t="s" s="0">
        <v>9</v>
      </c>
      <c r="H200" s="8">
        <f>IF(E200="","-",LEN(E200)&amp;"/"&amp;F200)</f>
      </c>
      <c r="I200" s="8">
        <f>IF(G200="","-",LEN(G200)&amp;"/"&amp;F200)</f>
      </c>
    </row>
    <row r="201">
      <c r="A201" t="s" s="1">
        <v>88</v>
      </c>
      <c r="B201" t="s" s="1">
        <v>9</v>
      </c>
      <c r="C201" s="2">
        <v>5</v>
      </c>
      <c r="D201" t="s" s="1">
        <v>981</v>
      </c>
      <c r="E201" t="s" s="0">
        <v>9</v>
      </c>
      <c r="F201" s="2">
        <v>20</v>
      </c>
      <c r="G201" t="s" s="0">
        <v>9</v>
      </c>
      <c r="H201" s="8">
        <f>IF(E201="","-",LEN(E201)&amp;"/"&amp;F201)</f>
      </c>
      <c r="I201" s="8">
        <f>IF(G201="","-",LEN(G201)&amp;"/"&amp;F201)</f>
      </c>
    </row>
    <row r="202">
      <c r="A202" t="s" s="1">
        <v>990</v>
      </c>
      <c r="B202" t="s" s="1">
        <v>9</v>
      </c>
      <c r="C202" s="2">
        <v>5</v>
      </c>
      <c r="D202" t="s" s="1">
        <v>18084</v>
      </c>
      <c r="E202" t="s" s="0">
        <v>9</v>
      </c>
      <c r="F202" s="2">
        <v>70</v>
      </c>
      <c r="G202" t="s" s="0">
        <v>9</v>
      </c>
      <c r="H202" s="8">
        <f>IF(E202="","-",LEN(E202)&amp;"/"&amp;F202)</f>
      </c>
      <c r="I202" s="8">
        <f>IF(G202="","-",LEN(G202)&amp;"/"&amp;F202)</f>
      </c>
    </row>
    <row r="203">
      <c r="A203" t="s" s="1">
        <v>88</v>
      </c>
      <c r="B203" t="s" s="1">
        <v>9</v>
      </c>
      <c r="C203" s="2">
        <v>5</v>
      </c>
      <c r="D203" t="s" s="1">
        <v>18085</v>
      </c>
      <c r="E203" t="s" s="0">
        <v>9</v>
      </c>
      <c r="F203" s="2">
        <v>26</v>
      </c>
      <c r="G203" t="s" s="0">
        <v>9</v>
      </c>
      <c r="H203" s="8">
        <f>IF(E203="","-",LEN(E203)&amp;"/"&amp;F203)</f>
      </c>
      <c r="I203" s="8">
        <f>IF(G203="","-",LEN(G203)&amp;"/"&amp;F203)</f>
      </c>
    </row>
    <row r="204">
      <c r="A204" t="s" s="1">
        <v>88</v>
      </c>
      <c r="B204" t="s" s="1">
        <v>9</v>
      </c>
      <c r="C204" s="2">
        <v>5</v>
      </c>
      <c r="D204" t="s" s="1">
        <v>18086</v>
      </c>
      <c r="E204" t="s" s="0">
        <v>9</v>
      </c>
      <c r="F204" s="2">
        <v>14</v>
      </c>
      <c r="G204" t="s" s="0">
        <v>9</v>
      </c>
      <c r="H204" s="8">
        <f>IF(E204="","-",LEN(E204)&amp;"/"&amp;F204)</f>
      </c>
      <c r="I204" s="8">
        <f>IF(G204="","-",LEN(G204)&amp;"/"&amp;F204)</f>
      </c>
    </row>
    <row r="205">
      <c r="A205" t="s" s="1">
        <v>9</v>
      </c>
      <c r="B205" t="s" s="1">
        <v>9</v>
      </c>
      <c r="C205" s="2">
        <v>0</v>
      </c>
      <c r="D205" t="s" s="1">
        <v>18087</v>
      </c>
      <c r="E205" t="s" s="0">
        <v>9</v>
      </c>
      <c r="F205" s="2">
        <v>36</v>
      </c>
      <c r="G205" t="s" s="0">
        <v>9</v>
      </c>
      <c r="H205" s="8">
        <f>IF(E205="","-",LEN(E205)&amp;"/"&amp;F205)</f>
      </c>
      <c r="I205" s="8">
        <f>IF(G205="","-",LEN(G205)&amp;"/"&amp;F205)</f>
      </c>
    </row>
    <row r="206">
      <c r="A206" t="s" s="1">
        <v>990</v>
      </c>
      <c r="B206" t="s" s="1">
        <v>9</v>
      </c>
      <c r="C206" s="2">
        <v>5</v>
      </c>
      <c r="D206" t="s" s="1">
        <v>18088</v>
      </c>
      <c r="E206" t="s" s="0">
        <v>9</v>
      </c>
      <c r="F206" s="2">
        <v>68</v>
      </c>
      <c r="G206" t="s" s="0">
        <v>9</v>
      </c>
      <c r="H206" s="8">
        <f>IF(E206="","-",LEN(E206)&amp;"/"&amp;F206)</f>
      </c>
      <c r="I206" s="8">
        <f>IF(G206="","-",LEN(G206)&amp;"/"&amp;F206)</f>
      </c>
    </row>
    <row r="207">
      <c r="A207" t="s" s="1">
        <v>88</v>
      </c>
      <c r="B207" t="s" s="1">
        <v>9</v>
      </c>
      <c r="C207" s="2">
        <v>5</v>
      </c>
      <c r="D207" t="s" s="1">
        <v>18089</v>
      </c>
      <c r="E207" t="s" s="0">
        <v>9</v>
      </c>
      <c r="F207" s="2">
        <v>16</v>
      </c>
      <c r="G207" t="s" s="0">
        <v>9</v>
      </c>
      <c r="H207" s="8">
        <f>IF(E207="","-",LEN(E207)&amp;"/"&amp;F207)</f>
      </c>
      <c r="I207" s="8">
        <f>IF(G207="","-",LEN(G207)&amp;"/"&amp;F207)</f>
      </c>
    </row>
    <row r="208">
      <c r="A208" t="s" s="1">
        <v>9</v>
      </c>
      <c r="B208" t="s" s="1">
        <v>9</v>
      </c>
      <c r="C208" s="2">
        <v>0</v>
      </c>
      <c r="D208" t="s" s="1">
        <v>18090</v>
      </c>
      <c r="E208" t="s" s="0">
        <v>9</v>
      </c>
      <c r="F208" s="2">
        <v>30</v>
      </c>
      <c r="G208" t="s" s="0">
        <v>9</v>
      </c>
      <c r="H208" s="8">
        <f>IF(E208="","-",LEN(E208)&amp;"/"&amp;F208)</f>
      </c>
      <c r="I208" s="8">
        <f>IF(G208="","-",LEN(G208)&amp;"/"&amp;F208)</f>
      </c>
    </row>
    <row r="209">
      <c r="A209" t="s" s="1">
        <v>990</v>
      </c>
      <c r="B209" t="s" s="1">
        <v>9</v>
      </c>
      <c r="C209" s="2">
        <v>5</v>
      </c>
      <c r="D209" t="s" s="1">
        <v>18091</v>
      </c>
      <c r="E209" t="s" s="0">
        <v>9</v>
      </c>
      <c r="F209" s="2">
        <v>28</v>
      </c>
      <c r="G209" t="s" s="0">
        <v>9</v>
      </c>
      <c r="H209" s="8">
        <f>IF(E209="","-",LEN(E209)&amp;"/"&amp;F209)</f>
      </c>
      <c r="I209" s="8">
        <f>IF(G209="","-",LEN(G209)&amp;"/"&amp;F209)</f>
      </c>
    </row>
    <row r="210">
      <c r="A210" t="s" s="1">
        <v>88</v>
      </c>
      <c r="B210" t="s" s="1">
        <v>9</v>
      </c>
      <c r="C210" s="2">
        <v>5</v>
      </c>
      <c r="D210" t="s" s="1">
        <v>18092</v>
      </c>
      <c r="E210" t="s" s="0">
        <v>9</v>
      </c>
      <c r="F210" s="2">
        <v>48</v>
      </c>
      <c r="G210" t="s" s="0">
        <v>9</v>
      </c>
      <c r="H210" s="8">
        <f>IF(E210="","-",LEN(E210)&amp;"/"&amp;F210)</f>
      </c>
      <c r="I210" s="8">
        <f>IF(G210="","-",LEN(G210)&amp;"/"&amp;F210)</f>
      </c>
    </row>
    <row r="211">
      <c r="A211" t="s" s="1">
        <v>9</v>
      </c>
      <c r="B211" t="s" s="1">
        <v>9</v>
      </c>
      <c r="C211" s="2">
        <v>0</v>
      </c>
      <c r="D211" t="s" s="1">
        <v>18093</v>
      </c>
      <c r="E211" t="s" s="0">
        <v>9</v>
      </c>
      <c r="F211" s="2">
        <v>44</v>
      </c>
      <c r="G211" t="s" s="0">
        <v>9</v>
      </c>
      <c r="H211" s="8">
        <f>IF(E211="","-",LEN(E211)&amp;"/"&amp;F211)</f>
      </c>
      <c r="I211" s="8">
        <f>IF(G211="","-",LEN(G211)&amp;"/"&amp;F211)</f>
      </c>
    </row>
    <row r="212">
      <c r="A212" t="s" s="1">
        <v>990</v>
      </c>
      <c r="B212" t="s" s="1">
        <v>9</v>
      </c>
      <c r="C212" s="2">
        <v>5</v>
      </c>
      <c r="D212" t="s" s="1">
        <v>18094</v>
      </c>
      <c r="E212" t="s" s="0">
        <v>9</v>
      </c>
      <c r="F212" s="2">
        <v>106</v>
      </c>
      <c r="G212" t="s" s="0">
        <v>9</v>
      </c>
      <c r="H212" s="8">
        <f>IF(E212="","-",LEN(E212)&amp;"/"&amp;F212)</f>
      </c>
      <c r="I212" s="8">
        <f>IF(G212="","-",LEN(G212)&amp;"/"&amp;F212)</f>
      </c>
    </row>
    <row r="213">
      <c r="A213" t="s" s="1">
        <v>88</v>
      </c>
      <c r="B213" t="s" s="1">
        <v>9</v>
      </c>
      <c r="C213" s="2">
        <v>5</v>
      </c>
      <c r="D213" t="s" s="1">
        <v>18095</v>
      </c>
      <c r="E213" t="s" s="0">
        <v>9</v>
      </c>
      <c r="F213" s="2">
        <v>30</v>
      </c>
      <c r="G213" t="s" s="0">
        <v>9</v>
      </c>
      <c r="H213" s="8">
        <f>IF(E213="","-",LEN(E213)&amp;"/"&amp;F213)</f>
      </c>
      <c r="I213" s="8">
        <f>IF(G213="","-",LEN(G213)&amp;"/"&amp;F213)</f>
      </c>
    </row>
    <row r="214">
      <c r="A214" t="s" s="1">
        <v>990</v>
      </c>
      <c r="B214" t="s" s="1">
        <v>9</v>
      </c>
      <c r="C214" s="2">
        <v>5</v>
      </c>
      <c r="D214" t="s" s="1">
        <v>18096</v>
      </c>
      <c r="E214" t="s" s="0">
        <v>9</v>
      </c>
      <c r="F214" s="2">
        <v>102</v>
      </c>
      <c r="G214" t="s" s="0">
        <v>9</v>
      </c>
      <c r="H214" s="8">
        <f>IF(E214="","-",LEN(E214)&amp;"/"&amp;F214)</f>
      </c>
      <c r="I214" s="8">
        <f>IF(G214="","-",LEN(G214)&amp;"/"&amp;F214)</f>
      </c>
    </row>
    <row r="215">
      <c r="A215" t="s" s="1">
        <v>88</v>
      </c>
      <c r="B215" t="s" s="1">
        <v>9</v>
      </c>
      <c r="C215" s="2">
        <v>5</v>
      </c>
      <c r="D215" t="s" s="1">
        <v>18097</v>
      </c>
      <c r="E215" t="s" s="0">
        <v>9</v>
      </c>
      <c r="F215" s="2">
        <v>26</v>
      </c>
      <c r="G215" t="s" s="0">
        <v>9</v>
      </c>
      <c r="H215" s="8">
        <f>IF(E215="","-",LEN(E215)&amp;"/"&amp;F215)</f>
      </c>
      <c r="I215" s="8">
        <f>IF(G215="","-",LEN(G215)&amp;"/"&amp;F215)</f>
      </c>
    </row>
    <row r="216">
      <c r="A216" t="s" s="1">
        <v>990</v>
      </c>
      <c r="B216" t="s" s="1">
        <v>9</v>
      </c>
      <c r="C216" s="2">
        <v>5</v>
      </c>
      <c r="D216" t="s" s="1">
        <v>18098</v>
      </c>
      <c r="E216" t="s" s="0">
        <v>9</v>
      </c>
      <c r="F216" s="2">
        <v>42</v>
      </c>
      <c r="G216" t="s" s="0">
        <v>9</v>
      </c>
      <c r="H216" s="8">
        <f>IF(E216="","-",LEN(E216)&amp;"/"&amp;F216)</f>
      </c>
      <c r="I216" s="8">
        <f>IF(G216="","-",LEN(G216)&amp;"/"&amp;F216)</f>
      </c>
    </row>
    <row r="217">
      <c r="A217" t="s" s="1">
        <v>88</v>
      </c>
      <c r="B217" t="s" s="1">
        <v>9</v>
      </c>
      <c r="C217" s="2">
        <v>5</v>
      </c>
      <c r="D217" t="s" s="1">
        <v>981</v>
      </c>
      <c r="E217" t="s" s="0">
        <v>9</v>
      </c>
      <c r="F217" s="2">
        <v>20</v>
      </c>
      <c r="G217" t="s" s="0">
        <v>9</v>
      </c>
      <c r="H217" s="8">
        <f>IF(E217="","-",LEN(E217)&amp;"/"&amp;F217)</f>
      </c>
      <c r="I217" s="8">
        <f>IF(G217="","-",LEN(G217)&amp;"/"&amp;F217)</f>
      </c>
    </row>
    <row r="218">
      <c r="A218" t="s" s="1">
        <v>9</v>
      </c>
      <c r="B218" t="s" s="1">
        <v>9</v>
      </c>
      <c r="C218" s="2">
        <v>0</v>
      </c>
      <c r="D218" t="s" s="1">
        <v>18099</v>
      </c>
      <c r="E218" t="s" s="0">
        <v>9</v>
      </c>
      <c r="F218" s="2">
        <v>30</v>
      </c>
      <c r="G218" t="s" s="0">
        <v>9</v>
      </c>
      <c r="H218" s="8">
        <f>IF(E218="","-",LEN(E218)&amp;"/"&amp;F218)</f>
      </c>
      <c r="I218" s="8">
        <f>IF(G218="","-",LEN(G218)&amp;"/"&amp;F218)</f>
      </c>
    </row>
    <row r="219">
      <c r="A219" t="s" s="1">
        <v>990</v>
      </c>
      <c r="B219" t="s" s="1">
        <v>9</v>
      </c>
      <c r="C219" s="2">
        <v>5</v>
      </c>
      <c r="D219" t="s" s="1">
        <v>981</v>
      </c>
      <c r="E219" t="s" s="0">
        <v>9</v>
      </c>
      <c r="F219" s="2">
        <v>20</v>
      </c>
      <c r="G219" t="s" s="0">
        <v>9</v>
      </c>
      <c r="H219" s="8">
        <f>IF(E219="","-",LEN(E219)&amp;"/"&amp;F219)</f>
      </c>
      <c r="I219" s="8">
        <f>IF(G219="","-",LEN(G219)&amp;"/"&amp;F219)</f>
      </c>
    </row>
    <row r="220">
      <c r="A220" t="s" s="1">
        <v>9</v>
      </c>
      <c r="B220" t="s" s="1">
        <v>9</v>
      </c>
      <c r="C220" s="2">
        <v>0</v>
      </c>
      <c r="D220" t="s" s="1">
        <v>18100</v>
      </c>
      <c r="E220" t="s" s="0">
        <v>9</v>
      </c>
      <c r="F220" s="2">
        <v>26</v>
      </c>
      <c r="G220" t="s" s="0">
        <v>9</v>
      </c>
      <c r="H220" s="8">
        <f>IF(E220="","-",LEN(E220)&amp;"/"&amp;F220)</f>
      </c>
      <c r="I220" s="8">
        <f>IF(G220="","-",LEN(G220)&amp;"/"&amp;F220)</f>
      </c>
    </row>
    <row r="221">
      <c r="A221" t="s" s="1">
        <v>9</v>
      </c>
      <c r="B221" t="s" s="1">
        <v>9</v>
      </c>
      <c r="C221" s="2">
        <v>0</v>
      </c>
      <c r="D221" t="s" s="1">
        <v>18101</v>
      </c>
      <c r="E221" t="s" s="0">
        <v>9</v>
      </c>
      <c r="F221" s="2">
        <v>28</v>
      </c>
      <c r="G221" t="s" s="0">
        <v>9</v>
      </c>
      <c r="H221" s="8">
        <f>IF(E221="","-",LEN(E221)&amp;"/"&amp;F221)</f>
      </c>
      <c r="I221" s="8">
        <f>IF(G221="","-",LEN(G221)&amp;"/"&amp;F221)</f>
      </c>
    </row>
    <row r="222">
      <c r="A222" t="s" s="1">
        <v>9</v>
      </c>
      <c r="B222" t="s" s="1">
        <v>9</v>
      </c>
      <c r="C222" s="2">
        <v>0</v>
      </c>
      <c r="D222" t="s" s="1">
        <v>18102</v>
      </c>
      <c r="E222" t="s" s="0">
        <v>9</v>
      </c>
      <c r="F222" s="2">
        <v>30</v>
      </c>
      <c r="G222" t="s" s="0">
        <v>9</v>
      </c>
      <c r="H222" s="8">
        <f>IF(E222="","-",LEN(E222)&amp;"/"&amp;F222)</f>
      </c>
      <c r="I222" s="8">
        <f>IF(G222="","-",LEN(G222)&amp;"/"&amp;F222)</f>
      </c>
    </row>
    <row r="223">
      <c r="A223" t="s" s="1">
        <v>9</v>
      </c>
      <c r="B223" t="s" s="1">
        <v>9</v>
      </c>
      <c r="C223" s="2">
        <v>0</v>
      </c>
      <c r="D223" t="s" s="1">
        <v>18103</v>
      </c>
      <c r="E223" t="s" s="0">
        <v>9</v>
      </c>
      <c r="F223" s="2">
        <v>42</v>
      </c>
      <c r="G223" t="s" s="0">
        <v>9</v>
      </c>
      <c r="H223" s="8">
        <f>IF(E223="","-",LEN(E223)&amp;"/"&amp;F223)</f>
      </c>
      <c r="I223" s="8">
        <f>IF(G223="","-",LEN(G223)&amp;"/"&amp;F223)</f>
      </c>
    </row>
    <row r="224">
      <c r="A224" t="s" s="1">
        <v>88</v>
      </c>
      <c r="B224" t="s" s="1">
        <v>9</v>
      </c>
      <c r="C224" s="2">
        <v>5</v>
      </c>
      <c r="D224" t="s" s="1">
        <v>18104</v>
      </c>
      <c r="E224" t="s" s="0">
        <v>9</v>
      </c>
      <c r="F224" s="2">
        <v>42</v>
      </c>
      <c r="G224" t="s" s="0">
        <v>9</v>
      </c>
      <c r="H224" s="8">
        <f>IF(E224="","-",LEN(E224)&amp;"/"&amp;F224)</f>
      </c>
      <c r="I224" s="8">
        <f>IF(G224="","-",LEN(G224)&amp;"/"&amp;F224)</f>
      </c>
    </row>
    <row r="225">
      <c r="A225" t="s" s="1">
        <v>990</v>
      </c>
      <c r="B225" t="s" s="1">
        <v>9</v>
      </c>
      <c r="C225" s="2">
        <v>5</v>
      </c>
      <c r="D225" t="s" s="1">
        <v>11740</v>
      </c>
      <c r="E225" t="s" s="0">
        <v>9</v>
      </c>
      <c r="F225" s="2">
        <v>12</v>
      </c>
      <c r="G225" t="s" s="0">
        <v>9</v>
      </c>
      <c r="H225" s="8">
        <f>IF(E225="","-",LEN(E225)&amp;"/"&amp;F225)</f>
      </c>
      <c r="I225" s="8">
        <f>IF(G225="","-",LEN(G225)&amp;"/"&amp;F225)</f>
      </c>
    </row>
    <row r="226">
      <c r="A226" t="s" s="1">
        <v>88</v>
      </c>
      <c r="B226" t="s" s="1">
        <v>9</v>
      </c>
      <c r="C226" s="2">
        <v>5</v>
      </c>
      <c r="D226" t="s" s="1">
        <v>18105</v>
      </c>
      <c r="E226" t="s" s="0">
        <v>9</v>
      </c>
      <c r="F226" s="2">
        <v>54</v>
      </c>
      <c r="G226" t="s" s="0">
        <v>9</v>
      </c>
      <c r="H226" s="8">
        <f>IF(E226="","-",LEN(E226)&amp;"/"&amp;F226)</f>
      </c>
      <c r="I226" s="8">
        <f>IF(G226="","-",LEN(G226)&amp;"/"&amp;F226)</f>
      </c>
    </row>
    <row r="227">
      <c r="A227" t="s" s="1">
        <v>990</v>
      </c>
      <c r="B227" t="s" s="1">
        <v>9</v>
      </c>
      <c r="C227" s="2">
        <v>5</v>
      </c>
      <c r="D227" t="s" s="1">
        <v>16752</v>
      </c>
      <c r="E227" t="s" s="0">
        <v>9</v>
      </c>
      <c r="F227" s="2">
        <v>16</v>
      </c>
      <c r="G227" t="s" s="0">
        <v>9</v>
      </c>
      <c r="H227" s="8">
        <f>IF(E227="","-",LEN(E227)&amp;"/"&amp;F227)</f>
      </c>
      <c r="I227" s="8">
        <f>IF(G227="","-",LEN(G227)&amp;"/"&amp;F227)</f>
      </c>
    </row>
    <row r="228">
      <c r="A228" t="s" s="1">
        <v>88</v>
      </c>
      <c r="B228" t="s" s="1">
        <v>9</v>
      </c>
      <c r="C228" s="2">
        <v>5</v>
      </c>
      <c r="D228" t="s" s="1">
        <v>18106</v>
      </c>
      <c r="E228" t="s" s="0">
        <v>9</v>
      </c>
      <c r="F228" s="2">
        <v>78</v>
      </c>
      <c r="G228" t="s" s="0">
        <v>9</v>
      </c>
      <c r="H228" s="8">
        <f>IF(E228="","-",LEN(E228)&amp;"/"&amp;F228)</f>
      </c>
      <c r="I228" s="8">
        <f>IF(G228="","-",LEN(G228)&amp;"/"&amp;F228)</f>
      </c>
    </row>
    <row r="229">
      <c r="A229" t="s" s="1">
        <v>990</v>
      </c>
      <c r="B229" t="s" s="1">
        <v>9</v>
      </c>
      <c r="C229" s="2">
        <v>5</v>
      </c>
      <c r="D229" t="s" s="1">
        <v>18041</v>
      </c>
      <c r="E229" t="s" s="0">
        <v>9</v>
      </c>
      <c r="F229" s="2">
        <v>12</v>
      </c>
      <c r="G229" t="s" s="0">
        <v>9</v>
      </c>
      <c r="H229" s="8">
        <f>IF(E229="","-",LEN(E229)&amp;"/"&amp;F229)</f>
      </c>
      <c r="I229" s="8">
        <f>IF(G229="","-",LEN(G229)&amp;"/"&amp;F229)</f>
      </c>
    </row>
    <row r="230">
      <c r="A230" t="s" s="1">
        <v>88</v>
      </c>
      <c r="B230" t="s" s="1">
        <v>9</v>
      </c>
      <c r="C230" s="2">
        <v>5</v>
      </c>
      <c r="D230" t="s" s="1">
        <v>18107</v>
      </c>
      <c r="E230" t="s" s="0">
        <v>9</v>
      </c>
      <c r="F230" s="2">
        <v>110</v>
      </c>
      <c r="G230" t="s" s="0">
        <v>9</v>
      </c>
      <c r="H230" s="8">
        <f>IF(E230="","-",LEN(E230)&amp;"/"&amp;F230)</f>
      </c>
      <c r="I230" s="8">
        <f>IF(G230="","-",LEN(G230)&amp;"/"&amp;F230)</f>
      </c>
    </row>
    <row r="231">
      <c r="A231" t="s" s="1">
        <v>990</v>
      </c>
      <c r="B231" t="s" s="1">
        <v>9</v>
      </c>
      <c r="C231" s="2">
        <v>5</v>
      </c>
      <c r="D231" t="s" s="1">
        <v>18108</v>
      </c>
      <c r="E231" t="s" s="0">
        <v>9</v>
      </c>
      <c r="F231" s="2">
        <v>30</v>
      </c>
      <c r="G231" t="s" s="0">
        <v>9</v>
      </c>
      <c r="H231" s="8">
        <f>IF(E231="","-",LEN(E231)&amp;"/"&amp;F231)</f>
      </c>
      <c r="I231" s="8">
        <f>IF(G231="","-",LEN(G231)&amp;"/"&amp;F231)</f>
      </c>
    </row>
    <row r="232">
      <c r="A232" t="s" s="1">
        <v>88</v>
      </c>
      <c r="B232" t="s" s="1">
        <v>9</v>
      </c>
      <c r="C232" s="2">
        <v>5</v>
      </c>
      <c r="D232" t="s" s="1">
        <v>18109</v>
      </c>
      <c r="E232" t="s" s="0">
        <v>9</v>
      </c>
      <c r="F232" s="2">
        <v>68</v>
      </c>
      <c r="G232" t="s" s="0">
        <v>9</v>
      </c>
      <c r="H232" s="8">
        <f>IF(E232="","-",LEN(E232)&amp;"/"&amp;F232)</f>
      </c>
      <c r="I232" s="8">
        <f>IF(G232="","-",LEN(G232)&amp;"/"&amp;F232)</f>
      </c>
    </row>
    <row r="233">
      <c r="A233" t="s" s="1">
        <v>990</v>
      </c>
      <c r="B233" t="s" s="1">
        <v>9</v>
      </c>
      <c r="C233" s="2">
        <v>5</v>
      </c>
      <c r="D233" t="s" s="1">
        <v>18110</v>
      </c>
      <c r="E233" t="s" s="0">
        <v>9</v>
      </c>
      <c r="F233" s="2">
        <v>56</v>
      </c>
      <c r="G233" t="s" s="0">
        <v>9</v>
      </c>
      <c r="H233" s="8">
        <f>IF(E233="","-",LEN(E233)&amp;"/"&amp;F233)</f>
      </c>
      <c r="I233" s="8">
        <f>IF(G233="","-",LEN(G233)&amp;"/"&amp;F233)</f>
      </c>
    </row>
    <row r="234">
      <c r="A234" t="s" s="1">
        <v>88</v>
      </c>
      <c r="B234" t="s" s="1">
        <v>9</v>
      </c>
      <c r="C234" s="2">
        <v>5</v>
      </c>
      <c r="D234" t="s" s="1">
        <v>11190</v>
      </c>
      <c r="E234" t="s" s="0">
        <v>9</v>
      </c>
      <c r="F234" s="2">
        <v>16</v>
      </c>
      <c r="G234" t="s" s="0">
        <v>9</v>
      </c>
      <c r="H234" s="8">
        <f>IF(E234="","-",LEN(E234)&amp;"/"&amp;F234)</f>
      </c>
      <c r="I234" s="8">
        <f>IF(G234="","-",LEN(G234)&amp;"/"&amp;F234)</f>
      </c>
    </row>
    <row r="235">
      <c r="A235" t="s" s="1">
        <v>9</v>
      </c>
      <c r="B235" t="s" s="1">
        <v>9</v>
      </c>
      <c r="C235" s="2">
        <v>0</v>
      </c>
      <c r="D235" t="s" s="1">
        <v>18111</v>
      </c>
      <c r="E235" t="s" s="0">
        <v>9</v>
      </c>
      <c r="F235" s="2">
        <v>58</v>
      </c>
      <c r="G235" t="s" s="0">
        <v>9</v>
      </c>
      <c r="H235" s="8">
        <f>IF(E235="","-",LEN(E235)&amp;"/"&amp;F235)</f>
      </c>
      <c r="I235" s="8">
        <f>IF(G235="","-",LEN(G235)&amp;"/"&amp;F235)</f>
      </c>
    </row>
    <row r="236">
      <c r="A236" t="s" s="1">
        <v>990</v>
      </c>
      <c r="B236" t="s" s="1">
        <v>9</v>
      </c>
      <c r="C236" s="2">
        <v>5</v>
      </c>
      <c r="D236" t="s" s="1">
        <v>18112</v>
      </c>
      <c r="E236" t="s" s="0">
        <v>9</v>
      </c>
      <c r="F236" s="2">
        <v>32</v>
      </c>
      <c r="G236" t="s" s="0">
        <v>9</v>
      </c>
      <c r="H236" s="8">
        <f>IF(E236="","-",LEN(E236)&amp;"/"&amp;F236)</f>
      </c>
      <c r="I236" s="8">
        <f>IF(G236="","-",LEN(G236)&amp;"/"&amp;F236)</f>
      </c>
    </row>
    <row r="237">
      <c r="A237" t="s" s="1">
        <v>88</v>
      </c>
      <c r="B237" t="s" s="1">
        <v>9</v>
      </c>
      <c r="C237" s="2">
        <v>5</v>
      </c>
      <c r="D237" t="s" s="1">
        <v>18113</v>
      </c>
      <c r="E237" t="s" s="0">
        <v>9</v>
      </c>
      <c r="F237" s="2">
        <v>12</v>
      </c>
      <c r="G237" t="s" s="0">
        <v>9</v>
      </c>
      <c r="H237" s="8">
        <f>IF(E237="","-",LEN(E237)&amp;"/"&amp;F237)</f>
      </c>
      <c r="I237" s="8">
        <f>IF(G237="","-",LEN(G237)&amp;"/"&amp;F237)</f>
      </c>
    </row>
    <row r="238">
      <c r="A238" t="s" s="1">
        <v>9</v>
      </c>
      <c r="B238" t="s" s="1">
        <v>9</v>
      </c>
      <c r="C238" s="2">
        <v>0</v>
      </c>
      <c r="D238" t="s" s="1">
        <v>18114</v>
      </c>
      <c r="E238" t="s" s="0">
        <v>9</v>
      </c>
      <c r="F238" s="2">
        <v>36</v>
      </c>
      <c r="G238" t="s" s="0">
        <v>9</v>
      </c>
      <c r="H238" s="8">
        <f>IF(E238="","-",LEN(E238)&amp;"/"&amp;F238)</f>
      </c>
      <c r="I238" s="8">
        <f>IF(G238="","-",LEN(G238)&amp;"/"&amp;F238)</f>
      </c>
    </row>
    <row r="239">
      <c r="A239" t="s" s="1">
        <v>9</v>
      </c>
      <c r="B239" t="s" s="1">
        <v>9</v>
      </c>
      <c r="C239" s="2">
        <v>0</v>
      </c>
      <c r="D239" t="s" s="1">
        <v>18115</v>
      </c>
      <c r="E239" t="s" s="0">
        <v>9</v>
      </c>
      <c r="F239" s="2">
        <v>50</v>
      </c>
      <c r="G239" t="s" s="0">
        <v>9</v>
      </c>
      <c r="H239" s="8">
        <f>IF(E239="","-",LEN(E239)&amp;"/"&amp;F239)</f>
      </c>
      <c r="I239" s="8">
        <f>IF(G239="","-",LEN(G239)&amp;"/"&amp;F239)</f>
      </c>
    </row>
    <row r="240">
      <c r="A240" t="s" s="1">
        <v>990</v>
      </c>
      <c r="B240" t="s" s="1">
        <v>9</v>
      </c>
      <c r="C240" s="2">
        <v>5</v>
      </c>
      <c r="D240" t="s" s="1">
        <v>18116</v>
      </c>
      <c r="E240" t="s" s="0">
        <v>9</v>
      </c>
      <c r="F240" s="2">
        <v>44</v>
      </c>
      <c r="G240" t="s" s="0">
        <v>9</v>
      </c>
      <c r="H240" s="8">
        <f>IF(E240="","-",LEN(E240)&amp;"/"&amp;F240)</f>
      </c>
      <c r="I240" s="8">
        <f>IF(G240="","-",LEN(G240)&amp;"/"&amp;F240)</f>
      </c>
    </row>
    <row r="241">
      <c r="A241" t="s" s="1">
        <v>88</v>
      </c>
      <c r="B241" t="s" s="1">
        <v>9</v>
      </c>
      <c r="C241" s="2">
        <v>5</v>
      </c>
      <c r="D241" t="s" s="1">
        <v>18117</v>
      </c>
      <c r="E241" t="s" s="0">
        <v>9</v>
      </c>
      <c r="F241" s="2">
        <v>18</v>
      </c>
      <c r="G241" t="s" s="0">
        <v>9</v>
      </c>
      <c r="H241" s="8">
        <f>IF(E241="","-",LEN(E241)&amp;"/"&amp;F241)</f>
      </c>
      <c r="I241" s="8">
        <f>IF(G241="","-",LEN(G241)&amp;"/"&amp;F241)</f>
      </c>
    </row>
    <row r="242">
      <c r="A242" t="s" s="1">
        <v>990</v>
      </c>
      <c r="B242" t="s" s="1">
        <v>9</v>
      </c>
      <c r="C242" s="2">
        <v>5</v>
      </c>
      <c r="D242" t="s" s="1">
        <v>18118</v>
      </c>
      <c r="E242" t="s" s="0">
        <v>9</v>
      </c>
      <c r="F242" s="2">
        <v>70</v>
      </c>
      <c r="G242" t="s" s="0">
        <v>9</v>
      </c>
      <c r="H242" s="8">
        <f>IF(E242="","-",LEN(E242)&amp;"/"&amp;F242)</f>
      </c>
      <c r="I242" s="8">
        <f>IF(G242="","-",LEN(G242)&amp;"/"&amp;F242)</f>
      </c>
    </row>
    <row r="243">
      <c r="A243" t="s" s="1">
        <v>990</v>
      </c>
      <c r="B243" t="s" s="1">
        <v>9</v>
      </c>
      <c r="C243" s="2">
        <v>5</v>
      </c>
      <c r="D243" t="s" s="1">
        <v>18119</v>
      </c>
      <c r="E243" t="s" s="0">
        <v>9</v>
      </c>
      <c r="F243" s="2">
        <v>72</v>
      </c>
      <c r="G243" t="s" s="0">
        <v>9</v>
      </c>
      <c r="H243" s="8">
        <f>IF(E243="","-",LEN(E243)&amp;"/"&amp;F243)</f>
      </c>
      <c r="I243" s="8">
        <f>IF(G243="","-",LEN(G243)&amp;"/"&amp;F243)</f>
      </c>
    </row>
    <row r="244">
      <c r="A244" t="s" s="1">
        <v>88</v>
      </c>
      <c r="B244" t="s" s="1">
        <v>9</v>
      </c>
      <c r="C244" s="2">
        <v>5</v>
      </c>
      <c r="D244" t="s" s="1">
        <v>981</v>
      </c>
      <c r="E244" t="s" s="0">
        <v>9</v>
      </c>
      <c r="F244" s="2">
        <v>20</v>
      </c>
      <c r="G244" t="s" s="0">
        <v>9</v>
      </c>
      <c r="H244" s="8">
        <f>IF(E244="","-",LEN(E244)&amp;"/"&amp;F244)</f>
      </c>
      <c r="I244" s="8">
        <f>IF(G244="","-",LEN(G244)&amp;"/"&amp;F244)</f>
      </c>
    </row>
    <row r="245">
      <c r="A245" t="s" s="1">
        <v>9</v>
      </c>
      <c r="B245" t="s" s="1">
        <v>9</v>
      </c>
      <c r="C245" s="2">
        <v>0</v>
      </c>
      <c r="D245" t="s" s="1">
        <v>18120</v>
      </c>
      <c r="E245" t="s" s="0">
        <v>9</v>
      </c>
      <c r="F245" s="2">
        <v>82</v>
      </c>
      <c r="G245" t="s" s="0">
        <v>9</v>
      </c>
      <c r="H245" s="8">
        <f>IF(E245="","-",LEN(E245)&amp;"/"&amp;F245)</f>
      </c>
      <c r="I245" s="8">
        <f>IF(G245="","-",LEN(G245)&amp;"/"&amp;F245)</f>
      </c>
    </row>
    <row r="246">
      <c r="A246" t="s" s="1">
        <v>990</v>
      </c>
      <c r="B246" t="s" s="1">
        <v>9</v>
      </c>
      <c r="C246" s="2">
        <v>5</v>
      </c>
      <c r="D246" t="s" s="1">
        <v>18121</v>
      </c>
      <c r="E246" t="s" s="0">
        <v>9</v>
      </c>
      <c r="F246" s="2">
        <v>68</v>
      </c>
      <c r="G246" t="s" s="0">
        <v>9</v>
      </c>
      <c r="H246" s="8">
        <f>IF(E246="","-",LEN(E246)&amp;"/"&amp;F246)</f>
      </c>
      <c r="I246" s="8">
        <f>IF(G246="","-",LEN(G246)&amp;"/"&amp;F246)</f>
      </c>
    </row>
    <row r="247">
      <c r="A247" t="s" s="1">
        <v>990</v>
      </c>
      <c r="B247" t="s" s="1">
        <v>9</v>
      </c>
      <c r="C247" s="2">
        <v>5</v>
      </c>
      <c r="D247" t="s" s="1">
        <v>18122</v>
      </c>
      <c r="E247" t="s" s="0">
        <v>9</v>
      </c>
      <c r="F247" s="2">
        <v>50</v>
      </c>
      <c r="G247" t="s" s="0">
        <v>9</v>
      </c>
      <c r="H247" s="8">
        <f>IF(E247="","-",LEN(E247)&amp;"/"&amp;F247)</f>
      </c>
      <c r="I247" s="8">
        <f>IF(G247="","-",LEN(G247)&amp;"/"&amp;F247)</f>
      </c>
    </row>
    <row r="248">
      <c r="A248" t="s" s="1">
        <v>9</v>
      </c>
      <c r="B248" t="s" s="1">
        <v>9</v>
      </c>
      <c r="C248" s="2">
        <v>0</v>
      </c>
      <c r="D248" t="s" s="1">
        <v>18123</v>
      </c>
      <c r="E248" t="s" s="0">
        <v>9</v>
      </c>
      <c r="F248" s="2">
        <v>22</v>
      </c>
      <c r="G248" t="s" s="0">
        <v>9</v>
      </c>
      <c r="H248" s="8">
        <f>IF(E248="","-",LEN(E248)&amp;"/"&amp;F248)</f>
      </c>
      <c r="I248" s="8">
        <f>IF(G248="","-",LEN(G248)&amp;"/"&amp;F248)</f>
      </c>
    </row>
    <row r="249">
      <c r="A249" t="s" s="1">
        <v>9</v>
      </c>
      <c r="B249" t="s" s="1">
        <v>9</v>
      </c>
      <c r="C249" s="2">
        <v>0</v>
      </c>
      <c r="D249" t="s" s="1">
        <v>18124</v>
      </c>
      <c r="E249" t="s" s="0">
        <v>9</v>
      </c>
      <c r="F249" s="2">
        <v>18</v>
      </c>
      <c r="G249" t="s" s="0">
        <v>9</v>
      </c>
      <c r="H249" s="8">
        <f>IF(E249="","-",LEN(E249)&amp;"/"&amp;F249)</f>
      </c>
      <c r="I249" s="8">
        <f>IF(G249="","-",LEN(G249)&amp;"/"&amp;F249)</f>
      </c>
    </row>
    <row r="250">
      <c r="A250" t="s" s="1">
        <v>990</v>
      </c>
      <c r="B250" t="s" s="1">
        <v>9</v>
      </c>
      <c r="C250" s="2">
        <v>5</v>
      </c>
      <c r="D250" t="s" s="1">
        <v>18125</v>
      </c>
      <c r="E250" t="s" s="0">
        <v>9</v>
      </c>
      <c r="F250" s="2">
        <v>44</v>
      </c>
      <c r="G250" t="s" s="0">
        <v>9</v>
      </c>
      <c r="H250" s="8">
        <f>IF(E250="","-",LEN(E250)&amp;"/"&amp;F250)</f>
      </c>
      <c r="I250" s="8">
        <f>IF(G250="","-",LEN(G250)&amp;"/"&amp;F250)</f>
      </c>
    </row>
    <row r="251">
      <c r="A251" t="s" s="1">
        <v>88</v>
      </c>
      <c r="B251" t="s" s="1">
        <v>9</v>
      </c>
      <c r="C251" s="2">
        <v>5</v>
      </c>
      <c r="D251" t="s" s="1">
        <v>18126</v>
      </c>
      <c r="E251" t="s" s="0">
        <v>9</v>
      </c>
      <c r="F251" s="2">
        <v>16</v>
      </c>
      <c r="G251" t="s" s="0">
        <v>9</v>
      </c>
      <c r="H251" s="8">
        <f>IF(E251="","-",LEN(E251)&amp;"/"&amp;F251)</f>
      </c>
      <c r="I251" s="8">
        <f>IF(G251="","-",LEN(G251)&amp;"/"&amp;F251)</f>
      </c>
    </row>
    <row r="252">
      <c r="A252" t="s" s="1">
        <v>990</v>
      </c>
      <c r="B252" t="s" s="1">
        <v>9</v>
      </c>
      <c r="C252" s="2">
        <v>5</v>
      </c>
      <c r="D252" t="s" s="1">
        <v>18127</v>
      </c>
      <c r="E252" t="s" s="0">
        <v>9</v>
      </c>
      <c r="F252" s="2">
        <v>88</v>
      </c>
      <c r="G252" t="s" s="0">
        <v>9</v>
      </c>
      <c r="H252" s="8">
        <f>IF(E252="","-",LEN(E252)&amp;"/"&amp;F252)</f>
      </c>
      <c r="I252" s="8">
        <f>IF(G252="","-",LEN(G252)&amp;"/"&amp;F252)</f>
      </c>
    </row>
    <row r="253">
      <c r="A253" t="s" s="1">
        <v>88</v>
      </c>
      <c r="B253" t="s" s="1">
        <v>9</v>
      </c>
      <c r="C253" s="2">
        <v>5</v>
      </c>
      <c r="D253" t="s" s="1">
        <v>981</v>
      </c>
      <c r="E253" t="s" s="0">
        <v>9</v>
      </c>
      <c r="F253" s="2">
        <v>20</v>
      </c>
      <c r="G253" t="s" s="0">
        <v>9</v>
      </c>
      <c r="H253" s="8">
        <f>IF(E253="","-",LEN(E253)&amp;"/"&amp;F253)</f>
      </c>
      <c r="I253" s="8">
        <f>IF(G253="","-",LEN(G253)&amp;"/"&amp;F253)</f>
      </c>
    </row>
    <row r="254">
      <c r="A254" t="s" s="1">
        <v>9</v>
      </c>
      <c r="B254" t="s" s="1">
        <v>9</v>
      </c>
      <c r="C254" s="2">
        <v>0</v>
      </c>
      <c r="D254" t="s" s="1">
        <v>18128</v>
      </c>
      <c r="E254" t="s" s="0">
        <v>9</v>
      </c>
      <c r="F254" s="2">
        <v>36</v>
      </c>
      <c r="G254" t="s" s="0">
        <v>9</v>
      </c>
      <c r="H254" s="8">
        <f>IF(E254="","-",LEN(E254)&amp;"/"&amp;F254)</f>
      </c>
      <c r="I254" s="8">
        <f>IF(G254="","-",LEN(G254)&amp;"/"&amp;F254)</f>
      </c>
    </row>
    <row r="255">
      <c r="A255" t="s" s="1">
        <v>9</v>
      </c>
      <c r="B255" t="s" s="1">
        <v>9</v>
      </c>
      <c r="C255" s="2">
        <v>0</v>
      </c>
      <c r="D255" t="s" s="1">
        <v>18129</v>
      </c>
      <c r="E255" t="s" s="0">
        <v>9</v>
      </c>
      <c r="F255" s="2">
        <v>34</v>
      </c>
      <c r="G255" t="s" s="0">
        <v>9</v>
      </c>
      <c r="H255" s="8">
        <f>IF(E255="","-",LEN(E255)&amp;"/"&amp;F255)</f>
      </c>
      <c r="I255" s="8">
        <f>IF(G255="","-",LEN(G255)&amp;"/"&amp;F255)</f>
      </c>
    </row>
    <row r="256">
      <c r="A256" t="s" s="1">
        <v>9</v>
      </c>
      <c r="B256" t="s" s="1">
        <v>9</v>
      </c>
      <c r="C256" s="2">
        <v>0</v>
      </c>
      <c r="D256" t="s" s="1">
        <v>18130</v>
      </c>
      <c r="E256" t="s" s="0">
        <v>9</v>
      </c>
      <c r="F256" s="2">
        <v>36</v>
      </c>
      <c r="G256" t="s" s="0">
        <v>9</v>
      </c>
      <c r="H256" s="8">
        <f>IF(E256="","-",LEN(E256)&amp;"/"&amp;F256)</f>
      </c>
      <c r="I256" s="8">
        <f>IF(G256="","-",LEN(G256)&amp;"/"&amp;F256)</f>
      </c>
    </row>
    <row r="257">
      <c r="A257" t="s" s="1">
        <v>990</v>
      </c>
      <c r="B257" t="s" s="1">
        <v>9</v>
      </c>
      <c r="C257" s="2">
        <v>5</v>
      </c>
      <c r="D257" t="s" s="1">
        <v>18131</v>
      </c>
      <c r="E257" t="s" s="0">
        <v>9</v>
      </c>
      <c r="F257" s="2">
        <v>54</v>
      </c>
      <c r="G257" t="s" s="0">
        <v>9</v>
      </c>
      <c r="H257" s="8">
        <f>IF(E257="","-",LEN(E257)&amp;"/"&amp;F257)</f>
      </c>
      <c r="I257" s="8">
        <f>IF(G257="","-",LEN(G257)&amp;"/"&amp;F257)</f>
      </c>
    </row>
    <row r="258">
      <c r="A258" t="s" s="1">
        <v>88</v>
      </c>
      <c r="B258" t="s" s="1">
        <v>9</v>
      </c>
      <c r="C258" s="2">
        <v>5</v>
      </c>
      <c r="D258" t="s" s="1">
        <v>4071</v>
      </c>
      <c r="E258" t="s" s="0">
        <v>9</v>
      </c>
      <c r="F258" s="2">
        <v>10</v>
      </c>
      <c r="G258" t="s" s="0">
        <v>9</v>
      </c>
      <c r="H258" s="8">
        <f>IF(E258="","-",LEN(E258)&amp;"/"&amp;F258)</f>
      </c>
      <c r="I258" s="8">
        <f>IF(G258="","-",LEN(G258)&amp;"/"&amp;F258)</f>
      </c>
    </row>
    <row r="259">
      <c r="A259" t="s" s="1">
        <v>9</v>
      </c>
      <c r="B259" t="s" s="1">
        <v>9</v>
      </c>
      <c r="C259" s="2">
        <v>0</v>
      </c>
      <c r="D259" t="s" s="1">
        <v>13873</v>
      </c>
      <c r="E259" t="s" s="0">
        <v>9</v>
      </c>
      <c r="F259" s="2">
        <v>16</v>
      </c>
      <c r="G259" t="s" s="0">
        <v>9</v>
      </c>
      <c r="H259" s="8">
        <f>IF(E259="","-",LEN(E259)&amp;"/"&amp;F259)</f>
      </c>
      <c r="I259" s="8">
        <f>IF(G259="","-",LEN(G259)&amp;"/"&amp;F259)</f>
      </c>
    </row>
    <row r="260">
      <c r="A260" t="s" s="1">
        <v>9</v>
      </c>
      <c r="B260" t="s" s="1">
        <v>9</v>
      </c>
      <c r="C260" s="2">
        <v>0</v>
      </c>
      <c r="D260" t="s" s="1">
        <v>18132</v>
      </c>
      <c r="E260" t="s" s="0">
        <v>9</v>
      </c>
      <c r="F260" s="2">
        <v>42</v>
      </c>
      <c r="G260" t="s" s="0">
        <v>9</v>
      </c>
      <c r="H260" s="8">
        <f>IF(E260="","-",LEN(E260)&amp;"/"&amp;F260)</f>
      </c>
      <c r="I260" s="8">
        <f>IF(G260="","-",LEN(G260)&amp;"/"&amp;F260)</f>
      </c>
    </row>
    <row r="261">
      <c r="A261" t="s" s="1">
        <v>990</v>
      </c>
      <c r="B261" t="s" s="1">
        <v>9</v>
      </c>
      <c r="C261" s="2">
        <v>5</v>
      </c>
      <c r="D261" t="s" s="1">
        <v>18133</v>
      </c>
      <c r="E261" t="s" s="0">
        <v>9</v>
      </c>
      <c r="F261" s="2">
        <v>52</v>
      </c>
      <c r="G261" t="s" s="0">
        <v>9</v>
      </c>
      <c r="H261" s="8">
        <f>IF(E261="","-",LEN(E261)&amp;"/"&amp;F261)</f>
      </c>
      <c r="I261" s="8">
        <f>IF(G261="","-",LEN(G261)&amp;"/"&amp;F261)</f>
      </c>
    </row>
    <row r="262">
      <c r="A262" t="s" s="1">
        <v>88</v>
      </c>
      <c r="B262" t="s" s="1">
        <v>9</v>
      </c>
      <c r="C262" s="2">
        <v>5</v>
      </c>
      <c r="D262" t="s" s="1">
        <v>18134</v>
      </c>
      <c r="E262" t="s" s="0">
        <v>9</v>
      </c>
      <c r="F262" s="2">
        <v>16</v>
      </c>
      <c r="G262" t="s" s="0">
        <v>9</v>
      </c>
      <c r="H262" s="8">
        <f>IF(E262="","-",LEN(E262)&amp;"/"&amp;F262)</f>
      </c>
      <c r="I262" s="8">
        <f>IF(G262="","-",LEN(G262)&amp;"/"&amp;F262)</f>
      </c>
    </row>
    <row r="263">
      <c r="A263" t="s" s="1">
        <v>9</v>
      </c>
      <c r="B263" t="s" s="1">
        <v>9</v>
      </c>
      <c r="C263" s="2">
        <v>0</v>
      </c>
      <c r="D263" t="s" s="1">
        <v>18135</v>
      </c>
      <c r="E263" t="s" s="0">
        <v>9</v>
      </c>
      <c r="F263" s="2">
        <v>46</v>
      </c>
      <c r="G263" t="s" s="0">
        <v>9</v>
      </c>
      <c r="H263" s="8">
        <f>IF(E263="","-",LEN(E263)&amp;"/"&amp;F263)</f>
      </c>
      <c r="I263" s="8">
        <f>IF(G263="","-",LEN(G263)&amp;"/"&amp;F263)</f>
      </c>
    </row>
    <row r="264">
      <c r="A264" t="s" s="1">
        <v>990</v>
      </c>
      <c r="B264" t="s" s="1">
        <v>9</v>
      </c>
      <c r="C264" s="2">
        <v>5</v>
      </c>
      <c r="D264" t="s" s="1">
        <v>18136</v>
      </c>
      <c r="E264" t="s" s="0">
        <v>9</v>
      </c>
      <c r="F264" s="2">
        <v>100</v>
      </c>
      <c r="G264" t="s" s="0">
        <v>9</v>
      </c>
      <c r="H264" s="8">
        <f>IF(E264="","-",LEN(E264)&amp;"/"&amp;F264)</f>
      </c>
      <c r="I264" s="8">
        <f>IF(G264="","-",LEN(G264)&amp;"/"&amp;F264)</f>
      </c>
    </row>
    <row r="265">
      <c r="A265" t="s" s="1">
        <v>990</v>
      </c>
      <c r="B265" t="s" s="1">
        <v>9</v>
      </c>
      <c r="C265" s="2">
        <v>5</v>
      </c>
      <c r="D265" t="s" s="1">
        <v>18137</v>
      </c>
      <c r="E265" t="s" s="0">
        <v>9</v>
      </c>
      <c r="F265" s="2">
        <v>98</v>
      </c>
      <c r="G265" t="s" s="0">
        <v>9</v>
      </c>
      <c r="H265" s="8">
        <f>IF(E265="","-",LEN(E265)&amp;"/"&amp;F265)</f>
      </c>
      <c r="I265" s="8">
        <f>IF(G265="","-",LEN(G265)&amp;"/"&amp;F265)</f>
      </c>
    </row>
    <row r="266">
      <c r="A266" t="s" s="1">
        <v>990</v>
      </c>
      <c r="B266" t="s" s="1">
        <v>9</v>
      </c>
      <c r="C266" s="2">
        <v>5</v>
      </c>
      <c r="D266" t="s" s="1">
        <v>18138</v>
      </c>
      <c r="E266" t="s" s="0">
        <v>9</v>
      </c>
      <c r="F266" s="2">
        <v>74</v>
      </c>
      <c r="G266" t="s" s="0">
        <v>9</v>
      </c>
      <c r="H266" s="8">
        <f>IF(E266="","-",LEN(E266)&amp;"/"&amp;F266)</f>
      </c>
      <c r="I266" s="8">
        <f>IF(G266="","-",LEN(G266)&amp;"/"&amp;F266)</f>
      </c>
    </row>
    <row r="267">
      <c r="A267" t="s" s="1">
        <v>990</v>
      </c>
      <c r="B267" t="s" s="1">
        <v>9</v>
      </c>
      <c r="C267" s="2">
        <v>5</v>
      </c>
      <c r="D267" t="s" s="1">
        <v>18139</v>
      </c>
      <c r="E267" t="s" s="0">
        <v>9</v>
      </c>
      <c r="F267" s="2">
        <v>62</v>
      </c>
      <c r="G267" t="s" s="0">
        <v>9</v>
      </c>
      <c r="H267" s="8">
        <f>IF(E267="","-",LEN(E267)&amp;"/"&amp;F267)</f>
      </c>
      <c r="I267" s="8">
        <f>IF(G267="","-",LEN(G267)&amp;"/"&amp;F267)</f>
      </c>
    </row>
    <row r="268">
      <c r="A268" t="s" s="1">
        <v>990</v>
      </c>
      <c r="B268" t="s" s="1">
        <v>9</v>
      </c>
      <c r="C268" s="2">
        <v>5</v>
      </c>
      <c r="D268" t="s" s="1">
        <v>18140</v>
      </c>
      <c r="E268" t="s" s="0">
        <v>9</v>
      </c>
      <c r="F268" s="2">
        <v>92</v>
      </c>
      <c r="G268" t="s" s="0">
        <v>9</v>
      </c>
      <c r="H268" s="8">
        <f>IF(E268="","-",LEN(E268)&amp;"/"&amp;F268)</f>
      </c>
      <c r="I268" s="8">
        <f>IF(G268="","-",LEN(G268)&amp;"/"&amp;F268)</f>
      </c>
    </row>
    <row r="269">
      <c r="A269" t="s" s="1">
        <v>990</v>
      </c>
      <c r="B269" t="s" s="1">
        <v>9</v>
      </c>
      <c r="C269" s="2">
        <v>5</v>
      </c>
      <c r="D269" t="s" s="1">
        <v>18141</v>
      </c>
      <c r="E269" t="s" s="0">
        <v>9</v>
      </c>
      <c r="F269" s="2">
        <v>76</v>
      </c>
      <c r="G269" t="s" s="0">
        <v>9</v>
      </c>
      <c r="H269" s="8">
        <f>IF(E269="","-",LEN(E269)&amp;"/"&amp;F269)</f>
      </c>
      <c r="I269" s="8">
        <f>IF(G269="","-",LEN(G269)&amp;"/"&amp;F269)</f>
      </c>
    </row>
    <row r="270">
      <c r="A270" t="s" s="1">
        <v>88</v>
      </c>
      <c r="B270" t="s" s="1">
        <v>9</v>
      </c>
      <c r="C270" s="2">
        <v>5</v>
      </c>
      <c r="D270" t="s" s="1">
        <v>18142</v>
      </c>
      <c r="E270" t="s" s="0">
        <v>9</v>
      </c>
      <c r="F270" s="2">
        <v>14</v>
      </c>
      <c r="G270" t="s" s="0">
        <v>9</v>
      </c>
      <c r="H270" s="8">
        <f>IF(E270="","-",LEN(E270)&amp;"/"&amp;F270)</f>
      </c>
      <c r="I270" s="8">
        <f>IF(G270="","-",LEN(G270)&amp;"/"&amp;F270)</f>
      </c>
    </row>
    <row r="271">
      <c r="A271" t="s" s="1">
        <v>990</v>
      </c>
      <c r="B271" t="s" s="1">
        <v>9</v>
      </c>
      <c r="C271" s="2">
        <v>5</v>
      </c>
      <c r="D271" t="s" s="1">
        <v>18143</v>
      </c>
      <c r="E271" t="s" s="0">
        <v>9</v>
      </c>
      <c r="F271" s="2">
        <v>74</v>
      </c>
      <c r="G271" t="s" s="0">
        <v>9</v>
      </c>
      <c r="H271" s="8">
        <f>IF(E271="","-",LEN(E271)&amp;"/"&amp;F271)</f>
      </c>
      <c r="I271" s="8">
        <f>IF(G271="","-",LEN(G271)&amp;"/"&amp;F271)</f>
      </c>
    </row>
    <row r="272">
      <c r="A272" t="s" s="1">
        <v>990</v>
      </c>
      <c r="B272" t="s" s="1">
        <v>9</v>
      </c>
      <c r="C272" s="2">
        <v>5</v>
      </c>
      <c r="D272" t="s" s="1">
        <v>18144</v>
      </c>
      <c r="E272" t="s" s="0">
        <v>9</v>
      </c>
      <c r="F272" s="2">
        <v>84</v>
      </c>
      <c r="G272" t="s" s="0">
        <v>9</v>
      </c>
      <c r="H272" s="8">
        <f>IF(E272="","-",LEN(E272)&amp;"/"&amp;F272)</f>
      </c>
      <c r="I272" s="8">
        <f>IF(G272="","-",LEN(G272)&amp;"/"&amp;F272)</f>
      </c>
    </row>
    <row r="273">
      <c r="A273" t="s" s="1">
        <v>990</v>
      </c>
      <c r="B273" t="s" s="1">
        <v>9</v>
      </c>
      <c r="C273" s="2">
        <v>5</v>
      </c>
      <c r="D273" t="s" s="1">
        <v>18145</v>
      </c>
      <c r="E273" t="s" s="0">
        <v>9</v>
      </c>
      <c r="F273" s="2">
        <v>80</v>
      </c>
      <c r="G273" t="s" s="0">
        <v>9</v>
      </c>
      <c r="H273" s="8">
        <f>IF(E273="","-",LEN(E273)&amp;"/"&amp;F273)</f>
      </c>
      <c r="I273" s="8">
        <f>IF(G273="","-",LEN(G273)&amp;"/"&amp;F273)</f>
      </c>
    </row>
    <row r="274">
      <c r="A274" t="s" s="1">
        <v>990</v>
      </c>
      <c r="B274" t="s" s="1">
        <v>9</v>
      </c>
      <c r="C274" s="2">
        <v>5</v>
      </c>
      <c r="D274" t="s" s="1">
        <v>18146</v>
      </c>
      <c r="E274" t="s" s="0">
        <v>9</v>
      </c>
      <c r="F274" s="2">
        <v>92</v>
      </c>
      <c r="G274" t="s" s="0">
        <v>9</v>
      </c>
      <c r="H274" s="8">
        <f>IF(E274="","-",LEN(E274)&amp;"/"&amp;F274)</f>
      </c>
      <c r="I274" s="8">
        <f>IF(G274="","-",LEN(G274)&amp;"/"&amp;F274)</f>
      </c>
    </row>
    <row r="275">
      <c r="A275" t="s" s="1">
        <v>990</v>
      </c>
      <c r="B275" t="s" s="1">
        <v>9</v>
      </c>
      <c r="C275" s="2">
        <v>5</v>
      </c>
      <c r="D275" t="s" s="1">
        <v>18147</v>
      </c>
      <c r="E275" t="s" s="0">
        <v>9</v>
      </c>
      <c r="F275" s="2">
        <v>32</v>
      </c>
      <c r="G275" t="s" s="0">
        <v>9</v>
      </c>
      <c r="H275" s="8">
        <f>IF(E275="","-",LEN(E275)&amp;"/"&amp;F275)</f>
      </c>
      <c r="I275" s="8">
        <f>IF(G275="","-",LEN(G275)&amp;"/"&amp;F275)</f>
      </c>
    </row>
    <row r="276">
      <c r="A276" t="s" s="1">
        <v>9</v>
      </c>
      <c r="B276" t="s" s="1">
        <v>9</v>
      </c>
      <c r="C276" s="2">
        <v>0</v>
      </c>
      <c r="D276" t="s" s="1">
        <v>18148</v>
      </c>
      <c r="E276" t="s" s="0">
        <v>9</v>
      </c>
      <c r="F276" s="2">
        <v>18</v>
      </c>
      <c r="G276" t="s" s="0">
        <v>9</v>
      </c>
      <c r="H276" s="8">
        <f>IF(E276="","-",LEN(E276)&amp;"/"&amp;F276)</f>
      </c>
      <c r="I276" s="8">
        <f>IF(G276="","-",LEN(G276)&amp;"/"&amp;F276)</f>
      </c>
    </row>
    <row r="277">
      <c r="A277" t="s" s="1">
        <v>88</v>
      </c>
      <c r="B277" t="s" s="1">
        <v>9</v>
      </c>
      <c r="C277" s="2">
        <v>5</v>
      </c>
      <c r="D277" t="s" s="1">
        <v>13377</v>
      </c>
      <c r="E277" t="s" s="0">
        <v>9</v>
      </c>
      <c r="F277" s="2">
        <v>12</v>
      </c>
      <c r="G277" t="s" s="0">
        <v>9</v>
      </c>
      <c r="H277" s="8">
        <f>IF(E277="","-",LEN(E277)&amp;"/"&amp;F277)</f>
      </c>
      <c r="I277" s="8">
        <f>IF(G277="","-",LEN(G277)&amp;"/"&amp;F277)</f>
      </c>
    </row>
    <row r="278">
      <c r="A278" t="s" s="1">
        <v>990</v>
      </c>
      <c r="B278" t="s" s="1">
        <v>9</v>
      </c>
      <c r="C278" s="2">
        <v>5</v>
      </c>
      <c r="D278" t="s" s="1">
        <v>18149</v>
      </c>
      <c r="E278" t="s" s="0">
        <v>9</v>
      </c>
      <c r="F278" s="2">
        <v>88</v>
      </c>
      <c r="G278" t="s" s="0">
        <v>9</v>
      </c>
      <c r="H278" s="8">
        <f>IF(E278="","-",LEN(E278)&amp;"/"&amp;F278)</f>
      </c>
      <c r="I278" s="8">
        <f>IF(G278="","-",LEN(G278)&amp;"/"&amp;F278)</f>
      </c>
    </row>
    <row r="279">
      <c r="A279" t="s" s="1">
        <v>88</v>
      </c>
      <c r="B279" t="s" s="1">
        <v>9</v>
      </c>
      <c r="C279" s="2">
        <v>5</v>
      </c>
      <c r="D279" t="s" s="1">
        <v>981</v>
      </c>
      <c r="E279" t="s" s="0">
        <v>9</v>
      </c>
      <c r="F279" s="2">
        <v>20</v>
      </c>
      <c r="G279" t="s" s="0">
        <v>9</v>
      </c>
      <c r="H279" s="8">
        <f>IF(E279="","-",LEN(E279)&amp;"/"&amp;F279)</f>
      </c>
      <c r="I279" s="8">
        <f>IF(G279="","-",LEN(G279)&amp;"/"&amp;F279)</f>
      </c>
    </row>
    <row r="280">
      <c r="A280" t="s" s="1">
        <v>990</v>
      </c>
      <c r="B280" t="s" s="1">
        <v>9</v>
      </c>
      <c r="C280" s="2">
        <v>5</v>
      </c>
      <c r="D280" t="s" s="1">
        <v>18150</v>
      </c>
      <c r="E280" t="s" s="0">
        <v>9</v>
      </c>
      <c r="F280" s="2">
        <v>28</v>
      </c>
      <c r="G280" t="s" s="0">
        <v>9</v>
      </c>
      <c r="H280" s="8">
        <f>IF(E280="","-",LEN(E280)&amp;"/"&amp;F280)</f>
      </c>
      <c r="I280" s="8">
        <f>IF(G280="","-",LEN(G280)&amp;"/"&amp;F280)</f>
      </c>
    </row>
    <row r="281">
      <c r="A281" t="s" s="1">
        <v>990</v>
      </c>
      <c r="B281" t="s" s="1">
        <v>9</v>
      </c>
      <c r="C281" s="2">
        <v>5</v>
      </c>
      <c r="D281" t="s" s="1">
        <v>18151</v>
      </c>
      <c r="E281" t="s" s="0">
        <v>9</v>
      </c>
      <c r="F281" s="2">
        <v>20</v>
      </c>
      <c r="G281" t="s" s="0">
        <v>9</v>
      </c>
      <c r="H281" s="8">
        <f>IF(E281="","-",LEN(E281)&amp;"/"&amp;F281)</f>
      </c>
      <c r="I281" s="8">
        <f>IF(G281="","-",LEN(G281)&amp;"/"&amp;F281)</f>
      </c>
    </row>
    <row r="282">
      <c r="A282" t="s" s="1">
        <v>88</v>
      </c>
      <c r="B282" t="s" s="1">
        <v>9</v>
      </c>
      <c r="C282" s="2">
        <v>5</v>
      </c>
      <c r="D282" t="s" s="1">
        <v>18152</v>
      </c>
      <c r="E282" t="s" s="0">
        <v>9</v>
      </c>
      <c r="F282" s="2">
        <v>38</v>
      </c>
      <c r="G282" t="s" s="0">
        <v>9</v>
      </c>
      <c r="H282" s="8">
        <f>IF(E282="","-",LEN(E282)&amp;"/"&amp;F282)</f>
      </c>
      <c r="I282" s="8">
        <f>IF(G282="","-",LEN(G282)&amp;"/"&amp;F282)</f>
      </c>
    </row>
    <row r="283">
      <c r="A283" t="s" s="1">
        <v>990</v>
      </c>
      <c r="B283" t="s" s="1">
        <v>9</v>
      </c>
      <c r="C283" s="2">
        <v>5</v>
      </c>
      <c r="D283" t="s" s="1">
        <v>975</v>
      </c>
      <c r="E283" t="s" s="0">
        <v>9</v>
      </c>
      <c r="F283" s="2">
        <v>12</v>
      </c>
      <c r="G283" t="s" s="0">
        <v>9</v>
      </c>
      <c r="H283" s="8">
        <f>IF(E283="","-",LEN(E283)&amp;"/"&amp;F283)</f>
      </c>
      <c r="I283" s="8">
        <f>IF(G283="","-",LEN(G283)&amp;"/"&amp;F283)</f>
      </c>
    </row>
    <row r="284">
      <c r="A284" t="s" s="1">
        <v>88</v>
      </c>
      <c r="B284" t="s" s="1">
        <v>9</v>
      </c>
      <c r="C284" s="2">
        <v>5</v>
      </c>
      <c r="D284" t="s" s="1">
        <v>18153</v>
      </c>
      <c r="E284" t="s" s="0">
        <v>9</v>
      </c>
      <c r="F284" s="2">
        <v>60</v>
      </c>
      <c r="G284" t="s" s="0">
        <v>9</v>
      </c>
      <c r="H284" s="8">
        <f>IF(E284="","-",LEN(E284)&amp;"/"&amp;F284)</f>
      </c>
      <c r="I284" s="8">
        <f>IF(G284="","-",LEN(G284)&amp;"/"&amp;F284)</f>
      </c>
    </row>
    <row r="285">
      <c r="A285" t="s" s="1">
        <v>990</v>
      </c>
      <c r="B285" t="s" s="1">
        <v>9</v>
      </c>
      <c r="C285" s="2">
        <v>5</v>
      </c>
      <c r="D285" t="s" s="1">
        <v>18154</v>
      </c>
      <c r="E285" t="s" s="0">
        <v>9</v>
      </c>
      <c r="F285" s="2">
        <v>18</v>
      </c>
      <c r="G285" t="s" s="0">
        <v>9</v>
      </c>
      <c r="H285" s="8">
        <f>IF(E285="","-",LEN(E285)&amp;"/"&amp;F285)</f>
      </c>
      <c r="I285" s="8">
        <f>IF(G285="","-",LEN(G285)&amp;"/"&amp;F285)</f>
      </c>
    </row>
    <row r="286">
      <c r="A286" t="s" s="1">
        <v>88</v>
      </c>
      <c r="B286" t="s" s="1">
        <v>9</v>
      </c>
      <c r="C286" s="2">
        <v>5</v>
      </c>
      <c r="D286" t="s" s="1">
        <v>18155</v>
      </c>
      <c r="E286" t="s" s="0">
        <v>9</v>
      </c>
      <c r="F286" s="2">
        <v>90</v>
      </c>
      <c r="G286" t="s" s="0">
        <v>9</v>
      </c>
      <c r="H286" s="8">
        <f>IF(E286="","-",LEN(E286)&amp;"/"&amp;F286)</f>
      </c>
      <c r="I286" s="8">
        <f>IF(G286="","-",LEN(G286)&amp;"/"&amp;F286)</f>
      </c>
    </row>
    <row r="287">
      <c r="A287" t="s" s="1">
        <v>990</v>
      </c>
      <c r="B287" t="s" s="1">
        <v>9</v>
      </c>
      <c r="C287" s="2">
        <v>5</v>
      </c>
      <c r="D287" t="s" s="1">
        <v>18156</v>
      </c>
      <c r="E287" t="s" s="0">
        <v>9</v>
      </c>
      <c r="F287" s="2">
        <v>58</v>
      </c>
      <c r="G287" t="s" s="0">
        <v>9</v>
      </c>
      <c r="H287" s="8">
        <f>IF(E287="","-",LEN(E287)&amp;"/"&amp;F287)</f>
      </c>
      <c r="I287" s="8">
        <f>IF(G287="","-",LEN(G287)&amp;"/"&amp;F287)</f>
      </c>
    </row>
    <row r="288">
      <c r="A288" t="s" s="1">
        <v>88</v>
      </c>
      <c r="B288" t="s" s="1">
        <v>9</v>
      </c>
      <c r="C288" s="2">
        <v>5</v>
      </c>
      <c r="D288" t="s" s="1">
        <v>18157</v>
      </c>
      <c r="E288" t="s" s="0">
        <v>9</v>
      </c>
      <c r="F288" s="2">
        <v>44</v>
      </c>
      <c r="G288" t="s" s="0">
        <v>9</v>
      </c>
      <c r="H288" s="8">
        <f>IF(E288="","-",LEN(E288)&amp;"/"&amp;F288)</f>
      </c>
      <c r="I288" s="8">
        <f>IF(G288="","-",LEN(G288)&amp;"/"&amp;F288)</f>
      </c>
    </row>
    <row r="289">
      <c r="A289" t="s" s="1">
        <v>990</v>
      </c>
      <c r="B289" t="s" s="1">
        <v>9</v>
      </c>
      <c r="C289" s="2">
        <v>5</v>
      </c>
      <c r="D289" t="s" s="1">
        <v>18158</v>
      </c>
      <c r="E289" t="s" s="0">
        <v>9</v>
      </c>
      <c r="F289" s="2">
        <v>48</v>
      </c>
      <c r="G289" t="s" s="0">
        <v>9</v>
      </c>
      <c r="H289" s="8">
        <f>IF(E289="","-",LEN(E289)&amp;"/"&amp;F289)</f>
      </c>
      <c r="I289" s="8">
        <f>IF(G289="","-",LEN(G289)&amp;"/"&amp;F289)</f>
      </c>
    </row>
    <row r="290">
      <c r="A290" t="s" s="1">
        <v>88</v>
      </c>
      <c r="B290" t="s" s="1">
        <v>9</v>
      </c>
      <c r="C290" s="2">
        <v>5</v>
      </c>
      <c r="D290" t="s" s="1">
        <v>18159</v>
      </c>
      <c r="E290" t="s" s="0">
        <v>9</v>
      </c>
      <c r="F290" s="2">
        <v>48</v>
      </c>
      <c r="G290" t="s" s="0">
        <v>9</v>
      </c>
      <c r="H290" s="8">
        <f>IF(E290="","-",LEN(E290)&amp;"/"&amp;F290)</f>
      </c>
      <c r="I290" s="8">
        <f>IF(G290="","-",LEN(G290)&amp;"/"&amp;F290)</f>
      </c>
    </row>
    <row r="291">
      <c r="A291" t="s" s="1">
        <v>990</v>
      </c>
      <c r="B291" t="s" s="1">
        <v>9</v>
      </c>
      <c r="C291" s="2">
        <v>5</v>
      </c>
      <c r="D291" t="s" s="1">
        <v>18160</v>
      </c>
      <c r="E291" t="s" s="0">
        <v>9</v>
      </c>
      <c r="F291" s="2">
        <v>28</v>
      </c>
      <c r="G291" t="s" s="0">
        <v>9</v>
      </c>
      <c r="H291" s="8">
        <f>IF(E291="","-",LEN(E291)&amp;"/"&amp;F291)</f>
      </c>
      <c r="I291" s="8">
        <f>IF(G291="","-",LEN(G291)&amp;"/"&amp;F291)</f>
      </c>
    </row>
    <row r="292">
      <c r="A292" t="s" s="1">
        <v>88</v>
      </c>
      <c r="B292" t="s" s="1">
        <v>9</v>
      </c>
      <c r="C292" s="2">
        <v>5</v>
      </c>
      <c r="D292" t="s" s="1">
        <v>18161</v>
      </c>
      <c r="E292" t="s" s="0">
        <v>9</v>
      </c>
      <c r="F292" s="2">
        <v>16</v>
      </c>
      <c r="G292" t="s" s="0">
        <v>9</v>
      </c>
      <c r="H292" s="8">
        <f>IF(E292="","-",LEN(E292)&amp;"/"&amp;F292)</f>
      </c>
      <c r="I292" s="8">
        <f>IF(G292="","-",LEN(G292)&amp;"/"&amp;F292)</f>
      </c>
    </row>
    <row r="293">
      <c r="A293" t="s" s="1">
        <v>990</v>
      </c>
      <c r="B293" t="s" s="1">
        <v>9</v>
      </c>
      <c r="C293" s="2">
        <v>5</v>
      </c>
      <c r="D293" t="s" s="1">
        <v>18162</v>
      </c>
      <c r="E293" t="s" s="0">
        <v>9</v>
      </c>
      <c r="F293" s="2">
        <v>30</v>
      </c>
      <c r="G293" t="s" s="0">
        <v>9</v>
      </c>
      <c r="H293" s="8">
        <f>IF(E293="","-",LEN(E293)&amp;"/"&amp;F293)</f>
      </c>
      <c r="I293" s="8">
        <f>IF(G293="","-",LEN(G293)&amp;"/"&amp;F293)</f>
      </c>
    </row>
    <row r="294">
      <c r="A294" t="s" s="1">
        <v>88</v>
      </c>
      <c r="B294" t="s" s="1">
        <v>9</v>
      </c>
      <c r="C294" s="2">
        <v>5</v>
      </c>
      <c r="D294" t="s" s="1">
        <v>18163</v>
      </c>
      <c r="E294" t="s" s="0">
        <v>9</v>
      </c>
      <c r="F294" s="2">
        <v>10</v>
      </c>
      <c r="G294" t="s" s="0">
        <v>9</v>
      </c>
      <c r="H294" s="8">
        <f>IF(E294="","-",LEN(E294)&amp;"/"&amp;F294)</f>
      </c>
      <c r="I294" s="8">
        <f>IF(G294="","-",LEN(G294)&amp;"/"&amp;F294)</f>
      </c>
    </row>
    <row r="295">
      <c r="A295" t="s" s="1">
        <v>990</v>
      </c>
      <c r="B295" t="s" s="1">
        <v>9</v>
      </c>
      <c r="C295" s="2">
        <v>5</v>
      </c>
      <c r="D295" t="s" s="1">
        <v>18164</v>
      </c>
      <c r="E295" t="s" s="0">
        <v>9</v>
      </c>
      <c r="F295" s="2">
        <v>44</v>
      </c>
      <c r="G295" t="s" s="0">
        <v>9</v>
      </c>
      <c r="H295" s="8">
        <f>IF(E295="","-",LEN(E295)&amp;"/"&amp;F295)</f>
      </c>
      <c r="I295" s="8">
        <f>IF(G295="","-",LEN(G295)&amp;"/"&amp;F295)</f>
      </c>
    </row>
    <row r="296">
      <c r="A296" t="s" s="1">
        <v>88</v>
      </c>
      <c r="B296" t="s" s="1">
        <v>9</v>
      </c>
      <c r="C296" s="2">
        <v>5</v>
      </c>
      <c r="D296" t="s" s="1">
        <v>18165</v>
      </c>
      <c r="E296" t="s" s="0">
        <v>9</v>
      </c>
      <c r="F296" s="2">
        <v>48</v>
      </c>
      <c r="G296" t="s" s="0">
        <v>9</v>
      </c>
      <c r="H296" s="8">
        <f>IF(E296="","-",LEN(E296)&amp;"/"&amp;F296)</f>
      </c>
      <c r="I296" s="8">
        <f>IF(G296="","-",LEN(G296)&amp;"/"&amp;F296)</f>
      </c>
    </row>
    <row r="297">
      <c r="A297" t="s" s="1">
        <v>990</v>
      </c>
      <c r="B297" t="s" s="1">
        <v>9</v>
      </c>
      <c r="C297" s="2">
        <v>5</v>
      </c>
      <c r="D297" t="s" s="1">
        <v>18166</v>
      </c>
      <c r="E297" t="s" s="0">
        <v>9</v>
      </c>
      <c r="F297" s="2">
        <v>44</v>
      </c>
      <c r="G297" t="s" s="0">
        <v>9</v>
      </c>
      <c r="H297" s="8">
        <f>IF(E297="","-",LEN(E297)&amp;"/"&amp;F297)</f>
      </c>
      <c r="I297" s="8">
        <f>IF(G297="","-",LEN(G297)&amp;"/"&amp;F297)</f>
      </c>
    </row>
    <row r="298">
      <c r="A298" t="s" s="1">
        <v>88</v>
      </c>
      <c r="B298" t="s" s="1">
        <v>9</v>
      </c>
      <c r="C298" s="2">
        <v>5</v>
      </c>
      <c r="D298" t="s" s="1">
        <v>18167</v>
      </c>
      <c r="E298" t="s" s="0">
        <v>9</v>
      </c>
      <c r="F298" s="2">
        <v>20</v>
      </c>
      <c r="G298" t="s" s="0">
        <v>9</v>
      </c>
      <c r="H298" s="8">
        <f>IF(E298="","-",LEN(E298)&amp;"/"&amp;F298)</f>
      </c>
      <c r="I298" s="8">
        <f>IF(G298="","-",LEN(G298)&amp;"/"&amp;F298)</f>
      </c>
    </row>
    <row r="299">
      <c r="A299" t="s" s="1">
        <v>9</v>
      </c>
      <c r="B299" t="s" s="1">
        <v>9</v>
      </c>
      <c r="C299" s="2">
        <v>0</v>
      </c>
      <c r="D299" t="s" s="1">
        <v>18168</v>
      </c>
      <c r="E299" t="s" s="0">
        <v>9</v>
      </c>
      <c r="F299" s="2">
        <v>45</v>
      </c>
      <c r="G299" t="s" s="0">
        <v>9</v>
      </c>
      <c r="H299" s="8">
        <f>IF(E299="","-",LEN(E299)&amp;"/"&amp;F299)</f>
      </c>
      <c r="I299" s="8">
        <f>IF(G299="","-",LEN(G299)&amp;"/"&amp;F299)</f>
      </c>
    </row>
    <row r="300">
      <c r="A300" t="s" s="1">
        <v>88</v>
      </c>
      <c r="B300" t="s" s="1">
        <v>9</v>
      </c>
      <c r="C300" s="2">
        <v>5</v>
      </c>
      <c r="D300" t="s" s="1">
        <v>18169</v>
      </c>
      <c r="E300" t="s" s="0">
        <v>9</v>
      </c>
      <c r="F300" s="2">
        <v>12</v>
      </c>
      <c r="G300" t="s" s="0">
        <v>9</v>
      </c>
      <c r="H300" s="8">
        <f>IF(E300="","-",LEN(E300)&amp;"/"&amp;F300)</f>
      </c>
      <c r="I300" s="8">
        <f>IF(G300="","-",LEN(G300)&amp;"/"&amp;F300)</f>
      </c>
    </row>
    <row r="301">
      <c r="A301" t="s" s="1">
        <v>990</v>
      </c>
      <c r="B301" t="s" s="1">
        <v>9</v>
      </c>
      <c r="C301" s="2">
        <v>5</v>
      </c>
      <c r="D301" t="s" s="1">
        <v>18170</v>
      </c>
      <c r="E301" t="s" s="0">
        <v>9</v>
      </c>
      <c r="F301" s="2">
        <v>108</v>
      </c>
      <c r="G301" t="s" s="0">
        <v>9</v>
      </c>
      <c r="H301" s="8">
        <f>IF(E301="","-",LEN(E301)&amp;"/"&amp;F301)</f>
      </c>
      <c r="I301" s="8">
        <f>IF(G301="","-",LEN(G301)&amp;"/"&amp;F301)</f>
      </c>
    </row>
    <row r="302">
      <c r="A302" t="s" s="1">
        <v>88</v>
      </c>
      <c r="B302" t="s" s="1">
        <v>9</v>
      </c>
      <c r="C302" s="2">
        <v>5</v>
      </c>
      <c r="D302" t="s" s="1">
        <v>981</v>
      </c>
      <c r="E302" t="s" s="0">
        <v>9</v>
      </c>
      <c r="F302" s="2">
        <v>20</v>
      </c>
      <c r="G302" t="s" s="0">
        <v>9</v>
      </c>
      <c r="H302" s="8">
        <f>IF(E302="","-",LEN(E302)&amp;"/"&amp;F302)</f>
      </c>
      <c r="I302" s="8">
        <f>IF(G302="","-",LEN(G302)&amp;"/"&amp;F302)</f>
      </c>
    </row>
    <row r="303">
      <c r="A303" t="s" s="1">
        <v>990</v>
      </c>
      <c r="B303" t="s" s="1">
        <v>9</v>
      </c>
      <c r="C303" s="2">
        <v>5</v>
      </c>
      <c r="D303" t="s" s="1">
        <v>18171</v>
      </c>
      <c r="E303" t="s" s="0">
        <v>9</v>
      </c>
      <c r="F303" s="2">
        <v>34</v>
      </c>
      <c r="G303" t="s" s="0">
        <v>9</v>
      </c>
      <c r="H303" s="8">
        <f>IF(E303="","-",LEN(E303)&amp;"/"&amp;F303)</f>
      </c>
      <c r="I303" s="8">
        <f>IF(G303="","-",LEN(G303)&amp;"/"&amp;F303)</f>
      </c>
    </row>
    <row r="304">
      <c r="A304" t="s" s="1">
        <v>88</v>
      </c>
      <c r="B304" t="s" s="1">
        <v>9</v>
      </c>
      <c r="C304" s="2">
        <v>5</v>
      </c>
      <c r="D304" t="s" s="1">
        <v>981</v>
      </c>
      <c r="E304" t="s" s="0">
        <v>9</v>
      </c>
      <c r="F304" s="2">
        <v>20</v>
      </c>
      <c r="G304" t="s" s="0">
        <v>9</v>
      </c>
      <c r="H304" s="8">
        <f>IF(E304="","-",LEN(E304)&amp;"/"&amp;F304)</f>
      </c>
      <c r="I304" s="8">
        <f>IF(G304="","-",LEN(G304)&amp;"/"&amp;F304)</f>
      </c>
    </row>
    <row r="305">
      <c r="A305" t="s" s="1">
        <v>990</v>
      </c>
      <c r="B305" t="s" s="1">
        <v>9</v>
      </c>
      <c r="C305" s="2">
        <v>5</v>
      </c>
      <c r="D305" t="s" s="1">
        <v>18172</v>
      </c>
      <c r="E305" t="s" s="0">
        <v>9</v>
      </c>
      <c r="F305" s="2">
        <v>80</v>
      </c>
      <c r="G305" t="s" s="0">
        <v>9</v>
      </c>
      <c r="H305" s="8">
        <f>IF(E305="","-",LEN(E305)&amp;"/"&amp;F305)</f>
      </c>
      <c r="I305" s="8">
        <f>IF(G305="","-",LEN(G305)&amp;"/"&amp;F305)</f>
      </c>
    </row>
    <row r="306">
      <c r="A306" t="s" s="1">
        <v>88</v>
      </c>
      <c r="B306" t="s" s="1">
        <v>9</v>
      </c>
      <c r="C306" s="2">
        <v>5</v>
      </c>
      <c r="D306" t="s" s="1">
        <v>10960</v>
      </c>
      <c r="E306" t="s" s="0">
        <v>9</v>
      </c>
      <c r="F306" s="2">
        <v>12</v>
      </c>
      <c r="G306" t="s" s="0">
        <v>9</v>
      </c>
      <c r="H306" s="8">
        <f>IF(E306="","-",LEN(E306)&amp;"/"&amp;F306)</f>
      </c>
      <c r="I306" s="8">
        <f>IF(G306="","-",LEN(G306)&amp;"/"&amp;F306)</f>
      </c>
    </row>
    <row r="307">
      <c r="A307" t="s" s="1">
        <v>990</v>
      </c>
      <c r="B307" t="s" s="1">
        <v>9</v>
      </c>
      <c r="C307" s="2">
        <v>5</v>
      </c>
      <c r="D307" t="s" s="1">
        <v>18173</v>
      </c>
      <c r="E307" t="s" s="0">
        <v>9</v>
      </c>
      <c r="F307" s="2">
        <v>74</v>
      </c>
      <c r="G307" t="s" s="0">
        <v>9</v>
      </c>
      <c r="H307" s="8">
        <f>IF(E307="","-",LEN(E307)&amp;"/"&amp;F307)</f>
      </c>
      <c r="I307" s="8">
        <f>IF(G307="","-",LEN(G307)&amp;"/"&amp;F307)</f>
      </c>
    </row>
    <row r="308">
      <c r="A308" t="s" s="1">
        <v>9</v>
      </c>
      <c r="B308" t="s" s="1">
        <v>9</v>
      </c>
      <c r="C308" s="2">
        <v>0</v>
      </c>
      <c r="D308" t="s" s="1">
        <v>18174</v>
      </c>
      <c r="E308" t="s" s="0">
        <v>9</v>
      </c>
      <c r="F308" s="2">
        <v>18</v>
      </c>
      <c r="G308" t="s" s="0">
        <v>9</v>
      </c>
      <c r="H308" s="8">
        <f>IF(E308="","-",LEN(E308)&amp;"/"&amp;F308)</f>
      </c>
      <c r="I308" s="8">
        <f>IF(G308="","-",LEN(G308)&amp;"/"&amp;F308)</f>
      </c>
    </row>
    <row r="309">
      <c r="A309" t="s" s="1">
        <v>9</v>
      </c>
      <c r="B309" t="s" s="1">
        <v>9</v>
      </c>
      <c r="C309" s="2">
        <v>0</v>
      </c>
      <c r="D309" t="s" s="1">
        <v>18175</v>
      </c>
      <c r="E309" t="s" s="0">
        <v>9</v>
      </c>
      <c r="F309" s="2">
        <v>76</v>
      </c>
      <c r="G309" t="s" s="0">
        <v>9</v>
      </c>
      <c r="H309" s="8">
        <f>IF(E309="","-",LEN(E309)&amp;"/"&amp;F309)</f>
      </c>
      <c r="I309" s="8">
        <f>IF(G309="","-",LEN(G309)&amp;"/"&amp;F309)</f>
      </c>
    </row>
    <row r="310">
      <c r="A310" t="s" s="1">
        <v>990</v>
      </c>
      <c r="B310" t="s" s="1">
        <v>9</v>
      </c>
      <c r="C310" s="2">
        <v>5</v>
      </c>
      <c r="D310" t="s" s="1">
        <v>18176</v>
      </c>
      <c r="E310" t="s" s="0">
        <v>9</v>
      </c>
      <c r="F310" s="2">
        <v>88</v>
      </c>
      <c r="G310" t="s" s="0">
        <v>9</v>
      </c>
      <c r="H310" s="8">
        <f>IF(E310="","-",LEN(E310)&amp;"/"&amp;F310)</f>
      </c>
      <c r="I310" s="8">
        <f>IF(G310="","-",LEN(G310)&amp;"/"&amp;F310)</f>
      </c>
    </row>
    <row r="311">
      <c r="A311" t="s" s="1">
        <v>88</v>
      </c>
      <c r="B311" t="s" s="1">
        <v>9</v>
      </c>
      <c r="C311" s="2">
        <v>5</v>
      </c>
      <c r="D311" t="s" s="1">
        <v>1968</v>
      </c>
      <c r="E311" t="s" s="0">
        <v>9</v>
      </c>
      <c r="F311" s="2">
        <v>14</v>
      </c>
      <c r="G311" t="s" s="0">
        <v>9</v>
      </c>
      <c r="H311" s="8">
        <f>IF(E311="","-",LEN(E311)&amp;"/"&amp;F311)</f>
      </c>
      <c r="I311" s="8">
        <f>IF(G311="","-",LEN(G311)&amp;"/"&amp;F311)</f>
      </c>
    </row>
    <row r="312">
      <c r="A312" t="s" s="1">
        <v>9</v>
      </c>
      <c r="B312" t="s" s="1">
        <v>9</v>
      </c>
      <c r="C312" s="2">
        <v>0</v>
      </c>
      <c r="D312" t="s" s="1">
        <v>18177</v>
      </c>
      <c r="E312" t="s" s="0">
        <v>9</v>
      </c>
      <c r="F312" s="2">
        <v>46</v>
      </c>
      <c r="G312" t="s" s="0">
        <v>9</v>
      </c>
      <c r="H312" s="8">
        <f>IF(E312="","-",LEN(E312)&amp;"/"&amp;F312)</f>
      </c>
      <c r="I312" s="8">
        <f>IF(G312="","-",LEN(G312)&amp;"/"&amp;F312)</f>
      </c>
    </row>
    <row r="313">
      <c r="A313" t="s" s="1">
        <v>990</v>
      </c>
      <c r="B313" t="s" s="1">
        <v>9</v>
      </c>
      <c r="C313" s="2">
        <v>5</v>
      </c>
      <c r="D313" t="s" s="1">
        <v>18178</v>
      </c>
      <c r="E313" t="s" s="0">
        <v>9</v>
      </c>
      <c r="F313" s="2">
        <v>44</v>
      </c>
      <c r="G313" t="s" s="0">
        <v>9</v>
      </c>
      <c r="H313" s="8">
        <f>IF(E313="","-",LEN(E313)&amp;"/"&amp;F313)</f>
      </c>
      <c r="I313" s="8">
        <f>IF(G313="","-",LEN(G313)&amp;"/"&amp;F313)</f>
      </c>
    </row>
    <row r="314">
      <c r="A314" t="s" s="1">
        <v>9</v>
      </c>
      <c r="B314" t="s" s="1">
        <v>9</v>
      </c>
      <c r="C314" s="2">
        <v>0</v>
      </c>
      <c r="D314" t="s" s="1">
        <v>18179</v>
      </c>
      <c r="E314" t="s" s="0">
        <v>9</v>
      </c>
      <c r="F314" s="2">
        <v>46</v>
      </c>
      <c r="G314" t="s" s="0">
        <v>9</v>
      </c>
      <c r="H314" s="8">
        <f>IF(E314="","-",LEN(E314)&amp;"/"&amp;F314)</f>
      </c>
      <c r="I314" s="8">
        <f>IF(G314="","-",LEN(G314)&amp;"/"&amp;F314)</f>
      </c>
    </row>
    <row r="315">
      <c r="A315" t="s" s="1">
        <v>990</v>
      </c>
      <c r="B315" t="s" s="1">
        <v>9</v>
      </c>
      <c r="C315" s="2">
        <v>5</v>
      </c>
      <c r="D315" t="s" s="1">
        <v>18180</v>
      </c>
      <c r="E315" t="s" s="0">
        <v>9</v>
      </c>
      <c r="F315" s="2">
        <v>92</v>
      </c>
      <c r="G315" t="s" s="0">
        <v>9</v>
      </c>
      <c r="H315" s="8">
        <f>IF(E315="","-",LEN(E315)&amp;"/"&amp;F315)</f>
      </c>
      <c r="I315" s="8">
        <f>IF(G315="","-",LEN(G315)&amp;"/"&amp;F315)</f>
      </c>
    </row>
    <row r="316">
      <c r="A316" t="s" s="1">
        <v>88</v>
      </c>
      <c r="B316" t="s" s="1">
        <v>9</v>
      </c>
      <c r="C316" s="2">
        <v>5</v>
      </c>
      <c r="D316" t="s" s="1">
        <v>18181</v>
      </c>
      <c r="E316" t="s" s="0">
        <v>9</v>
      </c>
      <c r="F316" s="2">
        <v>16</v>
      </c>
      <c r="G316" t="s" s="0">
        <v>9</v>
      </c>
      <c r="H316" s="8">
        <f>IF(E316="","-",LEN(E316)&amp;"/"&amp;F316)</f>
      </c>
      <c r="I316" s="8">
        <f>IF(G316="","-",LEN(G316)&amp;"/"&amp;F316)</f>
      </c>
    </row>
    <row r="317">
      <c r="A317" t="s" s="1">
        <v>990</v>
      </c>
      <c r="B317" t="s" s="1">
        <v>9</v>
      </c>
      <c r="C317" s="2">
        <v>5</v>
      </c>
      <c r="D317" t="s" s="1">
        <v>18182</v>
      </c>
      <c r="E317" t="s" s="0">
        <v>9</v>
      </c>
      <c r="F317" s="2">
        <v>112</v>
      </c>
      <c r="G317" t="s" s="0">
        <v>9</v>
      </c>
      <c r="H317" s="8">
        <f>IF(E317="","-",LEN(E317)&amp;"/"&amp;F317)</f>
      </c>
      <c r="I317" s="8">
        <f>IF(G317="","-",LEN(G317)&amp;"/"&amp;F317)</f>
      </c>
    </row>
    <row r="318">
      <c r="A318" t="s" s="1">
        <v>88</v>
      </c>
      <c r="B318" t="s" s="1">
        <v>9</v>
      </c>
      <c r="C318" s="2">
        <v>5</v>
      </c>
      <c r="D318" t="s" s="1">
        <v>981</v>
      </c>
      <c r="E318" t="s" s="0">
        <v>9</v>
      </c>
      <c r="F318" s="2">
        <v>20</v>
      </c>
      <c r="G318" t="s" s="0">
        <v>9</v>
      </c>
      <c r="H318" s="8">
        <f>IF(E318="","-",LEN(E318)&amp;"/"&amp;F318)</f>
      </c>
      <c r="I318" s="8">
        <f>IF(G318="","-",LEN(G318)&amp;"/"&amp;F318)</f>
      </c>
    </row>
    <row r="319">
      <c r="A319" t="s" s="1">
        <v>990</v>
      </c>
      <c r="B319" t="s" s="1">
        <v>9</v>
      </c>
      <c r="C319" s="2">
        <v>5</v>
      </c>
      <c r="D319" t="s" s="1">
        <v>18183</v>
      </c>
      <c r="E319" t="s" s="0">
        <v>9</v>
      </c>
      <c r="F319" s="2">
        <v>76</v>
      </c>
      <c r="G319" t="s" s="0">
        <v>9</v>
      </c>
      <c r="H319" s="8">
        <f>IF(E319="","-",LEN(E319)&amp;"/"&amp;F319)</f>
      </c>
      <c r="I319" s="8">
        <f>IF(G319="","-",LEN(G319)&amp;"/"&amp;F319)</f>
      </c>
    </row>
    <row r="320">
      <c r="A320" t="s" s="1">
        <v>88</v>
      </c>
      <c r="B320" t="s" s="1">
        <v>9</v>
      </c>
      <c r="C320" s="2">
        <v>5</v>
      </c>
      <c r="D320" t="s" s="1">
        <v>9660</v>
      </c>
      <c r="E320" t="s" s="0">
        <v>9</v>
      </c>
      <c r="F320" s="2">
        <v>14</v>
      </c>
      <c r="G320" t="s" s="0">
        <v>9</v>
      </c>
      <c r="H320" s="8">
        <f>IF(E320="","-",LEN(E320)&amp;"/"&amp;F320)</f>
      </c>
      <c r="I320" s="8">
        <f>IF(G320="","-",LEN(G320)&amp;"/"&amp;F320)</f>
      </c>
    </row>
    <row r="321">
      <c r="A321" t="s" s="1">
        <v>990</v>
      </c>
      <c r="B321" t="s" s="1">
        <v>9</v>
      </c>
      <c r="C321" s="2">
        <v>5</v>
      </c>
      <c r="D321" t="s" s="1">
        <v>18184</v>
      </c>
      <c r="E321" t="s" s="0">
        <v>9</v>
      </c>
      <c r="F321" s="2">
        <v>44</v>
      </c>
      <c r="G321" t="s" s="0">
        <v>9</v>
      </c>
      <c r="H321" s="8">
        <f>IF(E321="","-",LEN(E321)&amp;"/"&amp;F321)</f>
      </c>
      <c r="I321" s="8">
        <f>IF(G321="","-",LEN(G321)&amp;"/"&amp;F321)</f>
      </c>
    </row>
    <row r="322">
      <c r="A322" t="s" s="1">
        <v>990</v>
      </c>
      <c r="B322" t="s" s="1">
        <v>9</v>
      </c>
      <c r="C322" s="2">
        <v>5</v>
      </c>
      <c r="D322" t="s" s="1">
        <v>18185</v>
      </c>
      <c r="E322" t="s" s="0">
        <v>9</v>
      </c>
      <c r="F322" s="2">
        <v>54</v>
      </c>
      <c r="G322" t="s" s="0">
        <v>9</v>
      </c>
      <c r="H322" s="8">
        <f>IF(E322="","-",LEN(E322)&amp;"/"&amp;F322)</f>
      </c>
      <c r="I322" s="8">
        <f>IF(G322="","-",LEN(G322)&amp;"/"&amp;F322)</f>
      </c>
    </row>
    <row r="323">
      <c r="A323" t="s" s="1">
        <v>88</v>
      </c>
      <c r="B323" t="s" s="1">
        <v>9</v>
      </c>
      <c r="C323" s="2">
        <v>5</v>
      </c>
      <c r="D323" t="s" s="1">
        <v>981</v>
      </c>
      <c r="E323" t="s" s="0">
        <v>9</v>
      </c>
      <c r="F323" s="2">
        <v>20</v>
      </c>
      <c r="G323" t="s" s="0">
        <v>9</v>
      </c>
      <c r="H323" s="8">
        <f>IF(E323="","-",LEN(E323)&amp;"/"&amp;F323)</f>
      </c>
      <c r="I323" s="8">
        <f>IF(G323="","-",LEN(G323)&amp;"/"&amp;F323)</f>
      </c>
    </row>
    <row r="324">
      <c r="A324" t="s" s="1">
        <v>990</v>
      </c>
      <c r="B324" t="s" s="1">
        <v>9</v>
      </c>
      <c r="C324" s="2">
        <v>5</v>
      </c>
      <c r="D324" t="s" s="1">
        <v>18186</v>
      </c>
      <c r="E324" t="s" s="0">
        <v>9</v>
      </c>
      <c r="F324" s="2">
        <v>56</v>
      </c>
      <c r="G324" t="s" s="0">
        <v>9</v>
      </c>
      <c r="H324" s="8">
        <f>IF(E324="","-",LEN(E324)&amp;"/"&amp;F324)</f>
      </c>
      <c r="I324" s="8">
        <f>IF(G324="","-",LEN(G324)&amp;"/"&amp;F324)</f>
      </c>
    </row>
    <row r="325">
      <c r="A325" t="s" s="1">
        <v>9</v>
      </c>
      <c r="B325" t="s" s="1">
        <v>9</v>
      </c>
      <c r="C325" s="2">
        <v>0</v>
      </c>
      <c r="D325" t="s" s="1">
        <v>18187</v>
      </c>
      <c r="E325" t="s" s="0">
        <v>9</v>
      </c>
      <c r="F325" s="2">
        <v>18</v>
      </c>
      <c r="G325" t="s" s="0">
        <v>9</v>
      </c>
      <c r="H325" s="8">
        <f>IF(E325="","-",LEN(E325)&amp;"/"&amp;F325)</f>
      </c>
      <c r="I325" s="8">
        <f>IF(G325="","-",LEN(G325)&amp;"/"&amp;F325)</f>
      </c>
    </row>
    <row r="326">
      <c r="A326" t="s" s="1">
        <v>9</v>
      </c>
      <c r="B326" t="s" s="1">
        <v>9</v>
      </c>
      <c r="C326" s="2">
        <v>0</v>
      </c>
      <c r="D326" t="s" s="1">
        <v>18188</v>
      </c>
      <c r="E326" t="s" s="0">
        <v>9</v>
      </c>
      <c r="F326" s="2">
        <v>18</v>
      </c>
      <c r="G326" t="s" s="0">
        <v>9</v>
      </c>
      <c r="H326" s="8">
        <f>IF(E326="","-",LEN(E326)&amp;"/"&amp;F326)</f>
      </c>
      <c r="I326" s="8">
        <f>IF(G326="","-",LEN(G326)&amp;"/"&amp;F326)</f>
      </c>
    </row>
    <row r="327">
      <c r="A327" t="s" s="1">
        <v>990</v>
      </c>
      <c r="B327" t="s" s="1">
        <v>9</v>
      </c>
      <c r="C327" s="2">
        <v>5</v>
      </c>
      <c r="D327" t="s" s="1">
        <v>18189</v>
      </c>
      <c r="E327" t="s" s="0">
        <v>9</v>
      </c>
      <c r="F327" s="2">
        <v>92</v>
      </c>
      <c r="G327" t="s" s="0">
        <v>9</v>
      </c>
      <c r="H327" s="8">
        <f>IF(E327="","-",LEN(E327)&amp;"/"&amp;F327)</f>
      </c>
      <c r="I327" s="8">
        <f>IF(G327="","-",LEN(G327)&amp;"/"&amp;F327)</f>
      </c>
    </row>
    <row r="328">
      <c r="A328" t="s" s="1">
        <v>990</v>
      </c>
      <c r="B328" t="s" s="1">
        <v>9</v>
      </c>
      <c r="C328" s="2">
        <v>5</v>
      </c>
      <c r="D328" t="s" s="1">
        <v>18190</v>
      </c>
      <c r="E328" t="s" s="0">
        <v>9</v>
      </c>
      <c r="F328" s="2">
        <v>62</v>
      </c>
      <c r="G328" t="s" s="0">
        <v>9</v>
      </c>
      <c r="H328" s="8">
        <f>IF(E328="","-",LEN(E328)&amp;"/"&amp;F328)</f>
      </c>
      <c r="I328" s="8">
        <f>IF(G328="","-",LEN(G328)&amp;"/"&amp;F328)</f>
      </c>
    </row>
    <row r="329">
      <c r="A329" t="s" s="1">
        <v>88</v>
      </c>
      <c r="B329" t="s" s="1">
        <v>9</v>
      </c>
      <c r="C329" s="2">
        <v>5</v>
      </c>
      <c r="D329" t="s" s="1">
        <v>13377</v>
      </c>
      <c r="E329" t="s" s="0">
        <v>9</v>
      </c>
      <c r="F329" s="2">
        <v>12</v>
      </c>
      <c r="G329" t="s" s="0">
        <v>9</v>
      </c>
      <c r="H329" s="8">
        <f>IF(E329="","-",LEN(E329)&amp;"/"&amp;F329)</f>
      </c>
      <c r="I329" s="8">
        <f>IF(G329="","-",LEN(G329)&amp;"/"&amp;F329)</f>
      </c>
    </row>
    <row r="330">
      <c r="A330" t="s" s="1">
        <v>9</v>
      </c>
      <c r="B330" t="s" s="1">
        <v>9</v>
      </c>
      <c r="C330" s="2">
        <v>0</v>
      </c>
      <c r="D330" t="s" s="1">
        <v>18191</v>
      </c>
      <c r="E330" t="s" s="0">
        <v>9</v>
      </c>
      <c r="F330" s="2">
        <v>30</v>
      </c>
      <c r="G330" t="s" s="0">
        <v>9</v>
      </c>
      <c r="H330" s="8">
        <f>IF(E330="","-",LEN(E330)&amp;"/"&amp;F330)</f>
      </c>
      <c r="I330" s="8">
        <f>IF(G330="","-",LEN(G330)&amp;"/"&amp;F330)</f>
      </c>
    </row>
    <row r="331">
      <c r="A331" t="s" s="1">
        <v>9</v>
      </c>
      <c r="B331" t="s" s="1">
        <v>9</v>
      </c>
      <c r="C331" s="2">
        <v>0</v>
      </c>
      <c r="D331" t="s" s="1">
        <v>18192</v>
      </c>
      <c r="E331" t="s" s="0">
        <v>9</v>
      </c>
      <c r="F331" s="2">
        <v>22</v>
      </c>
      <c r="G331" t="s" s="0">
        <v>9</v>
      </c>
      <c r="H331" s="8">
        <f>IF(E331="","-",LEN(E331)&amp;"/"&amp;F331)</f>
      </c>
      <c r="I331" s="8">
        <f>IF(G331="","-",LEN(G331)&amp;"/"&amp;F331)</f>
      </c>
    </row>
    <row r="332">
      <c r="A332" t="s" s="1">
        <v>9</v>
      </c>
      <c r="B332" t="s" s="1">
        <v>9</v>
      </c>
      <c r="C332" s="2">
        <v>0</v>
      </c>
      <c r="D332" t="s" s="1">
        <v>18193</v>
      </c>
      <c r="E332" t="s" s="0">
        <v>9</v>
      </c>
      <c r="F332" s="2">
        <v>40</v>
      </c>
      <c r="G332" t="s" s="0">
        <v>9</v>
      </c>
      <c r="H332" s="8">
        <f>IF(E332="","-",LEN(E332)&amp;"/"&amp;F332)</f>
      </c>
      <c r="I332" s="8">
        <f>IF(G332="","-",LEN(G332)&amp;"/"&amp;F332)</f>
      </c>
    </row>
    <row r="333">
      <c r="A333" t="s" s="1">
        <v>9</v>
      </c>
      <c r="B333" t="s" s="1">
        <v>9</v>
      </c>
      <c r="C333" s="2">
        <v>0</v>
      </c>
      <c r="D333" t="s" s="1">
        <v>18194</v>
      </c>
      <c r="E333" t="s" s="0">
        <v>9</v>
      </c>
      <c r="F333" s="2">
        <v>28</v>
      </c>
      <c r="G333" t="s" s="0">
        <v>9</v>
      </c>
      <c r="H333" s="8">
        <f>IF(E333="","-",LEN(E333)&amp;"/"&amp;F333)</f>
      </c>
      <c r="I333" s="8">
        <f>IF(G333="","-",LEN(G333)&amp;"/"&amp;F333)</f>
      </c>
    </row>
    <row r="334">
      <c r="A334" t="s" s="1">
        <v>9</v>
      </c>
      <c r="B334" t="s" s="1">
        <v>9</v>
      </c>
      <c r="C334" s="2">
        <v>0</v>
      </c>
      <c r="D334" t="s" s="1">
        <v>1151</v>
      </c>
      <c r="E334" t="s" s="0">
        <v>9</v>
      </c>
      <c r="F334" s="2">
        <v>6</v>
      </c>
      <c r="G334" t="s" s="0">
        <v>9</v>
      </c>
      <c r="H334" s="8">
        <f>IF(E334="","-",LEN(E334)&amp;"/"&amp;F334)</f>
      </c>
      <c r="I334" s="8">
        <f>IF(G334="","-",LEN(G334)&amp;"/"&amp;F334)</f>
      </c>
    </row>
    <row r="335">
      <c r="A335" t="s" s="1">
        <v>9</v>
      </c>
      <c r="B335" t="s" s="1">
        <v>9</v>
      </c>
      <c r="C335" s="2">
        <v>0</v>
      </c>
      <c r="D335" t="s" s="1">
        <v>1152</v>
      </c>
      <c r="E335" t="s" s="0">
        <v>9</v>
      </c>
      <c r="F335" s="2">
        <v>12</v>
      </c>
      <c r="G335" t="s" s="0">
        <v>9</v>
      </c>
      <c r="H335" s="8">
        <f>IF(E335="","-",LEN(E335)&amp;"/"&amp;F335)</f>
      </c>
      <c r="I335" s="8">
        <f>IF(G335="","-",LEN(G335)&amp;"/"&amp;F335)</f>
      </c>
    </row>
    <row r="336">
      <c r="A336" t="s" s="1">
        <v>9</v>
      </c>
      <c r="B336" t="s" s="1">
        <v>9</v>
      </c>
      <c r="C336" s="2">
        <v>0</v>
      </c>
      <c r="D336" t="s" s="1">
        <v>1153</v>
      </c>
      <c r="E336" t="s" s="0">
        <v>9</v>
      </c>
      <c r="F336" s="2">
        <v>18</v>
      </c>
      <c r="G336" t="s" s="0">
        <v>9</v>
      </c>
      <c r="H336" s="8">
        <f>IF(E336="","-",LEN(E336)&amp;"/"&amp;F336)</f>
      </c>
      <c r="I336" s="8">
        <f>IF(G336="","-",LEN(G336)&amp;"/"&amp;F336)</f>
      </c>
    </row>
    <row r="337">
      <c r="A337" t="s" s="1">
        <v>990</v>
      </c>
      <c r="B337" t="s" s="1">
        <v>9</v>
      </c>
      <c r="C337" s="2">
        <v>5</v>
      </c>
      <c r="D337" t="s" s="1">
        <v>18195</v>
      </c>
      <c r="E337" t="s" s="0">
        <v>9</v>
      </c>
      <c r="F337" s="2">
        <v>30</v>
      </c>
      <c r="G337" t="s" s="0">
        <v>9</v>
      </c>
      <c r="H337" s="8">
        <f>IF(E337="","-",LEN(E337)&amp;"/"&amp;F337)</f>
      </c>
      <c r="I337" s="8">
        <f>IF(G337="","-",LEN(G337)&amp;"/"&amp;F337)</f>
      </c>
    </row>
    <row r="338">
      <c r="A338" t="s" s="1">
        <v>9</v>
      </c>
      <c r="B338" t="s" s="1">
        <v>9</v>
      </c>
      <c r="C338" s="2">
        <v>0</v>
      </c>
      <c r="D338" t="s" s="1">
        <v>18196</v>
      </c>
      <c r="E338" t="s" s="0">
        <v>9</v>
      </c>
      <c r="F338" s="2">
        <v>32</v>
      </c>
      <c r="G338" t="s" s="0">
        <v>9</v>
      </c>
      <c r="H338" s="8">
        <f>IF(E338="","-",LEN(E338)&amp;"/"&amp;F338)</f>
      </c>
      <c r="I338" s="8">
        <f>IF(G338="","-",LEN(G338)&amp;"/"&amp;F338)</f>
      </c>
    </row>
    <row r="339">
      <c r="A339" t="s" s="1">
        <v>88</v>
      </c>
      <c r="B339" t="s" s="1">
        <v>9</v>
      </c>
      <c r="C339" s="2">
        <v>5</v>
      </c>
      <c r="D339" t="s" s="1">
        <v>12968</v>
      </c>
      <c r="E339" t="s" s="0">
        <v>9</v>
      </c>
      <c r="F339" s="2">
        <v>14</v>
      </c>
      <c r="G339" t="s" s="0">
        <v>9</v>
      </c>
      <c r="H339" s="8">
        <f>IF(E339="","-",LEN(E339)&amp;"/"&amp;F339)</f>
      </c>
      <c r="I339" s="8">
        <f>IF(G339="","-",LEN(G339)&amp;"/"&amp;F339)</f>
      </c>
    </row>
    <row r="340">
      <c r="A340" t="s" s="1">
        <v>990</v>
      </c>
      <c r="B340" t="s" s="1">
        <v>9</v>
      </c>
      <c r="C340" s="2">
        <v>5</v>
      </c>
      <c r="D340" t="s" s="1">
        <v>18197</v>
      </c>
      <c r="E340" t="s" s="0">
        <v>9</v>
      </c>
      <c r="F340" s="2">
        <v>22</v>
      </c>
      <c r="G340" t="s" s="0">
        <v>9</v>
      </c>
      <c r="H340" s="8">
        <f>IF(E340="","-",LEN(E340)&amp;"/"&amp;F340)</f>
      </c>
      <c r="I340" s="8">
        <f>IF(G340="","-",LEN(G340)&amp;"/"&amp;F340)</f>
      </c>
    </row>
    <row r="341">
      <c r="A341" t="s" s="1">
        <v>88</v>
      </c>
      <c r="B341" t="s" s="1">
        <v>9</v>
      </c>
      <c r="C341" s="2">
        <v>5</v>
      </c>
      <c r="D341" t="s" s="1">
        <v>11432</v>
      </c>
      <c r="E341" t="s" s="0">
        <v>9</v>
      </c>
      <c r="F341" s="2">
        <v>14</v>
      </c>
      <c r="G341" t="s" s="0">
        <v>9</v>
      </c>
      <c r="H341" s="8">
        <f>IF(E341="","-",LEN(E341)&amp;"/"&amp;F341)</f>
      </c>
      <c r="I341" s="8">
        <f>IF(G341="","-",LEN(G341)&amp;"/"&amp;F341)</f>
      </c>
    </row>
    <row r="342">
      <c r="A342" t="s" s="1">
        <v>9</v>
      </c>
      <c r="B342" t="s" s="1">
        <v>9</v>
      </c>
      <c r="C342" s="2">
        <v>0</v>
      </c>
      <c r="D342" t="s" s="1">
        <v>18198</v>
      </c>
      <c r="E342" t="s" s="0">
        <v>9</v>
      </c>
      <c r="F342" s="2">
        <v>72</v>
      </c>
      <c r="G342" t="s" s="0">
        <v>9</v>
      </c>
      <c r="H342" s="8">
        <f>IF(E342="","-",LEN(E342)&amp;"/"&amp;F342)</f>
      </c>
      <c r="I342" s="8">
        <f>IF(G342="","-",LEN(G342)&amp;"/"&amp;F342)</f>
      </c>
    </row>
    <row r="343">
      <c r="A343" t="s" s="1">
        <v>9</v>
      </c>
      <c r="B343" t="s" s="1">
        <v>9</v>
      </c>
      <c r="C343" s="2">
        <v>0</v>
      </c>
      <c r="D343" t="s" s="1">
        <v>18199</v>
      </c>
      <c r="E343" t="s" s="0">
        <v>9</v>
      </c>
      <c r="F343" s="2">
        <v>30</v>
      </c>
      <c r="G343" t="s" s="0">
        <v>9</v>
      </c>
      <c r="H343" s="8">
        <f>IF(E343="","-",LEN(E343)&amp;"/"&amp;F343)</f>
      </c>
      <c r="I343" s="8">
        <f>IF(G343="","-",LEN(G343)&amp;"/"&amp;F343)</f>
      </c>
    </row>
    <row r="344">
      <c r="A344" t="s" s="1">
        <v>9</v>
      </c>
      <c r="B344" t="s" s="1">
        <v>9</v>
      </c>
      <c r="C344" s="2">
        <v>0</v>
      </c>
      <c r="D344" t="s" s="1">
        <v>18200</v>
      </c>
      <c r="E344" t="s" s="0">
        <v>9</v>
      </c>
      <c r="F344" s="2">
        <v>30</v>
      </c>
      <c r="G344" t="s" s="0">
        <v>9</v>
      </c>
      <c r="H344" s="8">
        <f>IF(E344="","-",LEN(E344)&amp;"/"&amp;F344)</f>
      </c>
      <c r="I344" s="8">
        <f>IF(G344="","-",LEN(G344)&amp;"/"&amp;F344)</f>
      </c>
    </row>
    <row r="345">
      <c r="A345" t="s" s="1">
        <v>9</v>
      </c>
      <c r="B345" t="s" s="1">
        <v>9</v>
      </c>
      <c r="C345" s="2">
        <v>0</v>
      </c>
      <c r="D345" t="s" s="1">
        <v>18201</v>
      </c>
      <c r="E345" t="s" s="0">
        <v>9</v>
      </c>
      <c r="F345" s="2">
        <v>66</v>
      </c>
      <c r="G345" t="s" s="0">
        <v>9</v>
      </c>
      <c r="H345" s="8">
        <f>IF(E345="","-",LEN(E345)&amp;"/"&amp;F345)</f>
      </c>
      <c r="I345" s="8">
        <f>IF(G345="","-",LEN(G345)&amp;"/"&amp;F345)</f>
      </c>
    </row>
    <row r="346">
      <c r="A346" t="s" s="1">
        <v>990</v>
      </c>
      <c r="B346" t="s" s="1">
        <v>9</v>
      </c>
      <c r="C346" s="2">
        <v>5</v>
      </c>
      <c r="D346" t="s" s="1">
        <v>18202</v>
      </c>
      <c r="E346" t="s" s="0">
        <v>9</v>
      </c>
      <c r="F346" s="2">
        <v>32</v>
      </c>
      <c r="G346" t="s" s="0">
        <v>9</v>
      </c>
      <c r="H346" s="8">
        <f>IF(E346="","-",LEN(E346)&amp;"/"&amp;F346)</f>
      </c>
      <c r="I346" s="8">
        <f>IF(G346="","-",LEN(G346)&amp;"/"&amp;F346)</f>
      </c>
    </row>
    <row r="347">
      <c r="A347" t="s" s="1">
        <v>88</v>
      </c>
      <c r="B347" t="s" s="1">
        <v>9</v>
      </c>
      <c r="C347" s="2">
        <v>5</v>
      </c>
      <c r="D347" t="s" s="1">
        <v>18203</v>
      </c>
      <c r="E347" t="s" s="0">
        <v>9</v>
      </c>
      <c r="F347" s="2">
        <v>8</v>
      </c>
      <c r="G347" t="s" s="0">
        <v>9</v>
      </c>
      <c r="H347" s="8">
        <f>IF(E347="","-",LEN(E347)&amp;"/"&amp;F347)</f>
      </c>
      <c r="I347" s="8">
        <f>IF(G347="","-",LEN(G347)&amp;"/"&amp;F347)</f>
      </c>
    </row>
    <row r="348">
      <c r="A348" t="s" s="1">
        <v>9</v>
      </c>
      <c r="B348" t="s" s="1">
        <v>9</v>
      </c>
      <c r="C348" s="2">
        <v>0</v>
      </c>
      <c r="D348" t="s" s="1">
        <v>18204</v>
      </c>
      <c r="E348" t="s" s="0">
        <v>9</v>
      </c>
      <c r="F348" s="2">
        <v>6</v>
      </c>
      <c r="G348" t="s" s="0">
        <v>9</v>
      </c>
      <c r="H348" s="8">
        <f>IF(E348="","-",LEN(E348)&amp;"/"&amp;F348)</f>
      </c>
      <c r="I348" s="8">
        <f>IF(G348="","-",LEN(G348)&amp;"/"&amp;F348)</f>
      </c>
    </row>
    <row r="349">
      <c r="A349" t="s" s="1">
        <v>88</v>
      </c>
      <c r="B349" t="s" s="1">
        <v>9</v>
      </c>
      <c r="C349" s="2">
        <v>5</v>
      </c>
      <c r="D349" t="s" s="1">
        <v>18205</v>
      </c>
      <c r="E349" t="s" s="0">
        <v>9</v>
      </c>
      <c r="F349" s="2">
        <v>14</v>
      </c>
      <c r="G349" t="s" s="0">
        <v>9</v>
      </c>
      <c r="H349" s="8">
        <f>IF(E349="","-",LEN(E349)&amp;"/"&amp;F349)</f>
      </c>
      <c r="I349" s="8">
        <f>IF(G349="","-",LEN(G349)&amp;"/"&amp;F349)</f>
      </c>
    </row>
    <row r="350">
      <c r="A350" t="s" s="1">
        <v>9</v>
      </c>
      <c r="B350" t="s" s="1">
        <v>9</v>
      </c>
      <c r="C350" s="2">
        <v>0</v>
      </c>
      <c r="D350" t="s" s="1">
        <v>18206</v>
      </c>
      <c r="E350" t="s" s="0">
        <v>9</v>
      </c>
      <c r="F350" s="2">
        <v>30</v>
      </c>
      <c r="G350" t="s" s="0">
        <v>9</v>
      </c>
      <c r="H350" s="8">
        <f>IF(E350="","-",LEN(E350)&amp;"/"&amp;F350)</f>
      </c>
      <c r="I350" s="8">
        <f>IF(G350="","-",LEN(G350)&amp;"/"&amp;F350)</f>
      </c>
    </row>
    <row r="351">
      <c r="A351" t="s" s="1">
        <v>990</v>
      </c>
      <c r="B351" t="s" s="1">
        <v>9</v>
      </c>
      <c r="C351" s="2">
        <v>5</v>
      </c>
      <c r="D351" t="s" s="1">
        <v>18207</v>
      </c>
      <c r="E351" t="s" s="0">
        <v>9</v>
      </c>
      <c r="F351" s="2">
        <v>36</v>
      </c>
      <c r="G351" t="s" s="0">
        <v>9</v>
      </c>
      <c r="H351" s="8">
        <f>IF(E351="","-",LEN(E351)&amp;"/"&amp;F351)</f>
      </c>
      <c r="I351" s="8">
        <f>IF(G351="","-",LEN(G351)&amp;"/"&amp;F351)</f>
      </c>
    </row>
    <row r="352">
      <c r="A352" t="s" s="1">
        <v>88</v>
      </c>
      <c r="B352" t="s" s="1">
        <v>9</v>
      </c>
      <c r="C352" s="2">
        <v>5</v>
      </c>
      <c r="D352" t="s" s="1">
        <v>18208</v>
      </c>
      <c r="E352" t="s" s="0">
        <v>9</v>
      </c>
      <c r="F352" s="2">
        <v>34</v>
      </c>
      <c r="G352" t="s" s="0">
        <v>9</v>
      </c>
      <c r="H352" s="8">
        <f>IF(E352="","-",LEN(E352)&amp;"/"&amp;F352)</f>
      </c>
      <c r="I352" s="8">
        <f>IF(G352="","-",LEN(G352)&amp;"/"&amp;F352)</f>
      </c>
    </row>
    <row r="353">
      <c r="A353" t="s" s="1">
        <v>990</v>
      </c>
      <c r="B353" t="s" s="1">
        <v>9</v>
      </c>
      <c r="C353" s="2">
        <v>5</v>
      </c>
      <c r="D353" t="s" s="1">
        <v>18209</v>
      </c>
      <c r="E353" t="s" s="0">
        <v>9</v>
      </c>
      <c r="F353" s="2">
        <v>14</v>
      </c>
      <c r="G353" t="s" s="0">
        <v>9</v>
      </c>
      <c r="H353" s="8">
        <f>IF(E353="","-",LEN(E353)&amp;"/"&amp;F353)</f>
      </c>
      <c r="I353" s="8">
        <f>IF(G353="","-",LEN(G353)&amp;"/"&amp;F353)</f>
      </c>
    </row>
    <row r="354">
      <c r="A354" t="s" s="1">
        <v>88</v>
      </c>
      <c r="B354" t="s" s="1">
        <v>9</v>
      </c>
      <c r="C354" s="2">
        <v>5</v>
      </c>
      <c r="D354" t="s" s="1">
        <v>18210</v>
      </c>
      <c r="E354" t="s" s="0">
        <v>9</v>
      </c>
      <c r="F354" s="2">
        <v>48</v>
      </c>
      <c r="G354" t="s" s="0">
        <v>9</v>
      </c>
      <c r="H354" s="8">
        <f>IF(E354="","-",LEN(E354)&amp;"/"&amp;F354)</f>
      </c>
      <c r="I354" s="8">
        <f>IF(G354="","-",LEN(G354)&amp;"/"&amp;F354)</f>
      </c>
    </row>
    <row r="355">
      <c r="A355" t="s" s="1">
        <v>9</v>
      </c>
      <c r="B355" t="s" s="1">
        <v>9</v>
      </c>
      <c r="C355" s="2">
        <v>0</v>
      </c>
      <c r="D355" t="s" s="1">
        <v>18211</v>
      </c>
      <c r="E355" t="s" s="0">
        <v>9</v>
      </c>
      <c r="F355" s="2">
        <v>8</v>
      </c>
      <c r="G355" t="s" s="0">
        <v>9</v>
      </c>
      <c r="H355" s="8">
        <f>IF(E355="","-",LEN(E355)&amp;"/"&amp;F355)</f>
      </c>
      <c r="I355" s="8">
        <f>IF(G355="","-",LEN(G355)&amp;"/"&amp;F355)</f>
      </c>
    </row>
    <row r="356">
      <c r="A356" t="s" s="1">
        <v>88</v>
      </c>
      <c r="B356" t="s" s="1">
        <v>9</v>
      </c>
      <c r="C356" s="2">
        <v>5</v>
      </c>
      <c r="D356" t="s" s="1">
        <v>18212</v>
      </c>
      <c r="E356" t="s" s="0">
        <v>9</v>
      </c>
      <c r="F356" s="2">
        <v>14</v>
      </c>
      <c r="G356" t="s" s="0">
        <v>9</v>
      </c>
      <c r="H356" s="8">
        <f>IF(E356="","-",LEN(E356)&amp;"/"&amp;F356)</f>
      </c>
      <c r="I356" s="8">
        <f>IF(G356="","-",LEN(G356)&amp;"/"&amp;F356)</f>
      </c>
    </row>
    <row r="357">
      <c r="A357" t="s" s="1">
        <v>990</v>
      </c>
      <c r="B357" t="s" s="1">
        <v>9</v>
      </c>
      <c r="C357" s="2">
        <v>5</v>
      </c>
      <c r="D357" t="s" s="1">
        <v>18213</v>
      </c>
      <c r="E357" t="s" s="0">
        <v>9</v>
      </c>
      <c r="F357" s="2">
        <v>10</v>
      </c>
      <c r="G357" t="s" s="0">
        <v>9</v>
      </c>
      <c r="H357" s="8">
        <f>IF(E357="","-",LEN(E357)&amp;"/"&amp;F357)</f>
      </c>
      <c r="I357" s="8">
        <f>IF(G357="","-",LEN(G357)&amp;"/"&amp;F357)</f>
      </c>
    </row>
    <row r="358">
      <c r="A358" t="s" s="1">
        <v>88</v>
      </c>
      <c r="B358" t="s" s="1">
        <v>9</v>
      </c>
      <c r="C358" s="2">
        <v>5</v>
      </c>
      <c r="D358" t="s" s="1">
        <v>15355</v>
      </c>
      <c r="E358" t="s" s="0">
        <v>9</v>
      </c>
      <c r="F358" s="2">
        <v>20</v>
      </c>
      <c r="G358" t="s" s="0">
        <v>9</v>
      </c>
      <c r="H358" s="8">
        <f>IF(E358="","-",LEN(E358)&amp;"/"&amp;F358)</f>
      </c>
      <c r="I358" s="8">
        <f>IF(G358="","-",LEN(G358)&amp;"/"&amp;F358)</f>
      </c>
    </row>
    <row r="359">
      <c r="A359" t="s" s="1">
        <v>990</v>
      </c>
      <c r="B359" t="s" s="1">
        <v>9</v>
      </c>
      <c r="C359" s="2">
        <v>5</v>
      </c>
      <c r="D359" t="s" s="1">
        <v>18214</v>
      </c>
      <c r="E359" t="s" s="0">
        <v>9</v>
      </c>
      <c r="F359" s="2">
        <v>70</v>
      </c>
      <c r="G359" t="s" s="0">
        <v>9</v>
      </c>
      <c r="H359" s="8">
        <f>IF(E359="","-",LEN(E359)&amp;"/"&amp;F359)</f>
      </c>
      <c r="I359" s="8">
        <f>IF(G359="","-",LEN(G359)&amp;"/"&amp;F359)</f>
      </c>
    </row>
    <row r="360">
      <c r="A360" t="s" s="1">
        <v>88</v>
      </c>
      <c r="B360" t="s" s="1">
        <v>9</v>
      </c>
      <c r="C360" s="2">
        <v>5</v>
      </c>
      <c r="D360" t="s" s="1">
        <v>18215</v>
      </c>
      <c r="E360" t="s" s="0">
        <v>9</v>
      </c>
      <c r="F360" s="2">
        <v>54</v>
      </c>
      <c r="G360" t="s" s="0">
        <v>9</v>
      </c>
      <c r="H360" s="8">
        <f>IF(E360="","-",LEN(E360)&amp;"/"&amp;F360)</f>
      </c>
      <c r="I360" s="8">
        <f>IF(G360="","-",LEN(G360)&amp;"/"&amp;F360)</f>
      </c>
    </row>
    <row r="361">
      <c r="A361" t="s" s="1">
        <v>990</v>
      </c>
      <c r="B361" t="s" s="1">
        <v>9</v>
      </c>
      <c r="C361" s="2">
        <v>5</v>
      </c>
      <c r="D361" t="s" s="1">
        <v>18216</v>
      </c>
      <c r="E361" t="s" s="0">
        <v>9</v>
      </c>
      <c r="F361" s="2">
        <v>20</v>
      </c>
      <c r="G361" t="s" s="0">
        <v>9</v>
      </c>
      <c r="H361" s="8">
        <f>IF(E361="","-",LEN(E361)&amp;"/"&amp;F361)</f>
      </c>
      <c r="I361" s="8">
        <f>IF(G361="","-",LEN(G361)&amp;"/"&amp;F361)</f>
      </c>
    </row>
    <row r="362">
      <c r="A362" t="s" s="1">
        <v>88</v>
      </c>
      <c r="B362" t="s" s="1">
        <v>9</v>
      </c>
      <c r="C362" s="2">
        <v>5</v>
      </c>
      <c r="D362" t="s" s="1">
        <v>1102</v>
      </c>
      <c r="E362" t="s" s="0">
        <v>9</v>
      </c>
      <c r="F362" s="2">
        <v>8</v>
      </c>
      <c r="G362" t="s" s="0">
        <v>9</v>
      </c>
      <c r="H362" s="8">
        <f>IF(E362="","-",LEN(E362)&amp;"/"&amp;F362)</f>
      </c>
      <c r="I362" s="8">
        <f>IF(G362="","-",LEN(G362)&amp;"/"&amp;F362)</f>
      </c>
    </row>
    <row r="363">
      <c r="A363" t="s" s="1">
        <v>990</v>
      </c>
      <c r="B363" t="s" s="1">
        <v>9</v>
      </c>
      <c r="C363" s="2">
        <v>5</v>
      </c>
      <c r="D363" t="s" s="1">
        <v>18217</v>
      </c>
      <c r="E363" t="s" s="0">
        <v>9</v>
      </c>
      <c r="F363" s="2">
        <v>68</v>
      </c>
      <c r="G363" t="s" s="0">
        <v>9</v>
      </c>
      <c r="H363" s="8">
        <f>IF(E363="","-",LEN(E363)&amp;"/"&amp;F363)</f>
      </c>
      <c r="I363" s="8">
        <f>IF(G363="","-",LEN(G363)&amp;"/"&amp;F363)</f>
      </c>
    </row>
    <row r="364">
      <c r="A364" t="s" s="1">
        <v>88</v>
      </c>
      <c r="B364" t="s" s="1">
        <v>9</v>
      </c>
      <c r="C364" s="2">
        <v>5</v>
      </c>
      <c r="D364" t="s" s="1">
        <v>18218</v>
      </c>
      <c r="E364" t="s" s="0">
        <v>9</v>
      </c>
      <c r="F364" s="2">
        <v>12</v>
      </c>
      <c r="G364" t="s" s="0">
        <v>9</v>
      </c>
      <c r="H364" s="8">
        <f>IF(E364="","-",LEN(E364)&amp;"/"&amp;F364)</f>
      </c>
      <c r="I364" s="8">
        <f>IF(G364="","-",LEN(G364)&amp;"/"&amp;F364)</f>
      </c>
    </row>
    <row r="365">
      <c r="A365" t="s" s="1">
        <v>990</v>
      </c>
      <c r="B365" t="s" s="1">
        <v>9</v>
      </c>
      <c r="C365" s="2">
        <v>5</v>
      </c>
      <c r="D365" t="s" s="1">
        <v>18219</v>
      </c>
      <c r="E365" t="s" s="0">
        <v>9</v>
      </c>
      <c r="F365" s="2">
        <v>24</v>
      </c>
      <c r="G365" t="s" s="0">
        <v>9</v>
      </c>
      <c r="H365" s="8">
        <f>IF(E365="","-",LEN(E365)&amp;"/"&amp;F365)</f>
      </c>
      <c r="I365" s="8">
        <f>IF(G365="","-",LEN(G365)&amp;"/"&amp;F365)</f>
      </c>
    </row>
    <row r="366">
      <c r="A366" t="s" s="1">
        <v>990</v>
      </c>
      <c r="B366" t="s" s="1">
        <v>9</v>
      </c>
      <c r="C366" s="2">
        <v>5</v>
      </c>
      <c r="D366" t="s" s="1">
        <v>10924</v>
      </c>
      <c r="E366" t="s" s="0">
        <v>9</v>
      </c>
      <c r="F366" s="2">
        <v>14</v>
      </c>
      <c r="G366" t="s" s="0">
        <v>9</v>
      </c>
      <c r="H366" s="8">
        <f>IF(E366="","-",LEN(E366)&amp;"/"&amp;F366)</f>
      </c>
      <c r="I366" s="8">
        <f>IF(G366="","-",LEN(G366)&amp;"/"&amp;F366)</f>
      </c>
    </row>
    <row r="367">
      <c r="A367" t="s" s="1">
        <v>88</v>
      </c>
      <c r="B367" t="s" s="1">
        <v>9</v>
      </c>
      <c r="C367" s="2">
        <v>5</v>
      </c>
      <c r="D367" t="s" s="1">
        <v>18220</v>
      </c>
      <c r="E367" t="s" s="0">
        <v>9</v>
      </c>
      <c r="F367" s="2">
        <v>46</v>
      </c>
      <c r="G367" t="s" s="0">
        <v>9</v>
      </c>
      <c r="H367" s="8">
        <f>IF(E367="","-",LEN(E367)&amp;"/"&amp;F367)</f>
      </c>
      <c r="I367" s="8">
        <f>IF(G367="","-",LEN(G367)&amp;"/"&amp;F367)</f>
      </c>
    </row>
    <row r="368">
      <c r="A368" t="s" s="1">
        <v>990</v>
      </c>
      <c r="B368" t="s" s="1">
        <v>9</v>
      </c>
      <c r="C368" s="2">
        <v>5</v>
      </c>
      <c r="D368" t="s" s="1">
        <v>18221</v>
      </c>
      <c r="E368" t="s" s="0">
        <v>9</v>
      </c>
      <c r="F368" s="2">
        <v>62</v>
      </c>
      <c r="G368" t="s" s="0">
        <v>9</v>
      </c>
      <c r="H368" s="8">
        <f>IF(E368="","-",LEN(E368)&amp;"/"&amp;F368)</f>
      </c>
      <c r="I368" s="8">
        <f>IF(G368="","-",LEN(G368)&amp;"/"&amp;F368)</f>
      </c>
    </row>
    <row r="369">
      <c r="A369" t="s" s="1">
        <v>88</v>
      </c>
      <c r="B369" t="s" s="1">
        <v>9</v>
      </c>
      <c r="C369" s="2">
        <v>5</v>
      </c>
      <c r="D369" t="s" s="1">
        <v>18222</v>
      </c>
      <c r="E369" t="s" s="0">
        <v>9</v>
      </c>
      <c r="F369" s="2">
        <v>38</v>
      </c>
      <c r="G369" t="s" s="0">
        <v>9</v>
      </c>
      <c r="H369" s="8">
        <f>IF(E369="","-",LEN(E369)&amp;"/"&amp;F369)</f>
      </c>
      <c r="I369" s="8">
        <f>IF(G369="","-",LEN(G369)&amp;"/"&amp;F369)</f>
      </c>
    </row>
    <row r="370">
      <c r="A370" t="s" s="1">
        <v>990</v>
      </c>
      <c r="B370" t="s" s="1">
        <v>9</v>
      </c>
      <c r="C370" s="2">
        <v>5</v>
      </c>
      <c r="D370" t="s" s="1">
        <v>18223</v>
      </c>
      <c r="E370" t="s" s="0">
        <v>9</v>
      </c>
      <c r="F370" s="2">
        <v>70</v>
      </c>
      <c r="G370" t="s" s="0">
        <v>9</v>
      </c>
      <c r="H370" s="8">
        <f>IF(E370="","-",LEN(E370)&amp;"/"&amp;F370)</f>
      </c>
      <c r="I370" s="8">
        <f>IF(G370="","-",LEN(G370)&amp;"/"&amp;F370)</f>
      </c>
    </row>
    <row r="371">
      <c r="A371" t="s" s="1">
        <v>88</v>
      </c>
      <c r="B371" t="s" s="1">
        <v>9</v>
      </c>
      <c r="C371" s="2">
        <v>5</v>
      </c>
      <c r="D371" t="s" s="1">
        <v>18224</v>
      </c>
      <c r="E371" t="s" s="0">
        <v>9</v>
      </c>
      <c r="F371" s="2">
        <v>22</v>
      </c>
      <c r="G371" t="s" s="0">
        <v>9</v>
      </c>
      <c r="H371" s="8">
        <f>IF(E371="","-",LEN(E371)&amp;"/"&amp;F371)</f>
      </c>
      <c r="I371" s="8">
        <f>IF(G371="","-",LEN(G371)&amp;"/"&amp;F371)</f>
      </c>
    </row>
    <row r="372">
      <c r="A372" t="s" s="1">
        <v>11296</v>
      </c>
      <c r="B372" t="s" s="1">
        <v>9</v>
      </c>
      <c r="C372" s="2">
        <v>6</v>
      </c>
      <c r="D372" t="s" s="1">
        <v>18225</v>
      </c>
      <c r="E372" t="s" s="0">
        <v>9</v>
      </c>
      <c r="F372" s="2">
        <v>34</v>
      </c>
      <c r="G372" t="s" s="0">
        <v>9</v>
      </c>
      <c r="H372" s="8">
        <f>IF(E372="","-",LEN(E372)&amp;"/"&amp;F372)</f>
      </c>
      <c r="I372" s="8">
        <f>IF(G372="","-",LEN(G372)&amp;"/"&amp;F372)</f>
      </c>
    </row>
    <row r="373">
      <c r="A373" t="s" s="1">
        <v>11296</v>
      </c>
      <c r="B373" t="s" s="1">
        <v>9</v>
      </c>
      <c r="C373" s="2">
        <v>6</v>
      </c>
      <c r="D373" t="s" s="1">
        <v>10924</v>
      </c>
      <c r="E373" t="s" s="0">
        <v>9</v>
      </c>
      <c r="F373" s="2">
        <v>14</v>
      </c>
      <c r="G373" t="s" s="0">
        <v>9</v>
      </c>
      <c r="H373" s="8">
        <f>IF(E373="","-",LEN(E373)&amp;"/"&amp;F373)</f>
      </c>
      <c r="I373" s="8">
        <f>IF(G373="","-",LEN(G373)&amp;"/"&amp;F373)</f>
      </c>
    </row>
    <row r="374">
      <c r="A374" t="s" s="1">
        <v>10868</v>
      </c>
      <c r="B374" t="s" s="1">
        <v>9</v>
      </c>
      <c r="C374" s="2">
        <v>6</v>
      </c>
      <c r="D374" t="s" s="1">
        <v>18226</v>
      </c>
      <c r="E374" t="s" s="0">
        <v>9</v>
      </c>
      <c r="F374" s="2">
        <v>16</v>
      </c>
      <c r="G374" t="s" s="0">
        <v>9</v>
      </c>
      <c r="H374" s="8">
        <f>IF(E374="","-",LEN(E374)&amp;"/"&amp;F374)</f>
      </c>
      <c r="I374" s="8">
        <f>IF(G374="","-",LEN(G374)&amp;"/"&amp;F374)</f>
      </c>
    </row>
    <row r="375">
      <c r="A375" t="s" s="1">
        <v>940</v>
      </c>
      <c r="B375" t="s" s="1">
        <v>9</v>
      </c>
      <c r="C375" s="2">
        <v>4</v>
      </c>
      <c r="D375" t="s" s="1">
        <v>18227</v>
      </c>
      <c r="E375" t="s" s="0">
        <v>9</v>
      </c>
      <c r="F375" s="2">
        <v>68</v>
      </c>
      <c r="G375" t="s" s="0">
        <v>9</v>
      </c>
      <c r="H375" s="8">
        <f>IF(E375="","-",LEN(E375)&amp;"/"&amp;F375)</f>
      </c>
      <c r="I375" s="8">
        <f>IF(G375="","-",LEN(G375)&amp;"/"&amp;F375)</f>
      </c>
    </row>
    <row r="376">
      <c r="A376" t="s" s="1">
        <v>11</v>
      </c>
      <c r="B376" t="s" s="1">
        <v>9</v>
      </c>
      <c r="C376" s="2">
        <v>4</v>
      </c>
      <c r="D376" t="s" s="1">
        <v>18228</v>
      </c>
      <c r="E376" t="s" s="0">
        <v>9</v>
      </c>
      <c r="F376" s="2">
        <v>78</v>
      </c>
      <c r="G376" t="s" s="0">
        <v>9</v>
      </c>
      <c r="H376" s="8">
        <f>IF(E376="","-",LEN(E376)&amp;"/"&amp;F376)</f>
      </c>
      <c r="I376" s="8">
        <f>IF(G376="","-",LEN(G376)&amp;"/"&amp;F376)</f>
      </c>
    </row>
    <row r="377">
      <c r="A377" t="s" s="1">
        <v>940</v>
      </c>
      <c r="B377" t="s" s="1">
        <v>9</v>
      </c>
      <c r="C377" s="2">
        <v>4</v>
      </c>
      <c r="D377" t="s" s="1">
        <v>18229</v>
      </c>
      <c r="E377" t="s" s="0">
        <v>9</v>
      </c>
      <c r="F377" s="2">
        <v>86</v>
      </c>
      <c r="G377" t="s" s="0">
        <v>9</v>
      </c>
      <c r="H377" s="8">
        <f>IF(E377="","-",LEN(E377)&amp;"/"&amp;F377)</f>
      </c>
      <c r="I377" s="8">
        <f>IF(G377="","-",LEN(G377)&amp;"/"&amp;F377)</f>
      </c>
    </row>
    <row r="378">
      <c r="A378" t="s" s="1">
        <v>11</v>
      </c>
      <c r="B378" t="s" s="1">
        <v>9</v>
      </c>
      <c r="C378" s="2">
        <v>4</v>
      </c>
      <c r="D378" t="s" s="1">
        <v>18230</v>
      </c>
      <c r="E378" t="s" s="0">
        <v>9</v>
      </c>
      <c r="F378" s="2">
        <v>18</v>
      </c>
      <c r="G378" t="s" s="0">
        <v>9</v>
      </c>
      <c r="H378" s="8">
        <f>IF(E378="","-",LEN(E378)&amp;"/"&amp;F378)</f>
      </c>
      <c r="I378" s="8">
        <f>IF(G378="","-",LEN(G378)&amp;"/"&amp;F378)</f>
      </c>
    </row>
    <row r="379">
      <c r="A379" t="s" s="1">
        <v>940</v>
      </c>
      <c r="B379" t="s" s="1">
        <v>9</v>
      </c>
      <c r="C379" s="2">
        <v>4</v>
      </c>
      <c r="D379" t="s" s="1">
        <v>18231</v>
      </c>
      <c r="E379" t="s" s="0">
        <v>9</v>
      </c>
      <c r="F379" s="2">
        <v>56</v>
      </c>
      <c r="G379" t="s" s="0">
        <v>9</v>
      </c>
      <c r="H379" s="8">
        <f>IF(E379="","-",LEN(E379)&amp;"/"&amp;F379)</f>
      </c>
      <c r="I379" s="8">
        <f>IF(G379="","-",LEN(G379)&amp;"/"&amp;F379)</f>
      </c>
    </row>
    <row r="380">
      <c r="A380" t="s" s="1">
        <v>11</v>
      </c>
      <c r="B380" t="s" s="1">
        <v>9</v>
      </c>
      <c r="C380" s="2">
        <v>4</v>
      </c>
      <c r="D380" t="s" s="1">
        <v>46</v>
      </c>
      <c r="E380" t="s" s="0">
        <v>9</v>
      </c>
      <c r="F380" s="2">
        <v>10</v>
      </c>
      <c r="G380" t="s" s="0">
        <v>9</v>
      </c>
      <c r="H380" s="8">
        <f>IF(E380="","-",LEN(E380)&amp;"/"&amp;F380)</f>
      </c>
      <c r="I380" s="8">
        <f>IF(G380="","-",LEN(G380)&amp;"/"&amp;F380)</f>
      </c>
    </row>
    <row r="381">
      <c r="A381" t="s" s="1">
        <v>940</v>
      </c>
      <c r="B381" t="s" s="1">
        <v>9</v>
      </c>
      <c r="C381" s="2">
        <v>4</v>
      </c>
      <c r="D381" t="s" s="1">
        <v>18232</v>
      </c>
      <c r="E381" t="s" s="0">
        <v>9</v>
      </c>
      <c r="F381" s="2">
        <v>130</v>
      </c>
      <c r="G381" t="s" s="0">
        <v>9</v>
      </c>
      <c r="H381" s="8">
        <f>IF(E381="","-",LEN(E381)&amp;"/"&amp;F381)</f>
      </c>
      <c r="I381" s="8">
        <f>IF(G381="","-",LEN(G381)&amp;"/"&amp;F381)</f>
      </c>
    </row>
    <row r="382">
      <c r="A382" t="s" s="1">
        <v>9</v>
      </c>
      <c r="B382" t="s" s="1">
        <v>9</v>
      </c>
      <c r="C382" s="2">
        <v>0</v>
      </c>
      <c r="D382" t="s" s="1">
        <v>18233</v>
      </c>
      <c r="E382" t="s" s="0">
        <v>9</v>
      </c>
      <c r="F382" s="2">
        <v>22</v>
      </c>
      <c r="G382" t="s" s="0">
        <v>9</v>
      </c>
      <c r="H382" s="8">
        <f>IF(E382="","-",LEN(E382)&amp;"/"&amp;F382)</f>
      </c>
      <c r="I382" s="8">
        <f>IF(G382="","-",LEN(G382)&amp;"/"&amp;F382)</f>
      </c>
    </row>
    <row r="383">
      <c r="A383" t="s" s="1">
        <v>11</v>
      </c>
      <c r="B383" t="s" s="1">
        <v>9</v>
      </c>
      <c r="C383" s="2">
        <v>4</v>
      </c>
      <c r="D383" t="s" s="1">
        <v>16853</v>
      </c>
      <c r="E383" t="s" s="0">
        <v>9</v>
      </c>
      <c r="F383" s="2">
        <v>16</v>
      </c>
      <c r="G383" t="s" s="0">
        <v>9</v>
      </c>
      <c r="H383" s="8">
        <f>IF(E383="","-",LEN(E383)&amp;"/"&amp;F383)</f>
      </c>
      <c r="I383" s="8">
        <f>IF(G383="","-",LEN(G383)&amp;"/"&amp;F383)</f>
      </c>
    </row>
    <row r="384">
      <c r="A384" t="s" s="1">
        <v>940</v>
      </c>
      <c r="B384" t="s" s="1">
        <v>9</v>
      </c>
      <c r="C384" s="2">
        <v>4</v>
      </c>
      <c r="D384" t="s" s="1">
        <v>18234</v>
      </c>
      <c r="E384" t="s" s="0">
        <v>9</v>
      </c>
      <c r="F384" s="2">
        <v>56</v>
      </c>
      <c r="G384" t="s" s="0">
        <v>9</v>
      </c>
      <c r="H384" s="8">
        <f>IF(E384="","-",LEN(E384)&amp;"/"&amp;F384)</f>
      </c>
      <c r="I384" s="8">
        <f>IF(G384="","-",LEN(G384)&amp;"/"&amp;F384)</f>
      </c>
    </row>
    <row r="385">
      <c r="A385" t="s" s="1">
        <v>11</v>
      </c>
      <c r="B385" t="s" s="1">
        <v>9</v>
      </c>
      <c r="C385" s="2">
        <v>4</v>
      </c>
      <c r="D385" t="s" s="1">
        <v>18235</v>
      </c>
      <c r="E385" t="s" s="0">
        <v>9</v>
      </c>
      <c r="F385" s="2">
        <v>60</v>
      </c>
      <c r="G385" t="s" s="0">
        <v>9</v>
      </c>
      <c r="H385" s="8">
        <f>IF(E385="","-",LEN(E385)&amp;"/"&amp;F385)</f>
      </c>
      <c r="I385" s="8">
        <f>IF(G385="","-",LEN(G385)&amp;"/"&amp;F385)</f>
      </c>
    </row>
    <row r="386">
      <c r="A386" t="s" s="1">
        <v>940</v>
      </c>
      <c r="B386" t="s" s="1">
        <v>9</v>
      </c>
      <c r="C386" s="2">
        <v>4</v>
      </c>
      <c r="D386" t="s" s="1">
        <v>18041</v>
      </c>
      <c r="E386" t="s" s="0">
        <v>9</v>
      </c>
      <c r="F386" s="2">
        <v>12</v>
      </c>
      <c r="G386" t="s" s="0">
        <v>9</v>
      </c>
      <c r="H386" s="8">
        <f>IF(E386="","-",LEN(E386)&amp;"/"&amp;F386)</f>
      </c>
      <c r="I386" s="8">
        <f>IF(G386="","-",LEN(G386)&amp;"/"&amp;F386)</f>
      </c>
    </row>
    <row r="387">
      <c r="A387" t="s" s="1">
        <v>11</v>
      </c>
      <c r="B387" t="s" s="1">
        <v>9</v>
      </c>
      <c r="C387" s="2">
        <v>4</v>
      </c>
      <c r="D387" t="s" s="1">
        <v>18236</v>
      </c>
      <c r="E387" t="s" s="0">
        <v>9</v>
      </c>
      <c r="F387" s="2">
        <v>38</v>
      </c>
      <c r="G387" t="s" s="0">
        <v>9</v>
      </c>
      <c r="H387" s="8">
        <f>IF(E387="","-",LEN(E387)&amp;"/"&amp;F387)</f>
      </c>
      <c r="I387" s="8">
        <f>IF(G387="","-",LEN(G387)&amp;"/"&amp;F387)</f>
      </c>
    </row>
    <row r="388">
      <c r="A388" t="s" s="1">
        <v>940</v>
      </c>
      <c r="B388" t="s" s="1">
        <v>9</v>
      </c>
      <c r="C388" s="2">
        <v>4</v>
      </c>
      <c r="D388" t="s" s="1">
        <v>18237</v>
      </c>
      <c r="E388" t="s" s="0">
        <v>9</v>
      </c>
      <c r="F388" s="2">
        <v>28</v>
      </c>
      <c r="G388" t="s" s="0">
        <v>9</v>
      </c>
      <c r="H388" s="8">
        <f>IF(E388="","-",LEN(E388)&amp;"/"&amp;F388)</f>
      </c>
      <c r="I388" s="8">
        <f>IF(G388="","-",LEN(G388)&amp;"/"&amp;F388)</f>
      </c>
    </row>
    <row r="389">
      <c r="A389" t="s" s="1">
        <v>940</v>
      </c>
      <c r="B389" t="s" s="1">
        <v>9</v>
      </c>
      <c r="C389" s="2">
        <v>4</v>
      </c>
      <c r="D389" t="s" s="1">
        <v>18238</v>
      </c>
      <c r="E389" t="s" s="0">
        <v>9</v>
      </c>
      <c r="F389" s="2">
        <v>52</v>
      </c>
      <c r="G389" t="s" s="0">
        <v>9</v>
      </c>
      <c r="H389" s="8">
        <f>IF(E389="","-",LEN(E389)&amp;"/"&amp;F389)</f>
      </c>
      <c r="I389" s="8">
        <f>IF(G389="","-",LEN(G389)&amp;"/"&amp;F389)</f>
      </c>
    </row>
    <row r="390">
      <c r="A390" t="s" s="1">
        <v>11</v>
      </c>
      <c r="B390" t="s" s="1">
        <v>9</v>
      </c>
      <c r="C390" s="2">
        <v>4</v>
      </c>
      <c r="D390" t="s" s="1">
        <v>18239</v>
      </c>
      <c r="E390" t="s" s="0">
        <v>9</v>
      </c>
      <c r="F390" s="2">
        <v>18</v>
      </c>
      <c r="G390" t="s" s="0">
        <v>9</v>
      </c>
      <c r="H390" s="8">
        <f>IF(E390="","-",LEN(E390)&amp;"/"&amp;F390)</f>
      </c>
      <c r="I390" s="8">
        <f>IF(G390="","-",LEN(G390)&amp;"/"&amp;F390)</f>
      </c>
    </row>
    <row r="391">
      <c r="A391" t="s" s="1">
        <v>9</v>
      </c>
      <c r="B391" t="s" s="1">
        <v>9</v>
      </c>
      <c r="C391" s="2">
        <v>0</v>
      </c>
      <c r="D391" t="s" s="1">
        <v>18240</v>
      </c>
      <c r="E391" t="s" s="0">
        <v>9</v>
      </c>
      <c r="F391" s="2">
        <v>18</v>
      </c>
      <c r="G391" t="s" s="0">
        <v>9</v>
      </c>
      <c r="H391" s="8">
        <f>IF(E391="","-",LEN(E391)&amp;"/"&amp;F391)</f>
      </c>
      <c r="I391" s="8">
        <f>IF(G391="","-",LEN(G391)&amp;"/"&amp;F391)</f>
      </c>
    </row>
    <row r="392">
      <c r="A392" t="s" s="1">
        <v>940</v>
      </c>
      <c r="B392" t="s" s="1">
        <v>9</v>
      </c>
      <c r="C392" s="2">
        <v>4</v>
      </c>
      <c r="D392" t="s" s="1">
        <v>18241</v>
      </c>
      <c r="E392" t="s" s="0">
        <v>9</v>
      </c>
      <c r="F392" s="2">
        <v>42</v>
      </c>
      <c r="G392" t="s" s="0">
        <v>9</v>
      </c>
      <c r="H392" s="8">
        <f>IF(E392="","-",LEN(E392)&amp;"/"&amp;F392)</f>
      </c>
      <c r="I392" s="8">
        <f>IF(G392="","-",LEN(G392)&amp;"/"&amp;F392)</f>
      </c>
    </row>
    <row r="393">
      <c r="A393" t="s" s="1">
        <v>11</v>
      </c>
      <c r="B393" t="s" s="1">
        <v>9</v>
      </c>
      <c r="C393" s="2">
        <v>4</v>
      </c>
      <c r="D393" t="s" s="1">
        <v>18242</v>
      </c>
      <c r="E393" t="s" s="0">
        <v>9</v>
      </c>
      <c r="F393" s="2">
        <v>24</v>
      </c>
      <c r="G393" t="s" s="0">
        <v>9</v>
      </c>
      <c r="H393" s="8">
        <f>IF(E393="","-",LEN(E393)&amp;"/"&amp;F393)</f>
      </c>
      <c r="I393" s="8">
        <f>IF(G393="","-",LEN(G393)&amp;"/"&amp;F393)</f>
      </c>
    </row>
    <row r="394">
      <c r="A394" t="s" s="1">
        <v>940</v>
      </c>
      <c r="B394" t="s" s="1">
        <v>9</v>
      </c>
      <c r="C394" s="2">
        <v>4</v>
      </c>
      <c r="D394" t="s" s="1">
        <v>18243</v>
      </c>
      <c r="E394" t="s" s="0">
        <v>9</v>
      </c>
      <c r="F394" s="2">
        <v>30</v>
      </c>
      <c r="G394" t="s" s="0">
        <v>9</v>
      </c>
      <c r="H394" s="8">
        <f>IF(E394="","-",LEN(E394)&amp;"/"&amp;F394)</f>
      </c>
      <c r="I394" s="8">
        <f>IF(G394="","-",LEN(G394)&amp;"/"&amp;F394)</f>
      </c>
    </row>
    <row r="395">
      <c r="A395" t="s" s="1">
        <v>11</v>
      </c>
      <c r="B395" t="s" s="1">
        <v>9</v>
      </c>
      <c r="C395" s="2">
        <v>4</v>
      </c>
      <c r="D395" t="s" s="1">
        <v>18244</v>
      </c>
      <c r="E395" t="s" s="0">
        <v>9</v>
      </c>
      <c r="F395" s="2">
        <v>28</v>
      </c>
      <c r="G395" t="s" s="0">
        <v>9</v>
      </c>
      <c r="H395" s="8">
        <f>IF(E395="","-",LEN(E395)&amp;"/"&amp;F395)</f>
      </c>
      <c r="I395" s="8">
        <f>IF(G395="","-",LEN(G395)&amp;"/"&amp;F395)</f>
      </c>
    </row>
    <row r="396">
      <c r="A396" t="s" s="1">
        <v>940</v>
      </c>
      <c r="B396" t="s" s="1">
        <v>9</v>
      </c>
      <c r="C396" s="2">
        <v>4</v>
      </c>
      <c r="D396" t="s" s="1">
        <v>18245</v>
      </c>
      <c r="E396" t="s" s="0">
        <v>9</v>
      </c>
      <c r="F396" s="2">
        <v>38</v>
      </c>
      <c r="G396" t="s" s="0">
        <v>9</v>
      </c>
      <c r="H396" s="8">
        <f>IF(E396="","-",LEN(E396)&amp;"/"&amp;F396)</f>
      </c>
      <c r="I396" s="8">
        <f>IF(G396="","-",LEN(G396)&amp;"/"&amp;F396)</f>
      </c>
    </row>
    <row r="397">
      <c r="A397" t="s" s="1">
        <v>11</v>
      </c>
      <c r="B397" t="s" s="1">
        <v>9</v>
      </c>
      <c r="C397" s="2">
        <v>4</v>
      </c>
      <c r="D397" t="s" s="1">
        <v>18246</v>
      </c>
      <c r="E397" t="s" s="0">
        <v>9</v>
      </c>
      <c r="F397" s="2">
        <v>10</v>
      </c>
      <c r="G397" t="s" s="0">
        <v>9</v>
      </c>
      <c r="H397" s="8">
        <f>IF(E397="","-",LEN(E397)&amp;"/"&amp;F397)</f>
      </c>
      <c r="I397" s="8">
        <f>IF(G397="","-",LEN(G397)&amp;"/"&amp;F397)</f>
      </c>
    </row>
    <row r="398">
      <c r="A398" t="s" s="1">
        <v>9</v>
      </c>
      <c r="B398" t="s" s="1">
        <v>9</v>
      </c>
      <c r="C398" s="2">
        <v>0</v>
      </c>
      <c r="D398" t="s" s="1">
        <v>18247</v>
      </c>
      <c r="E398" t="s" s="0">
        <v>9</v>
      </c>
      <c r="F398" s="2">
        <v>32</v>
      </c>
      <c r="G398" t="s" s="0">
        <v>9</v>
      </c>
      <c r="H398" s="8">
        <f>IF(E398="","-",LEN(E398)&amp;"/"&amp;F398)</f>
      </c>
      <c r="I398" s="8">
        <f>IF(G398="","-",LEN(G398)&amp;"/"&amp;F398)</f>
      </c>
    </row>
    <row r="399">
      <c r="A399" t="s" s="1">
        <v>940</v>
      </c>
      <c r="B399" t="s" s="1">
        <v>9</v>
      </c>
      <c r="C399" s="2">
        <v>4</v>
      </c>
      <c r="D399" t="s" s="1">
        <v>18248</v>
      </c>
      <c r="E399" t="s" s="0">
        <v>9</v>
      </c>
      <c r="F399" s="2">
        <v>16</v>
      </c>
      <c r="G399" t="s" s="0">
        <v>9</v>
      </c>
      <c r="H399" s="8">
        <f>IF(E399="","-",LEN(E399)&amp;"/"&amp;F399)</f>
      </c>
      <c r="I399" s="8">
        <f>IF(G399="","-",LEN(G399)&amp;"/"&amp;F399)</f>
      </c>
    </row>
    <row r="400">
      <c r="A400" t="s" s="1">
        <v>9</v>
      </c>
      <c r="B400" t="s" s="1">
        <v>9</v>
      </c>
      <c r="C400" s="2">
        <v>0</v>
      </c>
      <c r="D400" t="s" s="1">
        <v>18249</v>
      </c>
      <c r="E400" t="s" s="0">
        <v>9</v>
      </c>
      <c r="F400" s="2">
        <v>42</v>
      </c>
      <c r="G400" t="s" s="0">
        <v>9</v>
      </c>
      <c r="H400" s="8">
        <f>IF(E400="","-",LEN(E400)&amp;"/"&amp;F400)</f>
      </c>
      <c r="I400" s="8">
        <f>IF(G400="","-",LEN(G400)&amp;"/"&amp;F400)</f>
      </c>
    </row>
    <row r="401">
      <c r="A401" t="s" s="1">
        <v>11</v>
      </c>
      <c r="B401" t="s" s="1">
        <v>9</v>
      </c>
      <c r="C401" s="2">
        <v>4</v>
      </c>
      <c r="D401" t="s" s="1">
        <v>18250</v>
      </c>
      <c r="E401" t="s" s="0">
        <v>9</v>
      </c>
      <c r="F401" s="2">
        <v>34</v>
      </c>
      <c r="G401" t="s" s="0">
        <v>9</v>
      </c>
      <c r="H401" s="8">
        <f>IF(E401="","-",LEN(E401)&amp;"/"&amp;F401)</f>
      </c>
      <c r="I401" s="8">
        <f>IF(G401="","-",LEN(G401)&amp;"/"&amp;F401)</f>
      </c>
    </row>
    <row r="402">
      <c r="A402" t="s" s="1">
        <v>940</v>
      </c>
      <c r="B402" t="s" s="1">
        <v>9</v>
      </c>
      <c r="C402" s="2">
        <v>4</v>
      </c>
      <c r="D402" t="s" s="1">
        <v>18251</v>
      </c>
      <c r="E402" t="s" s="0">
        <v>9</v>
      </c>
      <c r="F402" s="2">
        <v>30</v>
      </c>
      <c r="G402" t="s" s="0">
        <v>9</v>
      </c>
      <c r="H402" s="8">
        <f>IF(E402="","-",LEN(E402)&amp;"/"&amp;F402)</f>
      </c>
      <c r="I402" s="8">
        <f>IF(G402="","-",LEN(G402)&amp;"/"&amp;F402)</f>
      </c>
    </row>
    <row r="403">
      <c r="A403" t="s" s="1">
        <v>11</v>
      </c>
      <c r="B403" t="s" s="1">
        <v>9</v>
      </c>
      <c r="C403" s="2">
        <v>4</v>
      </c>
      <c r="D403" t="s" s="1">
        <v>18252</v>
      </c>
      <c r="E403" t="s" s="0">
        <v>9</v>
      </c>
      <c r="F403" s="2">
        <v>22</v>
      </c>
      <c r="G403" t="s" s="0">
        <v>9</v>
      </c>
      <c r="H403" s="8">
        <f>IF(E403="","-",LEN(E403)&amp;"/"&amp;F403)</f>
      </c>
      <c r="I403" s="8">
        <f>IF(G403="","-",LEN(G403)&amp;"/"&amp;F403)</f>
      </c>
    </row>
    <row r="404">
      <c r="A404" t="s" s="1">
        <v>940</v>
      </c>
      <c r="B404" t="s" s="1">
        <v>9</v>
      </c>
      <c r="C404" s="2">
        <v>4</v>
      </c>
      <c r="D404" t="s" s="1">
        <v>18253</v>
      </c>
      <c r="E404" t="s" s="0">
        <v>9</v>
      </c>
      <c r="F404" s="2">
        <v>52</v>
      </c>
      <c r="G404" t="s" s="0">
        <v>9</v>
      </c>
      <c r="H404" s="8">
        <f>IF(E404="","-",LEN(E404)&amp;"/"&amp;F404)</f>
      </c>
      <c r="I404" s="8">
        <f>IF(G404="","-",LEN(G404)&amp;"/"&amp;F404)</f>
      </c>
    </row>
    <row r="405">
      <c r="A405" t="s" s="1">
        <v>11</v>
      </c>
      <c r="B405" t="s" s="1">
        <v>9</v>
      </c>
      <c r="C405" s="2">
        <v>4</v>
      </c>
      <c r="D405" t="s" s="1">
        <v>18254</v>
      </c>
      <c r="E405" t="s" s="0">
        <v>9</v>
      </c>
      <c r="F405" s="2">
        <v>34</v>
      </c>
      <c r="G405" t="s" s="0">
        <v>9</v>
      </c>
      <c r="H405" s="8">
        <f>IF(E405="","-",LEN(E405)&amp;"/"&amp;F405)</f>
      </c>
      <c r="I405" s="8">
        <f>IF(G405="","-",LEN(G405)&amp;"/"&amp;F405)</f>
      </c>
    </row>
    <row r="406">
      <c r="A406" t="s" s="1">
        <v>940</v>
      </c>
      <c r="B406" t="s" s="1">
        <v>9</v>
      </c>
      <c r="C406" s="2">
        <v>4</v>
      </c>
      <c r="D406" t="s" s="1">
        <v>18255</v>
      </c>
      <c r="E406" t="s" s="0">
        <v>9</v>
      </c>
      <c r="F406" s="2">
        <v>54</v>
      </c>
      <c r="G406" t="s" s="0">
        <v>9</v>
      </c>
      <c r="H406" s="8">
        <f>IF(E406="","-",LEN(E406)&amp;"/"&amp;F406)</f>
      </c>
      <c r="I406" s="8">
        <f>IF(G406="","-",LEN(G406)&amp;"/"&amp;F406)</f>
      </c>
    </row>
    <row r="407">
      <c r="A407" t="s" s="1">
        <v>11</v>
      </c>
      <c r="B407" t="s" s="1">
        <v>9</v>
      </c>
      <c r="C407" s="2">
        <v>4</v>
      </c>
      <c r="D407" t="s" s="1">
        <v>2022</v>
      </c>
      <c r="E407" t="s" s="0">
        <v>9</v>
      </c>
      <c r="F407" s="2">
        <v>12</v>
      </c>
      <c r="G407" t="s" s="0">
        <v>9</v>
      </c>
      <c r="H407" s="8">
        <f>IF(E407="","-",LEN(E407)&amp;"/"&amp;F407)</f>
      </c>
      <c r="I407" s="8">
        <f>IF(G407="","-",LEN(G407)&amp;"/"&amp;F407)</f>
      </c>
    </row>
    <row r="408">
      <c r="A408" t="s" s="1">
        <v>9</v>
      </c>
      <c r="B408" t="s" s="1">
        <v>9</v>
      </c>
      <c r="C408" s="2">
        <v>0</v>
      </c>
      <c r="D408" t="s" s="1">
        <v>18256</v>
      </c>
      <c r="E408" t="s" s="0">
        <v>9</v>
      </c>
      <c r="F408" s="2">
        <v>22</v>
      </c>
      <c r="G408" t="s" s="0">
        <v>9</v>
      </c>
      <c r="H408" s="8">
        <f>IF(E408="","-",LEN(E408)&amp;"/"&amp;F408)</f>
      </c>
      <c r="I408" s="8">
        <f>IF(G408="","-",LEN(G408)&amp;"/"&amp;F408)</f>
      </c>
    </row>
    <row r="409">
      <c r="A409" t="s" s="1">
        <v>940</v>
      </c>
      <c r="B409" t="s" s="1">
        <v>9</v>
      </c>
      <c r="C409" s="2">
        <v>4</v>
      </c>
      <c r="D409" t="s" s="1">
        <v>18257</v>
      </c>
      <c r="E409" t="s" s="0">
        <v>9</v>
      </c>
      <c r="F409" s="2">
        <v>66</v>
      </c>
      <c r="G409" t="s" s="0">
        <v>9</v>
      </c>
      <c r="H409" s="8">
        <f>IF(E409="","-",LEN(E409)&amp;"/"&amp;F409)</f>
      </c>
      <c r="I409" s="8">
        <f>IF(G409="","-",LEN(G409)&amp;"/"&amp;F409)</f>
      </c>
    </row>
    <row r="410">
      <c r="A410" t="s" s="1">
        <v>9</v>
      </c>
      <c r="B410" t="s" s="1">
        <v>9</v>
      </c>
      <c r="C410" s="2">
        <v>0</v>
      </c>
      <c r="D410" t="s" s="1">
        <v>18258</v>
      </c>
      <c r="E410" t="s" s="0">
        <v>9</v>
      </c>
      <c r="F410" s="2">
        <v>22</v>
      </c>
      <c r="G410" t="s" s="0">
        <v>9</v>
      </c>
      <c r="H410" s="8">
        <f>IF(E410="","-",LEN(E410)&amp;"/"&amp;F410)</f>
      </c>
      <c r="I410" s="8">
        <f>IF(G410="","-",LEN(G410)&amp;"/"&amp;F410)</f>
      </c>
    </row>
    <row r="411">
      <c r="A411" t="s" s="1">
        <v>11</v>
      </c>
      <c r="B411" t="s" s="1">
        <v>9</v>
      </c>
      <c r="C411" s="2">
        <v>4</v>
      </c>
      <c r="D411" t="s" s="1">
        <v>18259</v>
      </c>
      <c r="E411" t="s" s="0">
        <v>9</v>
      </c>
      <c r="F411" s="2">
        <v>32</v>
      </c>
      <c r="G411" t="s" s="0">
        <v>9</v>
      </c>
      <c r="H411" s="8">
        <f>IF(E411="","-",LEN(E411)&amp;"/"&amp;F411)</f>
      </c>
      <c r="I411" s="8">
        <f>IF(G411="","-",LEN(G411)&amp;"/"&amp;F411)</f>
      </c>
    </row>
    <row r="412">
      <c r="A412" t="s" s="1">
        <v>9</v>
      </c>
      <c r="B412" t="s" s="1">
        <v>9</v>
      </c>
      <c r="C412" s="2">
        <v>0</v>
      </c>
      <c r="D412" t="s" s="1">
        <v>18260</v>
      </c>
      <c r="E412" t="s" s="0">
        <v>9</v>
      </c>
      <c r="F412" s="2">
        <v>24</v>
      </c>
      <c r="G412" t="s" s="0">
        <v>9</v>
      </c>
      <c r="H412" s="8">
        <f>IF(E412="","-",LEN(E412)&amp;"/"&amp;F412)</f>
      </c>
      <c r="I412" s="8">
        <f>IF(G412="","-",LEN(G412)&amp;"/"&amp;F412)</f>
      </c>
    </row>
    <row r="413">
      <c r="A413" t="s" s="1">
        <v>940</v>
      </c>
      <c r="B413" t="s" s="1">
        <v>9</v>
      </c>
      <c r="C413" s="2">
        <v>4</v>
      </c>
      <c r="D413" t="s" s="1">
        <v>18261</v>
      </c>
      <c r="E413" t="s" s="0">
        <v>9</v>
      </c>
      <c r="F413" s="2">
        <v>18</v>
      </c>
      <c r="G413" t="s" s="0">
        <v>9</v>
      </c>
      <c r="H413" s="8">
        <f>IF(E413="","-",LEN(E413)&amp;"/"&amp;F413)</f>
      </c>
      <c r="I413" s="8">
        <f>IF(G413="","-",LEN(G413)&amp;"/"&amp;F413)</f>
      </c>
    </row>
    <row r="414">
      <c r="A414" t="s" s="1">
        <v>9</v>
      </c>
      <c r="B414" t="s" s="1">
        <v>9</v>
      </c>
      <c r="C414" s="2">
        <v>0</v>
      </c>
      <c r="D414" t="s" s="1">
        <v>18262</v>
      </c>
      <c r="E414" t="s" s="0">
        <v>9</v>
      </c>
      <c r="F414" s="2">
        <v>24</v>
      </c>
      <c r="G414" t="s" s="0">
        <v>9</v>
      </c>
      <c r="H414" s="8">
        <f>IF(E414="","-",LEN(E414)&amp;"/"&amp;F414)</f>
      </c>
      <c r="I414" s="8">
        <f>IF(G414="","-",LEN(G414)&amp;"/"&amp;F414)</f>
      </c>
    </row>
    <row r="415">
      <c r="A415" t="s" s="1">
        <v>11</v>
      </c>
      <c r="B415" t="s" s="1">
        <v>9</v>
      </c>
      <c r="C415" s="2">
        <v>4</v>
      </c>
      <c r="D415" t="s" s="1">
        <v>18263</v>
      </c>
      <c r="E415" t="s" s="0">
        <v>9</v>
      </c>
      <c r="F415" s="2">
        <v>42</v>
      </c>
      <c r="G415" t="s" s="0">
        <v>9</v>
      </c>
      <c r="H415" s="8">
        <f>IF(E415="","-",LEN(E415)&amp;"/"&amp;F415)</f>
      </c>
      <c r="I415" s="8">
        <f>IF(G415="","-",LEN(G415)&amp;"/"&amp;F415)</f>
      </c>
    </row>
    <row r="416">
      <c r="A416" t="s" s="1">
        <v>940</v>
      </c>
      <c r="B416" t="s" s="1">
        <v>9</v>
      </c>
      <c r="C416" s="2">
        <v>4</v>
      </c>
      <c r="D416" t="s" s="1">
        <v>18264</v>
      </c>
      <c r="E416" t="s" s="0">
        <v>9</v>
      </c>
      <c r="F416" s="2">
        <v>38</v>
      </c>
      <c r="G416" t="s" s="0">
        <v>9</v>
      </c>
      <c r="H416" s="8">
        <f>IF(E416="","-",LEN(E416)&amp;"/"&amp;F416)</f>
      </c>
      <c r="I416" s="8">
        <f>IF(G416="","-",LEN(G416)&amp;"/"&amp;F416)</f>
      </c>
    </row>
    <row r="417">
      <c r="A417" t="s" s="1">
        <v>9</v>
      </c>
      <c r="B417" t="s" s="1">
        <v>9</v>
      </c>
      <c r="C417" s="2">
        <v>0</v>
      </c>
      <c r="D417" t="s" s="1">
        <v>18265</v>
      </c>
      <c r="E417" t="s" s="0">
        <v>9</v>
      </c>
      <c r="F417" s="2">
        <v>46</v>
      </c>
      <c r="G417" t="s" s="0">
        <v>9</v>
      </c>
      <c r="H417" s="8">
        <f>IF(E417="","-",LEN(E417)&amp;"/"&amp;F417)</f>
      </c>
      <c r="I417" s="8">
        <f>IF(G417="","-",LEN(G417)&amp;"/"&amp;F417)</f>
      </c>
    </row>
    <row r="418">
      <c r="A418" t="s" s="1">
        <v>940</v>
      </c>
      <c r="B418" t="s" s="1">
        <v>9</v>
      </c>
      <c r="C418" s="2">
        <v>4</v>
      </c>
      <c r="D418" t="s" s="1">
        <v>18266</v>
      </c>
      <c r="E418" t="s" s="0">
        <v>9</v>
      </c>
      <c r="F418" s="2">
        <v>56</v>
      </c>
      <c r="G418" t="s" s="0">
        <v>9</v>
      </c>
      <c r="H418" s="8">
        <f>IF(E418="","-",LEN(E418)&amp;"/"&amp;F418)</f>
      </c>
      <c r="I418" s="8">
        <f>IF(G418="","-",LEN(G418)&amp;"/"&amp;F418)</f>
      </c>
    </row>
    <row r="419">
      <c r="A419" t="s" s="1">
        <v>940</v>
      </c>
      <c r="B419" t="s" s="1">
        <v>9</v>
      </c>
      <c r="C419" s="2">
        <v>4</v>
      </c>
      <c r="D419" t="s" s="1">
        <v>18267</v>
      </c>
      <c r="E419" t="s" s="0">
        <v>9</v>
      </c>
      <c r="F419" s="2">
        <v>56</v>
      </c>
      <c r="G419" t="s" s="0">
        <v>9</v>
      </c>
      <c r="H419" s="8">
        <f>IF(E419="","-",LEN(E419)&amp;"/"&amp;F419)</f>
      </c>
      <c r="I419" s="8">
        <f>IF(G419="","-",LEN(G419)&amp;"/"&amp;F419)</f>
      </c>
    </row>
    <row r="420">
      <c r="A420" t="s" s="1">
        <v>88</v>
      </c>
      <c r="B420" t="s" s="1">
        <v>9</v>
      </c>
      <c r="C420" s="2">
        <v>5</v>
      </c>
      <c r="D420" t="s" s="1">
        <v>18268</v>
      </c>
      <c r="E420" t="s" s="0">
        <v>9</v>
      </c>
      <c r="F420" s="2">
        <v>30</v>
      </c>
      <c r="G420" t="s" s="0">
        <v>9</v>
      </c>
      <c r="H420" s="8">
        <f>IF(E420="","-",LEN(E420)&amp;"/"&amp;F420)</f>
      </c>
      <c r="I420" s="8">
        <f>IF(G420="","-",LEN(G420)&amp;"/"&amp;F420)</f>
      </c>
    </row>
    <row r="421">
      <c r="A421" t="s" s="1">
        <v>990</v>
      </c>
      <c r="B421" t="s" s="1">
        <v>9</v>
      </c>
      <c r="C421" s="2">
        <v>5</v>
      </c>
      <c r="D421" t="s" s="1">
        <v>18269</v>
      </c>
      <c r="E421" t="s" s="0">
        <v>9</v>
      </c>
      <c r="F421" s="2">
        <v>50</v>
      </c>
      <c r="G421" t="s" s="0">
        <v>9</v>
      </c>
      <c r="H421" s="8">
        <f>IF(E421="","-",LEN(E421)&amp;"/"&amp;F421)</f>
      </c>
      <c r="I421" s="8">
        <f>IF(G421="","-",LEN(G421)&amp;"/"&amp;F421)</f>
      </c>
    </row>
    <row r="422">
      <c r="A422" t="s" s="1">
        <v>88</v>
      </c>
      <c r="B422" t="s" s="1">
        <v>9</v>
      </c>
      <c r="C422" s="2">
        <v>5</v>
      </c>
      <c r="D422" t="s" s="1">
        <v>18270</v>
      </c>
      <c r="E422" t="s" s="0">
        <v>9</v>
      </c>
      <c r="F422" s="2">
        <v>34</v>
      </c>
      <c r="G422" t="s" s="0">
        <v>9</v>
      </c>
      <c r="H422" s="8">
        <f>IF(E422="","-",LEN(E422)&amp;"/"&amp;F422)</f>
      </c>
      <c r="I422" s="8">
        <f>IF(G422="","-",LEN(G422)&amp;"/"&amp;F422)</f>
      </c>
    </row>
    <row r="423">
      <c r="A423" t="s" s="1">
        <v>990</v>
      </c>
      <c r="B423" t="s" s="1">
        <v>9</v>
      </c>
      <c r="C423" s="2">
        <v>5</v>
      </c>
      <c r="D423" t="s" s="1">
        <v>18271</v>
      </c>
      <c r="E423" t="s" s="0">
        <v>9</v>
      </c>
      <c r="F423" s="2">
        <v>90</v>
      </c>
      <c r="G423" t="s" s="0">
        <v>9</v>
      </c>
      <c r="H423" s="8">
        <f>IF(E423="","-",LEN(E423)&amp;"/"&amp;F423)</f>
      </c>
      <c r="I423" s="8">
        <f>IF(G423="","-",LEN(G423)&amp;"/"&amp;F423)</f>
      </c>
    </row>
    <row r="424">
      <c r="A424" t="s" s="1">
        <v>88</v>
      </c>
      <c r="B424" t="s" s="1">
        <v>9</v>
      </c>
      <c r="C424" s="2">
        <v>5</v>
      </c>
      <c r="D424" t="s" s="1">
        <v>18272</v>
      </c>
      <c r="E424" t="s" s="0">
        <v>9</v>
      </c>
      <c r="F424" s="2">
        <v>14</v>
      </c>
      <c r="G424" t="s" s="0">
        <v>9</v>
      </c>
      <c r="H424" s="8">
        <f>IF(E424="","-",LEN(E424)&amp;"/"&amp;F424)</f>
      </c>
      <c r="I424" s="8">
        <f>IF(G424="","-",LEN(G424)&amp;"/"&amp;F424)</f>
      </c>
    </row>
    <row r="425">
      <c r="A425" t="s" s="1">
        <v>9</v>
      </c>
      <c r="B425" t="s" s="1">
        <v>9</v>
      </c>
      <c r="C425" s="2">
        <v>0</v>
      </c>
      <c r="D425" t="s" s="1">
        <v>18273</v>
      </c>
      <c r="E425" t="s" s="0">
        <v>9</v>
      </c>
      <c r="F425" s="2">
        <v>38</v>
      </c>
      <c r="G425" t="s" s="0">
        <v>9</v>
      </c>
      <c r="H425" s="8">
        <f>IF(E425="","-",LEN(E425)&amp;"/"&amp;F425)</f>
      </c>
      <c r="I425" s="8">
        <f>IF(G425="","-",LEN(G425)&amp;"/"&amp;F425)</f>
      </c>
    </row>
    <row r="426">
      <c r="A426" t="s" s="1">
        <v>990</v>
      </c>
      <c r="B426" t="s" s="1">
        <v>9</v>
      </c>
      <c r="C426" s="2">
        <v>5</v>
      </c>
      <c r="D426" t="s" s="1">
        <v>18274</v>
      </c>
      <c r="E426" t="s" s="0">
        <v>9</v>
      </c>
      <c r="F426" s="2">
        <v>76</v>
      </c>
      <c r="G426" t="s" s="0">
        <v>9</v>
      </c>
      <c r="H426" s="8">
        <f>IF(E426="","-",LEN(E426)&amp;"/"&amp;F426)</f>
      </c>
      <c r="I426" s="8">
        <f>IF(G426="","-",LEN(G426)&amp;"/"&amp;F426)</f>
      </c>
    </row>
    <row r="427">
      <c r="A427" t="s" s="1">
        <v>9</v>
      </c>
      <c r="B427" t="s" s="1">
        <v>9</v>
      </c>
      <c r="C427" s="2">
        <v>0</v>
      </c>
      <c r="D427" t="s" s="1">
        <v>18275</v>
      </c>
      <c r="E427" t="s" s="0">
        <v>9</v>
      </c>
      <c r="F427" s="2">
        <v>32</v>
      </c>
      <c r="G427" t="s" s="0">
        <v>9</v>
      </c>
      <c r="H427" s="8">
        <f>IF(E427="","-",LEN(E427)&amp;"/"&amp;F427)</f>
      </c>
      <c r="I427" s="8">
        <f>IF(G427="","-",LEN(G427)&amp;"/"&amp;F427)</f>
      </c>
    </row>
    <row r="428">
      <c r="A428" t="s" s="1">
        <v>990</v>
      </c>
      <c r="B428" t="s" s="1">
        <v>9</v>
      </c>
      <c r="C428" s="2">
        <v>5</v>
      </c>
      <c r="D428" t="s" s="1">
        <v>18276</v>
      </c>
      <c r="E428" t="s" s="0">
        <v>9</v>
      </c>
      <c r="F428" s="2">
        <v>60</v>
      </c>
      <c r="G428" t="s" s="0">
        <v>9</v>
      </c>
      <c r="H428" s="8">
        <f>IF(E428="","-",LEN(E428)&amp;"/"&amp;F428)</f>
      </c>
      <c r="I428" s="8">
        <f>IF(G428="","-",LEN(G428)&amp;"/"&amp;F428)</f>
      </c>
    </row>
    <row r="429">
      <c r="A429" t="s" s="1">
        <v>9</v>
      </c>
      <c r="B429" t="s" s="1">
        <v>9</v>
      </c>
      <c r="C429" s="2">
        <v>0</v>
      </c>
      <c r="D429" t="s" s="1">
        <v>18277</v>
      </c>
      <c r="E429" t="s" s="0">
        <v>9</v>
      </c>
      <c r="F429" s="2">
        <v>44</v>
      </c>
      <c r="G429" t="s" s="0">
        <v>9</v>
      </c>
      <c r="H429" s="8">
        <f>IF(E429="","-",LEN(E429)&amp;"/"&amp;F429)</f>
      </c>
      <c r="I429" s="8">
        <f>IF(G429="","-",LEN(G429)&amp;"/"&amp;F429)</f>
      </c>
    </row>
    <row r="430">
      <c r="A430" t="s" s="1">
        <v>88</v>
      </c>
      <c r="B430" t="s" s="1">
        <v>9</v>
      </c>
      <c r="C430" s="2">
        <v>5</v>
      </c>
      <c r="D430" t="s" s="1">
        <v>18278</v>
      </c>
      <c r="E430" t="s" s="0">
        <v>9</v>
      </c>
      <c r="F430" s="2">
        <v>48</v>
      </c>
      <c r="G430" t="s" s="0">
        <v>9</v>
      </c>
      <c r="H430" s="8">
        <f>IF(E430="","-",LEN(E430)&amp;"/"&amp;F430)</f>
      </c>
      <c r="I430" s="8">
        <f>IF(G430="","-",LEN(G430)&amp;"/"&amp;F430)</f>
      </c>
    </row>
    <row r="431">
      <c r="A431" t="s" s="1">
        <v>990</v>
      </c>
      <c r="B431" t="s" s="1">
        <v>9</v>
      </c>
      <c r="C431" s="2">
        <v>5</v>
      </c>
      <c r="D431" t="s" s="1">
        <v>18279</v>
      </c>
      <c r="E431" t="s" s="0">
        <v>9</v>
      </c>
      <c r="F431" s="2">
        <v>82</v>
      </c>
      <c r="G431" t="s" s="0">
        <v>9</v>
      </c>
      <c r="H431" s="8">
        <f>IF(E431="","-",LEN(E431)&amp;"/"&amp;F431)</f>
      </c>
      <c r="I431" s="8">
        <f>IF(G431="","-",LEN(G431)&amp;"/"&amp;F431)</f>
      </c>
    </row>
    <row r="432">
      <c r="A432" t="s" s="1">
        <v>88</v>
      </c>
      <c r="B432" t="s" s="1">
        <v>9</v>
      </c>
      <c r="C432" s="2">
        <v>5</v>
      </c>
      <c r="D432" t="s" s="1">
        <v>18280</v>
      </c>
      <c r="E432" t="s" s="0">
        <v>9</v>
      </c>
      <c r="F432" s="2">
        <v>14</v>
      </c>
      <c r="G432" t="s" s="0">
        <v>9</v>
      </c>
      <c r="H432" s="8">
        <f>IF(E432="","-",LEN(E432)&amp;"/"&amp;F432)</f>
      </c>
      <c r="I432" s="8">
        <f>IF(G432="","-",LEN(G432)&amp;"/"&amp;F432)</f>
      </c>
    </row>
    <row r="433">
      <c r="A433" t="s" s="1">
        <v>990</v>
      </c>
      <c r="B433" t="s" s="1">
        <v>9</v>
      </c>
      <c r="C433" s="2">
        <v>5</v>
      </c>
      <c r="D433" t="s" s="1">
        <v>18281</v>
      </c>
      <c r="E433" t="s" s="0">
        <v>9</v>
      </c>
      <c r="F433" s="2">
        <v>76</v>
      </c>
      <c r="G433" t="s" s="0">
        <v>9</v>
      </c>
      <c r="H433" s="8">
        <f>IF(E433="","-",LEN(E433)&amp;"/"&amp;F433)</f>
      </c>
      <c r="I433" s="8">
        <f>IF(G433="","-",LEN(G433)&amp;"/"&amp;F433)</f>
      </c>
    </row>
    <row r="434">
      <c r="A434" t="s" s="1">
        <v>88</v>
      </c>
      <c r="B434" t="s" s="1">
        <v>9</v>
      </c>
      <c r="C434" s="2">
        <v>5</v>
      </c>
      <c r="D434" t="s" s="1">
        <v>18282</v>
      </c>
      <c r="E434" t="s" s="0">
        <v>9</v>
      </c>
      <c r="F434" s="2">
        <v>16</v>
      </c>
      <c r="G434" t="s" s="0">
        <v>9</v>
      </c>
      <c r="H434" s="8">
        <f>IF(E434="","-",LEN(E434)&amp;"/"&amp;F434)</f>
      </c>
      <c r="I434" s="8">
        <f>IF(G434="","-",LEN(G434)&amp;"/"&amp;F434)</f>
      </c>
    </row>
    <row r="435">
      <c r="A435" t="s" s="1">
        <v>990</v>
      </c>
      <c r="B435" t="s" s="1">
        <v>9</v>
      </c>
      <c r="C435" s="2">
        <v>5</v>
      </c>
      <c r="D435" t="s" s="1">
        <v>18283</v>
      </c>
      <c r="E435" t="s" s="0">
        <v>9</v>
      </c>
      <c r="F435" s="2">
        <v>56</v>
      </c>
      <c r="G435" t="s" s="0">
        <v>9</v>
      </c>
      <c r="H435" s="8">
        <f>IF(E435="","-",LEN(E435)&amp;"/"&amp;F435)</f>
      </c>
      <c r="I435" s="8">
        <f>IF(G435="","-",LEN(G435)&amp;"/"&amp;F435)</f>
      </c>
    </row>
    <row r="436">
      <c r="A436" t="s" s="1">
        <v>990</v>
      </c>
      <c r="B436" t="s" s="1">
        <v>9</v>
      </c>
      <c r="C436" s="2">
        <v>5</v>
      </c>
      <c r="D436" t="s" s="1">
        <v>18284</v>
      </c>
      <c r="E436" t="s" s="0">
        <v>9</v>
      </c>
      <c r="F436" s="2">
        <v>48</v>
      </c>
      <c r="G436" t="s" s="0">
        <v>9</v>
      </c>
      <c r="H436" s="8">
        <f>IF(E436="","-",LEN(E436)&amp;"/"&amp;F436)</f>
      </c>
      <c r="I436" s="8">
        <f>IF(G436="","-",LEN(G436)&amp;"/"&amp;F436)</f>
      </c>
    </row>
    <row r="437">
      <c r="A437" t="s" s="1">
        <v>88</v>
      </c>
      <c r="B437" t="s" s="1">
        <v>9</v>
      </c>
      <c r="C437" s="2">
        <v>5</v>
      </c>
      <c r="D437" t="s" s="1">
        <v>1231</v>
      </c>
      <c r="E437" t="s" s="0">
        <v>9</v>
      </c>
      <c r="F437" s="2">
        <v>8</v>
      </c>
      <c r="G437" t="s" s="0">
        <v>9</v>
      </c>
      <c r="H437" s="8">
        <f>IF(E437="","-",LEN(E437)&amp;"/"&amp;F437)</f>
      </c>
      <c r="I437" s="8">
        <f>IF(G437="","-",LEN(G437)&amp;"/"&amp;F437)</f>
      </c>
    </row>
    <row r="438">
      <c r="A438" t="s" s="1">
        <v>990</v>
      </c>
      <c r="B438" t="s" s="1">
        <v>9</v>
      </c>
      <c r="C438" s="2">
        <v>5</v>
      </c>
      <c r="D438" t="s" s="1">
        <v>18285</v>
      </c>
      <c r="E438" t="s" s="0">
        <v>9</v>
      </c>
      <c r="F438" s="2">
        <v>58</v>
      </c>
      <c r="G438" t="s" s="0">
        <v>9</v>
      </c>
      <c r="H438" s="8">
        <f>IF(E438="","-",LEN(E438)&amp;"/"&amp;F438)</f>
      </c>
      <c r="I438" s="8">
        <f>IF(G438="","-",LEN(G438)&amp;"/"&amp;F438)</f>
      </c>
    </row>
    <row r="439">
      <c r="A439" t="s" s="1">
        <v>88</v>
      </c>
      <c r="B439" t="s" s="1">
        <v>9</v>
      </c>
      <c r="C439" s="2">
        <v>5</v>
      </c>
      <c r="D439" t="s" s="1">
        <v>18286</v>
      </c>
      <c r="E439" t="s" s="0">
        <v>9</v>
      </c>
      <c r="F439" s="2">
        <v>46</v>
      </c>
      <c r="G439" t="s" s="0">
        <v>9</v>
      </c>
      <c r="H439" s="8">
        <f>IF(E439="","-",LEN(E439)&amp;"/"&amp;F439)</f>
      </c>
      <c r="I439" s="8">
        <f>IF(G439="","-",LEN(G439)&amp;"/"&amp;F439)</f>
      </c>
    </row>
    <row r="440">
      <c r="A440" t="s" s="1">
        <v>990</v>
      </c>
      <c r="B440" t="s" s="1">
        <v>9</v>
      </c>
      <c r="C440" s="2">
        <v>5</v>
      </c>
      <c r="D440" t="s" s="1">
        <v>18287</v>
      </c>
      <c r="E440" t="s" s="0">
        <v>9</v>
      </c>
      <c r="F440" s="2">
        <v>62</v>
      </c>
      <c r="G440" t="s" s="0">
        <v>9</v>
      </c>
      <c r="H440" s="8">
        <f>IF(E440="","-",LEN(E440)&amp;"/"&amp;F440)</f>
      </c>
      <c r="I440" s="8">
        <f>IF(G440="","-",LEN(G440)&amp;"/"&amp;F440)</f>
      </c>
    </row>
    <row r="441">
      <c r="A441" t="s" s="1">
        <v>88</v>
      </c>
      <c r="B441" t="s" s="1">
        <v>9</v>
      </c>
      <c r="C441" s="2">
        <v>5</v>
      </c>
      <c r="D441" t="s" s="1">
        <v>18288</v>
      </c>
      <c r="E441" t="s" s="0">
        <v>9</v>
      </c>
      <c r="F441" s="2">
        <v>74</v>
      </c>
      <c r="G441" t="s" s="0">
        <v>9</v>
      </c>
      <c r="H441" s="8">
        <f>IF(E441="","-",LEN(E441)&amp;"/"&amp;F441)</f>
      </c>
      <c r="I441" s="8">
        <f>IF(G441="","-",LEN(G441)&amp;"/"&amp;F441)</f>
      </c>
    </row>
    <row r="442">
      <c r="A442" t="s" s="1">
        <v>990</v>
      </c>
      <c r="B442" t="s" s="1">
        <v>9</v>
      </c>
      <c r="C442" s="2">
        <v>5</v>
      </c>
      <c r="D442" t="s" s="1">
        <v>18289</v>
      </c>
      <c r="E442" t="s" s="0">
        <v>9</v>
      </c>
      <c r="F442" s="2">
        <v>60</v>
      </c>
      <c r="G442" t="s" s="0">
        <v>9</v>
      </c>
      <c r="H442" s="8">
        <f>IF(E442="","-",LEN(E442)&amp;"/"&amp;F442)</f>
      </c>
      <c r="I442" s="8">
        <f>IF(G442="","-",LEN(G442)&amp;"/"&amp;F442)</f>
      </c>
    </row>
    <row r="443">
      <c r="A443" t="s" s="1">
        <v>88</v>
      </c>
      <c r="B443" t="s" s="1">
        <v>9</v>
      </c>
      <c r="C443" s="2">
        <v>5</v>
      </c>
      <c r="D443" t="s" s="1">
        <v>18290</v>
      </c>
      <c r="E443" t="s" s="0">
        <v>9</v>
      </c>
      <c r="F443" s="2">
        <v>42</v>
      </c>
      <c r="G443" t="s" s="0">
        <v>9</v>
      </c>
      <c r="H443" s="8">
        <f>IF(E443="","-",LEN(E443)&amp;"/"&amp;F443)</f>
      </c>
      <c r="I443" s="8">
        <f>IF(G443="","-",LEN(G443)&amp;"/"&amp;F443)</f>
      </c>
    </row>
    <row r="444">
      <c r="A444" t="s" s="1">
        <v>9</v>
      </c>
      <c r="B444" t="s" s="1">
        <v>9</v>
      </c>
      <c r="C444" s="2">
        <v>0</v>
      </c>
      <c r="D444" t="s" s="1">
        <v>18291</v>
      </c>
      <c r="E444" t="s" s="0">
        <v>9</v>
      </c>
      <c r="F444" s="2">
        <v>32</v>
      </c>
      <c r="G444" t="s" s="0">
        <v>9</v>
      </c>
      <c r="H444" s="8">
        <f>IF(E444="","-",LEN(E444)&amp;"/"&amp;F444)</f>
      </c>
      <c r="I444" s="8">
        <f>IF(G444="","-",LEN(G444)&amp;"/"&amp;F444)</f>
      </c>
    </row>
    <row r="445">
      <c r="A445" t="s" s="1">
        <v>990</v>
      </c>
      <c r="B445" t="s" s="1">
        <v>9</v>
      </c>
      <c r="C445" s="2">
        <v>5</v>
      </c>
      <c r="D445" t="s" s="1">
        <v>18292</v>
      </c>
      <c r="E445" t="s" s="0">
        <v>9</v>
      </c>
      <c r="F445" s="2">
        <v>80</v>
      </c>
      <c r="G445" t="s" s="0">
        <v>9</v>
      </c>
      <c r="H445" s="8">
        <f>IF(E445="","-",LEN(E445)&amp;"/"&amp;F445)</f>
      </c>
      <c r="I445" s="8">
        <f>IF(G445="","-",LEN(G445)&amp;"/"&amp;F445)</f>
      </c>
    </row>
    <row r="446">
      <c r="A446" t="s" s="1">
        <v>88</v>
      </c>
      <c r="B446" t="s" s="1">
        <v>9</v>
      </c>
      <c r="C446" s="2">
        <v>5</v>
      </c>
      <c r="D446" t="s" s="1">
        <v>18293</v>
      </c>
      <c r="E446" t="s" s="0">
        <v>9</v>
      </c>
      <c r="F446" s="2">
        <v>24</v>
      </c>
      <c r="G446" t="s" s="0">
        <v>9</v>
      </c>
      <c r="H446" s="8">
        <f>IF(E446="","-",LEN(E446)&amp;"/"&amp;F446)</f>
      </c>
      <c r="I446" s="8">
        <f>IF(G446="","-",LEN(G446)&amp;"/"&amp;F446)</f>
      </c>
    </row>
    <row r="447">
      <c r="A447" t="s" s="1">
        <v>9</v>
      </c>
      <c r="B447" t="s" s="1">
        <v>9</v>
      </c>
      <c r="C447" s="2">
        <v>0</v>
      </c>
      <c r="D447" t="s" s="1">
        <v>18294</v>
      </c>
      <c r="E447" t="s" s="0">
        <v>9</v>
      </c>
      <c r="F447" s="2">
        <v>42</v>
      </c>
      <c r="G447" t="s" s="0">
        <v>9</v>
      </c>
      <c r="H447" s="8">
        <f>IF(E447="","-",LEN(E447)&amp;"/"&amp;F447)</f>
      </c>
      <c r="I447" s="8">
        <f>IF(G447="","-",LEN(G447)&amp;"/"&amp;F447)</f>
      </c>
    </row>
    <row r="448">
      <c r="A448" t="s" s="1">
        <v>990</v>
      </c>
      <c r="B448" t="s" s="1">
        <v>9</v>
      </c>
      <c r="C448" s="2">
        <v>5</v>
      </c>
      <c r="D448" t="s" s="1">
        <v>18295</v>
      </c>
      <c r="E448" t="s" s="0">
        <v>9</v>
      </c>
      <c r="F448" s="2">
        <v>82</v>
      </c>
      <c r="G448" t="s" s="0">
        <v>9</v>
      </c>
      <c r="H448" s="8">
        <f>IF(E448="","-",LEN(E448)&amp;"/"&amp;F448)</f>
      </c>
      <c r="I448" s="8">
        <f>IF(G448="","-",LEN(G448)&amp;"/"&amp;F448)</f>
      </c>
    </row>
    <row r="449">
      <c r="A449" t="s" s="1">
        <v>88</v>
      </c>
      <c r="B449" t="s" s="1">
        <v>9</v>
      </c>
      <c r="C449" s="2">
        <v>5</v>
      </c>
      <c r="D449" t="s" s="1">
        <v>18296</v>
      </c>
      <c r="E449" t="s" s="0">
        <v>9</v>
      </c>
      <c r="F449" s="2">
        <v>20</v>
      </c>
      <c r="G449" t="s" s="0">
        <v>9</v>
      </c>
      <c r="H449" s="8">
        <f>IF(E449="","-",LEN(E449)&amp;"/"&amp;F449)</f>
      </c>
      <c r="I449" s="8">
        <f>IF(G449="","-",LEN(G449)&amp;"/"&amp;F449)</f>
      </c>
    </row>
    <row r="450">
      <c r="A450" t="s" s="1">
        <v>990</v>
      </c>
      <c r="B450" t="s" s="1">
        <v>9</v>
      </c>
      <c r="C450" s="2">
        <v>5</v>
      </c>
      <c r="D450" t="s" s="1">
        <v>18297</v>
      </c>
      <c r="E450" t="s" s="0">
        <v>9</v>
      </c>
      <c r="F450" s="2">
        <v>48</v>
      </c>
      <c r="G450" t="s" s="0">
        <v>9</v>
      </c>
      <c r="H450" s="8">
        <f>IF(E450="","-",LEN(E450)&amp;"/"&amp;F450)</f>
      </c>
      <c r="I450" s="8">
        <f>IF(G450="","-",LEN(G450)&amp;"/"&amp;F450)</f>
      </c>
    </row>
    <row r="451">
      <c r="A451" t="s" s="1">
        <v>88</v>
      </c>
      <c r="B451" t="s" s="1">
        <v>9</v>
      </c>
      <c r="C451" s="2">
        <v>5</v>
      </c>
      <c r="D451" t="s" s="1">
        <v>18298</v>
      </c>
      <c r="E451" t="s" s="0">
        <v>9</v>
      </c>
      <c r="F451" s="2">
        <v>12</v>
      </c>
      <c r="G451" t="s" s="0">
        <v>9</v>
      </c>
      <c r="H451" s="8">
        <f>IF(E451="","-",LEN(E451)&amp;"/"&amp;F451)</f>
      </c>
      <c r="I451" s="8">
        <f>IF(G451="","-",LEN(G451)&amp;"/"&amp;F451)</f>
      </c>
    </row>
    <row r="452">
      <c r="A452" t="s" s="1">
        <v>9</v>
      </c>
      <c r="B452" t="s" s="1">
        <v>9</v>
      </c>
      <c r="C452" s="2">
        <v>0</v>
      </c>
      <c r="D452" t="s" s="1">
        <v>18299</v>
      </c>
      <c r="E452" t="s" s="0">
        <v>9</v>
      </c>
      <c r="F452" s="2">
        <v>28</v>
      </c>
      <c r="G452" t="s" s="0">
        <v>9</v>
      </c>
      <c r="H452" s="8">
        <f>IF(E452="","-",LEN(E452)&amp;"/"&amp;F452)</f>
      </c>
      <c r="I452" s="8">
        <f>IF(G452="","-",LEN(G452)&amp;"/"&amp;F452)</f>
      </c>
    </row>
    <row r="453">
      <c r="A453" t="s" s="1">
        <v>9</v>
      </c>
      <c r="B453" t="s" s="1">
        <v>9</v>
      </c>
      <c r="C453" s="2">
        <v>0</v>
      </c>
      <c r="D453" t="s" s="1">
        <v>18300</v>
      </c>
      <c r="E453" t="s" s="0">
        <v>9</v>
      </c>
      <c r="F453" s="2">
        <v>44</v>
      </c>
      <c r="G453" t="s" s="0">
        <v>9</v>
      </c>
      <c r="H453" s="8">
        <f>IF(E453="","-",LEN(E453)&amp;"/"&amp;F453)</f>
      </c>
      <c r="I453" s="8">
        <f>IF(G453="","-",LEN(G453)&amp;"/"&amp;F453)</f>
      </c>
    </row>
    <row r="454">
      <c r="A454" t="s" s="1">
        <v>990</v>
      </c>
      <c r="B454" t="s" s="1">
        <v>9</v>
      </c>
      <c r="C454" s="2">
        <v>5</v>
      </c>
      <c r="D454" t="s" s="1">
        <v>18301</v>
      </c>
      <c r="E454" t="s" s="0">
        <v>9</v>
      </c>
      <c r="F454" s="2">
        <v>92</v>
      </c>
      <c r="G454" t="s" s="0">
        <v>9</v>
      </c>
      <c r="H454" s="8">
        <f>IF(E454="","-",LEN(E454)&amp;"/"&amp;F454)</f>
      </c>
      <c r="I454" s="8">
        <f>IF(G454="","-",LEN(G454)&amp;"/"&amp;F454)</f>
      </c>
    </row>
    <row r="455">
      <c r="A455" t="s" s="1">
        <v>88</v>
      </c>
      <c r="B455" t="s" s="1">
        <v>9</v>
      </c>
      <c r="C455" s="2">
        <v>5</v>
      </c>
      <c r="D455" t="s" s="1">
        <v>18302</v>
      </c>
      <c r="E455" t="s" s="0">
        <v>9</v>
      </c>
      <c r="F455" s="2">
        <v>24</v>
      </c>
      <c r="G455" t="s" s="0">
        <v>9</v>
      </c>
      <c r="H455" s="8">
        <f>IF(E455="","-",LEN(E455)&amp;"/"&amp;F455)</f>
      </c>
      <c r="I455" s="8">
        <f>IF(G455="","-",LEN(G455)&amp;"/"&amp;F455)</f>
      </c>
    </row>
    <row r="456">
      <c r="A456" t="s" s="1">
        <v>990</v>
      </c>
      <c r="B456" t="s" s="1">
        <v>9</v>
      </c>
      <c r="C456" s="2">
        <v>5</v>
      </c>
      <c r="D456" t="s" s="1">
        <v>18303</v>
      </c>
      <c r="E456" t="s" s="0">
        <v>9</v>
      </c>
      <c r="F456" s="2">
        <v>48</v>
      </c>
      <c r="G456" t="s" s="0">
        <v>9</v>
      </c>
      <c r="H456" s="8">
        <f>IF(E456="","-",LEN(E456)&amp;"/"&amp;F456)</f>
      </c>
      <c r="I456" s="8">
        <f>IF(G456="","-",LEN(G456)&amp;"/"&amp;F456)</f>
      </c>
    </row>
    <row r="457">
      <c r="A457" t="s" s="1">
        <v>88</v>
      </c>
      <c r="B457" t="s" s="1">
        <v>9</v>
      </c>
      <c r="C457" s="2">
        <v>5</v>
      </c>
      <c r="D457" t="s" s="1">
        <v>18304</v>
      </c>
      <c r="E457" t="s" s="0">
        <v>9</v>
      </c>
      <c r="F457" s="2">
        <v>28</v>
      </c>
      <c r="G457" t="s" s="0">
        <v>9</v>
      </c>
      <c r="H457" s="8">
        <f>IF(E457="","-",LEN(E457)&amp;"/"&amp;F457)</f>
      </c>
      <c r="I457" s="8">
        <f>IF(G457="","-",LEN(G457)&amp;"/"&amp;F457)</f>
      </c>
    </row>
    <row r="458">
      <c r="A458" t="s" s="1">
        <v>990</v>
      </c>
      <c r="B458" t="s" s="1">
        <v>9</v>
      </c>
      <c r="C458" s="2">
        <v>5</v>
      </c>
      <c r="D458" t="s" s="1">
        <v>18305</v>
      </c>
      <c r="E458" t="s" s="0">
        <v>9</v>
      </c>
      <c r="F458" s="2">
        <v>72</v>
      </c>
      <c r="G458" t="s" s="0">
        <v>9</v>
      </c>
      <c r="H458" s="8">
        <f>IF(E458="","-",LEN(E458)&amp;"/"&amp;F458)</f>
      </c>
      <c r="I458" s="8">
        <f>IF(G458="","-",LEN(G458)&amp;"/"&amp;F458)</f>
      </c>
    </row>
    <row r="459">
      <c r="A459" t="s" s="1">
        <v>88</v>
      </c>
      <c r="B459" t="s" s="1">
        <v>9</v>
      </c>
      <c r="C459" s="2">
        <v>5</v>
      </c>
      <c r="D459" t="s" s="1">
        <v>18306</v>
      </c>
      <c r="E459" t="s" s="0">
        <v>9</v>
      </c>
      <c r="F459" s="2">
        <v>20</v>
      </c>
      <c r="G459" t="s" s="0">
        <v>9</v>
      </c>
      <c r="H459" s="8">
        <f>IF(E459="","-",LEN(E459)&amp;"/"&amp;F459)</f>
      </c>
      <c r="I459" s="8">
        <f>IF(G459="","-",LEN(G459)&amp;"/"&amp;F459)</f>
      </c>
    </row>
    <row r="460">
      <c r="A460" t="s" s="1">
        <v>9</v>
      </c>
      <c r="B460" t="s" s="1">
        <v>9</v>
      </c>
      <c r="C460" s="2">
        <v>0</v>
      </c>
      <c r="D460" t="s" s="1">
        <v>18307</v>
      </c>
      <c r="E460" t="s" s="0">
        <v>9</v>
      </c>
      <c r="F460" s="2">
        <v>34</v>
      </c>
      <c r="G460" t="s" s="0">
        <v>9</v>
      </c>
      <c r="H460" s="8">
        <f>IF(E460="","-",LEN(E460)&amp;"/"&amp;F460)</f>
      </c>
      <c r="I460" s="8">
        <f>IF(G460="","-",LEN(G460)&amp;"/"&amp;F460)</f>
      </c>
    </row>
    <row r="461">
      <c r="A461" t="s" s="1">
        <v>9</v>
      </c>
      <c r="B461" t="s" s="1">
        <v>9</v>
      </c>
      <c r="C461" s="2">
        <v>0</v>
      </c>
      <c r="D461" t="s" s="1">
        <v>18308</v>
      </c>
      <c r="E461" t="s" s="0">
        <v>9</v>
      </c>
      <c r="F461" s="2">
        <v>34</v>
      </c>
      <c r="G461" t="s" s="0">
        <v>9</v>
      </c>
      <c r="H461" s="8">
        <f>IF(E461="","-",LEN(E461)&amp;"/"&amp;F461)</f>
      </c>
      <c r="I461" s="8">
        <f>IF(G461="","-",LEN(G461)&amp;"/"&amp;F461)</f>
      </c>
    </row>
    <row r="462">
      <c r="A462" t="s" s="1">
        <v>990</v>
      </c>
      <c r="B462" t="s" s="1">
        <v>9</v>
      </c>
      <c r="C462" s="2">
        <v>5</v>
      </c>
      <c r="D462" t="s" s="1">
        <v>18309</v>
      </c>
      <c r="E462" t="s" s="0">
        <v>9</v>
      </c>
      <c r="F462" s="2">
        <v>62</v>
      </c>
      <c r="G462" t="s" s="0">
        <v>9</v>
      </c>
      <c r="H462" s="8">
        <f>IF(E462="","-",LEN(E462)&amp;"/"&amp;F462)</f>
      </c>
      <c r="I462" s="8">
        <f>IF(G462="","-",LEN(G462)&amp;"/"&amp;F462)</f>
      </c>
    </row>
    <row r="463">
      <c r="A463" t="s" s="1">
        <v>88</v>
      </c>
      <c r="B463" t="s" s="1">
        <v>9</v>
      </c>
      <c r="C463" s="2">
        <v>5</v>
      </c>
      <c r="D463" t="s" s="1">
        <v>18310</v>
      </c>
      <c r="E463" t="s" s="0">
        <v>9</v>
      </c>
      <c r="F463" s="2">
        <v>14</v>
      </c>
      <c r="G463" t="s" s="0">
        <v>9</v>
      </c>
      <c r="H463" s="8">
        <f>IF(E463="","-",LEN(E463)&amp;"/"&amp;F463)</f>
      </c>
      <c r="I463" s="8">
        <f>IF(G463="","-",LEN(G463)&amp;"/"&amp;F463)</f>
      </c>
    </row>
    <row r="464">
      <c r="A464" t="s" s="1">
        <v>9</v>
      </c>
      <c r="B464" t="s" s="1">
        <v>9</v>
      </c>
      <c r="C464" s="2">
        <v>0</v>
      </c>
      <c r="D464" t="s" s="1">
        <v>18311</v>
      </c>
      <c r="E464" t="s" s="0">
        <v>9</v>
      </c>
      <c r="F464" s="2">
        <v>56</v>
      </c>
      <c r="G464" t="s" s="0">
        <v>9</v>
      </c>
      <c r="H464" s="8">
        <f>IF(E464="","-",LEN(E464)&amp;"/"&amp;F464)</f>
      </c>
      <c r="I464" s="8">
        <f>IF(G464="","-",LEN(G464)&amp;"/"&amp;F464)</f>
      </c>
    </row>
    <row r="465">
      <c r="A465" t="s" s="1">
        <v>990</v>
      </c>
      <c r="B465" t="s" s="1">
        <v>9</v>
      </c>
      <c r="C465" s="2">
        <v>5</v>
      </c>
      <c r="D465" t="s" s="1">
        <v>18312</v>
      </c>
      <c r="E465" t="s" s="0">
        <v>9</v>
      </c>
      <c r="F465" s="2">
        <v>54</v>
      </c>
      <c r="G465" t="s" s="0">
        <v>9</v>
      </c>
      <c r="H465" s="8">
        <f>IF(E465="","-",LEN(E465)&amp;"/"&amp;F465)</f>
      </c>
      <c r="I465" s="8">
        <f>IF(G465="","-",LEN(G465)&amp;"/"&amp;F465)</f>
      </c>
    </row>
    <row r="466">
      <c r="A466" t="s" s="1">
        <v>88</v>
      </c>
      <c r="B466" t="s" s="1">
        <v>9</v>
      </c>
      <c r="C466" s="2">
        <v>5</v>
      </c>
      <c r="D466" t="s" s="1">
        <v>18313</v>
      </c>
      <c r="E466" t="s" s="0">
        <v>9</v>
      </c>
      <c r="F466" s="2">
        <v>18</v>
      </c>
      <c r="G466" t="s" s="0">
        <v>9</v>
      </c>
      <c r="H466" s="8">
        <f>IF(E466="","-",LEN(E466)&amp;"/"&amp;F466)</f>
      </c>
      <c r="I466" s="8">
        <f>IF(G466="","-",LEN(G466)&amp;"/"&amp;F466)</f>
      </c>
    </row>
    <row r="467">
      <c r="A467" t="s" s="1">
        <v>990</v>
      </c>
      <c r="B467" t="s" s="1">
        <v>9</v>
      </c>
      <c r="C467" s="2">
        <v>5</v>
      </c>
      <c r="D467" t="s" s="1">
        <v>18314</v>
      </c>
      <c r="E467" t="s" s="0">
        <v>9</v>
      </c>
      <c r="F467" s="2">
        <v>60</v>
      </c>
      <c r="G467" t="s" s="0">
        <v>9</v>
      </c>
      <c r="H467" s="8">
        <f>IF(E467="","-",LEN(E467)&amp;"/"&amp;F467)</f>
      </c>
      <c r="I467" s="8">
        <f>IF(G467="","-",LEN(G467)&amp;"/"&amp;F467)</f>
      </c>
    </row>
    <row r="468">
      <c r="A468" t="s" s="1">
        <v>88</v>
      </c>
      <c r="B468" t="s" s="1">
        <v>9</v>
      </c>
      <c r="C468" s="2">
        <v>5</v>
      </c>
      <c r="D468" t="s" s="1">
        <v>18315</v>
      </c>
      <c r="E468" t="s" s="0">
        <v>9</v>
      </c>
      <c r="F468" s="2">
        <v>36</v>
      </c>
      <c r="G468" t="s" s="0">
        <v>9</v>
      </c>
      <c r="H468" s="8">
        <f>IF(E468="","-",LEN(E468)&amp;"/"&amp;F468)</f>
      </c>
      <c r="I468" s="8">
        <f>IF(G468="","-",LEN(G468)&amp;"/"&amp;F468)</f>
      </c>
    </row>
    <row r="469">
      <c r="A469" t="s" s="1">
        <v>990</v>
      </c>
      <c r="B469" t="s" s="1">
        <v>9</v>
      </c>
      <c r="C469" s="2">
        <v>5</v>
      </c>
      <c r="D469" t="s" s="1">
        <v>18316</v>
      </c>
      <c r="E469" t="s" s="0">
        <v>9</v>
      </c>
      <c r="F469" s="2">
        <v>38</v>
      </c>
      <c r="G469" t="s" s="0">
        <v>9</v>
      </c>
      <c r="H469" s="8">
        <f>IF(E469="","-",LEN(E469)&amp;"/"&amp;F469)</f>
      </c>
      <c r="I469" s="8">
        <f>IF(G469="","-",LEN(G469)&amp;"/"&amp;F469)</f>
      </c>
    </row>
    <row r="470">
      <c r="A470" t="s" s="1">
        <v>9</v>
      </c>
      <c r="B470" t="s" s="1">
        <v>9</v>
      </c>
      <c r="C470" s="2">
        <v>0</v>
      </c>
      <c r="D470" t="s" s="1">
        <v>18317</v>
      </c>
      <c r="E470" t="s" s="0">
        <v>9</v>
      </c>
      <c r="F470" s="2">
        <v>40</v>
      </c>
      <c r="G470" t="s" s="0">
        <v>9</v>
      </c>
      <c r="H470" s="8">
        <f>IF(E470="","-",LEN(E470)&amp;"/"&amp;F470)</f>
      </c>
      <c r="I470" s="8">
        <f>IF(G470="","-",LEN(G470)&amp;"/"&amp;F470)</f>
      </c>
    </row>
    <row r="471">
      <c r="A471" t="s" s="1">
        <v>990</v>
      </c>
      <c r="B471" t="s" s="1">
        <v>9</v>
      </c>
      <c r="C471" s="2">
        <v>5</v>
      </c>
      <c r="D471" t="s" s="1">
        <v>18318</v>
      </c>
      <c r="E471" t="s" s="0">
        <v>9</v>
      </c>
      <c r="F471" s="2">
        <v>50</v>
      </c>
      <c r="G471" t="s" s="0">
        <v>9</v>
      </c>
      <c r="H471" s="8">
        <f>IF(E471="","-",LEN(E471)&amp;"/"&amp;F471)</f>
      </c>
      <c r="I471" s="8">
        <f>IF(G471="","-",LEN(G471)&amp;"/"&amp;F471)</f>
      </c>
    </row>
    <row r="472">
      <c r="A472" t="s" s="1">
        <v>88</v>
      </c>
      <c r="B472" t="s" s="1">
        <v>9</v>
      </c>
      <c r="C472" s="2">
        <v>5</v>
      </c>
      <c r="D472" t="s" s="1">
        <v>18319</v>
      </c>
      <c r="E472" t="s" s="0">
        <v>9</v>
      </c>
      <c r="F472" s="2">
        <v>38</v>
      </c>
      <c r="G472" t="s" s="0">
        <v>9</v>
      </c>
      <c r="H472" s="8">
        <f>IF(E472="","-",LEN(E472)&amp;"/"&amp;F472)</f>
      </c>
      <c r="I472" s="8">
        <f>IF(G472="","-",LEN(G472)&amp;"/"&amp;F472)</f>
      </c>
    </row>
    <row r="473">
      <c r="A473" t="s" s="1">
        <v>990</v>
      </c>
      <c r="B473" t="s" s="1">
        <v>9</v>
      </c>
      <c r="C473" s="2">
        <v>5</v>
      </c>
      <c r="D473" t="s" s="1">
        <v>18320</v>
      </c>
      <c r="E473" t="s" s="0">
        <v>9</v>
      </c>
      <c r="F473" s="2">
        <v>36</v>
      </c>
      <c r="G473" t="s" s="0">
        <v>9</v>
      </c>
      <c r="H473" s="8">
        <f>IF(E473="","-",LEN(E473)&amp;"/"&amp;F473)</f>
      </c>
      <c r="I473" s="8">
        <f>IF(G473="","-",LEN(G473)&amp;"/"&amp;F473)</f>
      </c>
    </row>
    <row r="474">
      <c r="A474" t="s" s="1">
        <v>88</v>
      </c>
      <c r="B474" t="s" s="1">
        <v>9</v>
      </c>
      <c r="C474" s="2">
        <v>5</v>
      </c>
      <c r="D474" t="s" s="1">
        <v>18321</v>
      </c>
      <c r="E474" t="s" s="0">
        <v>9</v>
      </c>
      <c r="F474" s="2">
        <v>16</v>
      </c>
      <c r="G474" t="s" s="0">
        <v>9</v>
      </c>
      <c r="H474" s="8">
        <f>IF(E474="","-",LEN(E474)&amp;"/"&amp;F474)</f>
      </c>
      <c r="I474" s="8">
        <f>IF(G474="","-",LEN(G474)&amp;"/"&amp;F474)</f>
      </c>
    </row>
    <row r="475">
      <c r="A475" t="s" s="1">
        <v>990</v>
      </c>
      <c r="B475" t="s" s="1">
        <v>9</v>
      </c>
      <c r="C475" s="2">
        <v>5</v>
      </c>
      <c r="D475" t="s" s="1">
        <v>18322</v>
      </c>
      <c r="E475" t="s" s="0">
        <v>9</v>
      </c>
      <c r="F475" s="2">
        <v>34</v>
      </c>
      <c r="G475" t="s" s="0">
        <v>9</v>
      </c>
      <c r="H475" s="8">
        <f>IF(E475="","-",LEN(E475)&amp;"/"&amp;F475)</f>
      </c>
      <c r="I475" s="8">
        <f>IF(G475="","-",LEN(G475)&amp;"/"&amp;F475)</f>
      </c>
    </row>
    <row r="476">
      <c r="A476" t="s" s="1">
        <v>990</v>
      </c>
      <c r="B476" t="s" s="1">
        <v>9</v>
      </c>
      <c r="C476" s="2">
        <v>5</v>
      </c>
      <c r="D476" t="s" s="1">
        <v>18323</v>
      </c>
      <c r="E476" t="s" s="0">
        <v>9</v>
      </c>
      <c r="F476" s="2">
        <v>36</v>
      </c>
      <c r="G476" t="s" s="0">
        <v>9</v>
      </c>
      <c r="H476" s="8">
        <f>IF(E476="","-",LEN(E476)&amp;"/"&amp;F476)</f>
      </c>
      <c r="I476" s="8">
        <f>IF(G476="","-",LEN(G476)&amp;"/"&amp;F476)</f>
      </c>
    </row>
    <row r="477">
      <c r="A477" t="s" s="1">
        <v>9</v>
      </c>
      <c r="B477" t="s" s="1">
        <v>9</v>
      </c>
      <c r="C477" s="2">
        <v>0</v>
      </c>
      <c r="D477" t="s" s="1">
        <v>18324</v>
      </c>
      <c r="E477" t="s" s="0">
        <v>9</v>
      </c>
      <c r="F477" s="2">
        <v>6</v>
      </c>
      <c r="G477" t="s" s="0">
        <v>9</v>
      </c>
      <c r="H477" s="8">
        <f>IF(E477="","-",LEN(E477)&amp;"/"&amp;F477)</f>
      </c>
      <c r="I477" s="8">
        <f>IF(G477="","-",LEN(G477)&amp;"/"&amp;F477)</f>
      </c>
    </row>
    <row r="478">
      <c r="A478" t="s" s="1">
        <v>9</v>
      </c>
      <c r="B478" t="s" s="1">
        <v>9</v>
      </c>
      <c r="C478" s="2">
        <v>0</v>
      </c>
      <c r="D478" t="s" s="1">
        <v>18325</v>
      </c>
      <c r="E478" t="s" s="0">
        <v>9</v>
      </c>
      <c r="F478" s="2">
        <v>78</v>
      </c>
      <c r="G478" t="s" s="0">
        <v>9</v>
      </c>
      <c r="H478" s="8">
        <f>IF(E478="","-",LEN(E478)&amp;"/"&amp;F478)</f>
      </c>
      <c r="I478" s="8">
        <f>IF(G478="","-",LEN(G478)&amp;"/"&amp;F478)</f>
      </c>
    </row>
    <row r="479">
      <c r="A479" t="s" s="1">
        <v>88</v>
      </c>
      <c r="B479" t="s" s="1">
        <v>9</v>
      </c>
      <c r="C479" s="2">
        <v>5</v>
      </c>
      <c r="D479" t="s" s="1">
        <v>18326</v>
      </c>
      <c r="E479" t="s" s="0">
        <v>9</v>
      </c>
      <c r="F479" s="2">
        <v>14</v>
      </c>
      <c r="G479" t="s" s="0">
        <v>9</v>
      </c>
      <c r="H479" s="8">
        <f>IF(E479="","-",LEN(E479)&amp;"/"&amp;F479)</f>
      </c>
      <c r="I479" s="8">
        <f>IF(G479="","-",LEN(G479)&amp;"/"&amp;F479)</f>
      </c>
    </row>
    <row r="480">
      <c r="A480" t="s" s="1">
        <v>990</v>
      </c>
      <c r="B480" t="s" s="1">
        <v>9</v>
      </c>
      <c r="C480" s="2">
        <v>5</v>
      </c>
      <c r="D480" t="s" s="1">
        <v>18327</v>
      </c>
      <c r="E480" t="s" s="0">
        <v>9</v>
      </c>
      <c r="F480" s="2">
        <v>16</v>
      </c>
      <c r="G480" t="s" s="0">
        <v>9</v>
      </c>
      <c r="H480" s="8">
        <f>IF(E480="","-",LEN(E480)&amp;"/"&amp;F480)</f>
      </c>
      <c r="I480" s="8">
        <f>IF(G480="","-",LEN(G480)&amp;"/"&amp;F480)</f>
      </c>
    </row>
    <row r="481">
      <c r="A481" t="s" s="1">
        <v>9</v>
      </c>
      <c r="B481" t="s" s="1">
        <v>9</v>
      </c>
      <c r="C481" s="2">
        <v>0</v>
      </c>
      <c r="D481" t="s" s="1">
        <v>18328</v>
      </c>
      <c r="E481" t="s" s="0">
        <v>9</v>
      </c>
      <c r="F481" s="2">
        <v>28</v>
      </c>
      <c r="G481" t="s" s="0">
        <v>9</v>
      </c>
      <c r="H481" s="8">
        <f>IF(E481="","-",LEN(E481)&amp;"/"&amp;F481)</f>
      </c>
      <c r="I481" s="8">
        <f>IF(G481="","-",LEN(G481)&amp;"/"&amp;F481)</f>
      </c>
    </row>
    <row r="482">
      <c r="A482" t="s" s="1">
        <v>9</v>
      </c>
      <c r="B482" t="s" s="1">
        <v>9</v>
      </c>
      <c r="C482" s="2">
        <v>0</v>
      </c>
      <c r="D482" t="s" s="1">
        <v>18329</v>
      </c>
      <c r="E482" t="s" s="0">
        <v>9</v>
      </c>
      <c r="F482" s="2">
        <v>30</v>
      </c>
      <c r="G482" t="s" s="0">
        <v>9</v>
      </c>
      <c r="H482" s="8">
        <f>IF(E482="","-",LEN(E482)&amp;"/"&amp;F482)</f>
      </c>
      <c r="I482" s="8">
        <f>IF(G482="","-",LEN(G482)&amp;"/"&amp;F482)</f>
      </c>
    </row>
    <row r="483">
      <c r="A483" t="s" s="1">
        <v>88</v>
      </c>
      <c r="B483" t="s" s="1">
        <v>9</v>
      </c>
      <c r="C483" s="2">
        <v>5</v>
      </c>
      <c r="D483" t="s" s="1">
        <v>18330</v>
      </c>
      <c r="E483" t="s" s="0">
        <v>9</v>
      </c>
      <c r="F483" s="2">
        <v>22</v>
      </c>
      <c r="G483" t="s" s="0">
        <v>9</v>
      </c>
      <c r="H483" s="8">
        <f>IF(E483="","-",LEN(E483)&amp;"/"&amp;F483)</f>
      </c>
      <c r="I483" s="8">
        <f>IF(G483="","-",LEN(G483)&amp;"/"&amp;F483)</f>
      </c>
    </row>
    <row r="484">
      <c r="A484" t="s" s="1">
        <v>990</v>
      </c>
      <c r="B484" t="s" s="1">
        <v>9</v>
      </c>
      <c r="C484" s="2">
        <v>5</v>
      </c>
      <c r="D484" t="s" s="1">
        <v>18331</v>
      </c>
      <c r="E484" t="s" s="0">
        <v>9</v>
      </c>
      <c r="F484" s="2">
        <v>34</v>
      </c>
      <c r="G484" t="s" s="0">
        <v>9</v>
      </c>
      <c r="H484" s="8">
        <f>IF(E484="","-",LEN(E484)&amp;"/"&amp;F484)</f>
      </c>
      <c r="I484" s="8">
        <f>IF(G484="","-",LEN(G484)&amp;"/"&amp;F484)</f>
      </c>
    </row>
    <row r="485">
      <c r="A485" t="s" s="1">
        <v>88</v>
      </c>
      <c r="B485" t="s" s="1">
        <v>9</v>
      </c>
      <c r="C485" s="2">
        <v>5</v>
      </c>
      <c r="D485" t="s" s="1">
        <v>10323</v>
      </c>
      <c r="E485" t="s" s="0">
        <v>9</v>
      </c>
      <c r="F485" s="2">
        <v>14</v>
      </c>
      <c r="G485" t="s" s="0">
        <v>9</v>
      </c>
      <c r="H485" s="8">
        <f>IF(E485="","-",LEN(E485)&amp;"/"&amp;F485)</f>
      </c>
      <c r="I485" s="8">
        <f>IF(G485="","-",LEN(G485)&amp;"/"&amp;F485)</f>
      </c>
    </row>
    <row r="486">
      <c r="A486" t="s" s="1">
        <v>9</v>
      </c>
      <c r="B486" t="s" s="1">
        <v>9</v>
      </c>
      <c r="C486" s="2">
        <v>0</v>
      </c>
      <c r="D486" t="s" s="1">
        <v>18332</v>
      </c>
      <c r="E486" t="s" s="0">
        <v>9</v>
      </c>
      <c r="F486" s="2">
        <v>32</v>
      </c>
      <c r="G486" t="s" s="0">
        <v>9</v>
      </c>
      <c r="H486" s="8">
        <f>IF(E486="","-",LEN(E486)&amp;"/"&amp;F486)</f>
      </c>
      <c r="I486" s="8">
        <f>IF(G486="","-",LEN(G486)&amp;"/"&amp;F486)</f>
      </c>
    </row>
    <row r="487">
      <c r="A487" t="s" s="1">
        <v>990</v>
      </c>
      <c r="B487" t="s" s="1">
        <v>9</v>
      </c>
      <c r="C487" s="2">
        <v>5</v>
      </c>
      <c r="D487" t="s" s="1">
        <v>18333</v>
      </c>
      <c r="E487" t="s" s="0">
        <v>9</v>
      </c>
      <c r="F487" s="2">
        <v>26</v>
      </c>
      <c r="G487" t="s" s="0">
        <v>9</v>
      </c>
      <c r="H487" s="8">
        <f>IF(E487="","-",LEN(E487)&amp;"/"&amp;F487)</f>
      </c>
      <c r="I487" s="8">
        <f>IF(G487="","-",LEN(G487)&amp;"/"&amp;F487)</f>
      </c>
    </row>
    <row r="488">
      <c r="A488" t="s" s="1">
        <v>88</v>
      </c>
      <c r="B488" t="s" s="1">
        <v>9</v>
      </c>
      <c r="C488" s="2">
        <v>5</v>
      </c>
      <c r="D488" t="s" s="1">
        <v>18334</v>
      </c>
      <c r="E488" t="s" s="0">
        <v>9</v>
      </c>
      <c r="F488" s="2">
        <v>18</v>
      </c>
      <c r="G488" t="s" s="0">
        <v>9</v>
      </c>
      <c r="H488" s="8">
        <f>IF(E488="","-",LEN(E488)&amp;"/"&amp;F488)</f>
      </c>
      <c r="I488" s="8">
        <f>IF(G488="","-",LEN(G488)&amp;"/"&amp;F488)</f>
      </c>
    </row>
    <row r="489">
      <c r="A489" t="s" s="1">
        <v>990</v>
      </c>
      <c r="B489" t="s" s="1">
        <v>9</v>
      </c>
      <c r="C489" s="2">
        <v>5</v>
      </c>
      <c r="D489" t="s" s="1">
        <v>18335</v>
      </c>
      <c r="E489" t="s" s="0">
        <v>9</v>
      </c>
      <c r="F489" s="2">
        <v>28</v>
      </c>
      <c r="G489" t="s" s="0">
        <v>9</v>
      </c>
      <c r="H489" s="8">
        <f>IF(E489="","-",LEN(E489)&amp;"/"&amp;F489)</f>
      </c>
      <c r="I489" s="8">
        <f>IF(G489="","-",LEN(G489)&amp;"/"&amp;F489)</f>
      </c>
    </row>
    <row r="490">
      <c r="A490" t="s" s="1">
        <v>88</v>
      </c>
      <c r="B490" t="s" s="1">
        <v>9</v>
      </c>
      <c r="C490" s="2">
        <v>5</v>
      </c>
      <c r="D490" t="s" s="1">
        <v>18336</v>
      </c>
      <c r="E490" t="s" s="0">
        <v>9</v>
      </c>
      <c r="F490" s="2">
        <v>20</v>
      </c>
      <c r="G490" t="s" s="0">
        <v>9</v>
      </c>
      <c r="H490" s="8">
        <f>IF(E490="","-",LEN(E490)&amp;"/"&amp;F490)</f>
      </c>
      <c r="I490" s="8">
        <f>IF(G490="","-",LEN(G490)&amp;"/"&amp;F490)</f>
      </c>
    </row>
    <row r="491">
      <c r="A491" t="s" s="1">
        <v>990</v>
      </c>
      <c r="B491" t="s" s="1">
        <v>9</v>
      </c>
      <c r="C491" s="2">
        <v>5</v>
      </c>
      <c r="D491" t="s" s="1">
        <v>18337</v>
      </c>
      <c r="E491" t="s" s="0">
        <v>9</v>
      </c>
      <c r="F491" s="2">
        <v>30</v>
      </c>
      <c r="G491" t="s" s="0">
        <v>9</v>
      </c>
      <c r="H491" s="8">
        <f>IF(E491="","-",LEN(E491)&amp;"/"&amp;F491)</f>
      </c>
      <c r="I491" s="8">
        <f>IF(G491="","-",LEN(G491)&amp;"/"&amp;F491)</f>
      </c>
    </row>
    <row r="492">
      <c r="A492" t="s" s="1">
        <v>88</v>
      </c>
      <c r="B492" t="s" s="1">
        <v>9</v>
      </c>
      <c r="C492" s="2">
        <v>5</v>
      </c>
      <c r="D492" t="s" s="1">
        <v>18338</v>
      </c>
      <c r="E492" t="s" s="0">
        <v>9</v>
      </c>
      <c r="F492" s="2">
        <v>26</v>
      </c>
      <c r="G492" t="s" s="0">
        <v>9</v>
      </c>
      <c r="H492" s="8">
        <f>IF(E492="","-",LEN(E492)&amp;"/"&amp;F492)</f>
      </c>
      <c r="I492" s="8">
        <f>IF(G492="","-",LEN(G492)&amp;"/"&amp;F492)</f>
      </c>
    </row>
    <row r="493">
      <c r="A493" t="s" s="1">
        <v>990</v>
      </c>
      <c r="B493" t="s" s="1">
        <v>9</v>
      </c>
      <c r="C493" s="2">
        <v>5</v>
      </c>
      <c r="D493" t="s" s="1">
        <v>18339</v>
      </c>
      <c r="E493" t="s" s="0">
        <v>9</v>
      </c>
      <c r="F493" s="2">
        <v>18</v>
      </c>
      <c r="G493" t="s" s="0">
        <v>9</v>
      </c>
      <c r="H493" s="8">
        <f>IF(E493="","-",LEN(E493)&amp;"/"&amp;F493)</f>
      </c>
      <c r="I493" s="8">
        <f>IF(G493="","-",LEN(G493)&amp;"/"&amp;F493)</f>
      </c>
    </row>
    <row r="494">
      <c r="A494" t="s" s="1">
        <v>88</v>
      </c>
      <c r="B494" t="s" s="1">
        <v>9</v>
      </c>
      <c r="C494" s="2">
        <v>5</v>
      </c>
      <c r="D494" t="s" s="1">
        <v>4729</v>
      </c>
      <c r="E494" t="s" s="0">
        <v>9</v>
      </c>
      <c r="F494" s="2">
        <v>12</v>
      </c>
      <c r="G494" t="s" s="0">
        <v>9</v>
      </c>
      <c r="H494" s="8">
        <f>IF(E494="","-",LEN(E494)&amp;"/"&amp;F494)</f>
      </c>
      <c r="I494" s="8">
        <f>IF(G494="","-",LEN(G494)&amp;"/"&amp;F494)</f>
      </c>
    </row>
    <row r="495">
      <c r="A495" t="s" s="1">
        <v>990</v>
      </c>
      <c r="B495" t="s" s="1">
        <v>9</v>
      </c>
      <c r="C495" s="2">
        <v>5</v>
      </c>
      <c r="D495" t="s" s="1">
        <v>18340</v>
      </c>
      <c r="E495" t="s" s="0">
        <v>9</v>
      </c>
      <c r="F495" s="2">
        <v>38</v>
      </c>
      <c r="G495" t="s" s="0">
        <v>9</v>
      </c>
      <c r="H495" s="8">
        <f>IF(E495="","-",LEN(E495)&amp;"/"&amp;F495)</f>
      </c>
      <c r="I495" s="8">
        <f>IF(G495="","-",LEN(G495)&amp;"/"&amp;F495)</f>
      </c>
    </row>
    <row r="496">
      <c r="A496" t="s" s="1">
        <v>88</v>
      </c>
      <c r="B496" t="s" s="1">
        <v>9</v>
      </c>
      <c r="C496" s="2">
        <v>5</v>
      </c>
      <c r="D496" t="s" s="1">
        <v>18341</v>
      </c>
      <c r="E496" t="s" s="0">
        <v>9</v>
      </c>
      <c r="F496" s="2">
        <v>20</v>
      </c>
      <c r="G496" t="s" s="0">
        <v>9</v>
      </c>
      <c r="H496" s="8">
        <f>IF(E496="","-",LEN(E496)&amp;"/"&amp;F496)</f>
      </c>
      <c r="I496" s="8">
        <f>IF(G496="","-",LEN(G496)&amp;"/"&amp;F496)</f>
      </c>
    </row>
    <row r="497">
      <c r="A497" t="s" s="1">
        <v>990</v>
      </c>
      <c r="B497" t="s" s="1">
        <v>9</v>
      </c>
      <c r="C497" s="2">
        <v>5</v>
      </c>
      <c r="D497" t="s" s="1">
        <v>18342</v>
      </c>
      <c r="E497" t="s" s="0">
        <v>9</v>
      </c>
      <c r="F497" s="2">
        <v>94</v>
      </c>
      <c r="G497" t="s" s="0">
        <v>9</v>
      </c>
      <c r="H497" s="8">
        <f>IF(E497="","-",LEN(E497)&amp;"/"&amp;F497)</f>
      </c>
      <c r="I497" s="8">
        <f>IF(G497="","-",LEN(G497)&amp;"/"&amp;F497)</f>
      </c>
    </row>
    <row r="498">
      <c r="A498" t="s" s="1">
        <v>9</v>
      </c>
      <c r="B498" t="s" s="1">
        <v>9</v>
      </c>
      <c r="C498" s="2">
        <v>0</v>
      </c>
      <c r="D498" t="s" s="1">
        <v>18343</v>
      </c>
      <c r="E498" t="s" s="0">
        <v>9</v>
      </c>
      <c r="F498" s="2">
        <v>30</v>
      </c>
      <c r="G498" t="s" s="0">
        <v>9</v>
      </c>
      <c r="H498" s="8">
        <f>IF(E498="","-",LEN(E498)&amp;"/"&amp;F498)</f>
      </c>
      <c r="I498" s="8">
        <f>IF(G498="","-",LEN(G498)&amp;"/"&amp;F498)</f>
      </c>
    </row>
    <row r="499">
      <c r="A499" t="s" s="1">
        <v>88</v>
      </c>
      <c r="B499" t="s" s="1">
        <v>9</v>
      </c>
      <c r="C499" s="2">
        <v>5</v>
      </c>
      <c r="D499" t="s" s="1">
        <v>18344</v>
      </c>
      <c r="E499" t="s" s="0">
        <v>9</v>
      </c>
      <c r="F499" s="2">
        <v>96</v>
      </c>
      <c r="G499" t="s" s="0">
        <v>9</v>
      </c>
      <c r="H499" s="8">
        <f>IF(E499="","-",LEN(E499)&amp;"/"&amp;F499)</f>
      </c>
      <c r="I499" s="8">
        <f>IF(G499="","-",LEN(G499)&amp;"/"&amp;F499)</f>
      </c>
    </row>
    <row r="500">
      <c r="A500" t="s" s="1">
        <v>990</v>
      </c>
      <c r="B500" t="s" s="1">
        <v>9</v>
      </c>
      <c r="C500" s="2">
        <v>5</v>
      </c>
      <c r="D500" t="s" s="1">
        <v>18345</v>
      </c>
      <c r="E500" t="s" s="0">
        <v>9</v>
      </c>
      <c r="F500" s="2">
        <v>66</v>
      </c>
      <c r="G500" t="s" s="0">
        <v>9</v>
      </c>
      <c r="H500" s="8">
        <f>IF(E500="","-",LEN(E500)&amp;"/"&amp;F500)</f>
      </c>
      <c r="I500" s="8">
        <f>IF(G500="","-",LEN(G500)&amp;"/"&amp;F500)</f>
      </c>
    </row>
    <row r="501">
      <c r="A501" t="s" s="1">
        <v>88</v>
      </c>
      <c r="B501" t="s" s="1">
        <v>9</v>
      </c>
      <c r="C501" s="2">
        <v>5</v>
      </c>
      <c r="D501" t="s" s="1">
        <v>18346</v>
      </c>
      <c r="E501" t="s" s="0">
        <v>9</v>
      </c>
      <c r="F501" s="2">
        <v>34</v>
      </c>
      <c r="G501" t="s" s="0">
        <v>9</v>
      </c>
      <c r="H501" s="8">
        <f>IF(E501="","-",LEN(E501)&amp;"/"&amp;F501)</f>
      </c>
      <c r="I501" s="8">
        <f>IF(G501="","-",LEN(G501)&amp;"/"&amp;F501)</f>
      </c>
    </row>
    <row r="502">
      <c r="A502" t="s" s="1">
        <v>990</v>
      </c>
      <c r="B502" t="s" s="1">
        <v>9</v>
      </c>
      <c r="C502" s="2">
        <v>5</v>
      </c>
      <c r="D502" t="s" s="1">
        <v>18347</v>
      </c>
      <c r="E502" t="s" s="0">
        <v>9</v>
      </c>
      <c r="F502" s="2">
        <v>64</v>
      </c>
      <c r="G502" t="s" s="0">
        <v>9</v>
      </c>
      <c r="H502" s="8">
        <f>IF(E502="","-",LEN(E502)&amp;"/"&amp;F502)</f>
      </c>
      <c r="I502" s="8">
        <f>IF(G502="","-",LEN(G502)&amp;"/"&amp;F502)</f>
      </c>
    </row>
    <row r="503">
      <c r="A503" t="s" s="1">
        <v>88</v>
      </c>
      <c r="B503" t="s" s="1">
        <v>9</v>
      </c>
      <c r="C503" s="2">
        <v>5</v>
      </c>
      <c r="D503" t="s" s="1">
        <v>18348</v>
      </c>
      <c r="E503" t="s" s="0">
        <v>9</v>
      </c>
      <c r="F503" s="2">
        <v>38</v>
      </c>
      <c r="G503" t="s" s="0">
        <v>9</v>
      </c>
      <c r="H503" s="8">
        <f>IF(E503="","-",LEN(E503)&amp;"/"&amp;F503)</f>
      </c>
      <c r="I503" s="8">
        <f>IF(G503="","-",LEN(G503)&amp;"/"&amp;F503)</f>
      </c>
    </row>
    <row r="504">
      <c r="A504" t="s" s="1">
        <v>990</v>
      </c>
      <c r="B504" t="s" s="1">
        <v>9</v>
      </c>
      <c r="C504" s="2">
        <v>5</v>
      </c>
      <c r="D504" t="s" s="1">
        <v>18349</v>
      </c>
      <c r="E504" t="s" s="0">
        <v>9</v>
      </c>
      <c r="F504" s="2">
        <v>28</v>
      </c>
      <c r="G504" t="s" s="0">
        <v>9</v>
      </c>
      <c r="H504" s="8">
        <f>IF(E504="","-",LEN(E504)&amp;"/"&amp;F504)</f>
      </c>
      <c r="I504" s="8">
        <f>IF(G504="","-",LEN(G504)&amp;"/"&amp;F504)</f>
      </c>
    </row>
    <row r="505">
      <c r="A505" t="s" s="1">
        <v>88</v>
      </c>
      <c r="B505" t="s" s="1">
        <v>9</v>
      </c>
      <c r="C505" s="2">
        <v>5</v>
      </c>
      <c r="D505" t="s" s="1">
        <v>16774</v>
      </c>
      <c r="E505" t="s" s="0">
        <v>9</v>
      </c>
      <c r="F505" s="2">
        <v>16</v>
      </c>
      <c r="G505" t="s" s="0">
        <v>9</v>
      </c>
      <c r="H505" s="8">
        <f>IF(E505="","-",LEN(E505)&amp;"/"&amp;F505)</f>
      </c>
      <c r="I505" s="8">
        <f>IF(G505="","-",LEN(G505)&amp;"/"&amp;F505)</f>
      </c>
    </row>
    <row r="506">
      <c r="A506" t="s" s="1">
        <v>990</v>
      </c>
      <c r="B506" t="s" s="1">
        <v>9</v>
      </c>
      <c r="C506" s="2">
        <v>5</v>
      </c>
      <c r="D506" t="s" s="1">
        <v>18350</v>
      </c>
      <c r="E506" t="s" s="0">
        <v>9</v>
      </c>
      <c r="F506" s="2">
        <v>14</v>
      </c>
      <c r="G506" t="s" s="0">
        <v>9</v>
      </c>
      <c r="H506" s="8">
        <f>IF(E506="","-",LEN(E506)&amp;"/"&amp;F506)</f>
      </c>
      <c r="I506" s="8">
        <f>IF(G506="","-",LEN(G506)&amp;"/"&amp;F506)</f>
      </c>
    </row>
    <row r="507">
      <c r="A507" t="s" s="1">
        <v>990</v>
      </c>
      <c r="B507" t="s" s="1">
        <v>9</v>
      </c>
      <c r="C507" s="2">
        <v>5</v>
      </c>
      <c r="D507" t="s" s="1">
        <v>18351</v>
      </c>
      <c r="E507" t="s" s="0">
        <v>9</v>
      </c>
      <c r="F507" s="2">
        <v>43</v>
      </c>
      <c r="G507" t="s" s="0">
        <v>9</v>
      </c>
      <c r="H507" s="8">
        <f>IF(E507="","-",LEN(E507)&amp;"/"&amp;F507)</f>
      </c>
      <c r="I507" s="8">
        <f>IF(G507="","-",LEN(G507)&amp;"/"&amp;F507)</f>
      </c>
    </row>
    <row r="508">
      <c r="A508" t="s" s="1">
        <v>88</v>
      </c>
      <c r="B508" t="s" s="1">
        <v>9</v>
      </c>
      <c r="C508" s="2">
        <v>5</v>
      </c>
      <c r="D508" t="s" s="1">
        <v>981</v>
      </c>
      <c r="E508" t="s" s="0">
        <v>9</v>
      </c>
      <c r="F508" s="2">
        <v>20</v>
      </c>
      <c r="G508" t="s" s="0">
        <v>9</v>
      </c>
      <c r="H508" s="8">
        <f>IF(E508="","-",LEN(E508)&amp;"/"&amp;F508)</f>
      </c>
      <c r="I508" s="8">
        <f>IF(G508="","-",LEN(G508)&amp;"/"&amp;F508)</f>
      </c>
    </row>
    <row r="509">
      <c r="A509" t="s" s="1">
        <v>990</v>
      </c>
      <c r="B509" t="s" s="1">
        <v>9</v>
      </c>
      <c r="C509" s="2">
        <v>5</v>
      </c>
      <c r="D509" t="s" s="1">
        <v>18352</v>
      </c>
      <c r="E509" t="s" s="0">
        <v>9</v>
      </c>
      <c r="F509" s="2">
        <v>44</v>
      </c>
      <c r="G509" t="s" s="0">
        <v>9</v>
      </c>
      <c r="H509" s="8">
        <f>IF(E509="","-",LEN(E509)&amp;"/"&amp;F509)</f>
      </c>
      <c r="I509" s="8">
        <f>IF(G509="","-",LEN(G509)&amp;"/"&amp;F509)</f>
      </c>
    </row>
    <row r="510">
      <c r="A510" t="s" s="1">
        <v>88</v>
      </c>
      <c r="B510" t="s" s="1">
        <v>9</v>
      </c>
      <c r="C510" s="2">
        <v>5</v>
      </c>
      <c r="D510" t="s" s="1">
        <v>18353</v>
      </c>
      <c r="E510" t="s" s="0">
        <v>9</v>
      </c>
      <c r="F510" s="2">
        <v>54</v>
      </c>
      <c r="G510" t="s" s="0">
        <v>9</v>
      </c>
      <c r="H510" s="8">
        <f>IF(E510="","-",LEN(E510)&amp;"/"&amp;F510)</f>
      </c>
      <c r="I510" s="8">
        <f>IF(G510="","-",LEN(G510)&amp;"/"&amp;F510)</f>
      </c>
    </row>
    <row r="511">
      <c r="A511" t="s" s="1">
        <v>990</v>
      </c>
      <c r="B511" t="s" s="1">
        <v>9</v>
      </c>
      <c r="C511" s="2">
        <v>5</v>
      </c>
      <c r="D511" t="s" s="1">
        <v>18354</v>
      </c>
      <c r="E511" t="s" s="0">
        <v>9</v>
      </c>
      <c r="F511" s="2">
        <v>68</v>
      </c>
      <c r="G511" t="s" s="0">
        <v>9</v>
      </c>
      <c r="H511" s="8">
        <f>IF(E511="","-",LEN(E511)&amp;"/"&amp;F511)</f>
      </c>
      <c r="I511" s="8">
        <f>IF(G511="","-",LEN(G511)&amp;"/"&amp;F511)</f>
      </c>
    </row>
    <row r="512">
      <c r="A512" t="s" s="1">
        <v>88</v>
      </c>
      <c r="B512" t="s" s="1">
        <v>9</v>
      </c>
      <c r="C512" s="2">
        <v>5</v>
      </c>
      <c r="D512" t="s" s="1">
        <v>18355</v>
      </c>
      <c r="E512" t="s" s="0">
        <v>9</v>
      </c>
      <c r="F512" s="2">
        <v>42</v>
      </c>
      <c r="G512" t="s" s="0">
        <v>9</v>
      </c>
      <c r="H512" s="8">
        <f>IF(E512="","-",LEN(E512)&amp;"/"&amp;F512)</f>
      </c>
      <c r="I512" s="8">
        <f>IF(G512="","-",LEN(G512)&amp;"/"&amp;F512)</f>
      </c>
    </row>
    <row r="513">
      <c r="A513" t="s" s="1">
        <v>990</v>
      </c>
      <c r="B513" t="s" s="1">
        <v>9</v>
      </c>
      <c r="C513" s="2">
        <v>5</v>
      </c>
      <c r="D513" t="s" s="1">
        <v>18356</v>
      </c>
      <c r="E513" t="s" s="0">
        <v>9</v>
      </c>
      <c r="F513" s="2">
        <v>42</v>
      </c>
      <c r="G513" t="s" s="0">
        <v>9</v>
      </c>
      <c r="H513" s="8">
        <f>IF(E513="","-",LEN(E513)&amp;"/"&amp;F513)</f>
      </c>
      <c r="I513" s="8">
        <f>IF(G513="","-",LEN(G513)&amp;"/"&amp;F513)</f>
      </c>
    </row>
    <row r="514">
      <c r="A514" t="s" s="1">
        <v>88</v>
      </c>
      <c r="B514" t="s" s="1">
        <v>9</v>
      </c>
      <c r="C514" s="2">
        <v>5</v>
      </c>
      <c r="D514" t="s" s="1">
        <v>18357</v>
      </c>
      <c r="E514" t="s" s="0">
        <v>9</v>
      </c>
      <c r="F514" s="2">
        <v>38</v>
      </c>
      <c r="G514" t="s" s="0">
        <v>9</v>
      </c>
      <c r="H514" s="8">
        <f>IF(E514="","-",LEN(E514)&amp;"/"&amp;F514)</f>
      </c>
      <c r="I514" s="8">
        <f>IF(G514="","-",LEN(G514)&amp;"/"&amp;F514)</f>
      </c>
    </row>
    <row r="515">
      <c r="A515" t="s" s="1">
        <v>990</v>
      </c>
      <c r="B515" t="s" s="1">
        <v>9</v>
      </c>
      <c r="C515" s="2">
        <v>5</v>
      </c>
      <c r="D515" t="s" s="1">
        <v>18358</v>
      </c>
      <c r="E515" t="s" s="0">
        <v>9</v>
      </c>
      <c r="F515" s="2">
        <v>32</v>
      </c>
      <c r="G515" t="s" s="0">
        <v>9</v>
      </c>
      <c r="H515" s="8">
        <f>IF(E515="","-",LEN(E515)&amp;"/"&amp;F515)</f>
      </c>
      <c r="I515" s="8">
        <f>IF(G515="","-",LEN(G515)&amp;"/"&amp;F515)</f>
      </c>
    </row>
    <row r="516">
      <c r="A516" t="s" s="1">
        <v>88</v>
      </c>
      <c r="B516" t="s" s="1">
        <v>9</v>
      </c>
      <c r="C516" s="2">
        <v>5</v>
      </c>
      <c r="D516" t="s" s="1">
        <v>18359</v>
      </c>
      <c r="E516" t="s" s="0">
        <v>9</v>
      </c>
      <c r="F516" s="2">
        <v>40</v>
      </c>
      <c r="G516" t="s" s="0">
        <v>9</v>
      </c>
      <c r="H516" s="8">
        <f>IF(E516="","-",LEN(E516)&amp;"/"&amp;F516)</f>
      </c>
      <c r="I516" s="8">
        <f>IF(G516="","-",LEN(G516)&amp;"/"&amp;F516)</f>
      </c>
    </row>
    <row r="517">
      <c r="A517" t="s" s="1">
        <v>990</v>
      </c>
      <c r="B517" t="s" s="1">
        <v>9</v>
      </c>
      <c r="C517" s="2">
        <v>5</v>
      </c>
      <c r="D517" t="s" s="1">
        <v>18360</v>
      </c>
      <c r="E517" t="s" s="0">
        <v>9</v>
      </c>
      <c r="F517" s="2">
        <v>36</v>
      </c>
      <c r="G517" t="s" s="0">
        <v>9</v>
      </c>
      <c r="H517" s="8">
        <f>IF(E517="","-",LEN(E517)&amp;"/"&amp;F517)</f>
      </c>
      <c r="I517" s="8">
        <f>IF(G517="","-",LEN(G517)&amp;"/"&amp;F517)</f>
      </c>
    </row>
    <row r="518">
      <c r="A518" t="s" s="1">
        <v>88</v>
      </c>
      <c r="B518" t="s" s="1">
        <v>9</v>
      </c>
      <c r="C518" s="2">
        <v>5</v>
      </c>
      <c r="D518" t="s" s="1">
        <v>18361</v>
      </c>
      <c r="E518" t="s" s="0">
        <v>9</v>
      </c>
      <c r="F518" s="2">
        <v>50</v>
      </c>
      <c r="G518" t="s" s="0">
        <v>9</v>
      </c>
      <c r="H518" s="8">
        <f>IF(E518="","-",LEN(E518)&amp;"/"&amp;F518)</f>
      </c>
      <c r="I518" s="8">
        <f>IF(G518="","-",LEN(G518)&amp;"/"&amp;F518)</f>
      </c>
    </row>
    <row r="519">
      <c r="A519" t="s" s="1">
        <v>990</v>
      </c>
      <c r="B519" t="s" s="1">
        <v>9</v>
      </c>
      <c r="C519" s="2">
        <v>5</v>
      </c>
      <c r="D519" t="s" s="1">
        <v>18362</v>
      </c>
      <c r="E519" t="s" s="0">
        <v>9</v>
      </c>
      <c r="F519" s="2">
        <v>34</v>
      </c>
      <c r="G519" t="s" s="0">
        <v>9</v>
      </c>
      <c r="H519" s="8">
        <f>IF(E519="","-",LEN(E519)&amp;"/"&amp;F519)</f>
      </c>
      <c r="I519" s="8">
        <f>IF(G519="","-",LEN(G519)&amp;"/"&amp;F519)</f>
      </c>
    </row>
    <row r="520">
      <c r="A520" t="s" s="1">
        <v>88</v>
      </c>
      <c r="B520" t="s" s="1">
        <v>9</v>
      </c>
      <c r="C520" s="2">
        <v>5</v>
      </c>
      <c r="D520" t="s" s="1">
        <v>18363</v>
      </c>
      <c r="E520" t="s" s="0">
        <v>9</v>
      </c>
      <c r="F520" s="2">
        <v>24</v>
      </c>
      <c r="G520" t="s" s="0">
        <v>9</v>
      </c>
      <c r="H520" s="8">
        <f>IF(E520="","-",LEN(E520)&amp;"/"&amp;F520)</f>
      </c>
      <c r="I520" s="8">
        <f>IF(G520="","-",LEN(G520)&amp;"/"&amp;F520)</f>
      </c>
    </row>
    <row r="521">
      <c r="A521" t="s" s="1">
        <v>990</v>
      </c>
      <c r="B521" t="s" s="1">
        <v>9</v>
      </c>
      <c r="C521" s="2">
        <v>5</v>
      </c>
      <c r="D521" t="s" s="1">
        <v>18364</v>
      </c>
      <c r="E521" t="s" s="0">
        <v>9</v>
      </c>
      <c r="F521" s="2">
        <v>58</v>
      </c>
      <c r="G521" t="s" s="0">
        <v>9</v>
      </c>
      <c r="H521" s="8">
        <f>IF(E521="","-",LEN(E521)&amp;"/"&amp;F521)</f>
      </c>
      <c r="I521" s="8">
        <f>IF(G521="","-",LEN(G521)&amp;"/"&amp;F521)</f>
      </c>
    </row>
    <row r="522">
      <c r="A522" t="s" s="1">
        <v>88</v>
      </c>
      <c r="B522" t="s" s="1">
        <v>9</v>
      </c>
      <c r="C522" s="2">
        <v>5</v>
      </c>
      <c r="D522" t="s" s="1">
        <v>18365</v>
      </c>
      <c r="E522" t="s" s="0">
        <v>9</v>
      </c>
      <c r="F522" s="2">
        <v>14</v>
      </c>
      <c r="G522" t="s" s="0">
        <v>9</v>
      </c>
      <c r="H522" s="8">
        <f>IF(E522="","-",LEN(E522)&amp;"/"&amp;F522)</f>
      </c>
      <c r="I522" s="8">
        <f>IF(G522="","-",LEN(G522)&amp;"/"&amp;F522)</f>
      </c>
    </row>
    <row r="523">
      <c r="A523" t="s" s="1">
        <v>9</v>
      </c>
      <c r="B523" t="s" s="1">
        <v>9</v>
      </c>
      <c r="C523" s="2">
        <v>0</v>
      </c>
      <c r="D523" t="s" s="1">
        <v>18366</v>
      </c>
      <c r="E523" t="s" s="0">
        <v>9</v>
      </c>
      <c r="F523" s="2">
        <v>68</v>
      </c>
      <c r="G523" t="s" s="0">
        <v>9</v>
      </c>
      <c r="H523" s="8">
        <f>IF(E523="","-",LEN(E523)&amp;"/"&amp;F523)</f>
      </c>
      <c r="I523" s="8">
        <f>IF(G523="","-",LEN(G523)&amp;"/"&amp;F523)</f>
      </c>
    </row>
    <row r="524">
      <c r="A524" t="s" s="1">
        <v>990</v>
      </c>
      <c r="B524" t="s" s="1">
        <v>9</v>
      </c>
      <c r="C524" s="2">
        <v>5</v>
      </c>
      <c r="D524" t="s" s="1">
        <v>18367</v>
      </c>
      <c r="E524" t="s" s="0">
        <v>9</v>
      </c>
      <c r="F524" s="2">
        <v>66</v>
      </c>
      <c r="G524" t="s" s="0">
        <v>9</v>
      </c>
      <c r="H524" s="8">
        <f>IF(E524="","-",LEN(E524)&amp;"/"&amp;F524)</f>
      </c>
      <c r="I524" s="8">
        <f>IF(G524="","-",LEN(G524)&amp;"/"&amp;F524)</f>
      </c>
    </row>
    <row r="525">
      <c r="A525" t="s" s="1">
        <v>88</v>
      </c>
      <c r="B525" t="s" s="1">
        <v>9</v>
      </c>
      <c r="C525" s="2">
        <v>5</v>
      </c>
      <c r="D525" t="s" s="1">
        <v>18368</v>
      </c>
      <c r="E525" t="s" s="0">
        <v>9</v>
      </c>
      <c r="F525" s="2">
        <v>24</v>
      </c>
      <c r="G525" t="s" s="0">
        <v>9</v>
      </c>
      <c r="H525" s="8">
        <f>IF(E525="","-",LEN(E525)&amp;"/"&amp;F525)</f>
      </c>
      <c r="I525" s="8">
        <f>IF(G525="","-",LEN(G525)&amp;"/"&amp;F525)</f>
      </c>
    </row>
    <row r="526">
      <c r="A526" t="s" s="1">
        <v>990</v>
      </c>
      <c r="B526" t="s" s="1">
        <v>9</v>
      </c>
      <c r="C526" s="2">
        <v>5</v>
      </c>
      <c r="D526" t="s" s="1">
        <v>18369</v>
      </c>
      <c r="E526" t="s" s="0">
        <v>9</v>
      </c>
      <c r="F526" s="2">
        <v>46</v>
      </c>
      <c r="G526" t="s" s="0">
        <v>9</v>
      </c>
      <c r="H526" s="8">
        <f>IF(E526="","-",LEN(E526)&amp;"/"&amp;F526)</f>
      </c>
      <c r="I526" s="8">
        <f>IF(G526="","-",LEN(G526)&amp;"/"&amp;F526)</f>
      </c>
    </row>
    <row r="527">
      <c r="A527" t="s" s="1">
        <v>88</v>
      </c>
      <c r="B527" t="s" s="1">
        <v>9</v>
      </c>
      <c r="C527" s="2">
        <v>5</v>
      </c>
      <c r="D527" t="s" s="1">
        <v>11190</v>
      </c>
      <c r="E527" t="s" s="0">
        <v>9</v>
      </c>
      <c r="F527" s="2">
        <v>16</v>
      </c>
      <c r="G527" t="s" s="0">
        <v>9</v>
      </c>
      <c r="H527" s="8">
        <f>IF(E527="","-",LEN(E527)&amp;"/"&amp;F527)</f>
      </c>
      <c r="I527" s="8">
        <f>IF(G527="","-",LEN(G527)&amp;"/"&amp;F527)</f>
      </c>
    </row>
    <row r="528">
      <c r="A528" t="s" s="1">
        <v>990</v>
      </c>
      <c r="B528" t="s" s="1">
        <v>9</v>
      </c>
      <c r="C528" s="2">
        <v>5</v>
      </c>
      <c r="D528" t="s" s="1">
        <v>18370</v>
      </c>
      <c r="E528" t="s" s="0">
        <v>9</v>
      </c>
      <c r="F528" s="2">
        <v>16</v>
      </c>
      <c r="G528" t="s" s="0">
        <v>9</v>
      </c>
      <c r="H528" s="8">
        <f>IF(E528="","-",LEN(E528)&amp;"/"&amp;F528)</f>
      </c>
      <c r="I528" s="8">
        <f>IF(G528="","-",LEN(G528)&amp;"/"&amp;F528)</f>
      </c>
    </row>
    <row r="529">
      <c r="A529" t="s" s="1">
        <v>88</v>
      </c>
      <c r="B529" t="s" s="1">
        <v>9</v>
      </c>
      <c r="C529" s="2">
        <v>5</v>
      </c>
      <c r="D529" t="s" s="1">
        <v>18371</v>
      </c>
      <c r="E529" t="s" s="0">
        <v>9</v>
      </c>
      <c r="F529" s="2">
        <v>20</v>
      </c>
      <c r="G529" t="s" s="0">
        <v>9</v>
      </c>
      <c r="H529" s="8">
        <f>IF(E529="","-",LEN(E529)&amp;"/"&amp;F529)</f>
      </c>
      <c r="I529" s="8">
        <f>IF(G529="","-",LEN(G529)&amp;"/"&amp;F529)</f>
      </c>
    </row>
    <row r="530">
      <c r="A530" t="s" s="1">
        <v>9</v>
      </c>
      <c r="B530" t="s" s="1">
        <v>9</v>
      </c>
      <c r="C530" s="2">
        <v>0</v>
      </c>
      <c r="D530" t="s" s="1">
        <v>18372</v>
      </c>
      <c r="E530" t="s" s="0">
        <v>9</v>
      </c>
      <c r="F530" s="2">
        <v>28</v>
      </c>
      <c r="G530" t="s" s="0">
        <v>9</v>
      </c>
      <c r="H530" s="8">
        <f>IF(E530="","-",LEN(E530)&amp;"/"&amp;F530)</f>
      </c>
      <c r="I530" s="8">
        <f>IF(G530="","-",LEN(G530)&amp;"/"&amp;F530)</f>
      </c>
    </row>
    <row r="531">
      <c r="A531" t="s" s="1">
        <v>990</v>
      </c>
      <c r="B531" t="s" s="1">
        <v>9</v>
      </c>
      <c r="C531" s="2">
        <v>5</v>
      </c>
      <c r="D531" t="s" s="1">
        <v>18373</v>
      </c>
      <c r="E531" t="s" s="0">
        <v>9</v>
      </c>
      <c r="F531" s="2">
        <v>50</v>
      </c>
      <c r="G531" t="s" s="0">
        <v>9</v>
      </c>
      <c r="H531" s="8">
        <f>IF(E531="","-",LEN(E531)&amp;"/"&amp;F531)</f>
      </c>
      <c r="I531" s="8">
        <f>IF(G531="","-",LEN(G531)&amp;"/"&amp;F531)</f>
      </c>
    </row>
    <row r="532">
      <c r="A532" t="s" s="1">
        <v>88</v>
      </c>
      <c r="B532" t="s" s="1">
        <v>9</v>
      </c>
      <c r="C532" s="2">
        <v>5</v>
      </c>
      <c r="D532" t="s" s="1">
        <v>18374</v>
      </c>
      <c r="E532" t="s" s="0">
        <v>9</v>
      </c>
      <c r="F532" s="2">
        <v>36</v>
      </c>
      <c r="G532" t="s" s="0">
        <v>9</v>
      </c>
      <c r="H532" s="8">
        <f>IF(E532="","-",LEN(E532)&amp;"/"&amp;F532)</f>
      </c>
      <c r="I532" s="8">
        <f>IF(G532="","-",LEN(G532)&amp;"/"&amp;F532)</f>
      </c>
    </row>
    <row r="533">
      <c r="A533" t="s" s="1">
        <v>990</v>
      </c>
      <c r="B533" t="s" s="1">
        <v>9</v>
      </c>
      <c r="C533" s="2">
        <v>5</v>
      </c>
      <c r="D533" t="s" s="1">
        <v>18375</v>
      </c>
      <c r="E533" t="s" s="0">
        <v>9</v>
      </c>
      <c r="F533" s="2">
        <v>36</v>
      </c>
      <c r="G533" t="s" s="0">
        <v>9</v>
      </c>
      <c r="H533" s="8">
        <f>IF(E533="","-",LEN(E533)&amp;"/"&amp;F533)</f>
      </c>
      <c r="I533" s="8">
        <f>IF(G533="","-",LEN(G533)&amp;"/"&amp;F533)</f>
      </c>
    </row>
    <row r="534">
      <c r="A534" t="s" s="1">
        <v>88</v>
      </c>
      <c r="B534" t="s" s="1">
        <v>9</v>
      </c>
      <c r="C534" s="2">
        <v>5</v>
      </c>
      <c r="D534" t="s" s="1">
        <v>1337</v>
      </c>
      <c r="E534" t="s" s="0">
        <v>9</v>
      </c>
      <c r="F534" s="2">
        <v>12</v>
      </c>
      <c r="G534" t="s" s="0">
        <v>9</v>
      </c>
      <c r="H534" s="8">
        <f>IF(E534="","-",LEN(E534)&amp;"/"&amp;F534)</f>
      </c>
      <c r="I534" s="8">
        <f>IF(G534="","-",LEN(G534)&amp;"/"&amp;F534)</f>
      </c>
    </row>
    <row r="535">
      <c r="A535" t="s" s="1">
        <v>9</v>
      </c>
      <c r="B535" t="s" s="1">
        <v>9</v>
      </c>
      <c r="C535" s="2">
        <v>0</v>
      </c>
      <c r="D535" t="s" s="1">
        <v>18376</v>
      </c>
      <c r="E535" t="s" s="0">
        <v>9</v>
      </c>
      <c r="F535" s="2">
        <v>10</v>
      </c>
      <c r="G535" t="s" s="0">
        <v>9</v>
      </c>
      <c r="H535" s="8">
        <f>IF(E535="","-",LEN(E535)&amp;"/"&amp;F535)</f>
      </c>
      <c r="I535" s="8">
        <f>IF(G535="","-",LEN(G535)&amp;"/"&amp;F535)</f>
      </c>
    </row>
    <row r="536">
      <c r="A536" t="s" s="1">
        <v>9</v>
      </c>
      <c r="B536" t="s" s="1">
        <v>9</v>
      </c>
      <c r="C536" s="2">
        <v>0</v>
      </c>
      <c r="D536" t="s" s="1">
        <v>18377</v>
      </c>
      <c r="E536" t="s" s="0">
        <v>9</v>
      </c>
      <c r="F536" s="2">
        <v>32</v>
      </c>
      <c r="G536" t="s" s="0">
        <v>9</v>
      </c>
      <c r="H536" s="8">
        <f>IF(E536="","-",LEN(E536)&amp;"/"&amp;F536)</f>
      </c>
      <c r="I536" s="8">
        <f>IF(G536="","-",LEN(G536)&amp;"/"&amp;F536)</f>
      </c>
    </row>
    <row r="537">
      <c r="A537" t="s" s="1">
        <v>9</v>
      </c>
      <c r="B537" t="s" s="1">
        <v>9</v>
      </c>
      <c r="C537" s="2">
        <v>0</v>
      </c>
      <c r="D537" t="s" s="1">
        <v>18378</v>
      </c>
      <c r="E537" t="s" s="0">
        <v>9</v>
      </c>
      <c r="F537" s="2">
        <v>36</v>
      </c>
      <c r="G537" t="s" s="0">
        <v>9</v>
      </c>
      <c r="H537" s="8">
        <f>IF(E537="","-",LEN(E537)&amp;"/"&amp;F537)</f>
      </c>
      <c r="I537" s="8">
        <f>IF(G537="","-",LEN(G537)&amp;"/"&amp;F537)</f>
      </c>
    </row>
    <row r="538">
      <c r="A538" t="s" s="1">
        <v>9</v>
      </c>
      <c r="B538" t="s" s="1">
        <v>9</v>
      </c>
      <c r="C538" s="2">
        <v>0</v>
      </c>
      <c r="D538" t="s" s="1">
        <v>18379</v>
      </c>
      <c r="E538" t="s" s="0">
        <v>9</v>
      </c>
      <c r="F538" s="2">
        <v>36</v>
      </c>
      <c r="G538" t="s" s="0">
        <v>9</v>
      </c>
      <c r="H538" s="8">
        <f>IF(E538="","-",LEN(E538)&amp;"/"&amp;F538)</f>
      </c>
      <c r="I538" s="8">
        <f>IF(G538="","-",LEN(G538)&amp;"/"&amp;F538)</f>
      </c>
    </row>
    <row r="539">
      <c r="A539" t="s" s="1">
        <v>9</v>
      </c>
      <c r="B539" t="s" s="1">
        <v>9</v>
      </c>
      <c r="C539" s="2">
        <v>0</v>
      </c>
      <c r="D539" t="s" s="1">
        <v>18380</v>
      </c>
      <c r="E539" t="s" s="0">
        <v>9</v>
      </c>
      <c r="F539" s="2">
        <v>46</v>
      </c>
      <c r="G539" t="s" s="0">
        <v>9</v>
      </c>
      <c r="H539" s="8">
        <f>IF(E539="","-",LEN(E539)&amp;"/"&amp;F539)</f>
      </c>
      <c r="I539" s="8">
        <f>IF(G539="","-",LEN(G539)&amp;"/"&amp;F539)</f>
      </c>
    </row>
    <row r="540">
      <c r="A540" t="s" s="1">
        <v>88</v>
      </c>
      <c r="B540" t="s" s="1">
        <v>9</v>
      </c>
      <c r="C540" s="2">
        <v>5</v>
      </c>
      <c r="D540" t="s" s="1">
        <v>18381</v>
      </c>
      <c r="E540" t="s" s="0">
        <v>9</v>
      </c>
      <c r="F540" s="2">
        <v>52</v>
      </c>
      <c r="G540" t="s" s="0">
        <v>9</v>
      </c>
      <c r="H540" s="8">
        <f>IF(E540="","-",LEN(E540)&amp;"/"&amp;F540)</f>
      </c>
      <c r="I540" s="8">
        <f>IF(G540="","-",LEN(G540)&amp;"/"&amp;F540)</f>
      </c>
    </row>
    <row r="541">
      <c r="A541" t="s" s="1">
        <v>990</v>
      </c>
      <c r="B541" t="s" s="1">
        <v>9</v>
      </c>
      <c r="C541" s="2">
        <v>5</v>
      </c>
      <c r="D541" t="s" s="1">
        <v>1112</v>
      </c>
      <c r="E541" t="s" s="0">
        <v>9</v>
      </c>
      <c r="F541" s="2">
        <v>12</v>
      </c>
      <c r="G541" t="s" s="0">
        <v>9</v>
      </c>
      <c r="H541" s="8">
        <f>IF(E541="","-",LEN(E541)&amp;"/"&amp;F541)</f>
      </c>
      <c r="I541" s="8">
        <f>IF(G541="","-",LEN(G541)&amp;"/"&amp;F541)</f>
      </c>
    </row>
    <row r="542">
      <c r="A542" t="s" s="1">
        <v>990</v>
      </c>
      <c r="B542" t="s" s="1">
        <v>9</v>
      </c>
      <c r="C542" s="2">
        <v>5</v>
      </c>
      <c r="D542" t="s" s="1">
        <v>18382</v>
      </c>
      <c r="E542" t="s" s="0">
        <v>9</v>
      </c>
      <c r="F542" s="2">
        <v>14</v>
      </c>
      <c r="G542" t="s" s="0">
        <v>9</v>
      </c>
      <c r="H542" s="8">
        <f>IF(E542="","-",LEN(E542)&amp;"/"&amp;F542)</f>
      </c>
      <c r="I542" s="8">
        <f>IF(G542="","-",LEN(G542)&amp;"/"&amp;F542)</f>
      </c>
    </row>
    <row r="543">
      <c r="A543" t="s" s="1">
        <v>990</v>
      </c>
      <c r="B543" t="s" s="1">
        <v>9</v>
      </c>
      <c r="C543" s="2">
        <v>5</v>
      </c>
      <c r="D543" t="s" s="1">
        <v>18383</v>
      </c>
      <c r="E543" t="s" s="0">
        <v>9</v>
      </c>
      <c r="F543" s="2">
        <v>26</v>
      </c>
      <c r="G543" t="s" s="0">
        <v>9</v>
      </c>
      <c r="H543" s="8">
        <f>IF(E543="","-",LEN(E543)&amp;"/"&amp;F543)</f>
      </c>
      <c r="I543" s="8">
        <f>IF(G543="","-",LEN(G543)&amp;"/"&amp;F543)</f>
      </c>
    </row>
  </sheetData>
  <autoFilter ref="A1:I543"/>
  <sheetView workbookViewId="0">
    <selection activeCell="E2" sqref="E2"/>
  </sheetView>
  <conditionalFormatting sqref="G2:G54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54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18384</v>
      </c>
      <c r="E2" t="s" s="0">
        <v>9</v>
      </c>
      <c r="F2" s="2">
        <v>60</v>
      </c>
      <c r="G2" t="s" s="0">
        <v>9</v>
      </c>
      <c r="H2" s="8">
        <f>IF(E2="","-",LEN(E2)&amp;"/"&amp;F2)</f>
      </c>
      <c r="I2" s="8">
        <f>IF(G2="","-",LEN(G2)&amp;"/"&amp;F2)</f>
      </c>
    </row>
    <row r="3">
      <c r="A3" t="s" s="1">
        <v>940</v>
      </c>
      <c r="B3" t="s" s="1">
        <v>9</v>
      </c>
      <c r="C3" s="2">
        <v>4</v>
      </c>
      <c r="D3" t="s" s="1">
        <v>18385</v>
      </c>
      <c r="E3" t="s" s="0">
        <v>9</v>
      </c>
      <c r="F3" s="2">
        <v>70</v>
      </c>
      <c r="G3" t="s" s="0">
        <v>9</v>
      </c>
      <c r="H3" s="8">
        <f>IF(E3="","-",LEN(E3)&amp;"/"&amp;F3)</f>
      </c>
      <c r="I3" s="8">
        <f>IF(G3="","-",LEN(G3)&amp;"/"&amp;F3)</f>
      </c>
    </row>
    <row r="4">
      <c r="A4" t="s" s="1">
        <v>11</v>
      </c>
      <c r="B4" t="s" s="1">
        <v>9</v>
      </c>
      <c r="C4" s="2">
        <v>4</v>
      </c>
      <c r="D4" t="s" s="1">
        <v>13766</v>
      </c>
      <c r="E4" t="s" s="0">
        <v>9</v>
      </c>
      <c r="F4" s="2">
        <v>12</v>
      </c>
      <c r="G4" t="s" s="0">
        <v>9</v>
      </c>
      <c r="H4" s="8">
        <f>IF(E4="","-",LEN(E4)&amp;"/"&amp;F4)</f>
      </c>
      <c r="I4" s="8">
        <f>IF(G4="","-",LEN(G4)&amp;"/"&amp;F4)</f>
      </c>
    </row>
    <row r="5">
      <c r="A5" t="s" s="1">
        <v>9</v>
      </c>
      <c r="B5" t="s" s="1">
        <v>9</v>
      </c>
      <c r="C5" s="2">
        <v>0</v>
      </c>
      <c r="D5" t="s" s="1">
        <v>18386</v>
      </c>
      <c r="E5" t="s" s="0">
        <v>9</v>
      </c>
      <c r="F5" s="2">
        <v>60</v>
      </c>
      <c r="G5" t="s" s="0">
        <v>9</v>
      </c>
      <c r="H5" s="8">
        <f>IF(E5="","-",LEN(E5)&amp;"/"&amp;F5)</f>
      </c>
      <c r="I5" s="8">
        <f>IF(G5="","-",LEN(G5)&amp;"/"&amp;F5)</f>
      </c>
    </row>
    <row r="6">
      <c r="A6" t="s" s="1">
        <v>11</v>
      </c>
      <c r="B6" t="s" s="1">
        <v>9</v>
      </c>
      <c r="C6" s="2">
        <v>4</v>
      </c>
      <c r="D6" t="s" s="1">
        <v>18387</v>
      </c>
      <c r="E6" t="s" s="0">
        <v>9</v>
      </c>
      <c r="F6" s="2">
        <v>54</v>
      </c>
      <c r="G6" t="s" s="0">
        <v>9</v>
      </c>
      <c r="H6" s="8">
        <f>IF(E6="","-",LEN(E6)&amp;"/"&amp;F6)</f>
      </c>
      <c r="I6" s="8">
        <f>IF(G6="","-",LEN(G6)&amp;"/"&amp;F6)</f>
      </c>
    </row>
    <row r="7">
      <c r="A7" t="s" s="1">
        <v>940</v>
      </c>
      <c r="B7" t="s" s="1">
        <v>9</v>
      </c>
      <c r="C7" s="2">
        <v>4</v>
      </c>
      <c r="D7" t="s" s="1">
        <v>18388</v>
      </c>
      <c r="E7" t="s" s="0">
        <v>9</v>
      </c>
      <c r="F7" s="2">
        <v>62</v>
      </c>
      <c r="G7" t="s" s="0">
        <v>9</v>
      </c>
      <c r="H7" s="8">
        <f>IF(E7="","-",LEN(E7)&amp;"/"&amp;F7)</f>
      </c>
      <c r="I7" s="8">
        <f>IF(G7="","-",LEN(G7)&amp;"/"&amp;F7)</f>
      </c>
    </row>
    <row r="8">
      <c r="A8" t="s" s="1">
        <v>9</v>
      </c>
      <c r="B8" t="s" s="1">
        <v>9</v>
      </c>
      <c r="C8" s="2">
        <v>0</v>
      </c>
      <c r="D8" t="s" s="1">
        <v>18389</v>
      </c>
      <c r="E8" t="s" s="0">
        <v>9</v>
      </c>
      <c r="F8" s="2">
        <v>60</v>
      </c>
      <c r="G8" t="s" s="0">
        <v>9</v>
      </c>
      <c r="H8" s="8">
        <f>IF(E8="","-",LEN(E8)&amp;"/"&amp;F8)</f>
      </c>
      <c r="I8" s="8">
        <f>IF(G8="","-",LEN(G8)&amp;"/"&amp;F8)</f>
      </c>
    </row>
    <row r="9">
      <c r="A9" t="s" s="1">
        <v>940</v>
      </c>
      <c r="B9" t="s" s="1">
        <v>9</v>
      </c>
      <c r="C9" s="2">
        <v>4</v>
      </c>
      <c r="D9" t="s" s="1">
        <v>18390</v>
      </c>
      <c r="E9" t="s" s="0">
        <v>9</v>
      </c>
      <c r="F9" s="2">
        <v>32</v>
      </c>
      <c r="G9" t="s" s="0">
        <v>9</v>
      </c>
      <c r="H9" s="8">
        <f>IF(E9="","-",LEN(E9)&amp;"/"&amp;F9)</f>
      </c>
      <c r="I9" s="8">
        <f>IF(G9="","-",LEN(G9)&amp;"/"&amp;F9)</f>
      </c>
    </row>
    <row r="10">
      <c r="A10" t="s" s="1">
        <v>940</v>
      </c>
      <c r="B10" t="s" s="1">
        <v>9</v>
      </c>
      <c r="C10" s="2">
        <v>4</v>
      </c>
      <c r="D10" t="s" s="1">
        <v>18391</v>
      </c>
      <c r="E10" t="s" s="0">
        <v>9</v>
      </c>
      <c r="F10" s="2">
        <v>38</v>
      </c>
      <c r="G10" t="s" s="0">
        <v>9</v>
      </c>
      <c r="H10" s="8">
        <f>IF(E10="","-",LEN(E10)&amp;"/"&amp;F10)</f>
      </c>
      <c r="I10" s="8">
        <f>IF(G10="","-",LEN(G10)&amp;"/"&amp;F10)</f>
      </c>
    </row>
    <row r="11">
      <c r="A11" t="s" s="1">
        <v>940</v>
      </c>
      <c r="B11" t="s" s="1">
        <v>9</v>
      </c>
      <c r="C11" s="2">
        <v>4</v>
      </c>
      <c r="D11" t="s" s="1">
        <v>18392</v>
      </c>
      <c r="E11" t="s" s="0">
        <v>9</v>
      </c>
      <c r="F11" s="2">
        <v>34</v>
      </c>
      <c r="G11" t="s" s="0">
        <v>9</v>
      </c>
      <c r="H11" s="8">
        <f>IF(E11="","-",LEN(E11)&amp;"/"&amp;F11)</f>
      </c>
      <c r="I11" s="8">
        <f>IF(G11="","-",LEN(G11)&amp;"/"&amp;F11)</f>
      </c>
    </row>
    <row r="12">
      <c r="A12" t="s" s="1">
        <v>940</v>
      </c>
      <c r="B12" t="s" s="1">
        <v>9</v>
      </c>
      <c r="C12" s="2">
        <v>4</v>
      </c>
      <c r="D12" t="s" s="1">
        <v>981</v>
      </c>
      <c r="E12" t="s" s="0">
        <v>9</v>
      </c>
      <c r="F12" s="2">
        <v>20</v>
      </c>
      <c r="G12" t="s" s="0">
        <v>9</v>
      </c>
      <c r="H12" s="8">
        <f>IF(E12="","-",LEN(E12)&amp;"/"&amp;F12)</f>
      </c>
      <c r="I12" s="8">
        <f>IF(G12="","-",LEN(G12)&amp;"/"&amp;F12)</f>
      </c>
    </row>
    <row r="13">
      <c r="A13" t="s" s="1">
        <v>940</v>
      </c>
      <c r="B13" t="s" s="1">
        <v>9</v>
      </c>
      <c r="C13" s="2">
        <v>4</v>
      </c>
      <c r="D13" t="s" s="1">
        <v>18393</v>
      </c>
      <c r="E13" t="s" s="0">
        <v>9</v>
      </c>
      <c r="F13" s="2">
        <v>24</v>
      </c>
      <c r="G13" t="s" s="0">
        <v>9</v>
      </c>
      <c r="H13" s="8">
        <f>IF(E13="","-",LEN(E13)&amp;"/"&amp;F13)</f>
      </c>
      <c r="I13" s="8">
        <f>IF(G13="","-",LEN(G13)&amp;"/"&amp;F13)</f>
      </c>
    </row>
    <row r="14">
      <c r="A14" t="s" s="1">
        <v>9</v>
      </c>
      <c r="B14" t="s" s="1">
        <v>9</v>
      </c>
      <c r="C14" s="2">
        <v>0</v>
      </c>
      <c r="D14" t="s" s="1">
        <v>1151</v>
      </c>
      <c r="E14" t="s" s="0">
        <v>9</v>
      </c>
      <c r="F14" s="2">
        <v>6</v>
      </c>
      <c r="G14" t="s" s="0">
        <v>9</v>
      </c>
      <c r="H14" s="8">
        <f>IF(E14="","-",LEN(E14)&amp;"/"&amp;F14)</f>
      </c>
      <c r="I14" s="8">
        <f>IF(G14="","-",LEN(G14)&amp;"/"&amp;F14)</f>
      </c>
    </row>
    <row r="15">
      <c r="A15" t="s" s="1">
        <v>9</v>
      </c>
      <c r="B15" t="s" s="1">
        <v>9</v>
      </c>
      <c r="C15" s="2">
        <v>0</v>
      </c>
      <c r="D15" t="s" s="1">
        <v>1152</v>
      </c>
      <c r="E15" t="s" s="0">
        <v>9</v>
      </c>
      <c r="F15" s="2">
        <v>12</v>
      </c>
      <c r="G15" t="s" s="0">
        <v>9</v>
      </c>
      <c r="H15" s="8">
        <f>IF(E15="","-",LEN(E15)&amp;"/"&amp;F15)</f>
      </c>
      <c r="I15" s="8">
        <f>IF(G15="","-",LEN(G15)&amp;"/"&amp;F15)</f>
      </c>
    </row>
    <row r="16">
      <c r="A16" t="s" s="1">
        <v>9</v>
      </c>
      <c r="B16" t="s" s="1">
        <v>9</v>
      </c>
      <c r="C16" s="2">
        <v>0</v>
      </c>
      <c r="D16" t="s" s="1">
        <v>1153</v>
      </c>
      <c r="E16" t="s" s="0">
        <v>9</v>
      </c>
      <c r="F16" s="2">
        <v>18</v>
      </c>
      <c r="G16" t="s" s="0">
        <v>9</v>
      </c>
      <c r="H16" s="8">
        <f>IF(E16="","-",LEN(E16)&amp;"/"&amp;F16)</f>
      </c>
      <c r="I16" s="8">
        <f>IF(G16="","-",LEN(G16)&amp;"/"&amp;F16)</f>
      </c>
    </row>
    <row r="17">
      <c r="A17" t="s" s="1">
        <v>11</v>
      </c>
      <c r="B17" t="s" s="1">
        <v>9</v>
      </c>
      <c r="C17" s="2">
        <v>4</v>
      </c>
      <c r="D17" t="s" s="1">
        <v>402</v>
      </c>
      <c r="E17" t="s" s="0">
        <v>9</v>
      </c>
      <c r="F17" s="2">
        <v>20</v>
      </c>
      <c r="G17" t="s" s="0">
        <v>9</v>
      </c>
      <c r="H17" s="8">
        <f>IF(E17="","-",LEN(E17)&amp;"/"&amp;F17)</f>
      </c>
      <c r="I17" s="8">
        <f>IF(G17="","-",LEN(G17)&amp;"/"&amp;F17)</f>
      </c>
    </row>
    <row r="18">
      <c r="A18" t="s" s="1">
        <v>9</v>
      </c>
      <c r="B18" t="s" s="1">
        <v>9</v>
      </c>
      <c r="C18" s="2">
        <v>0</v>
      </c>
      <c r="D18" t="s" s="1">
        <v>18394</v>
      </c>
      <c r="E18" t="s" s="0">
        <v>9</v>
      </c>
      <c r="F18" s="2">
        <v>26</v>
      </c>
      <c r="G18" t="s" s="0">
        <v>9</v>
      </c>
      <c r="H18" s="8">
        <f>IF(E18="","-",LEN(E18)&amp;"/"&amp;F18)</f>
      </c>
      <c r="I18" s="8">
        <f>IF(G18="","-",LEN(G18)&amp;"/"&amp;F18)</f>
      </c>
    </row>
    <row r="19">
      <c r="A19" t="s" s="1">
        <v>9</v>
      </c>
      <c r="B19" t="s" s="1">
        <v>9</v>
      </c>
      <c r="C19" s="2">
        <v>0</v>
      </c>
      <c r="D19" t="s" s="1">
        <v>18395</v>
      </c>
      <c r="E19" t="s" s="0">
        <v>9</v>
      </c>
      <c r="F19" s="2">
        <v>68</v>
      </c>
      <c r="G19" t="s" s="0">
        <v>9</v>
      </c>
      <c r="H19" s="8">
        <f>IF(E19="","-",LEN(E19)&amp;"/"&amp;F19)</f>
      </c>
      <c r="I19" s="8">
        <f>IF(G19="","-",LEN(G19)&amp;"/"&amp;F19)</f>
      </c>
    </row>
    <row r="20">
      <c r="A20" t="s" s="1">
        <v>11</v>
      </c>
      <c r="B20" t="s" s="1">
        <v>9</v>
      </c>
      <c r="C20" s="2">
        <v>4</v>
      </c>
      <c r="D20" t="s" s="1">
        <v>18396</v>
      </c>
      <c r="E20" t="s" s="0">
        <v>9</v>
      </c>
      <c r="F20" s="2">
        <v>46</v>
      </c>
      <c r="G20" t="s" s="0">
        <v>9</v>
      </c>
      <c r="H20" s="8">
        <f>IF(E20="","-",LEN(E20)&amp;"/"&amp;F20)</f>
      </c>
      <c r="I20" s="8">
        <f>IF(G20="","-",LEN(G20)&amp;"/"&amp;F20)</f>
      </c>
    </row>
    <row r="21">
      <c r="A21" t="s" s="1">
        <v>11</v>
      </c>
      <c r="B21" t="s" s="1">
        <v>9</v>
      </c>
      <c r="C21" s="2">
        <v>4</v>
      </c>
      <c r="D21" t="s" s="1">
        <v>12010</v>
      </c>
      <c r="E21" t="s" s="0">
        <v>9</v>
      </c>
      <c r="F21" s="2">
        <v>10</v>
      </c>
      <c r="G21" t="s" s="0">
        <v>9</v>
      </c>
      <c r="H21" s="8">
        <f>IF(E21="","-",LEN(E21)&amp;"/"&amp;F21)</f>
      </c>
      <c r="I21" s="8">
        <f>IF(G21="","-",LEN(G21)&amp;"/"&amp;F21)</f>
      </c>
    </row>
    <row r="22">
      <c r="A22" t="s" s="1">
        <v>9</v>
      </c>
      <c r="B22" t="s" s="1">
        <v>9</v>
      </c>
      <c r="C22" s="2">
        <v>0</v>
      </c>
      <c r="D22" t="s" s="1">
        <v>18397</v>
      </c>
      <c r="E22" t="s" s="0">
        <v>9</v>
      </c>
      <c r="F22" s="2">
        <v>70</v>
      </c>
      <c r="G22" t="s" s="0">
        <v>9</v>
      </c>
      <c r="H22" s="8">
        <f>IF(E22="","-",LEN(E22)&amp;"/"&amp;F22)</f>
      </c>
      <c r="I22" s="8">
        <f>IF(G22="","-",LEN(G22)&amp;"/"&amp;F22)</f>
      </c>
    </row>
    <row r="23">
      <c r="A23" t="s" s="1">
        <v>11</v>
      </c>
      <c r="B23" t="s" s="1">
        <v>9</v>
      </c>
      <c r="C23" s="2">
        <v>4</v>
      </c>
      <c r="D23" t="s" s="1">
        <v>18398</v>
      </c>
      <c r="E23" t="s" s="0">
        <v>9</v>
      </c>
      <c r="F23" s="2">
        <v>14</v>
      </c>
      <c r="G23" t="s" s="0">
        <v>9</v>
      </c>
      <c r="H23" s="8">
        <f>IF(E23="","-",LEN(E23)&amp;"/"&amp;F23)</f>
      </c>
      <c r="I23" s="8">
        <f>IF(G23="","-",LEN(G23)&amp;"/"&amp;F23)</f>
      </c>
    </row>
    <row r="24">
      <c r="A24" t="s" s="1">
        <v>947</v>
      </c>
      <c r="B24" t="s" s="1">
        <v>9</v>
      </c>
      <c r="C24" s="2">
        <v>4</v>
      </c>
      <c r="D24" t="s" s="1">
        <v>1161</v>
      </c>
      <c r="E24" t="s" s="0">
        <v>9</v>
      </c>
      <c r="F24" s="2">
        <v>14</v>
      </c>
      <c r="G24" t="s" s="0">
        <v>9</v>
      </c>
      <c r="H24" s="8">
        <f>IF(E24="","-",LEN(E24)&amp;"/"&amp;F24)</f>
      </c>
      <c r="I24" s="8">
        <f>IF(G24="","-",LEN(G24)&amp;"/"&amp;F24)</f>
      </c>
    </row>
    <row r="25">
      <c r="A25" t="s" s="1">
        <v>9</v>
      </c>
      <c r="B25" t="s" s="1">
        <v>9</v>
      </c>
      <c r="C25" s="2">
        <v>0</v>
      </c>
      <c r="D25" t="s" s="1">
        <v>18399</v>
      </c>
      <c r="E25" t="s" s="0">
        <v>9</v>
      </c>
      <c r="F25" s="2">
        <v>36</v>
      </c>
      <c r="G25" t="s" s="0">
        <v>9</v>
      </c>
      <c r="H25" s="8">
        <f>IF(E25="","-",LEN(E25)&amp;"/"&amp;F25)</f>
      </c>
      <c r="I25" s="8">
        <f>IF(G25="","-",LEN(G25)&amp;"/"&amp;F25)</f>
      </c>
    </row>
    <row r="26">
      <c r="A26" t="s" s="1">
        <v>947</v>
      </c>
      <c r="B26" t="s" s="1">
        <v>9</v>
      </c>
      <c r="C26" s="2">
        <v>4</v>
      </c>
      <c r="D26" t="s" s="1">
        <v>18400</v>
      </c>
      <c r="E26" t="s" s="0">
        <v>9</v>
      </c>
      <c r="F26" s="2">
        <v>20</v>
      </c>
      <c r="G26" t="s" s="0">
        <v>9</v>
      </c>
      <c r="H26" s="8">
        <f>IF(E26="","-",LEN(E26)&amp;"/"&amp;F26)</f>
      </c>
      <c r="I26" s="8">
        <f>IF(G26="","-",LEN(G26)&amp;"/"&amp;F26)</f>
      </c>
    </row>
    <row r="27">
      <c r="A27" t="s" s="1">
        <v>11</v>
      </c>
      <c r="B27" t="s" s="1">
        <v>9</v>
      </c>
      <c r="C27" s="2">
        <v>4</v>
      </c>
      <c r="D27" t="s" s="1">
        <v>18401</v>
      </c>
      <c r="E27" t="s" s="0">
        <v>9</v>
      </c>
      <c r="F27" s="2">
        <v>32</v>
      </c>
      <c r="G27" t="s" s="0">
        <v>9</v>
      </c>
      <c r="H27" s="8">
        <f>IF(E27="","-",LEN(E27)&amp;"/"&amp;F27)</f>
      </c>
      <c r="I27" s="8">
        <f>IF(G27="","-",LEN(G27)&amp;"/"&amp;F27)</f>
      </c>
    </row>
    <row r="28">
      <c r="A28" t="s" s="1">
        <v>947</v>
      </c>
      <c r="B28" t="s" s="1">
        <v>9</v>
      </c>
      <c r="C28" s="2">
        <v>4</v>
      </c>
      <c r="D28" t="s" s="1">
        <v>18402</v>
      </c>
      <c r="E28" t="s" s="0">
        <v>9</v>
      </c>
      <c r="F28" s="2">
        <v>36</v>
      </c>
      <c r="G28" t="s" s="0">
        <v>9</v>
      </c>
      <c r="H28" s="8">
        <f>IF(E28="","-",LEN(E28)&amp;"/"&amp;F28)</f>
      </c>
      <c r="I28" s="8">
        <f>IF(G28="","-",LEN(G28)&amp;"/"&amp;F28)</f>
      </c>
    </row>
    <row r="29">
      <c r="A29" t="s" s="1">
        <v>11</v>
      </c>
      <c r="B29" t="s" s="1">
        <v>9</v>
      </c>
      <c r="C29" s="2">
        <v>4</v>
      </c>
      <c r="D29" t="s" s="1">
        <v>18403</v>
      </c>
      <c r="E29" t="s" s="0">
        <v>9</v>
      </c>
      <c r="F29" s="2">
        <v>34</v>
      </c>
      <c r="G29" t="s" s="0">
        <v>9</v>
      </c>
      <c r="H29" s="8">
        <f>IF(E29="","-",LEN(E29)&amp;"/"&amp;F29)</f>
      </c>
      <c r="I29" s="8">
        <f>IF(G29="","-",LEN(G29)&amp;"/"&amp;F29)</f>
      </c>
    </row>
    <row r="30">
      <c r="A30" t="s" s="1">
        <v>947</v>
      </c>
      <c r="B30" t="s" s="1">
        <v>9</v>
      </c>
      <c r="C30" s="2">
        <v>4</v>
      </c>
      <c r="D30" t="s" s="1">
        <v>18404</v>
      </c>
      <c r="E30" t="s" s="0">
        <v>9</v>
      </c>
      <c r="F30" s="2">
        <v>18</v>
      </c>
      <c r="G30" t="s" s="0">
        <v>9</v>
      </c>
      <c r="H30" s="8">
        <f>IF(E30="","-",LEN(E30)&amp;"/"&amp;F30)</f>
      </c>
      <c r="I30" s="8">
        <f>IF(G30="","-",LEN(G30)&amp;"/"&amp;F30)</f>
      </c>
    </row>
    <row r="31">
      <c r="A31" t="s" s="1">
        <v>11</v>
      </c>
      <c r="B31" t="s" s="1">
        <v>9</v>
      </c>
      <c r="C31" s="2">
        <v>4</v>
      </c>
      <c r="D31" t="s" s="1">
        <v>12968</v>
      </c>
      <c r="E31" t="s" s="0">
        <v>9</v>
      </c>
      <c r="F31" s="2">
        <v>14</v>
      </c>
      <c r="G31" t="s" s="0">
        <v>9</v>
      </c>
      <c r="H31" s="8">
        <f>IF(E31="","-",LEN(E31)&amp;"/"&amp;F31)</f>
      </c>
      <c r="I31" s="8">
        <f>IF(G31="","-",LEN(G31)&amp;"/"&amp;F31)</f>
      </c>
    </row>
    <row r="32">
      <c r="A32" t="s" s="1">
        <v>947</v>
      </c>
      <c r="B32" t="s" s="1">
        <v>9</v>
      </c>
      <c r="C32" s="2">
        <v>4</v>
      </c>
      <c r="D32" t="s" s="1">
        <v>975</v>
      </c>
      <c r="E32" t="s" s="0">
        <v>9</v>
      </c>
      <c r="F32" s="2">
        <v>12</v>
      </c>
      <c r="G32" t="s" s="0">
        <v>9</v>
      </c>
      <c r="H32" s="8">
        <f>IF(E32="","-",LEN(E32)&amp;"/"&amp;F32)</f>
      </c>
      <c r="I32" s="8">
        <f>IF(G32="","-",LEN(G32)&amp;"/"&amp;F32)</f>
      </c>
    </row>
    <row r="33">
      <c r="A33" t="s" s="1">
        <v>9</v>
      </c>
      <c r="B33" t="s" s="1">
        <v>9</v>
      </c>
      <c r="C33" s="2">
        <v>0</v>
      </c>
      <c r="D33" t="s" s="1">
        <v>18405</v>
      </c>
      <c r="E33" t="s" s="0">
        <v>9</v>
      </c>
      <c r="F33" s="2">
        <v>32</v>
      </c>
      <c r="G33" t="s" s="0">
        <v>9</v>
      </c>
      <c r="H33" s="8">
        <f>IF(E33="","-",LEN(E33)&amp;"/"&amp;F33)</f>
      </c>
      <c r="I33" s="8">
        <f>IF(G33="","-",LEN(G33)&amp;"/"&amp;F33)</f>
      </c>
    </row>
    <row r="34">
      <c r="A34" t="s" s="1">
        <v>11</v>
      </c>
      <c r="B34" t="s" s="1">
        <v>9</v>
      </c>
      <c r="C34" s="2">
        <v>4</v>
      </c>
      <c r="D34" t="s" s="1">
        <v>18406</v>
      </c>
      <c r="E34" t="s" s="0">
        <v>9</v>
      </c>
      <c r="F34" s="2">
        <v>64</v>
      </c>
      <c r="G34" t="s" s="0">
        <v>9</v>
      </c>
      <c r="H34" s="8">
        <f>IF(E34="","-",LEN(E34)&amp;"/"&amp;F34)</f>
      </c>
      <c r="I34" s="8">
        <f>IF(G34="","-",LEN(G34)&amp;"/"&amp;F34)</f>
      </c>
    </row>
    <row r="35">
      <c r="A35" t="s" s="1">
        <v>947</v>
      </c>
      <c r="B35" t="s" s="1">
        <v>9</v>
      </c>
      <c r="C35" s="2">
        <v>4</v>
      </c>
      <c r="D35" t="s" s="1">
        <v>18407</v>
      </c>
      <c r="E35" t="s" s="0">
        <v>9</v>
      </c>
      <c r="F35" s="2">
        <v>42</v>
      </c>
      <c r="G35" t="s" s="0">
        <v>9</v>
      </c>
      <c r="H35" s="8">
        <f>IF(E35="","-",LEN(E35)&amp;"/"&amp;F35)</f>
      </c>
      <c r="I35" s="8">
        <f>IF(G35="","-",LEN(G35)&amp;"/"&amp;F35)</f>
      </c>
    </row>
    <row r="36">
      <c r="A36" t="s" s="1">
        <v>11</v>
      </c>
      <c r="B36" t="s" s="1">
        <v>9</v>
      </c>
      <c r="C36" s="2">
        <v>4</v>
      </c>
      <c r="D36" t="s" s="1">
        <v>11475</v>
      </c>
      <c r="E36" t="s" s="0">
        <v>9</v>
      </c>
      <c r="F36" s="2">
        <v>14</v>
      </c>
      <c r="G36" t="s" s="0">
        <v>9</v>
      </c>
      <c r="H36" s="8">
        <f>IF(E36="","-",LEN(E36)&amp;"/"&amp;F36)</f>
      </c>
      <c r="I36" s="8">
        <f>IF(G36="","-",LEN(G36)&amp;"/"&amp;F36)</f>
      </c>
    </row>
    <row r="37">
      <c r="A37" t="s" s="1">
        <v>9</v>
      </c>
      <c r="B37" t="s" s="1">
        <v>9</v>
      </c>
      <c r="C37" s="2">
        <v>0</v>
      </c>
      <c r="D37" t="s" s="1">
        <v>18408</v>
      </c>
      <c r="E37" t="s" s="0">
        <v>9</v>
      </c>
      <c r="F37" s="2">
        <v>22</v>
      </c>
      <c r="G37" t="s" s="0">
        <v>9</v>
      </c>
      <c r="H37" s="8">
        <f>IF(E37="","-",LEN(E37)&amp;"/"&amp;F37)</f>
      </c>
      <c r="I37" s="8">
        <f>IF(G37="","-",LEN(G37)&amp;"/"&amp;F37)</f>
      </c>
    </row>
    <row r="38">
      <c r="A38" t="s" s="1">
        <v>11</v>
      </c>
      <c r="B38" t="s" s="1">
        <v>9</v>
      </c>
      <c r="C38" s="2">
        <v>4</v>
      </c>
      <c r="D38" t="s" s="1">
        <v>18409</v>
      </c>
      <c r="E38" t="s" s="0">
        <v>9</v>
      </c>
      <c r="F38" s="2">
        <v>30</v>
      </c>
      <c r="G38" t="s" s="0">
        <v>9</v>
      </c>
      <c r="H38" s="8">
        <f>IF(E38="","-",LEN(E38)&amp;"/"&amp;F38)</f>
      </c>
      <c r="I38" s="8">
        <f>IF(G38="","-",LEN(G38)&amp;"/"&amp;F38)</f>
      </c>
    </row>
    <row r="39">
      <c r="A39" t="s" s="1">
        <v>947</v>
      </c>
      <c r="B39" t="s" s="1">
        <v>9</v>
      </c>
      <c r="C39" s="2">
        <v>4</v>
      </c>
      <c r="D39" t="s" s="1">
        <v>588</v>
      </c>
      <c r="E39" t="s" s="0">
        <v>9</v>
      </c>
      <c r="F39" s="2">
        <v>12</v>
      </c>
      <c r="G39" t="s" s="0">
        <v>9</v>
      </c>
      <c r="H39" s="8">
        <f>IF(E39="","-",LEN(E39)&amp;"/"&amp;F39)</f>
      </c>
      <c r="I39" s="8">
        <f>IF(G39="","-",LEN(G39)&amp;"/"&amp;F39)</f>
      </c>
    </row>
    <row r="40">
      <c r="A40" t="s" s="1">
        <v>11</v>
      </c>
      <c r="B40" t="s" s="1">
        <v>9</v>
      </c>
      <c r="C40" s="2">
        <v>4</v>
      </c>
      <c r="D40" t="s" s="1">
        <v>18410</v>
      </c>
      <c r="E40" t="s" s="0">
        <v>9</v>
      </c>
      <c r="F40" s="2">
        <v>54</v>
      </c>
      <c r="G40" t="s" s="0">
        <v>9</v>
      </c>
      <c r="H40" s="8">
        <f>IF(E40="","-",LEN(E40)&amp;"/"&amp;F40)</f>
      </c>
      <c r="I40" s="8">
        <f>IF(G40="","-",LEN(G40)&amp;"/"&amp;F40)</f>
      </c>
    </row>
    <row r="41">
      <c r="A41" t="s" s="1">
        <v>9</v>
      </c>
      <c r="B41" t="s" s="1">
        <v>9</v>
      </c>
      <c r="C41" s="2">
        <v>0</v>
      </c>
      <c r="D41" t="s" s="1">
        <v>18411</v>
      </c>
      <c r="E41" t="s" s="0">
        <v>9</v>
      </c>
      <c r="F41" s="2">
        <v>60</v>
      </c>
      <c r="G41" t="s" s="0">
        <v>9</v>
      </c>
      <c r="H41" s="8">
        <f>IF(E41="","-",LEN(E41)&amp;"/"&amp;F41)</f>
      </c>
      <c r="I41" s="8">
        <f>IF(G41="","-",LEN(G41)&amp;"/"&amp;F41)</f>
      </c>
    </row>
    <row r="42">
      <c r="A42" t="s" s="1">
        <v>947</v>
      </c>
      <c r="B42" t="s" s="1">
        <v>9</v>
      </c>
      <c r="C42" s="2">
        <v>4</v>
      </c>
      <c r="D42" t="s" s="1">
        <v>18412</v>
      </c>
      <c r="E42" t="s" s="0">
        <v>9</v>
      </c>
      <c r="F42" s="2">
        <v>24</v>
      </c>
      <c r="G42" t="s" s="0">
        <v>9</v>
      </c>
      <c r="H42" s="8">
        <f>IF(E42="","-",LEN(E42)&amp;"/"&amp;F42)</f>
      </c>
      <c r="I42" s="8">
        <f>IF(G42="","-",LEN(G42)&amp;"/"&amp;F42)</f>
      </c>
    </row>
    <row r="43">
      <c r="A43" t="s" s="1">
        <v>11</v>
      </c>
      <c r="B43" t="s" s="1">
        <v>9</v>
      </c>
      <c r="C43" s="2">
        <v>4</v>
      </c>
      <c r="D43" t="s" s="1">
        <v>12806</v>
      </c>
      <c r="E43" t="s" s="0">
        <v>9</v>
      </c>
      <c r="F43" s="2">
        <v>10</v>
      </c>
      <c r="G43" t="s" s="0">
        <v>9</v>
      </c>
      <c r="H43" s="8">
        <f>IF(E43="","-",LEN(E43)&amp;"/"&amp;F43)</f>
      </c>
      <c r="I43" s="8">
        <f>IF(G43="","-",LEN(G43)&amp;"/"&amp;F43)</f>
      </c>
    </row>
    <row r="44">
      <c r="A44" t="s" s="1">
        <v>947</v>
      </c>
      <c r="B44" t="s" s="1">
        <v>9</v>
      </c>
      <c r="C44" s="2">
        <v>4</v>
      </c>
      <c r="D44" t="s" s="1">
        <v>18413</v>
      </c>
      <c r="E44" t="s" s="0">
        <v>9</v>
      </c>
      <c r="F44" s="2">
        <v>46</v>
      </c>
      <c r="G44" t="s" s="0">
        <v>9</v>
      </c>
      <c r="H44" s="8">
        <f>IF(E44="","-",LEN(E44)&amp;"/"&amp;F44)</f>
      </c>
      <c r="I44" s="8">
        <f>IF(G44="","-",LEN(G44)&amp;"/"&amp;F44)</f>
      </c>
    </row>
    <row r="45">
      <c r="A45" t="s" s="1">
        <v>11</v>
      </c>
      <c r="B45" t="s" s="1">
        <v>9</v>
      </c>
      <c r="C45" s="2">
        <v>4</v>
      </c>
      <c r="D45" t="s" s="1">
        <v>1231</v>
      </c>
      <c r="E45" t="s" s="0">
        <v>9</v>
      </c>
      <c r="F45" s="2">
        <v>8</v>
      </c>
      <c r="G45" t="s" s="0">
        <v>9</v>
      </c>
      <c r="H45" s="8">
        <f>IF(E45="","-",LEN(E45)&amp;"/"&amp;F45)</f>
      </c>
      <c r="I45" s="8">
        <f>IF(G45="","-",LEN(G45)&amp;"/"&amp;F45)</f>
      </c>
    </row>
    <row r="46">
      <c r="A46" t="s" s="1">
        <v>947</v>
      </c>
      <c r="B46" t="s" s="1">
        <v>9</v>
      </c>
      <c r="C46" s="2">
        <v>4</v>
      </c>
      <c r="D46" t="s" s="1">
        <v>18414</v>
      </c>
      <c r="E46" t="s" s="0">
        <v>9</v>
      </c>
      <c r="F46" s="2">
        <v>44</v>
      </c>
      <c r="G46" t="s" s="0">
        <v>9</v>
      </c>
      <c r="H46" s="8">
        <f>IF(E46="","-",LEN(E46)&amp;"/"&amp;F46)</f>
      </c>
      <c r="I46" s="8">
        <f>IF(G46="","-",LEN(G46)&amp;"/"&amp;F46)</f>
      </c>
    </row>
    <row r="47">
      <c r="A47" t="s" s="1">
        <v>11</v>
      </c>
      <c r="B47" t="s" s="1">
        <v>9</v>
      </c>
      <c r="C47" s="2">
        <v>4</v>
      </c>
      <c r="D47" t="s" s="1">
        <v>18415</v>
      </c>
      <c r="E47" t="s" s="0">
        <v>9</v>
      </c>
      <c r="F47" s="2">
        <v>14</v>
      </c>
      <c r="G47" t="s" s="0">
        <v>9</v>
      </c>
      <c r="H47" s="8">
        <f>IF(E47="","-",LEN(E47)&amp;"/"&amp;F47)</f>
      </c>
      <c r="I47" s="8">
        <f>IF(G47="","-",LEN(G47)&amp;"/"&amp;F47)</f>
      </c>
    </row>
    <row r="48">
      <c r="A48" t="s" s="1">
        <v>9</v>
      </c>
      <c r="B48" t="s" s="1">
        <v>9</v>
      </c>
      <c r="C48" s="2">
        <v>0</v>
      </c>
      <c r="D48" t="s" s="1">
        <v>18416</v>
      </c>
      <c r="E48" t="s" s="0">
        <v>9</v>
      </c>
      <c r="F48" s="2">
        <v>30</v>
      </c>
      <c r="G48" t="s" s="0">
        <v>9</v>
      </c>
      <c r="H48" s="8">
        <f>IF(E48="","-",LEN(E48)&amp;"/"&amp;F48)</f>
      </c>
      <c r="I48" s="8">
        <f>IF(G48="","-",LEN(G48)&amp;"/"&amp;F48)</f>
      </c>
    </row>
    <row r="49">
      <c r="A49" t="s" s="1">
        <v>9</v>
      </c>
      <c r="B49" t="s" s="1">
        <v>9</v>
      </c>
      <c r="C49" s="2">
        <v>0</v>
      </c>
      <c r="D49" t="s" s="1">
        <v>18417</v>
      </c>
      <c r="E49" t="s" s="0">
        <v>9</v>
      </c>
      <c r="F49" s="2">
        <v>44</v>
      </c>
      <c r="G49" t="s" s="0">
        <v>9</v>
      </c>
      <c r="H49" s="8">
        <f>IF(E49="","-",LEN(E49)&amp;"/"&amp;F49)</f>
      </c>
      <c r="I49" s="8">
        <f>IF(G49="","-",LEN(G49)&amp;"/"&amp;F49)</f>
      </c>
    </row>
    <row r="50">
      <c r="A50" t="s" s="1">
        <v>992</v>
      </c>
      <c r="B50" t="s" s="1">
        <v>9</v>
      </c>
      <c r="C50" s="2">
        <v>5</v>
      </c>
      <c r="D50" t="s" s="1">
        <v>18418</v>
      </c>
      <c r="E50" t="s" s="0">
        <v>9</v>
      </c>
      <c r="F50" s="2">
        <v>52</v>
      </c>
      <c r="G50" t="s" s="0">
        <v>9</v>
      </c>
      <c r="H50" s="8">
        <f>IF(E50="","-",LEN(E50)&amp;"/"&amp;F50)</f>
      </c>
      <c r="I50" s="8">
        <f>IF(G50="","-",LEN(G50)&amp;"/"&amp;F50)</f>
      </c>
    </row>
    <row r="51">
      <c r="A51" t="s" s="1">
        <v>88</v>
      </c>
      <c r="B51" t="s" s="1">
        <v>9</v>
      </c>
      <c r="C51" s="2">
        <v>5</v>
      </c>
      <c r="D51" t="s" s="1">
        <v>18419</v>
      </c>
      <c r="E51" t="s" s="0">
        <v>9</v>
      </c>
      <c r="F51" s="2">
        <v>30</v>
      </c>
      <c r="G51" t="s" s="0">
        <v>9</v>
      </c>
      <c r="H51" s="8">
        <f>IF(E51="","-",LEN(E51)&amp;"/"&amp;F51)</f>
      </c>
      <c r="I51" s="8">
        <f>IF(G51="","-",LEN(G51)&amp;"/"&amp;F51)</f>
      </c>
    </row>
    <row r="52">
      <c r="A52" t="s" s="1">
        <v>992</v>
      </c>
      <c r="B52" t="s" s="1">
        <v>9</v>
      </c>
      <c r="C52" s="2">
        <v>5</v>
      </c>
      <c r="D52" t="s" s="1">
        <v>18420</v>
      </c>
      <c r="E52" t="s" s="0">
        <v>9</v>
      </c>
      <c r="F52" s="2">
        <v>54</v>
      </c>
      <c r="G52" t="s" s="0">
        <v>9</v>
      </c>
      <c r="H52" s="8">
        <f>IF(E52="","-",LEN(E52)&amp;"/"&amp;F52)</f>
      </c>
      <c r="I52" s="8">
        <f>IF(G52="","-",LEN(G52)&amp;"/"&amp;F52)</f>
      </c>
    </row>
    <row r="53">
      <c r="A53" t="s" s="1">
        <v>88</v>
      </c>
      <c r="B53" t="s" s="1">
        <v>9</v>
      </c>
      <c r="C53" s="2">
        <v>5</v>
      </c>
      <c r="D53" t="s" s="1">
        <v>18421</v>
      </c>
      <c r="E53" t="s" s="0">
        <v>9</v>
      </c>
      <c r="F53" s="2">
        <v>18</v>
      </c>
      <c r="G53" t="s" s="0">
        <v>9</v>
      </c>
      <c r="H53" s="8">
        <f>IF(E53="","-",LEN(E53)&amp;"/"&amp;F53)</f>
      </c>
      <c r="I53" s="8">
        <f>IF(G53="","-",LEN(G53)&amp;"/"&amp;F53)</f>
      </c>
    </row>
    <row r="54">
      <c r="A54" t="s" s="1">
        <v>9</v>
      </c>
      <c r="B54" t="s" s="1">
        <v>9</v>
      </c>
      <c r="C54" s="2">
        <v>0</v>
      </c>
      <c r="D54" t="s" s="1">
        <v>18422</v>
      </c>
      <c r="E54" t="s" s="0">
        <v>9</v>
      </c>
      <c r="F54" s="2">
        <v>16</v>
      </c>
      <c r="G54" t="s" s="0">
        <v>9</v>
      </c>
      <c r="H54" s="8">
        <f>IF(E54="","-",LEN(E54)&amp;"/"&amp;F54)</f>
      </c>
      <c r="I54" s="8">
        <f>IF(G54="","-",LEN(G54)&amp;"/"&amp;F54)</f>
      </c>
    </row>
    <row r="55">
      <c r="A55" t="s" s="1">
        <v>9</v>
      </c>
      <c r="B55" t="s" s="1">
        <v>9</v>
      </c>
      <c r="C55" s="2">
        <v>0</v>
      </c>
      <c r="D55" t="s" s="1">
        <v>18423</v>
      </c>
      <c r="E55" t="s" s="0">
        <v>9</v>
      </c>
      <c r="F55" s="2">
        <v>30</v>
      </c>
      <c r="G55" t="s" s="0">
        <v>9</v>
      </c>
      <c r="H55" s="8">
        <f>IF(E55="","-",LEN(E55)&amp;"/"&amp;F55)</f>
      </c>
      <c r="I55" s="8">
        <f>IF(G55="","-",LEN(G55)&amp;"/"&amp;F55)</f>
      </c>
    </row>
    <row r="56">
      <c r="A56" t="s" s="1">
        <v>88</v>
      </c>
      <c r="B56" t="s" s="1">
        <v>9</v>
      </c>
      <c r="C56" s="2">
        <v>5</v>
      </c>
      <c r="D56" t="s" s="1">
        <v>18424</v>
      </c>
      <c r="E56" t="s" s="0">
        <v>9</v>
      </c>
      <c r="F56" s="2">
        <v>52</v>
      </c>
      <c r="G56" t="s" s="0">
        <v>9</v>
      </c>
      <c r="H56" s="8">
        <f>IF(E56="","-",LEN(E56)&amp;"/"&amp;F56)</f>
      </c>
      <c r="I56" s="8">
        <f>IF(G56="","-",LEN(G56)&amp;"/"&amp;F56)</f>
      </c>
    </row>
    <row r="57">
      <c r="A57" t="s" s="1">
        <v>992</v>
      </c>
      <c r="B57" t="s" s="1">
        <v>9</v>
      </c>
      <c r="C57" s="2">
        <v>5</v>
      </c>
      <c r="D57" t="s" s="1">
        <v>14066</v>
      </c>
      <c r="E57" t="s" s="0">
        <v>9</v>
      </c>
      <c r="F57" s="2">
        <v>18</v>
      </c>
      <c r="G57" t="s" s="0">
        <v>9</v>
      </c>
      <c r="H57" s="8">
        <f>IF(E57="","-",LEN(E57)&amp;"/"&amp;F57)</f>
      </c>
      <c r="I57" s="8">
        <f>IF(G57="","-",LEN(G57)&amp;"/"&amp;F57)</f>
      </c>
    </row>
    <row r="58">
      <c r="A58" t="s" s="1">
        <v>88</v>
      </c>
      <c r="B58" t="s" s="1">
        <v>9</v>
      </c>
      <c r="C58" s="2">
        <v>5</v>
      </c>
      <c r="D58" t="s" s="1">
        <v>11475</v>
      </c>
      <c r="E58" t="s" s="0">
        <v>9</v>
      </c>
      <c r="F58" s="2">
        <v>14</v>
      </c>
      <c r="G58" t="s" s="0">
        <v>9</v>
      </c>
      <c r="H58" s="8">
        <f>IF(E58="","-",LEN(E58)&amp;"/"&amp;F58)</f>
      </c>
      <c r="I58" s="8">
        <f>IF(G58="","-",LEN(G58)&amp;"/"&amp;F58)</f>
      </c>
    </row>
    <row r="59">
      <c r="A59" t="s" s="1">
        <v>992</v>
      </c>
      <c r="B59" t="s" s="1">
        <v>9</v>
      </c>
      <c r="C59" s="2">
        <v>5</v>
      </c>
      <c r="D59" t="s" s="1">
        <v>155</v>
      </c>
      <c r="E59" t="s" s="0">
        <v>9</v>
      </c>
      <c r="F59" s="2">
        <v>12</v>
      </c>
      <c r="G59" t="s" s="0">
        <v>9</v>
      </c>
      <c r="H59" s="8">
        <f>IF(E59="","-",LEN(E59)&amp;"/"&amp;F59)</f>
      </c>
      <c r="I59" s="8">
        <f>IF(G59="","-",LEN(G59)&amp;"/"&amp;F59)</f>
      </c>
    </row>
    <row r="60">
      <c r="A60" t="s" s="1">
        <v>88</v>
      </c>
      <c r="B60" t="s" s="1">
        <v>9</v>
      </c>
      <c r="C60" s="2">
        <v>5</v>
      </c>
      <c r="D60" t="s" s="1">
        <v>18425</v>
      </c>
      <c r="E60" t="s" s="0">
        <v>9</v>
      </c>
      <c r="F60" s="2">
        <v>32</v>
      </c>
      <c r="G60" t="s" s="0">
        <v>9</v>
      </c>
      <c r="H60" s="8">
        <f>IF(E60="","-",LEN(E60)&amp;"/"&amp;F60)</f>
      </c>
      <c r="I60" s="8">
        <f>IF(G60="","-",LEN(G60)&amp;"/"&amp;F60)</f>
      </c>
    </row>
    <row r="61">
      <c r="A61" t="s" s="1">
        <v>992</v>
      </c>
      <c r="B61" t="s" s="1">
        <v>9</v>
      </c>
      <c r="C61" s="2">
        <v>5</v>
      </c>
      <c r="D61" t="s" s="1">
        <v>18426</v>
      </c>
      <c r="E61" t="s" s="0">
        <v>9</v>
      </c>
      <c r="F61" s="2">
        <v>20</v>
      </c>
      <c r="G61" t="s" s="0">
        <v>9</v>
      </c>
      <c r="H61" s="8">
        <f>IF(E61="","-",LEN(E61)&amp;"/"&amp;F61)</f>
      </c>
      <c r="I61" s="8">
        <f>IF(G61="","-",LEN(G61)&amp;"/"&amp;F61)</f>
      </c>
    </row>
    <row r="62">
      <c r="A62" t="s" s="1">
        <v>88</v>
      </c>
      <c r="B62" t="s" s="1">
        <v>9</v>
      </c>
      <c r="C62" s="2">
        <v>5</v>
      </c>
      <c r="D62" t="s" s="1">
        <v>18427</v>
      </c>
      <c r="E62" t="s" s="0">
        <v>9</v>
      </c>
      <c r="F62" s="2">
        <v>50</v>
      </c>
      <c r="G62" t="s" s="0">
        <v>9</v>
      </c>
      <c r="H62" s="8">
        <f>IF(E62="","-",LEN(E62)&amp;"/"&amp;F62)</f>
      </c>
      <c r="I62" s="8">
        <f>IF(G62="","-",LEN(G62)&amp;"/"&amp;F62)</f>
      </c>
    </row>
    <row r="63">
      <c r="A63" t="s" s="1">
        <v>9</v>
      </c>
      <c r="B63" t="s" s="1">
        <v>9</v>
      </c>
      <c r="C63" s="2">
        <v>0</v>
      </c>
      <c r="D63" t="s" s="1">
        <v>18428</v>
      </c>
      <c r="E63" t="s" s="0">
        <v>9</v>
      </c>
      <c r="F63" s="2">
        <v>54</v>
      </c>
      <c r="G63" t="s" s="0">
        <v>9</v>
      </c>
      <c r="H63" s="8">
        <f>IF(E63="","-",LEN(E63)&amp;"/"&amp;F63)</f>
      </c>
      <c r="I63" s="8">
        <f>IF(G63="","-",LEN(G63)&amp;"/"&amp;F63)</f>
      </c>
    </row>
    <row r="64">
      <c r="A64" t="s" s="1">
        <v>992</v>
      </c>
      <c r="B64" t="s" s="1">
        <v>9</v>
      </c>
      <c r="C64" s="2">
        <v>5</v>
      </c>
      <c r="D64" t="s" s="1">
        <v>18429</v>
      </c>
      <c r="E64" t="s" s="0">
        <v>9</v>
      </c>
      <c r="F64" s="2">
        <v>28</v>
      </c>
      <c r="G64" t="s" s="0">
        <v>9</v>
      </c>
      <c r="H64" s="8">
        <f>IF(E64="","-",LEN(E64)&amp;"/"&amp;F64)</f>
      </c>
      <c r="I64" s="8">
        <f>IF(G64="","-",LEN(G64)&amp;"/"&amp;F64)</f>
      </c>
    </row>
    <row r="65">
      <c r="A65" t="s" s="1">
        <v>88</v>
      </c>
      <c r="B65" t="s" s="1">
        <v>9</v>
      </c>
      <c r="C65" s="2">
        <v>5</v>
      </c>
      <c r="D65" t="s" s="1">
        <v>1259</v>
      </c>
      <c r="E65" t="s" s="0">
        <v>9</v>
      </c>
      <c r="F65" s="2">
        <v>10</v>
      </c>
      <c r="G65" t="s" s="0">
        <v>9</v>
      </c>
      <c r="H65" s="8">
        <f>IF(E65="","-",LEN(E65)&amp;"/"&amp;F65)</f>
      </c>
      <c r="I65" s="8">
        <f>IF(G65="","-",LEN(G65)&amp;"/"&amp;F65)</f>
      </c>
    </row>
    <row r="66">
      <c r="A66" t="s" s="1">
        <v>9</v>
      </c>
      <c r="B66" t="s" s="1">
        <v>9</v>
      </c>
      <c r="C66" s="2">
        <v>0</v>
      </c>
      <c r="D66" t="s" s="1">
        <v>18430</v>
      </c>
      <c r="E66" t="s" s="0">
        <v>9</v>
      </c>
      <c r="F66" s="2">
        <v>28</v>
      </c>
      <c r="G66" t="s" s="0">
        <v>9</v>
      </c>
      <c r="H66" s="8">
        <f>IF(E66="","-",LEN(E66)&amp;"/"&amp;F66)</f>
      </c>
      <c r="I66" s="8">
        <f>IF(G66="","-",LEN(G66)&amp;"/"&amp;F66)</f>
      </c>
    </row>
    <row r="67">
      <c r="A67" t="s" s="1">
        <v>992</v>
      </c>
      <c r="B67" t="s" s="1">
        <v>9</v>
      </c>
      <c r="C67" s="2">
        <v>5</v>
      </c>
      <c r="D67" t="s" s="1">
        <v>18431</v>
      </c>
      <c r="E67" t="s" s="0">
        <v>9</v>
      </c>
      <c r="F67" s="2">
        <v>52</v>
      </c>
      <c r="G67" t="s" s="0">
        <v>9</v>
      </c>
      <c r="H67" s="8">
        <f>IF(E67="","-",LEN(E67)&amp;"/"&amp;F67)</f>
      </c>
      <c r="I67" s="8">
        <f>IF(G67="","-",LEN(G67)&amp;"/"&amp;F67)</f>
      </c>
    </row>
    <row r="68">
      <c r="A68" t="s" s="1">
        <v>88</v>
      </c>
      <c r="B68" t="s" s="1">
        <v>9</v>
      </c>
      <c r="C68" s="2">
        <v>5</v>
      </c>
      <c r="D68" t="s" s="1">
        <v>18432</v>
      </c>
      <c r="E68" t="s" s="0">
        <v>9</v>
      </c>
      <c r="F68" s="2">
        <v>72</v>
      </c>
      <c r="G68" t="s" s="0">
        <v>9</v>
      </c>
      <c r="H68" s="8">
        <f>IF(E68="","-",LEN(E68)&amp;"/"&amp;F68)</f>
      </c>
      <c r="I68" s="8">
        <f>IF(G68="","-",LEN(G68)&amp;"/"&amp;F68)</f>
      </c>
    </row>
    <row r="69">
      <c r="A69" t="s" s="1">
        <v>992</v>
      </c>
      <c r="B69" t="s" s="1">
        <v>9</v>
      </c>
      <c r="C69" s="2">
        <v>5</v>
      </c>
      <c r="D69" t="s" s="1">
        <v>18433</v>
      </c>
      <c r="E69" t="s" s="0">
        <v>9</v>
      </c>
      <c r="F69" s="2">
        <v>50</v>
      </c>
      <c r="G69" t="s" s="0">
        <v>9</v>
      </c>
      <c r="H69" s="8">
        <f>IF(E69="","-",LEN(E69)&amp;"/"&amp;F69)</f>
      </c>
      <c r="I69" s="8">
        <f>IF(G69="","-",LEN(G69)&amp;"/"&amp;F69)</f>
      </c>
    </row>
    <row r="70">
      <c r="A70" t="s" s="1">
        <v>9</v>
      </c>
      <c r="B70" t="s" s="1">
        <v>9</v>
      </c>
      <c r="C70" s="2">
        <v>0</v>
      </c>
      <c r="D70" t="s" s="1">
        <v>18434</v>
      </c>
      <c r="E70" t="s" s="0">
        <v>9</v>
      </c>
      <c r="F70" s="2">
        <v>70</v>
      </c>
      <c r="G70" t="s" s="0">
        <v>9</v>
      </c>
      <c r="H70" s="8">
        <f>IF(E70="","-",LEN(E70)&amp;"/"&amp;F70)</f>
      </c>
      <c r="I70" s="8">
        <f>IF(G70="","-",LEN(G70)&amp;"/"&amp;F70)</f>
      </c>
    </row>
    <row r="71">
      <c r="A71" t="s" s="1">
        <v>88</v>
      </c>
      <c r="B71" t="s" s="1">
        <v>9</v>
      </c>
      <c r="C71" s="2">
        <v>5</v>
      </c>
      <c r="D71" t="s" s="1">
        <v>981</v>
      </c>
      <c r="E71" t="s" s="0">
        <v>9</v>
      </c>
      <c r="F71" s="2">
        <v>20</v>
      </c>
      <c r="G71" t="s" s="0">
        <v>9</v>
      </c>
      <c r="H71" s="8">
        <f>IF(E71="","-",LEN(E71)&amp;"/"&amp;F71)</f>
      </c>
      <c r="I71" s="8">
        <f>IF(G71="","-",LEN(G71)&amp;"/"&amp;F71)</f>
      </c>
    </row>
    <row r="72">
      <c r="A72" t="s" s="1">
        <v>9</v>
      </c>
      <c r="B72" t="s" s="1">
        <v>9</v>
      </c>
      <c r="C72" s="2">
        <v>0</v>
      </c>
      <c r="D72" t="s" s="1">
        <v>18435</v>
      </c>
      <c r="E72" t="s" s="0">
        <v>9</v>
      </c>
      <c r="F72" s="2">
        <v>28</v>
      </c>
      <c r="G72" t="s" s="0">
        <v>9</v>
      </c>
      <c r="H72" s="8">
        <f>IF(E72="","-",LEN(E72)&amp;"/"&amp;F72)</f>
      </c>
      <c r="I72" s="8">
        <f>IF(G72="","-",LEN(G72)&amp;"/"&amp;F72)</f>
      </c>
    </row>
    <row r="73">
      <c r="A73" t="s" s="1">
        <v>9</v>
      </c>
      <c r="B73" t="s" s="1">
        <v>9</v>
      </c>
      <c r="C73" s="2">
        <v>0</v>
      </c>
      <c r="D73" t="s" s="1">
        <v>18436</v>
      </c>
      <c r="E73" t="s" s="0">
        <v>9</v>
      </c>
      <c r="F73" s="2">
        <v>18</v>
      </c>
      <c r="G73" t="s" s="0">
        <v>9</v>
      </c>
      <c r="H73" s="8">
        <f>IF(E73="","-",LEN(E73)&amp;"/"&amp;F73)</f>
      </c>
      <c r="I73" s="8">
        <f>IF(G73="","-",LEN(G73)&amp;"/"&amp;F73)</f>
      </c>
    </row>
    <row r="74">
      <c r="A74" t="s" s="1">
        <v>9</v>
      </c>
      <c r="B74" t="s" s="1">
        <v>9</v>
      </c>
      <c r="C74" s="2">
        <v>0</v>
      </c>
      <c r="D74" t="s" s="1">
        <v>18437</v>
      </c>
      <c r="E74" t="s" s="0">
        <v>9</v>
      </c>
      <c r="F74" s="2">
        <v>26</v>
      </c>
      <c r="G74" t="s" s="0">
        <v>9</v>
      </c>
      <c r="H74" s="8">
        <f>IF(E74="","-",LEN(E74)&amp;"/"&amp;F74)</f>
      </c>
      <c r="I74" s="8">
        <f>IF(G74="","-",LEN(G74)&amp;"/"&amp;F74)</f>
      </c>
    </row>
    <row r="75">
      <c r="A75" t="s" s="1">
        <v>88</v>
      </c>
      <c r="B75" t="s" s="1">
        <v>9</v>
      </c>
      <c r="C75" s="2">
        <v>5</v>
      </c>
      <c r="D75" t="s" s="1">
        <v>18438</v>
      </c>
      <c r="E75" t="s" s="0">
        <v>9</v>
      </c>
      <c r="F75" s="2">
        <v>22</v>
      </c>
      <c r="G75" t="s" s="0">
        <v>9</v>
      </c>
      <c r="H75" s="8">
        <f>IF(E75="","-",LEN(E75)&amp;"/"&amp;F75)</f>
      </c>
      <c r="I75" s="8">
        <f>IF(G75="","-",LEN(G75)&amp;"/"&amp;F75)</f>
      </c>
    </row>
    <row r="76">
      <c r="A76" t="s" s="1">
        <v>9</v>
      </c>
      <c r="B76" t="s" s="1">
        <v>9</v>
      </c>
      <c r="C76" s="2">
        <v>0</v>
      </c>
      <c r="D76" t="s" s="1">
        <v>18439</v>
      </c>
      <c r="E76" t="s" s="0">
        <v>9</v>
      </c>
      <c r="F76" s="2">
        <v>42</v>
      </c>
      <c r="G76" t="s" s="0">
        <v>9</v>
      </c>
      <c r="H76" s="8">
        <f>IF(E76="","-",LEN(E76)&amp;"/"&amp;F76)</f>
      </c>
      <c r="I76" s="8">
        <f>IF(G76="","-",LEN(G76)&amp;"/"&amp;F76)</f>
      </c>
    </row>
    <row r="77">
      <c r="A77" t="s" s="1">
        <v>88</v>
      </c>
      <c r="B77" t="s" s="1">
        <v>9</v>
      </c>
      <c r="C77" s="2">
        <v>5</v>
      </c>
      <c r="D77" t="s" s="1">
        <v>18440</v>
      </c>
      <c r="E77" t="s" s="0">
        <v>9</v>
      </c>
      <c r="F77" s="2">
        <v>44</v>
      </c>
      <c r="G77" t="s" s="0">
        <v>9</v>
      </c>
      <c r="H77" s="8">
        <f>IF(E77="","-",LEN(E77)&amp;"/"&amp;F77)</f>
      </c>
      <c r="I77" s="8">
        <f>IF(G77="","-",LEN(G77)&amp;"/"&amp;F77)</f>
      </c>
    </row>
    <row r="78">
      <c r="A78" t="s" s="1">
        <v>88</v>
      </c>
      <c r="B78" t="s" s="1">
        <v>9</v>
      </c>
      <c r="C78" s="2">
        <v>5</v>
      </c>
      <c r="D78" t="s" s="1">
        <v>1102</v>
      </c>
      <c r="E78" t="s" s="0">
        <v>9</v>
      </c>
      <c r="F78" s="2">
        <v>8</v>
      </c>
      <c r="G78" t="s" s="0">
        <v>9</v>
      </c>
      <c r="H78" s="8">
        <f>IF(E78="","-",LEN(E78)&amp;"/"&amp;F78)</f>
      </c>
      <c r="I78" s="8">
        <f>IF(G78="","-",LEN(G78)&amp;"/"&amp;F78)</f>
      </c>
    </row>
    <row r="79">
      <c r="A79" t="s" s="1">
        <v>9</v>
      </c>
      <c r="B79" t="s" s="1">
        <v>9</v>
      </c>
      <c r="C79" s="2">
        <v>0</v>
      </c>
      <c r="D79" t="s" s="1">
        <v>18441</v>
      </c>
      <c r="E79" t="s" s="0">
        <v>9</v>
      </c>
      <c r="F79" s="2">
        <v>22</v>
      </c>
      <c r="G79" t="s" s="0">
        <v>9</v>
      </c>
      <c r="H79" s="8">
        <f>IF(E79="","-",LEN(E79)&amp;"/"&amp;F79)</f>
      </c>
      <c r="I79" s="8">
        <f>IF(G79="","-",LEN(G79)&amp;"/"&amp;F79)</f>
      </c>
    </row>
    <row r="80">
      <c r="A80" t="s" s="1">
        <v>9</v>
      </c>
      <c r="B80" t="s" s="1">
        <v>9</v>
      </c>
      <c r="C80" s="2">
        <v>0</v>
      </c>
      <c r="D80" t="s" s="1">
        <v>18442</v>
      </c>
      <c r="E80" t="s" s="0">
        <v>9</v>
      </c>
      <c r="F80" s="2">
        <v>20</v>
      </c>
      <c r="G80" t="s" s="0">
        <v>9</v>
      </c>
      <c r="H80" s="8">
        <f>IF(E80="","-",LEN(E80)&amp;"/"&amp;F80)</f>
      </c>
      <c r="I80" s="8">
        <f>IF(G80="","-",LEN(G80)&amp;"/"&amp;F80)</f>
      </c>
    </row>
    <row r="81">
      <c r="A81" t="s" s="1">
        <v>88</v>
      </c>
      <c r="B81" t="s" s="1">
        <v>9</v>
      </c>
      <c r="C81" s="2">
        <v>5</v>
      </c>
      <c r="D81" t="s" s="1">
        <v>18443</v>
      </c>
      <c r="E81" t="s" s="0">
        <v>9</v>
      </c>
      <c r="F81" s="2">
        <v>18</v>
      </c>
      <c r="G81" t="s" s="0">
        <v>9</v>
      </c>
      <c r="H81" s="8">
        <f>IF(E81="","-",LEN(E81)&amp;"/"&amp;F81)</f>
      </c>
      <c r="I81" s="8">
        <f>IF(G81="","-",LEN(G81)&amp;"/"&amp;F81)</f>
      </c>
    </row>
    <row r="82">
      <c r="A82" t="s" s="1">
        <v>992</v>
      </c>
      <c r="B82" t="s" s="1">
        <v>9</v>
      </c>
      <c r="C82" s="2">
        <v>5</v>
      </c>
      <c r="D82" t="s" s="1">
        <v>18444</v>
      </c>
      <c r="E82" t="s" s="0">
        <v>9</v>
      </c>
      <c r="F82" s="2">
        <v>36</v>
      </c>
      <c r="G82" t="s" s="0">
        <v>9</v>
      </c>
      <c r="H82" s="8">
        <f>IF(E82="","-",LEN(E82)&amp;"/"&amp;F82)</f>
      </c>
      <c r="I82" s="8">
        <f>IF(G82="","-",LEN(G82)&amp;"/"&amp;F82)</f>
      </c>
    </row>
    <row r="83">
      <c r="A83" t="s" s="1">
        <v>9</v>
      </c>
      <c r="B83" t="s" s="1">
        <v>9</v>
      </c>
      <c r="C83" s="2">
        <v>0</v>
      </c>
      <c r="D83" t="s" s="1">
        <v>18445</v>
      </c>
      <c r="E83" t="s" s="0">
        <v>9</v>
      </c>
      <c r="F83" s="2">
        <v>30</v>
      </c>
      <c r="G83" t="s" s="0">
        <v>9</v>
      </c>
      <c r="H83" s="8">
        <f>IF(E83="","-",LEN(E83)&amp;"/"&amp;F83)</f>
      </c>
      <c r="I83" s="8">
        <f>IF(G83="","-",LEN(G83)&amp;"/"&amp;F83)</f>
      </c>
    </row>
    <row r="84">
      <c r="A84" t="s" s="1">
        <v>88</v>
      </c>
      <c r="B84" t="s" s="1">
        <v>9</v>
      </c>
      <c r="C84" s="2">
        <v>5</v>
      </c>
      <c r="D84" t="s" s="1">
        <v>18446</v>
      </c>
      <c r="E84" t="s" s="0">
        <v>9</v>
      </c>
      <c r="F84" s="2">
        <v>12</v>
      </c>
      <c r="G84" t="s" s="0">
        <v>9</v>
      </c>
      <c r="H84" s="8">
        <f>IF(E84="","-",LEN(E84)&amp;"/"&amp;F84)</f>
      </c>
      <c r="I84" s="8">
        <f>IF(G84="","-",LEN(G84)&amp;"/"&amp;F84)</f>
      </c>
    </row>
    <row r="85">
      <c r="A85" t="s" s="1">
        <v>992</v>
      </c>
      <c r="B85" t="s" s="1">
        <v>9</v>
      </c>
      <c r="C85" s="2">
        <v>5</v>
      </c>
      <c r="D85" t="s" s="1">
        <v>18447</v>
      </c>
      <c r="E85" t="s" s="0">
        <v>9</v>
      </c>
      <c r="F85" s="2">
        <v>18</v>
      </c>
      <c r="G85" t="s" s="0">
        <v>9</v>
      </c>
      <c r="H85" s="8">
        <f>IF(E85="","-",LEN(E85)&amp;"/"&amp;F85)</f>
      </c>
      <c r="I85" s="8">
        <f>IF(G85="","-",LEN(G85)&amp;"/"&amp;F85)</f>
      </c>
    </row>
    <row r="86">
      <c r="A86" t="s" s="1">
        <v>9</v>
      </c>
      <c r="B86" t="s" s="1">
        <v>9</v>
      </c>
      <c r="C86" s="2">
        <v>0</v>
      </c>
      <c r="D86" t="s" s="1">
        <v>18448</v>
      </c>
      <c r="E86" t="s" s="0">
        <v>9</v>
      </c>
      <c r="F86" s="2">
        <v>28</v>
      </c>
      <c r="G86" t="s" s="0">
        <v>9</v>
      </c>
      <c r="H86" s="8">
        <f>IF(E86="","-",LEN(E86)&amp;"/"&amp;F86)</f>
      </c>
      <c r="I86" s="8">
        <f>IF(G86="","-",LEN(G86)&amp;"/"&amp;F86)</f>
      </c>
    </row>
    <row r="87">
      <c r="A87" t="s" s="1">
        <v>88</v>
      </c>
      <c r="B87" t="s" s="1">
        <v>9</v>
      </c>
      <c r="C87" s="2">
        <v>5</v>
      </c>
      <c r="D87" t="s" s="1">
        <v>18449</v>
      </c>
      <c r="E87" t="s" s="0">
        <v>9</v>
      </c>
      <c r="F87" s="2">
        <v>12</v>
      </c>
      <c r="G87" t="s" s="0">
        <v>9</v>
      </c>
      <c r="H87" s="8">
        <f>IF(E87="","-",LEN(E87)&amp;"/"&amp;F87)</f>
      </c>
      <c r="I87" s="8">
        <f>IF(G87="","-",LEN(G87)&amp;"/"&amp;F87)</f>
      </c>
    </row>
    <row r="88">
      <c r="A88" t="s" s="1">
        <v>9</v>
      </c>
      <c r="B88" t="s" s="1">
        <v>9</v>
      </c>
      <c r="C88" s="2">
        <v>0</v>
      </c>
      <c r="D88" t="s" s="1">
        <v>18450</v>
      </c>
      <c r="E88" t="s" s="0">
        <v>9</v>
      </c>
      <c r="F88" s="2">
        <v>28</v>
      </c>
      <c r="G88" t="s" s="0">
        <v>9</v>
      </c>
      <c r="H88" s="8">
        <f>IF(E88="","-",LEN(E88)&amp;"/"&amp;F88)</f>
      </c>
      <c r="I88" s="8">
        <f>IF(G88="","-",LEN(G88)&amp;"/"&amp;F88)</f>
      </c>
    </row>
    <row r="89">
      <c r="A89" t="s" s="1">
        <v>992</v>
      </c>
      <c r="B89" t="s" s="1">
        <v>9</v>
      </c>
      <c r="C89" s="2">
        <v>5</v>
      </c>
      <c r="D89" t="s" s="1">
        <v>18451</v>
      </c>
      <c r="E89" t="s" s="0">
        <v>9</v>
      </c>
      <c r="F89" s="2">
        <v>24</v>
      </c>
      <c r="G89" t="s" s="0">
        <v>9</v>
      </c>
      <c r="H89" s="8">
        <f>IF(E89="","-",LEN(E89)&amp;"/"&amp;F89)</f>
      </c>
      <c r="I89" s="8">
        <f>IF(G89="","-",LEN(G89)&amp;"/"&amp;F89)</f>
      </c>
    </row>
    <row r="90">
      <c r="A90" t="s" s="1">
        <v>88</v>
      </c>
      <c r="B90" t="s" s="1">
        <v>9</v>
      </c>
      <c r="C90" s="2">
        <v>5</v>
      </c>
      <c r="D90" t="s" s="1">
        <v>18452</v>
      </c>
      <c r="E90" t="s" s="0">
        <v>9</v>
      </c>
      <c r="F90" s="2">
        <v>30</v>
      </c>
      <c r="G90" t="s" s="0">
        <v>9</v>
      </c>
      <c r="H90" s="8">
        <f>IF(E90="","-",LEN(E90)&amp;"/"&amp;F90)</f>
      </c>
      <c r="I90" s="8">
        <f>IF(G90="","-",LEN(G90)&amp;"/"&amp;F90)</f>
      </c>
    </row>
    <row r="91">
      <c r="A91" t="s" s="1">
        <v>9</v>
      </c>
      <c r="B91" t="s" s="1">
        <v>9</v>
      </c>
      <c r="C91" s="2">
        <v>0</v>
      </c>
      <c r="D91" t="s" s="1">
        <v>18453</v>
      </c>
      <c r="E91" t="s" s="0">
        <v>9</v>
      </c>
      <c r="F91" s="2">
        <v>48</v>
      </c>
      <c r="G91" t="s" s="0">
        <v>9</v>
      </c>
      <c r="H91" s="8">
        <f>IF(E91="","-",LEN(E91)&amp;"/"&amp;F91)</f>
      </c>
      <c r="I91" s="8">
        <f>IF(G91="","-",LEN(G91)&amp;"/"&amp;F91)</f>
      </c>
    </row>
    <row r="92">
      <c r="A92" t="s" s="1">
        <v>88</v>
      </c>
      <c r="B92" t="s" s="1">
        <v>9</v>
      </c>
      <c r="C92" s="2">
        <v>5</v>
      </c>
      <c r="D92" t="s" s="1">
        <v>18454</v>
      </c>
      <c r="E92" t="s" s="0">
        <v>9</v>
      </c>
      <c r="F92" s="2">
        <v>18</v>
      </c>
      <c r="G92" t="s" s="0">
        <v>9</v>
      </c>
      <c r="H92" s="8">
        <f>IF(E92="","-",LEN(E92)&amp;"/"&amp;F92)</f>
      </c>
      <c r="I92" s="8">
        <f>IF(G92="","-",LEN(G92)&amp;"/"&amp;F92)</f>
      </c>
    </row>
    <row r="93">
      <c r="A93" t="s" s="1">
        <v>992</v>
      </c>
      <c r="B93" t="s" s="1">
        <v>9</v>
      </c>
      <c r="C93" s="2">
        <v>5</v>
      </c>
      <c r="D93" t="s" s="1">
        <v>18455</v>
      </c>
      <c r="E93" t="s" s="0">
        <v>9</v>
      </c>
      <c r="F93" s="2">
        <v>14</v>
      </c>
      <c r="G93" t="s" s="0">
        <v>9</v>
      </c>
      <c r="H93" s="8">
        <f>IF(E93="","-",LEN(E93)&amp;"/"&amp;F93)</f>
      </c>
      <c r="I93" s="8">
        <f>IF(G93="","-",LEN(G93)&amp;"/"&amp;F93)</f>
      </c>
    </row>
    <row r="94">
      <c r="A94" t="s" s="1">
        <v>9</v>
      </c>
      <c r="B94" t="s" s="1">
        <v>9</v>
      </c>
      <c r="C94" s="2">
        <v>0</v>
      </c>
      <c r="D94" t="s" s="1">
        <v>18456</v>
      </c>
      <c r="E94" t="s" s="0">
        <v>9</v>
      </c>
      <c r="F94" s="2">
        <v>26</v>
      </c>
      <c r="G94" t="s" s="0">
        <v>9</v>
      </c>
      <c r="H94" s="8">
        <f>IF(E94="","-",LEN(E94)&amp;"/"&amp;F94)</f>
      </c>
      <c r="I94" s="8">
        <f>IF(G94="","-",LEN(G94)&amp;"/"&amp;F94)</f>
      </c>
    </row>
    <row r="95">
      <c r="A95" t="s" s="1">
        <v>88</v>
      </c>
      <c r="B95" t="s" s="1">
        <v>9</v>
      </c>
      <c r="C95" s="2">
        <v>5</v>
      </c>
      <c r="D95" t="s" s="1">
        <v>11475</v>
      </c>
      <c r="E95" t="s" s="0">
        <v>9</v>
      </c>
      <c r="F95" s="2">
        <v>14</v>
      </c>
      <c r="G95" t="s" s="0">
        <v>9</v>
      </c>
      <c r="H95" s="8">
        <f>IF(E95="","-",LEN(E95)&amp;"/"&amp;F95)</f>
      </c>
      <c r="I95" s="8">
        <f>IF(G95="","-",LEN(G95)&amp;"/"&amp;F95)</f>
      </c>
    </row>
    <row r="96">
      <c r="A96" t="s" s="1">
        <v>9</v>
      </c>
      <c r="B96" t="s" s="1">
        <v>9</v>
      </c>
      <c r="C96" s="2">
        <v>0</v>
      </c>
      <c r="D96" t="s" s="1">
        <v>18457</v>
      </c>
      <c r="E96" t="s" s="0">
        <v>9</v>
      </c>
      <c r="F96" s="2">
        <v>34</v>
      </c>
      <c r="G96" t="s" s="0">
        <v>9</v>
      </c>
      <c r="H96" s="8">
        <f>IF(E96="","-",LEN(E96)&amp;"/"&amp;F96)</f>
      </c>
      <c r="I96" s="8">
        <f>IF(G96="","-",LEN(G96)&amp;"/"&amp;F96)</f>
      </c>
    </row>
    <row r="97">
      <c r="A97" t="s" s="1">
        <v>992</v>
      </c>
      <c r="B97" t="s" s="1">
        <v>9</v>
      </c>
      <c r="C97" s="2">
        <v>5</v>
      </c>
      <c r="D97" t="s" s="1">
        <v>18458</v>
      </c>
      <c r="E97" t="s" s="0">
        <v>9</v>
      </c>
      <c r="F97" s="2">
        <v>50</v>
      </c>
      <c r="G97" t="s" s="0">
        <v>9</v>
      </c>
      <c r="H97" s="8">
        <f>IF(E97="","-",LEN(E97)&amp;"/"&amp;F97)</f>
      </c>
      <c r="I97" s="8">
        <f>IF(G97="","-",LEN(G97)&amp;"/"&amp;F97)</f>
      </c>
    </row>
    <row r="98">
      <c r="A98" t="s" s="1">
        <v>88</v>
      </c>
      <c r="B98" t="s" s="1">
        <v>9</v>
      </c>
      <c r="C98" s="2">
        <v>5</v>
      </c>
      <c r="D98" t="s" s="1">
        <v>11475</v>
      </c>
      <c r="E98" t="s" s="0">
        <v>9</v>
      </c>
      <c r="F98" s="2">
        <v>14</v>
      </c>
      <c r="G98" t="s" s="0">
        <v>9</v>
      </c>
      <c r="H98" s="8">
        <f>IF(E98="","-",LEN(E98)&amp;"/"&amp;F98)</f>
      </c>
      <c r="I98" s="8">
        <f>IF(G98="","-",LEN(G98)&amp;"/"&amp;F98)</f>
      </c>
    </row>
    <row r="99">
      <c r="A99" t="s" s="1">
        <v>992</v>
      </c>
      <c r="B99" t="s" s="1">
        <v>9</v>
      </c>
      <c r="C99" s="2">
        <v>5</v>
      </c>
      <c r="D99" t="s" s="1">
        <v>155</v>
      </c>
      <c r="E99" t="s" s="0">
        <v>9</v>
      </c>
      <c r="F99" s="2">
        <v>12</v>
      </c>
      <c r="G99" t="s" s="0">
        <v>9</v>
      </c>
      <c r="H99" s="8">
        <f>IF(E99="","-",LEN(E99)&amp;"/"&amp;F99)</f>
      </c>
      <c r="I99" s="8">
        <f>IF(G99="","-",LEN(G99)&amp;"/"&amp;F99)</f>
      </c>
    </row>
    <row r="100">
      <c r="A100" t="s" s="1">
        <v>9</v>
      </c>
      <c r="B100" t="s" s="1">
        <v>9</v>
      </c>
      <c r="C100" s="2">
        <v>0</v>
      </c>
      <c r="D100" t="s" s="1">
        <v>18459</v>
      </c>
      <c r="E100" t="s" s="0">
        <v>9</v>
      </c>
      <c r="F100" s="2">
        <v>68</v>
      </c>
      <c r="G100" t="s" s="0">
        <v>9</v>
      </c>
      <c r="H100" s="8">
        <f>IF(E100="","-",LEN(E100)&amp;"/"&amp;F100)</f>
      </c>
      <c r="I100" s="8">
        <f>IF(G100="","-",LEN(G100)&amp;"/"&amp;F100)</f>
      </c>
    </row>
    <row r="101">
      <c r="A101" t="s" s="1">
        <v>88</v>
      </c>
      <c r="B101" t="s" s="1">
        <v>9</v>
      </c>
      <c r="C101" s="2">
        <v>5</v>
      </c>
      <c r="D101" t="s" s="1">
        <v>18460</v>
      </c>
      <c r="E101" t="s" s="0">
        <v>9</v>
      </c>
      <c r="F101" s="2">
        <v>22</v>
      </c>
      <c r="G101" t="s" s="0">
        <v>9</v>
      </c>
      <c r="H101" s="8">
        <f>IF(E101="","-",LEN(E101)&amp;"/"&amp;F101)</f>
      </c>
      <c r="I101" s="8">
        <f>IF(G101="","-",LEN(G101)&amp;"/"&amp;F101)</f>
      </c>
    </row>
    <row r="102">
      <c r="A102" t="s" s="1">
        <v>992</v>
      </c>
      <c r="B102" t="s" s="1">
        <v>9</v>
      </c>
      <c r="C102" s="2">
        <v>5</v>
      </c>
      <c r="D102" t="s" s="1">
        <v>18461</v>
      </c>
      <c r="E102" t="s" s="0">
        <v>9</v>
      </c>
      <c r="F102" s="2">
        <v>62</v>
      </c>
      <c r="G102" t="s" s="0">
        <v>9</v>
      </c>
      <c r="H102" s="8">
        <f>IF(E102="","-",LEN(E102)&amp;"/"&amp;F102)</f>
      </c>
      <c r="I102" s="8">
        <f>IF(G102="","-",LEN(G102)&amp;"/"&amp;F102)</f>
      </c>
    </row>
    <row r="103">
      <c r="A103" t="s" s="1">
        <v>88</v>
      </c>
      <c r="B103" t="s" s="1">
        <v>9</v>
      </c>
      <c r="C103" s="2">
        <v>5</v>
      </c>
      <c r="D103" t="s" s="1">
        <v>18462</v>
      </c>
      <c r="E103" t="s" s="0">
        <v>9</v>
      </c>
      <c r="F103" s="2">
        <v>24</v>
      </c>
      <c r="G103" t="s" s="0">
        <v>9</v>
      </c>
      <c r="H103" s="8">
        <f>IF(E103="","-",LEN(E103)&amp;"/"&amp;F103)</f>
      </c>
      <c r="I103" s="8">
        <f>IF(G103="","-",LEN(G103)&amp;"/"&amp;F103)</f>
      </c>
    </row>
    <row r="104">
      <c r="A104" t="s" s="1">
        <v>992</v>
      </c>
      <c r="B104" t="s" s="1">
        <v>9</v>
      </c>
      <c r="C104" s="2">
        <v>5</v>
      </c>
      <c r="D104" t="s" s="1">
        <v>18463</v>
      </c>
      <c r="E104" t="s" s="0">
        <v>9</v>
      </c>
      <c r="F104" s="2">
        <v>40</v>
      </c>
      <c r="G104" t="s" s="0">
        <v>9</v>
      </c>
      <c r="H104" s="8">
        <f>IF(E104="","-",LEN(E104)&amp;"/"&amp;F104)</f>
      </c>
      <c r="I104" s="8">
        <f>IF(G104="","-",LEN(G104)&amp;"/"&amp;F104)</f>
      </c>
    </row>
    <row r="105">
      <c r="A105" t="s" s="1">
        <v>88</v>
      </c>
      <c r="B105" t="s" s="1">
        <v>9</v>
      </c>
      <c r="C105" s="2">
        <v>5</v>
      </c>
      <c r="D105" t="s" s="1">
        <v>18464</v>
      </c>
      <c r="E105" t="s" s="0">
        <v>9</v>
      </c>
      <c r="F105" s="2">
        <v>38</v>
      </c>
      <c r="G105" t="s" s="0">
        <v>9</v>
      </c>
      <c r="H105" s="8">
        <f>IF(E105="","-",LEN(E105)&amp;"/"&amp;F105)</f>
      </c>
      <c r="I105" s="8">
        <f>IF(G105="","-",LEN(G105)&amp;"/"&amp;F105)</f>
      </c>
    </row>
    <row r="106">
      <c r="A106" t="s" s="1">
        <v>9</v>
      </c>
      <c r="B106" t="s" s="1">
        <v>9</v>
      </c>
      <c r="C106" s="2">
        <v>0</v>
      </c>
      <c r="D106" t="s" s="1">
        <v>18465</v>
      </c>
      <c r="E106" t="s" s="0">
        <v>9</v>
      </c>
      <c r="F106" s="2">
        <v>34</v>
      </c>
      <c r="G106" t="s" s="0">
        <v>9</v>
      </c>
      <c r="H106" s="8">
        <f>IF(E106="","-",LEN(E106)&amp;"/"&amp;F106)</f>
      </c>
      <c r="I106" s="8">
        <f>IF(G106="","-",LEN(G106)&amp;"/"&amp;F106)</f>
      </c>
    </row>
    <row r="107">
      <c r="A107" t="s" s="1">
        <v>992</v>
      </c>
      <c r="B107" t="s" s="1">
        <v>9</v>
      </c>
      <c r="C107" s="2">
        <v>5</v>
      </c>
      <c r="D107" t="s" s="1">
        <v>18466</v>
      </c>
      <c r="E107" t="s" s="0">
        <v>9</v>
      </c>
      <c r="F107" s="2">
        <v>44</v>
      </c>
      <c r="G107" t="s" s="0">
        <v>9</v>
      </c>
      <c r="H107" s="8">
        <f>IF(E107="","-",LEN(E107)&amp;"/"&amp;F107)</f>
      </c>
      <c r="I107" s="8">
        <f>IF(G107="","-",LEN(G107)&amp;"/"&amp;F107)</f>
      </c>
    </row>
    <row r="108">
      <c r="A108" t="s" s="1">
        <v>88</v>
      </c>
      <c r="B108" t="s" s="1">
        <v>9</v>
      </c>
      <c r="C108" s="2">
        <v>5</v>
      </c>
      <c r="D108" t="s" s="1">
        <v>1217</v>
      </c>
      <c r="E108" t="s" s="0">
        <v>9</v>
      </c>
      <c r="F108" s="2">
        <v>18</v>
      </c>
      <c r="G108" t="s" s="0">
        <v>9</v>
      </c>
      <c r="H108" s="8">
        <f>IF(E108="","-",LEN(E108)&amp;"/"&amp;F108)</f>
      </c>
      <c r="I108" s="8">
        <f>IF(G108="","-",LEN(G108)&amp;"/"&amp;F108)</f>
      </c>
    </row>
    <row r="109">
      <c r="A109" t="s" s="1">
        <v>9</v>
      </c>
      <c r="B109" t="s" s="1">
        <v>9</v>
      </c>
      <c r="C109" s="2">
        <v>0</v>
      </c>
      <c r="D109" t="s" s="1">
        <v>18467</v>
      </c>
      <c r="E109" t="s" s="0">
        <v>9</v>
      </c>
      <c r="F109" s="2">
        <v>42</v>
      </c>
      <c r="G109" t="s" s="0">
        <v>9</v>
      </c>
      <c r="H109" s="8">
        <f>IF(E109="","-",LEN(E109)&amp;"/"&amp;F109)</f>
      </c>
      <c r="I109" s="8">
        <f>IF(G109="","-",LEN(G109)&amp;"/"&amp;F109)</f>
      </c>
    </row>
    <row r="110">
      <c r="A110" t="s" s="1">
        <v>992</v>
      </c>
      <c r="B110" t="s" s="1">
        <v>9</v>
      </c>
      <c r="C110" s="2">
        <v>5</v>
      </c>
      <c r="D110" t="s" s="1">
        <v>18468</v>
      </c>
      <c r="E110" t="s" s="0">
        <v>9</v>
      </c>
      <c r="F110" s="2">
        <v>20</v>
      </c>
      <c r="G110" t="s" s="0">
        <v>9</v>
      </c>
      <c r="H110" s="8">
        <f>IF(E110="","-",LEN(E110)&amp;"/"&amp;F110)</f>
      </c>
      <c r="I110" s="8">
        <f>IF(G110="","-",LEN(G110)&amp;"/"&amp;F110)</f>
      </c>
    </row>
    <row r="111">
      <c r="A111" t="s" s="1">
        <v>9</v>
      </c>
      <c r="B111" t="s" s="1">
        <v>9</v>
      </c>
      <c r="C111" s="2">
        <v>0</v>
      </c>
      <c r="D111" t="s" s="1">
        <v>18469</v>
      </c>
      <c r="E111" t="s" s="0">
        <v>9</v>
      </c>
      <c r="F111" s="2">
        <v>44</v>
      </c>
      <c r="G111" t="s" s="0">
        <v>9</v>
      </c>
      <c r="H111" s="8">
        <f>IF(E111="","-",LEN(E111)&amp;"/"&amp;F111)</f>
      </c>
      <c r="I111" s="8">
        <f>IF(G111="","-",LEN(G111)&amp;"/"&amp;F111)</f>
      </c>
    </row>
    <row r="112">
      <c r="A112" t="s" s="1">
        <v>88</v>
      </c>
      <c r="B112" t="s" s="1">
        <v>9</v>
      </c>
      <c r="C112" s="2">
        <v>5</v>
      </c>
      <c r="D112" t="s" s="1">
        <v>981</v>
      </c>
      <c r="E112" t="s" s="0">
        <v>9</v>
      </c>
      <c r="F112" s="2">
        <v>20</v>
      </c>
      <c r="G112" t="s" s="0">
        <v>9</v>
      </c>
      <c r="H112" s="8">
        <f>IF(E112="","-",LEN(E112)&amp;"/"&amp;F112)</f>
      </c>
      <c r="I112" s="8">
        <f>IF(G112="","-",LEN(G112)&amp;"/"&amp;F112)</f>
      </c>
    </row>
    <row r="113">
      <c r="A113" t="s" s="1">
        <v>9</v>
      </c>
      <c r="B113" t="s" s="1">
        <v>9</v>
      </c>
      <c r="C113" s="2">
        <v>0</v>
      </c>
      <c r="D113" t="s" s="1">
        <v>18470</v>
      </c>
      <c r="E113" t="s" s="0">
        <v>9</v>
      </c>
      <c r="F113" s="2">
        <v>28</v>
      </c>
      <c r="G113" t="s" s="0">
        <v>9</v>
      </c>
      <c r="H113" s="8">
        <f>IF(E113="","-",LEN(E113)&amp;"/"&amp;F113)</f>
      </c>
      <c r="I113" s="8">
        <f>IF(G113="","-",LEN(G113)&amp;"/"&amp;F113)</f>
      </c>
    </row>
    <row r="114">
      <c r="A114" t="s" s="1">
        <v>9</v>
      </c>
      <c r="B114" t="s" s="1">
        <v>9</v>
      </c>
      <c r="C114" s="2">
        <v>0</v>
      </c>
      <c r="D114" t="s" s="1">
        <v>18471</v>
      </c>
      <c r="E114" t="s" s="0">
        <v>9</v>
      </c>
      <c r="F114" s="2">
        <v>72</v>
      </c>
      <c r="G114" t="s" s="0">
        <v>9</v>
      </c>
      <c r="H114" s="8">
        <f>IF(E114="","-",LEN(E114)&amp;"/"&amp;F114)</f>
      </c>
      <c r="I114" s="8">
        <f>IF(G114="","-",LEN(G114)&amp;"/"&amp;F114)</f>
      </c>
    </row>
    <row r="115">
      <c r="A115" t="s" s="1">
        <v>9</v>
      </c>
      <c r="B115" t="s" s="1">
        <v>9</v>
      </c>
      <c r="C115" s="2">
        <v>0</v>
      </c>
      <c r="D115" t="s" s="1">
        <v>18472</v>
      </c>
      <c r="E115" t="s" s="0">
        <v>9</v>
      </c>
      <c r="F115" s="2">
        <v>54</v>
      </c>
      <c r="G115" t="s" s="0">
        <v>9</v>
      </c>
      <c r="H115" s="8">
        <f>IF(E115="","-",LEN(E115)&amp;"/"&amp;F115)</f>
      </c>
      <c r="I115" s="8">
        <f>IF(G115="","-",LEN(G115)&amp;"/"&amp;F115)</f>
      </c>
    </row>
    <row r="116">
      <c r="A116" t="s" s="1">
        <v>9</v>
      </c>
      <c r="B116" t="s" s="1">
        <v>9</v>
      </c>
      <c r="C116" s="2">
        <v>0</v>
      </c>
      <c r="D116" t="s" s="1">
        <v>18473</v>
      </c>
      <c r="E116" t="s" s="0">
        <v>9</v>
      </c>
      <c r="F116" s="2">
        <v>64</v>
      </c>
      <c r="G116" t="s" s="0">
        <v>9</v>
      </c>
      <c r="H116" s="8">
        <f>IF(E116="","-",LEN(E116)&amp;"/"&amp;F116)</f>
      </c>
      <c r="I116" s="8">
        <f>IF(G116="","-",LEN(G116)&amp;"/"&amp;F116)</f>
      </c>
    </row>
    <row r="117">
      <c r="A117" t="s" s="1">
        <v>88</v>
      </c>
      <c r="B117" t="s" s="1">
        <v>9</v>
      </c>
      <c r="C117" s="2">
        <v>5</v>
      </c>
      <c r="D117" t="s" s="1">
        <v>18474</v>
      </c>
      <c r="E117" t="s" s="0">
        <v>9</v>
      </c>
      <c r="F117" s="2">
        <v>24</v>
      </c>
      <c r="G117" t="s" s="0">
        <v>9</v>
      </c>
      <c r="H117" s="8">
        <f>IF(E117="","-",LEN(E117)&amp;"/"&amp;F117)</f>
      </c>
      <c r="I117" s="8">
        <f>IF(G117="","-",LEN(G117)&amp;"/"&amp;F117)</f>
      </c>
    </row>
    <row r="118">
      <c r="A118" t="s" s="1">
        <v>9</v>
      </c>
      <c r="B118" t="s" s="1">
        <v>9</v>
      </c>
      <c r="C118" s="2">
        <v>0</v>
      </c>
      <c r="D118" t="s" s="1">
        <v>18475</v>
      </c>
      <c r="E118" t="s" s="0">
        <v>9</v>
      </c>
      <c r="F118" s="2">
        <v>34</v>
      </c>
      <c r="G118" t="s" s="0">
        <v>9</v>
      </c>
      <c r="H118" s="8">
        <f>IF(E118="","-",LEN(E118)&amp;"/"&amp;F118)</f>
      </c>
      <c r="I118" s="8">
        <f>IF(G118="","-",LEN(G118)&amp;"/"&amp;F118)</f>
      </c>
    </row>
    <row r="119">
      <c r="A119" t="s" s="1">
        <v>992</v>
      </c>
      <c r="B119" t="s" s="1">
        <v>9</v>
      </c>
      <c r="C119" s="2">
        <v>5</v>
      </c>
      <c r="D119" t="s" s="1">
        <v>18476</v>
      </c>
      <c r="E119" t="s" s="0">
        <v>9</v>
      </c>
      <c r="F119" s="2">
        <v>22</v>
      </c>
      <c r="G119" t="s" s="0">
        <v>9</v>
      </c>
      <c r="H119" s="8">
        <f>IF(E119="","-",LEN(E119)&amp;"/"&amp;F119)</f>
      </c>
      <c r="I119" s="8">
        <f>IF(G119="","-",LEN(G119)&amp;"/"&amp;F119)</f>
      </c>
    </row>
    <row r="120">
      <c r="A120" t="s" s="1">
        <v>9</v>
      </c>
      <c r="B120" t="s" s="1">
        <v>9</v>
      </c>
      <c r="C120" s="2">
        <v>0</v>
      </c>
      <c r="D120" t="s" s="1">
        <v>18477</v>
      </c>
      <c r="E120" t="s" s="0">
        <v>9</v>
      </c>
      <c r="F120" s="2">
        <v>34</v>
      </c>
      <c r="G120" t="s" s="0">
        <v>9</v>
      </c>
      <c r="H120" s="8">
        <f>IF(E120="","-",LEN(E120)&amp;"/"&amp;F120)</f>
      </c>
      <c r="I120" s="8">
        <f>IF(G120="","-",LEN(G120)&amp;"/"&amp;F120)</f>
      </c>
    </row>
    <row r="121">
      <c r="A121" t="s" s="1">
        <v>88</v>
      </c>
      <c r="B121" t="s" s="1">
        <v>9</v>
      </c>
      <c r="C121" s="2">
        <v>5</v>
      </c>
      <c r="D121" t="s" s="1">
        <v>18478</v>
      </c>
      <c r="E121" t="s" s="0">
        <v>9</v>
      </c>
      <c r="F121" s="2">
        <v>48</v>
      </c>
      <c r="G121" t="s" s="0">
        <v>9</v>
      </c>
      <c r="H121" s="8">
        <f>IF(E121="","-",LEN(E121)&amp;"/"&amp;F121)</f>
      </c>
      <c r="I121" s="8">
        <f>IF(G121="","-",LEN(G121)&amp;"/"&amp;F121)</f>
      </c>
    </row>
    <row r="122">
      <c r="A122" t="s" s="1">
        <v>992</v>
      </c>
      <c r="B122" t="s" s="1">
        <v>9</v>
      </c>
      <c r="C122" s="2">
        <v>5</v>
      </c>
      <c r="D122" t="s" s="1">
        <v>3857</v>
      </c>
      <c r="E122" t="s" s="0">
        <v>9</v>
      </c>
      <c r="F122" s="2">
        <v>10</v>
      </c>
      <c r="G122" t="s" s="0">
        <v>9</v>
      </c>
      <c r="H122" s="8">
        <f>IF(E122="","-",LEN(E122)&amp;"/"&amp;F122)</f>
      </c>
      <c r="I122" s="8">
        <f>IF(G122="","-",LEN(G122)&amp;"/"&amp;F122)</f>
      </c>
    </row>
    <row r="123">
      <c r="A123" t="s" s="1">
        <v>9</v>
      </c>
      <c r="B123" t="s" s="1">
        <v>9</v>
      </c>
      <c r="C123" s="2">
        <v>0</v>
      </c>
      <c r="D123" t="s" s="1">
        <v>18479</v>
      </c>
      <c r="E123" t="s" s="0">
        <v>9</v>
      </c>
      <c r="F123" s="2">
        <v>40</v>
      </c>
      <c r="G123" t="s" s="0">
        <v>9</v>
      </c>
      <c r="H123" s="8">
        <f>IF(E123="","-",LEN(E123)&amp;"/"&amp;F123)</f>
      </c>
      <c r="I123" s="8">
        <f>IF(G123="","-",LEN(G123)&amp;"/"&amp;F123)</f>
      </c>
    </row>
    <row r="124">
      <c r="A124" t="s" s="1">
        <v>992</v>
      </c>
      <c r="B124" t="s" s="1">
        <v>9</v>
      </c>
      <c r="C124" s="2">
        <v>5</v>
      </c>
      <c r="D124" t="s" s="1">
        <v>18480</v>
      </c>
      <c r="E124" t="s" s="0">
        <v>9</v>
      </c>
      <c r="F124" s="2">
        <v>26</v>
      </c>
      <c r="G124" t="s" s="0">
        <v>9</v>
      </c>
      <c r="H124" s="8">
        <f>IF(E124="","-",LEN(E124)&amp;"/"&amp;F124)</f>
      </c>
      <c r="I124" s="8">
        <f>IF(G124="","-",LEN(G124)&amp;"/"&amp;F124)</f>
      </c>
    </row>
    <row r="125">
      <c r="A125" t="s" s="1">
        <v>9</v>
      </c>
      <c r="B125" t="s" s="1">
        <v>9</v>
      </c>
      <c r="C125" s="2">
        <v>0</v>
      </c>
      <c r="D125" t="s" s="1">
        <v>18481</v>
      </c>
      <c r="E125" t="s" s="0">
        <v>9</v>
      </c>
      <c r="F125" s="2">
        <v>48</v>
      </c>
      <c r="G125" t="s" s="0">
        <v>9</v>
      </c>
      <c r="H125" s="8">
        <f>IF(E125="","-",LEN(E125)&amp;"/"&amp;F125)</f>
      </c>
      <c r="I125" s="8">
        <f>IF(G125="","-",LEN(G125)&amp;"/"&amp;F125)</f>
      </c>
    </row>
    <row r="126">
      <c r="A126" t="s" s="1">
        <v>88</v>
      </c>
      <c r="B126" t="s" s="1">
        <v>9</v>
      </c>
      <c r="C126" s="2">
        <v>5</v>
      </c>
      <c r="D126" t="s" s="1">
        <v>18482</v>
      </c>
      <c r="E126" t="s" s="0">
        <v>9</v>
      </c>
      <c r="F126" s="2">
        <v>54</v>
      </c>
      <c r="G126" t="s" s="0">
        <v>9</v>
      </c>
      <c r="H126" s="8">
        <f>IF(E126="","-",LEN(E126)&amp;"/"&amp;F126)</f>
      </c>
      <c r="I126" s="8">
        <f>IF(G126="","-",LEN(G126)&amp;"/"&amp;F126)</f>
      </c>
    </row>
    <row r="127">
      <c r="A127" t="s" s="1">
        <v>992</v>
      </c>
      <c r="B127" t="s" s="1">
        <v>9</v>
      </c>
      <c r="C127" s="2">
        <v>5</v>
      </c>
      <c r="D127" t="s" s="1">
        <v>18483</v>
      </c>
      <c r="E127" t="s" s="0">
        <v>9</v>
      </c>
      <c r="F127" s="2">
        <v>42</v>
      </c>
      <c r="G127" t="s" s="0">
        <v>9</v>
      </c>
      <c r="H127" s="8">
        <f>IF(E127="","-",LEN(E127)&amp;"/"&amp;F127)</f>
      </c>
      <c r="I127" s="8">
        <f>IF(G127="","-",LEN(G127)&amp;"/"&amp;F127)</f>
      </c>
    </row>
    <row r="128">
      <c r="A128" t="s" s="1">
        <v>9</v>
      </c>
      <c r="B128" t="s" s="1">
        <v>9</v>
      </c>
      <c r="C128" s="2">
        <v>0</v>
      </c>
      <c r="D128" t="s" s="1">
        <v>18484</v>
      </c>
      <c r="E128" t="s" s="0">
        <v>9</v>
      </c>
      <c r="F128" s="2">
        <v>42</v>
      </c>
      <c r="G128" t="s" s="0">
        <v>9</v>
      </c>
      <c r="H128" s="8">
        <f>IF(E128="","-",LEN(E128)&amp;"/"&amp;F128)</f>
      </c>
      <c r="I128" s="8">
        <f>IF(G128="","-",LEN(G128)&amp;"/"&amp;F128)</f>
      </c>
    </row>
    <row r="129">
      <c r="A129" t="s" s="1">
        <v>88</v>
      </c>
      <c r="B129" t="s" s="1">
        <v>9</v>
      </c>
      <c r="C129" s="2">
        <v>5</v>
      </c>
      <c r="D129" t="s" s="1">
        <v>18485</v>
      </c>
      <c r="E129" t="s" s="0">
        <v>9</v>
      </c>
      <c r="F129" s="2">
        <v>40</v>
      </c>
      <c r="G129" t="s" s="0">
        <v>9</v>
      </c>
      <c r="H129" s="8">
        <f>IF(E129="","-",LEN(E129)&amp;"/"&amp;F129)</f>
      </c>
      <c r="I129" s="8">
        <f>IF(G129="","-",LEN(G129)&amp;"/"&amp;F129)</f>
      </c>
    </row>
    <row r="130">
      <c r="A130" t="s" s="1">
        <v>9</v>
      </c>
      <c r="B130" t="s" s="1">
        <v>9</v>
      </c>
      <c r="C130" s="2">
        <v>0</v>
      </c>
      <c r="D130" t="s" s="1">
        <v>18486</v>
      </c>
      <c r="E130" t="s" s="0">
        <v>9</v>
      </c>
      <c r="F130" s="2">
        <v>90</v>
      </c>
      <c r="G130" t="s" s="0">
        <v>9</v>
      </c>
      <c r="H130" s="8">
        <f>IF(E130="","-",LEN(E130)&amp;"/"&amp;F130)</f>
      </c>
      <c r="I130" s="8">
        <f>IF(G130="","-",LEN(G130)&amp;"/"&amp;F130)</f>
      </c>
    </row>
    <row r="131">
      <c r="A131" t="s" s="1">
        <v>992</v>
      </c>
      <c r="B131" t="s" s="1">
        <v>9</v>
      </c>
      <c r="C131" s="2">
        <v>5</v>
      </c>
      <c r="D131" t="s" s="1">
        <v>18487</v>
      </c>
      <c r="E131" t="s" s="0">
        <v>9</v>
      </c>
      <c r="F131" s="2">
        <v>50</v>
      </c>
      <c r="G131" t="s" s="0">
        <v>9</v>
      </c>
      <c r="H131" s="8">
        <f>IF(E131="","-",LEN(E131)&amp;"/"&amp;F131)</f>
      </c>
      <c r="I131" s="8">
        <f>IF(G131="","-",LEN(G131)&amp;"/"&amp;F131)</f>
      </c>
    </row>
    <row r="132">
      <c r="A132" t="s" s="1">
        <v>88</v>
      </c>
      <c r="B132" t="s" s="1">
        <v>9</v>
      </c>
      <c r="C132" s="2">
        <v>5</v>
      </c>
      <c r="D132" t="s" s="1">
        <v>18488</v>
      </c>
      <c r="E132" t="s" s="0">
        <v>9</v>
      </c>
      <c r="F132" s="2">
        <v>40</v>
      </c>
      <c r="G132" t="s" s="0">
        <v>9</v>
      </c>
      <c r="H132" s="8">
        <f>IF(E132="","-",LEN(E132)&amp;"/"&amp;F132)</f>
      </c>
      <c r="I132" s="8">
        <f>IF(G132="","-",LEN(G132)&amp;"/"&amp;F132)</f>
      </c>
    </row>
    <row r="133">
      <c r="A133" t="s" s="1">
        <v>9</v>
      </c>
      <c r="B133" t="s" s="1">
        <v>9</v>
      </c>
      <c r="C133" s="2">
        <v>0</v>
      </c>
      <c r="D133" t="s" s="1">
        <v>18489</v>
      </c>
      <c r="E133" t="s" s="0">
        <v>9</v>
      </c>
      <c r="F133" s="2">
        <v>22</v>
      </c>
      <c r="G133" t="s" s="0">
        <v>9</v>
      </c>
      <c r="H133" s="8">
        <f>IF(E133="","-",LEN(E133)&amp;"/"&amp;F133)</f>
      </c>
      <c r="I133" s="8">
        <f>IF(G133="","-",LEN(G133)&amp;"/"&amp;F133)</f>
      </c>
    </row>
    <row r="134">
      <c r="A134" t="s" s="1">
        <v>992</v>
      </c>
      <c r="B134" t="s" s="1">
        <v>9</v>
      </c>
      <c r="C134" s="2">
        <v>5</v>
      </c>
      <c r="D134" t="s" s="1">
        <v>18490</v>
      </c>
      <c r="E134" t="s" s="0">
        <v>9</v>
      </c>
      <c r="F134" s="2">
        <v>54</v>
      </c>
      <c r="G134" t="s" s="0">
        <v>9</v>
      </c>
      <c r="H134" s="8">
        <f>IF(E134="","-",LEN(E134)&amp;"/"&amp;F134)</f>
      </c>
      <c r="I134" s="8">
        <f>IF(G134="","-",LEN(G134)&amp;"/"&amp;F134)</f>
      </c>
    </row>
    <row r="135">
      <c r="A135" t="s" s="1">
        <v>88</v>
      </c>
      <c r="B135" t="s" s="1">
        <v>9</v>
      </c>
      <c r="C135" s="2">
        <v>5</v>
      </c>
      <c r="D135" t="s" s="1">
        <v>18491</v>
      </c>
      <c r="E135" t="s" s="0">
        <v>9</v>
      </c>
      <c r="F135" s="2">
        <v>16</v>
      </c>
      <c r="G135" t="s" s="0">
        <v>9</v>
      </c>
      <c r="H135" s="8">
        <f>IF(E135="","-",LEN(E135)&amp;"/"&amp;F135)</f>
      </c>
      <c r="I135" s="8">
        <f>IF(G135="","-",LEN(G135)&amp;"/"&amp;F135)</f>
      </c>
    </row>
    <row r="136">
      <c r="A136" t="s" s="1">
        <v>992</v>
      </c>
      <c r="B136" t="s" s="1">
        <v>9</v>
      </c>
      <c r="C136" s="2">
        <v>5</v>
      </c>
      <c r="D136" t="s" s="1">
        <v>18492</v>
      </c>
      <c r="E136" t="s" s="0">
        <v>9</v>
      </c>
      <c r="F136" s="2">
        <v>30</v>
      </c>
      <c r="G136" t="s" s="0">
        <v>9</v>
      </c>
      <c r="H136" s="8">
        <f>IF(E136="","-",LEN(E136)&amp;"/"&amp;F136)</f>
      </c>
      <c r="I136" s="8">
        <f>IF(G136="","-",LEN(G136)&amp;"/"&amp;F136)</f>
      </c>
    </row>
    <row r="137">
      <c r="A137" t="s" s="1">
        <v>88</v>
      </c>
      <c r="B137" t="s" s="1">
        <v>9</v>
      </c>
      <c r="C137" s="2">
        <v>5</v>
      </c>
      <c r="D137" t="s" s="1">
        <v>18493</v>
      </c>
      <c r="E137" t="s" s="0">
        <v>9</v>
      </c>
      <c r="F137" s="2">
        <v>68</v>
      </c>
      <c r="G137" t="s" s="0">
        <v>9</v>
      </c>
      <c r="H137" s="8">
        <f>IF(E137="","-",LEN(E137)&amp;"/"&amp;F137)</f>
      </c>
      <c r="I137" s="8">
        <f>IF(G137="","-",LEN(G137)&amp;"/"&amp;F137)</f>
      </c>
    </row>
    <row r="138">
      <c r="A138" t="s" s="1">
        <v>9</v>
      </c>
      <c r="B138" t="s" s="1">
        <v>9</v>
      </c>
      <c r="C138" s="2">
        <v>0</v>
      </c>
      <c r="D138" t="s" s="1">
        <v>18494</v>
      </c>
      <c r="E138" t="s" s="0">
        <v>9</v>
      </c>
      <c r="F138" s="2">
        <v>22</v>
      </c>
      <c r="G138" t="s" s="0">
        <v>9</v>
      </c>
      <c r="H138" s="8">
        <f>IF(E138="","-",LEN(E138)&amp;"/"&amp;F138)</f>
      </c>
      <c r="I138" s="8">
        <f>IF(G138="","-",LEN(G138)&amp;"/"&amp;F138)</f>
      </c>
    </row>
    <row r="139">
      <c r="A139" t="s" s="1">
        <v>992</v>
      </c>
      <c r="B139" t="s" s="1">
        <v>9</v>
      </c>
      <c r="C139" s="2">
        <v>5</v>
      </c>
      <c r="D139" t="s" s="1">
        <v>18495</v>
      </c>
      <c r="E139" t="s" s="0">
        <v>9</v>
      </c>
      <c r="F139" s="2">
        <v>86</v>
      </c>
      <c r="G139" t="s" s="0">
        <v>9</v>
      </c>
      <c r="H139" s="8">
        <f>IF(E139="","-",LEN(E139)&amp;"/"&amp;F139)</f>
      </c>
      <c r="I139" s="8">
        <f>IF(G139="","-",LEN(G139)&amp;"/"&amp;F139)</f>
      </c>
    </row>
    <row r="140">
      <c r="A140" t="s" s="1">
        <v>88</v>
      </c>
      <c r="B140" t="s" s="1">
        <v>9</v>
      </c>
      <c r="C140" s="2">
        <v>5</v>
      </c>
      <c r="D140" t="s" s="1">
        <v>18496</v>
      </c>
      <c r="E140" t="s" s="0">
        <v>9</v>
      </c>
      <c r="F140" s="2">
        <v>36</v>
      </c>
      <c r="G140" t="s" s="0">
        <v>9</v>
      </c>
      <c r="H140" s="8">
        <f>IF(E140="","-",LEN(E140)&amp;"/"&amp;F140)</f>
      </c>
      <c r="I140" s="8">
        <f>IF(G140="","-",LEN(G140)&amp;"/"&amp;F140)</f>
      </c>
    </row>
    <row r="141">
      <c r="A141" t="s" s="1">
        <v>9</v>
      </c>
      <c r="B141" t="s" s="1">
        <v>9</v>
      </c>
      <c r="C141" s="2">
        <v>0</v>
      </c>
      <c r="D141" t="s" s="1">
        <v>18497</v>
      </c>
      <c r="E141" t="s" s="0">
        <v>9</v>
      </c>
      <c r="F141" s="2">
        <v>30</v>
      </c>
      <c r="G141" t="s" s="0">
        <v>9</v>
      </c>
      <c r="H141" s="8">
        <f>IF(E141="","-",LEN(E141)&amp;"/"&amp;F141)</f>
      </c>
      <c r="I141" s="8">
        <f>IF(G141="","-",LEN(G141)&amp;"/"&amp;F141)</f>
      </c>
    </row>
    <row r="142">
      <c r="A142" t="s" s="1">
        <v>992</v>
      </c>
      <c r="B142" t="s" s="1">
        <v>9</v>
      </c>
      <c r="C142" s="2">
        <v>5</v>
      </c>
      <c r="D142" t="s" s="1">
        <v>18498</v>
      </c>
      <c r="E142" t="s" s="0">
        <v>9</v>
      </c>
      <c r="F142" s="2">
        <v>24</v>
      </c>
      <c r="G142" t="s" s="0">
        <v>9</v>
      </c>
      <c r="H142" s="8">
        <f>IF(E142="","-",LEN(E142)&amp;"/"&amp;F142)</f>
      </c>
      <c r="I142" s="8">
        <f>IF(G142="","-",LEN(G142)&amp;"/"&amp;F142)</f>
      </c>
    </row>
    <row r="143">
      <c r="A143" t="s" s="1">
        <v>88</v>
      </c>
      <c r="B143" t="s" s="1">
        <v>9</v>
      </c>
      <c r="C143" s="2">
        <v>5</v>
      </c>
      <c r="D143" t="s" s="1">
        <v>18499</v>
      </c>
      <c r="E143" t="s" s="0">
        <v>9</v>
      </c>
      <c r="F143" s="2">
        <v>26</v>
      </c>
      <c r="G143" t="s" s="0">
        <v>9</v>
      </c>
      <c r="H143" s="8">
        <f>IF(E143="","-",LEN(E143)&amp;"/"&amp;F143)</f>
      </c>
      <c r="I143" s="8">
        <f>IF(G143="","-",LEN(G143)&amp;"/"&amp;F143)</f>
      </c>
    </row>
    <row r="144">
      <c r="A144" t="s" s="1">
        <v>9</v>
      </c>
      <c r="B144" t="s" s="1">
        <v>9</v>
      </c>
      <c r="C144" s="2">
        <v>0</v>
      </c>
      <c r="D144" t="s" s="1">
        <v>18500</v>
      </c>
      <c r="E144" t="s" s="0">
        <v>9</v>
      </c>
      <c r="F144" s="2">
        <v>48</v>
      </c>
      <c r="G144" t="s" s="0">
        <v>9</v>
      </c>
      <c r="H144" s="8">
        <f>IF(E144="","-",LEN(E144)&amp;"/"&amp;F144)</f>
      </c>
      <c r="I144" s="8">
        <f>IF(G144="","-",LEN(G144)&amp;"/"&amp;F144)</f>
      </c>
    </row>
    <row r="145">
      <c r="A145" t="s" s="1">
        <v>9</v>
      </c>
      <c r="B145" t="s" s="1">
        <v>9</v>
      </c>
      <c r="C145" s="2">
        <v>0</v>
      </c>
      <c r="D145" t="s" s="1">
        <v>18501</v>
      </c>
      <c r="E145" t="s" s="0">
        <v>9</v>
      </c>
      <c r="F145" s="2">
        <v>12</v>
      </c>
      <c r="G145" t="s" s="0">
        <v>9</v>
      </c>
      <c r="H145" s="8">
        <f>IF(E145="","-",LEN(E145)&amp;"/"&amp;F145)</f>
      </c>
      <c r="I145" s="8">
        <f>IF(G145="","-",LEN(G145)&amp;"/"&amp;F145)</f>
      </c>
    </row>
    <row r="146">
      <c r="A146" t="s" s="1">
        <v>9</v>
      </c>
      <c r="B146" t="s" s="1">
        <v>9</v>
      </c>
      <c r="C146" s="2">
        <v>0</v>
      </c>
      <c r="D146" t="s" s="1">
        <v>18502</v>
      </c>
      <c r="E146" t="s" s="0">
        <v>9</v>
      </c>
      <c r="F146" s="2">
        <v>32</v>
      </c>
      <c r="G146" t="s" s="0">
        <v>9</v>
      </c>
      <c r="H146" s="8">
        <f>IF(E146="","-",LEN(E146)&amp;"/"&amp;F146)</f>
      </c>
      <c r="I146" s="8">
        <f>IF(G146="","-",LEN(G146)&amp;"/"&amp;F146)</f>
      </c>
    </row>
    <row r="147">
      <c r="A147" t="s" s="1">
        <v>9</v>
      </c>
      <c r="B147" t="s" s="1">
        <v>9</v>
      </c>
      <c r="C147" s="2">
        <v>0</v>
      </c>
      <c r="D147" t="s" s="1">
        <v>18503</v>
      </c>
      <c r="E147" t="s" s="0">
        <v>9</v>
      </c>
      <c r="F147" s="2">
        <v>18</v>
      </c>
      <c r="G147" t="s" s="0">
        <v>9</v>
      </c>
      <c r="H147" s="8">
        <f>IF(E147="","-",LEN(E147)&amp;"/"&amp;F147)</f>
      </c>
      <c r="I147" s="8">
        <f>IF(G147="","-",LEN(G147)&amp;"/"&amp;F147)</f>
      </c>
    </row>
    <row r="148">
      <c r="A148" t="s" s="1">
        <v>88</v>
      </c>
      <c r="B148" t="s" s="1">
        <v>9</v>
      </c>
      <c r="C148" s="2">
        <v>5</v>
      </c>
      <c r="D148" t="s" s="1">
        <v>18504</v>
      </c>
      <c r="E148" t="s" s="0">
        <v>9</v>
      </c>
      <c r="F148" s="2">
        <v>30</v>
      </c>
      <c r="G148" t="s" s="0">
        <v>9</v>
      </c>
      <c r="H148" s="8">
        <f>IF(E148="","-",LEN(E148)&amp;"/"&amp;F148)</f>
      </c>
      <c r="I148" s="8">
        <f>IF(G148="","-",LEN(G148)&amp;"/"&amp;F148)</f>
      </c>
    </row>
    <row r="149">
      <c r="A149" t="s" s="1">
        <v>992</v>
      </c>
      <c r="B149" t="s" s="1">
        <v>9</v>
      </c>
      <c r="C149" s="2">
        <v>5</v>
      </c>
      <c r="D149" t="s" s="1">
        <v>18505</v>
      </c>
      <c r="E149" t="s" s="0">
        <v>9</v>
      </c>
      <c r="F149" s="2">
        <v>22</v>
      </c>
      <c r="G149" t="s" s="0">
        <v>9</v>
      </c>
      <c r="H149" s="8">
        <f>IF(E149="","-",LEN(E149)&amp;"/"&amp;F149)</f>
      </c>
      <c r="I149" s="8">
        <f>IF(G149="","-",LEN(G149)&amp;"/"&amp;F149)</f>
      </c>
    </row>
    <row r="150">
      <c r="A150" t="s" s="1">
        <v>88</v>
      </c>
      <c r="B150" t="s" s="1">
        <v>9</v>
      </c>
      <c r="C150" s="2">
        <v>5</v>
      </c>
      <c r="D150" t="s" s="1">
        <v>18506</v>
      </c>
      <c r="E150" t="s" s="0">
        <v>9</v>
      </c>
      <c r="F150" s="2">
        <v>28</v>
      </c>
      <c r="G150" t="s" s="0">
        <v>9</v>
      </c>
      <c r="H150" s="8">
        <f>IF(E150="","-",LEN(E150)&amp;"/"&amp;F150)</f>
      </c>
      <c r="I150" s="8">
        <f>IF(G150="","-",LEN(G150)&amp;"/"&amp;F150)</f>
      </c>
    </row>
    <row r="151">
      <c r="A151" t="s" s="1">
        <v>992</v>
      </c>
      <c r="B151" t="s" s="1">
        <v>9</v>
      </c>
      <c r="C151" s="2">
        <v>5</v>
      </c>
      <c r="D151" t="s" s="1">
        <v>18507</v>
      </c>
      <c r="E151" t="s" s="0">
        <v>9</v>
      </c>
      <c r="F151" s="2">
        <v>10</v>
      </c>
      <c r="G151" t="s" s="0">
        <v>9</v>
      </c>
      <c r="H151" s="8">
        <f>IF(E151="","-",LEN(E151)&amp;"/"&amp;F151)</f>
      </c>
      <c r="I151" s="8">
        <f>IF(G151="","-",LEN(G151)&amp;"/"&amp;F151)</f>
      </c>
    </row>
    <row r="152">
      <c r="A152" t="s" s="1">
        <v>992</v>
      </c>
      <c r="B152" t="s" s="1">
        <v>9</v>
      </c>
      <c r="C152" s="2">
        <v>5</v>
      </c>
      <c r="D152" t="s" s="1">
        <v>18508</v>
      </c>
      <c r="E152" t="s" s="0">
        <v>9</v>
      </c>
      <c r="F152" s="2">
        <v>30</v>
      </c>
      <c r="G152" t="s" s="0">
        <v>9</v>
      </c>
      <c r="H152" s="8">
        <f>IF(E152="","-",LEN(E152)&amp;"/"&amp;F152)</f>
      </c>
      <c r="I152" s="8">
        <f>IF(G152="","-",LEN(G152)&amp;"/"&amp;F152)</f>
      </c>
    </row>
    <row r="153">
      <c r="A153" t="s" s="1">
        <v>88</v>
      </c>
      <c r="B153" t="s" s="1">
        <v>9</v>
      </c>
      <c r="C153" s="2">
        <v>5</v>
      </c>
      <c r="D153" t="s" s="1">
        <v>2787</v>
      </c>
      <c r="E153" t="s" s="0">
        <v>9</v>
      </c>
      <c r="F153" s="2">
        <v>6</v>
      </c>
      <c r="G153" t="s" s="0">
        <v>9</v>
      </c>
      <c r="H153" s="8">
        <f>IF(E153="","-",LEN(E153)&amp;"/"&amp;F153)</f>
      </c>
      <c r="I153" s="8">
        <f>IF(G153="","-",LEN(G153)&amp;"/"&amp;F153)</f>
      </c>
    </row>
    <row r="154">
      <c r="A154" t="s" s="1">
        <v>9</v>
      </c>
      <c r="B154" t="s" s="1">
        <v>9</v>
      </c>
      <c r="C154" s="2">
        <v>0</v>
      </c>
      <c r="D154" t="s" s="1">
        <v>18509</v>
      </c>
      <c r="E154" t="s" s="0">
        <v>9</v>
      </c>
      <c r="F154" s="2">
        <v>20</v>
      </c>
      <c r="G154" t="s" s="0">
        <v>9</v>
      </c>
      <c r="H154" s="8">
        <f>IF(E154="","-",LEN(E154)&amp;"/"&amp;F154)</f>
      </c>
      <c r="I154" s="8">
        <f>IF(G154="","-",LEN(G154)&amp;"/"&amp;F154)</f>
      </c>
    </row>
    <row r="155">
      <c r="A155" t="s" s="1">
        <v>88</v>
      </c>
      <c r="B155" t="s" s="1">
        <v>9</v>
      </c>
      <c r="C155" s="2">
        <v>5</v>
      </c>
      <c r="D155" t="s" s="1">
        <v>18510</v>
      </c>
      <c r="E155" t="s" s="0">
        <v>9</v>
      </c>
      <c r="F155" s="2">
        <v>68</v>
      </c>
      <c r="G155" t="s" s="0">
        <v>9</v>
      </c>
      <c r="H155" s="8">
        <f>IF(E155="","-",LEN(E155)&amp;"/"&amp;F155)</f>
      </c>
      <c r="I155" s="8">
        <f>IF(G155="","-",LEN(G155)&amp;"/"&amp;F155)</f>
      </c>
    </row>
    <row r="156">
      <c r="A156" t="s" s="1">
        <v>992</v>
      </c>
      <c r="B156" t="s" s="1">
        <v>9</v>
      </c>
      <c r="C156" s="2">
        <v>5</v>
      </c>
      <c r="D156" t="s" s="1">
        <v>18511</v>
      </c>
      <c r="E156" t="s" s="0">
        <v>9</v>
      </c>
      <c r="F156" s="2">
        <v>44</v>
      </c>
      <c r="G156" t="s" s="0">
        <v>9</v>
      </c>
      <c r="H156" s="8">
        <f>IF(E156="","-",LEN(E156)&amp;"/"&amp;F156)</f>
      </c>
      <c r="I156" s="8">
        <f>IF(G156="","-",LEN(G156)&amp;"/"&amp;F156)</f>
      </c>
    </row>
    <row r="157">
      <c r="A157" t="s" s="1">
        <v>88</v>
      </c>
      <c r="B157" t="s" s="1">
        <v>9</v>
      </c>
      <c r="C157" s="2">
        <v>5</v>
      </c>
      <c r="D157" t="s" s="1">
        <v>18512</v>
      </c>
      <c r="E157" t="s" s="0">
        <v>9</v>
      </c>
      <c r="F157" s="2">
        <v>74</v>
      </c>
      <c r="G157" t="s" s="0">
        <v>9</v>
      </c>
      <c r="H157" s="8">
        <f>IF(E157="","-",LEN(E157)&amp;"/"&amp;F157)</f>
      </c>
      <c r="I157" s="8">
        <f>IF(G157="","-",LEN(G157)&amp;"/"&amp;F157)</f>
      </c>
    </row>
    <row r="158">
      <c r="A158" t="s" s="1">
        <v>992</v>
      </c>
      <c r="B158" t="s" s="1">
        <v>9</v>
      </c>
      <c r="C158" s="2">
        <v>5</v>
      </c>
      <c r="D158" t="s" s="1">
        <v>18513</v>
      </c>
      <c r="E158" t="s" s="0">
        <v>9</v>
      </c>
      <c r="F158" s="2">
        <v>28</v>
      </c>
      <c r="G158" t="s" s="0">
        <v>9</v>
      </c>
      <c r="H158" s="8">
        <f>IF(E158="","-",LEN(E158)&amp;"/"&amp;F158)</f>
      </c>
      <c r="I158" s="8">
        <f>IF(G158="","-",LEN(G158)&amp;"/"&amp;F158)</f>
      </c>
    </row>
    <row r="159">
      <c r="A159" t="s" s="1">
        <v>88</v>
      </c>
      <c r="B159" t="s" s="1">
        <v>9</v>
      </c>
      <c r="C159" s="2">
        <v>5</v>
      </c>
      <c r="D159" t="s" s="1">
        <v>18514</v>
      </c>
      <c r="E159" t="s" s="0">
        <v>9</v>
      </c>
      <c r="F159" s="2">
        <v>38</v>
      </c>
      <c r="G159" t="s" s="0">
        <v>9</v>
      </c>
      <c r="H159" s="8">
        <f>IF(E159="","-",LEN(E159)&amp;"/"&amp;F159)</f>
      </c>
      <c r="I159" s="8">
        <f>IF(G159="","-",LEN(G159)&amp;"/"&amp;F159)</f>
      </c>
    </row>
    <row r="160">
      <c r="A160" t="s" s="1">
        <v>992</v>
      </c>
      <c r="B160" t="s" s="1">
        <v>9</v>
      </c>
      <c r="C160" s="2">
        <v>5</v>
      </c>
      <c r="D160" t="s" s="1">
        <v>18515</v>
      </c>
      <c r="E160" t="s" s="0">
        <v>9</v>
      </c>
      <c r="F160" s="2">
        <v>60</v>
      </c>
      <c r="G160" t="s" s="0">
        <v>9</v>
      </c>
      <c r="H160" s="8">
        <f>IF(E160="","-",LEN(E160)&amp;"/"&amp;F160)</f>
      </c>
      <c r="I160" s="8">
        <f>IF(G160="","-",LEN(G160)&amp;"/"&amp;F160)</f>
      </c>
    </row>
    <row r="161">
      <c r="A161" t="s" s="1">
        <v>88</v>
      </c>
      <c r="B161" t="s" s="1">
        <v>9</v>
      </c>
      <c r="C161" s="2">
        <v>5</v>
      </c>
      <c r="D161" t="s" s="1">
        <v>18516</v>
      </c>
      <c r="E161" t="s" s="0">
        <v>9</v>
      </c>
      <c r="F161" s="2">
        <v>84</v>
      </c>
      <c r="G161" t="s" s="0">
        <v>9</v>
      </c>
      <c r="H161" s="8">
        <f>IF(E161="","-",LEN(E161)&amp;"/"&amp;F161)</f>
      </c>
      <c r="I161" s="8">
        <f>IF(G161="","-",LEN(G161)&amp;"/"&amp;F161)</f>
      </c>
    </row>
    <row r="162">
      <c r="A162" t="s" s="1">
        <v>992</v>
      </c>
      <c r="B162" t="s" s="1">
        <v>9</v>
      </c>
      <c r="C162" s="2">
        <v>5</v>
      </c>
      <c r="D162" t="s" s="1">
        <v>18517</v>
      </c>
      <c r="E162" t="s" s="0">
        <v>9</v>
      </c>
      <c r="F162" s="2">
        <v>58</v>
      </c>
      <c r="G162" t="s" s="0">
        <v>9</v>
      </c>
      <c r="H162" s="8">
        <f>IF(E162="","-",LEN(E162)&amp;"/"&amp;F162)</f>
      </c>
      <c r="I162" s="8">
        <f>IF(G162="","-",LEN(G162)&amp;"/"&amp;F162)</f>
      </c>
    </row>
    <row r="163">
      <c r="A163" t="s" s="1">
        <v>88</v>
      </c>
      <c r="B163" t="s" s="1">
        <v>9</v>
      </c>
      <c r="C163" s="2">
        <v>5</v>
      </c>
      <c r="D163" t="s" s="1">
        <v>18518</v>
      </c>
      <c r="E163" t="s" s="0">
        <v>9</v>
      </c>
      <c r="F163" s="2">
        <v>40</v>
      </c>
      <c r="G163" t="s" s="0">
        <v>9</v>
      </c>
      <c r="H163" s="8">
        <f>IF(E163="","-",LEN(E163)&amp;"/"&amp;F163)</f>
      </c>
      <c r="I163" s="8">
        <f>IF(G163="","-",LEN(G163)&amp;"/"&amp;F163)</f>
      </c>
    </row>
    <row r="164">
      <c r="A164" t="s" s="1">
        <v>992</v>
      </c>
      <c r="B164" t="s" s="1">
        <v>9</v>
      </c>
      <c r="C164" s="2">
        <v>5</v>
      </c>
      <c r="D164" t="s" s="1">
        <v>18519</v>
      </c>
      <c r="E164" t="s" s="0">
        <v>9</v>
      </c>
      <c r="F164" s="2">
        <v>30</v>
      </c>
      <c r="G164" t="s" s="0">
        <v>9</v>
      </c>
      <c r="H164" s="8">
        <f>IF(E164="","-",LEN(E164)&amp;"/"&amp;F164)</f>
      </c>
      <c r="I164" s="8">
        <f>IF(G164="","-",LEN(G164)&amp;"/"&amp;F164)</f>
      </c>
    </row>
    <row r="165">
      <c r="A165" t="s" s="1">
        <v>88</v>
      </c>
      <c r="B165" t="s" s="1">
        <v>9</v>
      </c>
      <c r="C165" s="2">
        <v>5</v>
      </c>
      <c r="D165" t="s" s="1">
        <v>18520</v>
      </c>
      <c r="E165" t="s" s="0">
        <v>9</v>
      </c>
      <c r="F165" s="2">
        <v>74</v>
      </c>
      <c r="G165" t="s" s="0">
        <v>9</v>
      </c>
      <c r="H165" s="8">
        <f>IF(E165="","-",LEN(E165)&amp;"/"&amp;F165)</f>
      </c>
      <c r="I165" s="8">
        <f>IF(G165="","-",LEN(G165)&amp;"/"&amp;F165)</f>
      </c>
    </row>
    <row r="166">
      <c r="A166" t="s" s="1">
        <v>9</v>
      </c>
      <c r="B166" t="s" s="1">
        <v>9</v>
      </c>
      <c r="C166" s="2">
        <v>0</v>
      </c>
      <c r="D166" t="s" s="1">
        <v>18521</v>
      </c>
      <c r="E166" t="s" s="0">
        <v>9</v>
      </c>
      <c r="F166" s="2">
        <v>28</v>
      </c>
      <c r="G166" t="s" s="0">
        <v>9</v>
      </c>
      <c r="H166" s="8">
        <f>IF(E166="","-",LEN(E166)&amp;"/"&amp;F166)</f>
      </c>
      <c r="I166" s="8">
        <f>IF(G166="","-",LEN(G166)&amp;"/"&amp;F166)</f>
      </c>
    </row>
    <row r="167">
      <c r="A167" t="s" s="1">
        <v>992</v>
      </c>
      <c r="B167" t="s" s="1">
        <v>9</v>
      </c>
      <c r="C167" s="2">
        <v>5</v>
      </c>
      <c r="D167" t="s" s="1">
        <v>588</v>
      </c>
      <c r="E167" t="s" s="0">
        <v>9</v>
      </c>
      <c r="F167" s="2">
        <v>12</v>
      </c>
      <c r="G167" t="s" s="0">
        <v>9</v>
      </c>
      <c r="H167" s="8">
        <f>IF(E167="","-",LEN(E167)&amp;"/"&amp;F167)</f>
      </c>
      <c r="I167" s="8">
        <f>IF(G167="","-",LEN(G167)&amp;"/"&amp;F167)</f>
      </c>
    </row>
    <row r="168">
      <c r="A168" t="s" s="1">
        <v>9</v>
      </c>
      <c r="B168" t="s" s="1">
        <v>9</v>
      </c>
      <c r="C168" s="2">
        <v>0</v>
      </c>
      <c r="D168" t="s" s="1">
        <v>18522</v>
      </c>
      <c r="E168" t="s" s="0">
        <v>9</v>
      </c>
      <c r="F168" s="2">
        <v>48</v>
      </c>
      <c r="G168" t="s" s="0">
        <v>9</v>
      </c>
      <c r="H168" s="8">
        <f>IF(E168="","-",LEN(E168)&amp;"/"&amp;F168)</f>
      </c>
      <c r="I168" s="8">
        <f>IF(G168="","-",LEN(G168)&amp;"/"&amp;F168)</f>
      </c>
    </row>
    <row r="169">
      <c r="A169" t="s" s="1">
        <v>992</v>
      </c>
      <c r="B169" t="s" s="1">
        <v>9</v>
      </c>
      <c r="C169" s="2">
        <v>5</v>
      </c>
      <c r="D169" t="s" s="1">
        <v>18523</v>
      </c>
      <c r="E169" t="s" s="0">
        <v>9</v>
      </c>
      <c r="F169" s="2">
        <v>32</v>
      </c>
      <c r="G169" t="s" s="0">
        <v>9</v>
      </c>
      <c r="H169" s="8">
        <f>IF(E169="","-",LEN(E169)&amp;"/"&amp;F169)</f>
      </c>
      <c r="I169" s="8">
        <f>IF(G169="","-",LEN(G169)&amp;"/"&amp;F169)</f>
      </c>
    </row>
    <row r="170">
      <c r="A170" t="s" s="1">
        <v>88</v>
      </c>
      <c r="B170" t="s" s="1">
        <v>9</v>
      </c>
      <c r="C170" s="2">
        <v>5</v>
      </c>
      <c r="D170" t="s" s="1">
        <v>18524</v>
      </c>
      <c r="E170" t="s" s="0">
        <v>9</v>
      </c>
      <c r="F170" s="2">
        <v>26</v>
      </c>
      <c r="G170" t="s" s="0">
        <v>9</v>
      </c>
      <c r="H170" s="8">
        <f>IF(E170="","-",LEN(E170)&amp;"/"&amp;F170)</f>
      </c>
      <c r="I170" s="8">
        <f>IF(G170="","-",LEN(G170)&amp;"/"&amp;F170)</f>
      </c>
    </row>
    <row r="171">
      <c r="A171" t="s" s="1">
        <v>9</v>
      </c>
      <c r="B171" t="s" s="1">
        <v>9</v>
      </c>
      <c r="C171" s="2">
        <v>0</v>
      </c>
      <c r="D171" t="s" s="1">
        <v>18525</v>
      </c>
      <c r="E171" t="s" s="0">
        <v>9</v>
      </c>
      <c r="F171" s="2">
        <v>36</v>
      </c>
      <c r="G171" t="s" s="0">
        <v>9</v>
      </c>
      <c r="H171" s="8">
        <f>IF(E171="","-",LEN(E171)&amp;"/"&amp;F171)</f>
      </c>
      <c r="I171" s="8">
        <f>IF(G171="","-",LEN(G171)&amp;"/"&amp;F171)</f>
      </c>
    </row>
    <row r="172">
      <c r="A172" t="s" s="1">
        <v>992</v>
      </c>
      <c r="B172" t="s" s="1">
        <v>9</v>
      </c>
      <c r="C172" s="2">
        <v>5</v>
      </c>
      <c r="D172" t="s" s="1">
        <v>18526</v>
      </c>
      <c r="E172" t="s" s="0">
        <v>9</v>
      </c>
      <c r="F172" s="2">
        <v>76</v>
      </c>
      <c r="G172" t="s" s="0">
        <v>9</v>
      </c>
      <c r="H172" s="8">
        <f>IF(E172="","-",LEN(E172)&amp;"/"&amp;F172)</f>
      </c>
      <c r="I172" s="8">
        <f>IF(G172="","-",LEN(G172)&amp;"/"&amp;F172)</f>
      </c>
    </row>
    <row r="173">
      <c r="A173" t="s" s="1">
        <v>88</v>
      </c>
      <c r="B173" t="s" s="1">
        <v>9</v>
      </c>
      <c r="C173" s="2">
        <v>5</v>
      </c>
      <c r="D173" t="s" s="1">
        <v>18527</v>
      </c>
      <c r="E173" t="s" s="0">
        <v>9</v>
      </c>
      <c r="F173" s="2">
        <v>42</v>
      </c>
      <c r="G173" t="s" s="0">
        <v>9</v>
      </c>
      <c r="H173" s="8">
        <f>IF(E173="","-",LEN(E173)&amp;"/"&amp;F173)</f>
      </c>
      <c r="I173" s="8">
        <f>IF(G173="","-",LEN(G173)&amp;"/"&amp;F173)</f>
      </c>
    </row>
    <row r="174">
      <c r="A174" t="s" s="1">
        <v>9</v>
      </c>
      <c r="B174" t="s" s="1">
        <v>9</v>
      </c>
      <c r="C174" s="2">
        <v>0</v>
      </c>
      <c r="D174" t="s" s="1">
        <v>18528</v>
      </c>
      <c r="E174" t="s" s="0">
        <v>9</v>
      </c>
      <c r="F174" s="2">
        <v>36</v>
      </c>
      <c r="G174" t="s" s="0">
        <v>9</v>
      </c>
      <c r="H174" s="8">
        <f>IF(E174="","-",LEN(E174)&amp;"/"&amp;F174)</f>
      </c>
      <c r="I174" s="8">
        <f>IF(G174="","-",LEN(G174)&amp;"/"&amp;F174)</f>
      </c>
    </row>
    <row r="175">
      <c r="A175" t="s" s="1">
        <v>992</v>
      </c>
      <c r="B175" t="s" s="1">
        <v>9</v>
      </c>
      <c r="C175" s="2">
        <v>5</v>
      </c>
      <c r="D175" t="s" s="1">
        <v>18529</v>
      </c>
      <c r="E175" t="s" s="0">
        <v>9</v>
      </c>
      <c r="F175" s="2">
        <v>44</v>
      </c>
      <c r="G175" t="s" s="0">
        <v>9</v>
      </c>
      <c r="H175" s="8">
        <f>IF(E175="","-",LEN(E175)&amp;"/"&amp;F175)</f>
      </c>
      <c r="I175" s="8">
        <f>IF(G175="","-",LEN(G175)&amp;"/"&amp;F175)</f>
      </c>
    </row>
    <row r="176">
      <c r="A176" t="s" s="1">
        <v>88</v>
      </c>
      <c r="B176" t="s" s="1">
        <v>9</v>
      </c>
      <c r="C176" s="2">
        <v>5</v>
      </c>
      <c r="D176" t="s" s="1">
        <v>18530</v>
      </c>
      <c r="E176" t="s" s="0">
        <v>9</v>
      </c>
      <c r="F176" s="2">
        <v>30</v>
      </c>
      <c r="G176" t="s" s="0">
        <v>9</v>
      </c>
      <c r="H176" s="8">
        <f>IF(E176="","-",LEN(E176)&amp;"/"&amp;F176)</f>
      </c>
      <c r="I176" s="8">
        <f>IF(G176="","-",LEN(G176)&amp;"/"&amp;F176)</f>
      </c>
    </row>
    <row r="177">
      <c r="A177" t="s" s="1">
        <v>9</v>
      </c>
      <c r="B177" t="s" s="1">
        <v>9</v>
      </c>
      <c r="C177" s="2">
        <v>0</v>
      </c>
      <c r="D177" t="s" s="1">
        <v>18531</v>
      </c>
      <c r="E177" t="s" s="0">
        <v>9</v>
      </c>
      <c r="F177" s="2">
        <v>66</v>
      </c>
      <c r="G177" t="s" s="0">
        <v>9</v>
      </c>
      <c r="H177" s="8">
        <f>IF(E177="","-",LEN(E177)&amp;"/"&amp;F177)</f>
      </c>
      <c r="I177" s="8">
        <f>IF(G177="","-",LEN(G177)&amp;"/"&amp;F177)</f>
      </c>
    </row>
    <row r="178">
      <c r="A178" t="s" s="1">
        <v>992</v>
      </c>
      <c r="B178" t="s" s="1">
        <v>9</v>
      </c>
      <c r="C178" s="2">
        <v>5</v>
      </c>
      <c r="D178" t="s" s="1">
        <v>18532</v>
      </c>
      <c r="E178" t="s" s="0">
        <v>9</v>
      </c>
      <c r="F178" s="2">
        <v>58</v>
      </c>
      <c r="G178" t="s" s="0">
        <v>9</v>
      </c>
      <c r="H178" s="8">
        <f>IF(E178="","-",LEN(E178)&amp;"/"&amp;F178)</f>
      </c>
      <c r="I178" s="8">
        <f>IF(G178="","-",LEN(G178)&amp;"/"&amp;F178)</f>
      </c>
    </row>
    <row r="179">
      <c r="A179" t="s" s="1">
        <v>88</v>
      </c>
      <c r="B179" t="s" s="1">
        <v>9</v>
      </c>
      <c r="C179" s="2">
        <v>5</v>
      </c>
      <c r="D179" t="s" s="1">
        <v>18533</v>
      </c>
      <c r="E179" t="s" s="0">
        <v>9</v>
      </c>
      <c r="F179" s="2">
        <v>28</v>
      </c>
      <c r="G179" t="s" s="0">
        <v>9</v>
      </c>
      <c r="H179" s="8">
        <f>IF(E179="","-",LEN(E179)&amp;"/"&amp;F179)</f>
      </c>
      <c r="I179" s="8">
        <f>IF(G179="","-",LEN(G179)&amp;"/"&amp;F179)</f>
      </c>
    </row>
    <row r="180">
      <c r="A180" t="s" s="1">
        <v>992</v>
      </c>
      <c r="B180" t="s" s="1">
        <v>9</v>
      </c>
      <c r="C180" s="2">
        <v>5</v>
      </c>
      <c r="D180" t="s" s="1">
        <v>18534</v>
      </c>
      <c r="E180" t="s" s="0">
        <v>9</v>
      </c>
      <c r="F180" s="2">
        <v>22</v>
      </c>
      <c r="G180" t="s" s="0">
        <v>9</v>
      </c>
      <c r="H180" s="8">
        <f>IF(E180="","-",LEN(E180)&amp;"/"&amp;F180)</f>
      </c>
      <c r="I180" s="8">
        <f>IF(G180="","-",LEN(G180)&amp;"/"&amp;F180)</f>
      </c>
    </row>
    <row r="181">
      <c r="A181" t="s" s="1">
        <v>88</v>
      </c>
      <c r="B181" t="s" s="1">
        <v>9</v>
      </c>
      <c r="C181" s="2">
        <v>5</v>
      </c>
      <c r="D181" t="s" s="1">
        <v>155</v>
      </c>
      <c r="E181" t="s" s="0">
        <v>9</v>
      </c>
      <c r="F181" s="2">
        <v>12</v>
      </c>
      <c r="G181" t="s" s="0">
        <v>9</v>
      </c>
      <c r="H181" s="8">
        <f>IF(E181="","-",LEN(E181)&amp;"/"&amp;F181)</f>
      </c>
      <c r="I181" s="8">
        <f>IF(G181="","-",LEN(G181)&amp;"/"&amp;F181)</f>
      </c>
    </row>
    <row r="182">
      <c r="A182" t="s" s="1">
        <v>992</v>
      </c>
      <c r="B182" t="s" s="1">
        <v>9</v>
      </c>
      <c r="C182" s="2">
        <v>5</v>
      </c>
      <c r="D182" t="s" s="1">
        <v>18535</v>
      </c>
      <c r="E182" t="s" s="0">
        <v>9</v>
      </c>
      <c r="F182" s="2">
        <v>52</v>
      </c>
      <c r="G182" t="s" s="0">
        <v>9</v>
      </c>
      <c r="H182" s="8">
        <f>IF(E182="","-",LEN(E182)&amp;"/"&amp;F182)</f>
      </c>
      <c r="I182" s="8">
        <f>IF(G182="","-",LEN(G182)&amp;"/"&amp;F182)</f>
      </c>
    </row>
    <row r="183">
      <c r="A183" t="s" s="1">
        <v>88</v>
      </c>
      <c r="B183" t="s" s="1">
        <v>9</v>
      </c>
      <c r="C183" s="2">
        <v>5</v>
      </c>
      <c r="D183" t="s" s="1">
        <v>18536</v>
      </c>
      <c r="E183" t="s" s="0">
        <v>9</v>
      </c>
      <c r="F183" s="2">
        <v>18</v>
      </c>
      <c r="G183" t="s" s="0">
        <v>9</v>
      </c>
      <c r="H183" s="8">
        <f>IF(E183="","-",LEN(E183)&amp;"/"&amp;F183)</f>
      </c>
      <c r="I183" s="8">
        <f>IF(G183="","-",LEN(G183)&amp;"/"&amp;F183)</f>
      </c>
    </row>
    <row r="184">
      <c r="A184" t="s" s="1">
        <v>9</v>
      </c>
      <c r="B184" t="s" s="1">
        <v>9</v>
      </c>
      <c r="C184" s="2">
        <v>0</v>
      </c>
      <c r="D184" t="s" s="1">
        <v>18537</v>
      </c>
      <c r="E184" t="s" s="0">
        <v>9</v>
      </c>
      <c r="F184" s="2">
        <v>40</v>
      </c>
      <c r="G184" t="s" s="0">
        <v>9</v>
      </c>
      <c r="H184" s="8">
        <f>IF(E184="","-",LEN(E184)&amp;"/"&amp;F184)</f>
      </c>
      <c r="I184" s="8">
        <f>IF(G184="","-",LEN(G184)&amp;"/"&amp;F184)</f>
      </c>
    </row>
    <row r="185">
      <c r="A185" t="s" s="1">
        <v>992</v>
      </c>
      <c r="B185" t="s" s="1">
        <v>9</v>
      </c>
      <c r="C185" s="2">
        <v>5</v>
      </c>
      <c r="D185" t="s" s="1">
        <v>18538</v>
      </c>
      <c r="E185" t="s" s="0">
        <v>9</v>
      </c>
      <c r="F185" s="2">
        <v>88</v>
      </c>
      <c r="G185" t="s" s="0">
        <v>9</v>
      </c>
      <c r="H185" s="8">
        <f>IF(E185="","-",LEN(E185)&amp;"/"&amp;F185)</f>
      </c>
      <c r="I185" s="8">
        <f>IF(G185="","-",LEN(G185)&amp;"/"&amp;F185)</f>
      </c>
    </row>
    <row r="186">
      <c r="A186" t="s" s="1">
        <v>88</v>
      </c>
      <c r="B186" t="s" s="1">
        <v>9</v>
      </c>
      <c r="C186" s="2">
        <v>5</v>
      </c>
      <c r="D186" t="s" s="1">
        <v>9857</v>
      </c>
      <c r="E186" t="s" s="0">
        <v>9</v>
      </c>
      <c r="F186" s="2">
        <v>18</v>
      </c>
      <c r="G186" t="s" s="0">
        <v>9</v>
      </c>
      <c r="H186" s="8">
        <f>IF(E186="","-",LEN(E186)&amp;"/"&amp;F186)</f>
      </c>
      <c r="I186" s="8">
        <f>IF(G186="","-",LEN(G186)&amp;"/"&amp;F186)</f>
      </c>
    </row>
    <row r="187">
      <c r="A187" t="s" s="1">
        <v>9</v>
      </c>
      <c r="B187" t="s" s="1">
        <v>9</v>
      </c>
      <c r="C187" s="2">
        <v>0</v>
      </c>
      <c r="D187" t="s" s="1">
        <v>18539</v>
      </c>
      <c r="E187" t="s" s="0">
        <v>9</v>
      </c>
      <c r="F187" s="2">
        <v>30</v>
      </c>
      <c r="G187" t="s" s="0">
        <v>9</v>
      </c>
      <c r="H187" s="8">
        <f>IF(E187="","-",LEN(E187)&amp;"/"&amp;F187)</f>
      </c>
      <c r="I187" s="8">
        <f>IF(G187="","-",LEN(G187)&amp;"/"&amp;F187)</f>
      </c>
    </row>
    <row r="188">
      <c r="A188" t="s" s="1">
        <v>992</v>
      </c>
      <c r="B188" t="s" s="1">
        <v>9</v>
      </c>
      <c r="C188" s="2">
        <v>5</v>
      </c>
      <c r="D188" t="s" s="1">
        <v>18540</v>
      </c>
      <c r="E188" t="s" s="0">
        <v>9</v>
      </c>
      <c r="F188" s="2">
        <v>62</v>
      </c>
      <c r="G188" t="s" s="0">
        <v>9</v>
      </c>
      <c r="H188" s="8">
        <f>IF(E188="","-",LEN(E188)&amp;"/"&amp;F188)</f>
      </c>
      <c r="I188" s="8">
        <f>IF(G188="","-",LEN(G188)&amp;"/"&amp;F188)</f>
      </c>
    </row>
    <row r="189">
      <c r="A189" t="s" s="1">
        <v>88</v>
      </c>
      <c r="B189" t="s" s="1">
        <v>9</v>
      </c>
      <c r="C189" s="2">
        <v>5</v>
      </c>
      <c r="D189" t="s" s="1">
        <v>14849</v>
      </c>
      <c r="E189" t="s" s="0">
        <v>9</v>
      </c>
      <c r="F189" s="2">
        <v>26</v>
      </c>
      <c r="G189" t="s" s="0">
        <v>9</v>
      </c>
      <c r="H189" s="8">
        <f>IF(E189="","-",LEN(E189)&amp;"/"&amp;F189)</f>
      </c>
      <c r="I189" s="8">
        <f>IF(G189="","-",LEN(G189)&amp;"/"&amp;F189)</f>
      </c>
    </row>
    <row r="190">
      <c r="A190" t="s" s="1">
        <v>992</v>
      </c>
      <c r="B190" t="s" s="1">
        <v>9</v>
      </c>
      <c r="C190" s="2">
        <v>5</v>
      </c>
      <c r="D190" t="s" s="1">
        <v>18541</v>
      </c>
      <c r="E190" t="s" s="0">
        <v>9</v>
      </c>
      <c r="F190" s="2">
        <v>72</v>
      </c>
      <c r="G190" t="s" s="0">
        <v>9</v>
      </c>
      <c r="H190" s="8">
        <f>IF(E190="","-",LEN(E190)&amp;"/"&amp;F190)</f>
      </c>
      <c r="I190" s="8">
        <f>IF(G190="","-",LEN(G190)&amp;"/"&amp;F190)</f>
      </c>
    </row>
    <row r="191">
      <c r="A191" t="s" s="1">
        <v>88</v>
      </c>
      <c r="B191" t="s" s="1">
        <v>9</v>
      </c>
      <c r="C191" s="2">
        <v>5</v>
      </c>
      <c r="D191" t="s" s="1">
        <v>18542</v>
      </c>
      <c r="E191" t="s" s="0">
        <v>9</v>
      </c>
      <c r="F191" s="2">
        <v>36</v>
      </c>
      <c r="G191" t="s" s="0">
        <v>9</v>
      </c>
      <c r="H191" s="8">
        <f>IF(E191="","-",LEN(E191)&amp;"/"&amp;F191)</f>
      </c>
      <c r="I191" s="8">
        <f>IF(G191="","-",LEN(G191)&amp;"/"&amp;F191)</f>
      </c>
    </row>
    <row r="192">
      <c r="A192" t="s" s="1">
        <v>992</v>
      </c>
      <c r="B192" t="s" s="1">
        <v>9</v>
      </c>
      <c r="C192" s="2">
        <v>5</v>
      </c>
      <c r="D192" t="s" s="1">
        <v>18543</v>
      </c>
      <c r="E192" t="s" s="0">
        <v>9</v>
      </c>
      <c r="F192" s="2">
        <v>24</v>
      </c>
      <c r="G192" t="s" s="0">
        <v>9</v>
      </c>
      <c r="H192" s="8">
        <f>IF(E192="","-",LEN(E192)&amp;"/"&amp;F192)</f>
      </c>
      <c r="I192" s="8">
        <f>IF(G192="","-",LEN(G192)&amp;"/"&amp;F192)</f>
      </c>
    </row>
    <row r="193">
      <c r="A193" t="s" s="1">
        <v>88</v>
      </c>
      <c r="B193" t="s" s="1">
        <v>9</v>
      </c>
      <c r="C193" s="2">
        <v>5</v>
      </c>
      <c r="D193" t="s" s="1">
        <v>18544</v>
      </c>
      <c r="E193" t="s" s="0">
        <v>9</v>
      </c>
      <c r="F193" s="2">
        <v>20</v>
      </c>
      <c r="G193" t="s" s="0">
        <v>9</v>
      </c>
      <c r="H193" s="8">
        <f>IF(E193="","-",LEN(E193)&amp;"/"&amp;F193)</f>
      </c>
      <c r="I193" s="8">
        <f>IF(G193="","-",LEN(G193)&amp;"/"&amp;F193)</f>
      </c>
    </row>
    <row r="194">
      <c r="A194" t="s" s="1">
        <v>9</v>
      </c>
      <c r="B194" t="s" s="1">
        <v>9</v>
      </c>
      <c r="C194" s="2">
        <v>0</v>
      </c>
      <c r="D194" t="s" s="1">
        <v>18545</v>
      </c>
      <c r="E194" t="s" s="0">
        <v>9</v>
      </c>
      <c r="F194" s="2">
        <v>46</v>
      </c>
      <c r="G194" t="s" s="0">
        <v>9</v>
      </c>
      <c r="H194" s="8">
        <f>IF(E194="","-",LEN(E194)&amp;"/"&amp;F194)</f>
      </c>
      <c r="I194" s="8">
        <f>IF(G194="","-",LEN(G194)&amp;"/"&amp;F194)</f>
      </c>
    </row>
    <row r="195">
      <c r="A195" t="s" s="1">
        <v>992</v>
      </c>
      <c r="B195" t="s" s="1">
        <v>9</v>
      </c>
      <c r="C195" s="2">
        <v>5</v>
      </c>
      <c r="D195" t="s" s="1">
        <v>18546</v>
      </c>
      <c r="E195" t="s" s="0">
        <v>9</v>
      </c>
      <c r="F195" s="2">
        <v>46</v>
      </c>
      <c r="G195" t="s" s="0">
        <v>9</v>
      </c>
      <c r="H195" s="8">
        <f>IF(E195="","-",LEN(E195)&amp;"/"&amp;F195)</f>
      </c>
      <c r="I195" s="8">
        <f>IF(G195="","-",LEN(G195)&amp;"/"&amp;F195)</f>
      </c>
    </row>
    <row r="196">
      <c r="A196" t="s" s="1">
        <v>88</v>
      </c>
      <c r="B196" t="s" s="1">
        <v>9</v>
      </c>
      <c r="C196" s="2">
        <v>5</v>
      </c>
      <c r="D196" t="s" s="1">
        <v>981</v>
      </c>
      <c r="E196" t="s" s="0">
        <v>9</v>
      </c>
      <c r="F196" s="2">
        <v>20</v>
      </c>
      <c r="G196" t="s" s="0">
        <v>9</v>
      </c>
      <c r="H196" s="8">
        <f>IF(E196="","-",LEN(E196)&amp;"/"&amp;F196)</f>
      </c>
      <c r="I196" s="8">
        <f>IF(G196="","-",LEN(G196)&amp;"/"&amp;F196)</f>
      </c>
    </row>
    <row r="197">
      <c r="A197" t="s" s="1">
        <v>9</v>
      </c>
      <c r="B197" t="s" s="1">
        <v>9</v>
      </c>
      <c r="C197" s="2">
        <v>0</v>
      </c>
      <c r="D197" t="s" s="1">
        <v>18547</v>
      </c>
      <c r="E197" t="s" s="0">
        <v>9</v>
      </c>
      <c r="F197" s="2">
        <v>22</v>
      </c>
      <c r="G197" t="s" s="0">
        <v>9</v>
      </c>
      <c r="H197" s="8">
        <f>IF(E197="","-",LEN(E197)&amp;"/"&amp;F197)</f>
      </c>
      <c r="I197" s="8">
        <f>IF(G197="","-",LEN(G197)&amp;"/"&amp;F197)</f>
      </c>
    </row>
    <row r="198">
      <c r="A198" t="s" s="1">
        <v>992</v>
      </c>
      <c r="B198" t="s" s="1">
        <v>9</v>
      </c>
      <c r="C198" s="2">
        <v>5</v>
      </c>
      <c r="D198" t="s" s="1">
        <v>18548</v>
      </c>
      <c r="E198" t="s" s="0">
        <v>9</v>
      </c>
      <c r="F198" s="2">
        <v>90</v>
      </c>
      <c r="G198" t="s" s="0">
        <v>9</v>
      </c>
      <c r="H198" s="8">
        <f>IF(E198="","-",LEN(E198)&amp;"/"&amp;F198)</f>
      </c>
      <c r="I198" s="8">
        <f>IF(G198="","-",LEN(G198)&amp;"/"&amp;F198)</f>
      </c>
    </row>
    <row r="199">
      <c r="A199" t="s" s="1">
        <v>88</v>
      </c>
      <c r="B199" t="s" s="1">
        <v>9</v>
      </c>
      <c r="C199" s="2">
        <v>5</v>
      </c>
      <c r="D199" t="s" s="1">
        <v>18549</v>
      </c>
      <c r="E199" t="s" s="0">
        <v>9</v>
      </c>
      <c r="F199" s="2">
        <v>24</v>
      </c>
      <c r="G199" t="s" s="0">
        <v>9</v>
      </c>
      <c r="H199" s="8">
        <f>IF(E199="","-",LEN(E199)&amp;"/"&amp;F199)</f>
      </c>
      <c r="I199" s="8">
        <f>IF(G199="","-",LEN(G199)&amp;"/"&amp;F199)</f>
      </c>
    </row>
    <row r="200">
      <c r="A200" t="s" s="1">
        <v>9</v>
      </c>
      <c r="B200" t="s" s="1">
        <v>9</v>
      </c>
      <c r="C200" s="2">
        <v>0</v>
      </c>
      <c r="D200" t="s" s="1">
        <v>18550</v>
      </c>
      <c r="E200" t="s" s="0">
        <v>9</v>
      </c>
      <c r="F200" s="2">
        <v>20</v>
      </c>
      <c r="G200" t="s" s="0">
        <v>9</v>
      </c>
      <c r="H200" s="8">
        <f>IF(E200="","-",LEN(E200)&amp;"/"&amp;F200)</f>
      </c>
      <c r="I200" s="8">
        <f>IF(G200="","-",LEN(G200)&amp;"/"&amp;F200)</f>
      </c>
    </row>
    <row r="201">
      <c r="A201" t="s" s="1">
        <v>9</v>
      </c>
      <c r="B201" t="s" s="1">
        <v>9</v>
      </c>
      <c r="C201" s="2">
        <v>0</v>
      </c>
      <c r="D201" t="s" s="1">
        <v>18551</v>
      </c>
      <c r="E201" t="s" s="0">
        <v>9</v>
      </c>
      <c r="F201" s="2">
        <v>52</v>
      </c>
      <c r="G201" t="s" s="0">
        <v>9</v>
      </c>
      <c r="H201" s="8">
        <f>IF(E201="","-",LEN(E201)&amp;"/"&amp;F201)</f>
      </c>
      <c r="I201" s="8">
        <f>IF(G201="","-",LEN(G201)&amp;"/"&amp;F201)</f>
      </c>
    </row>
    <row r="202">
      <c r="A202" t="s" s="1">
        <v>9</v>
      </c>
      <c r="B202" t="s" s="1">
        <v>9</v>
      </c>
      <c r="C202" s="2">
        <v>0</v>
      </c>
      <c r="D202" t="s" s="1">
        <v>18552</v>
      </c>
      <c r="E202" t="s" s="0">
        <v>9</v>
      </c>
      <c r="F202" s="2">
        <v>34</v>
      </c>
      <c r="G202" t="s" s="0">
        <v>9</v>
      </c>
      <c r="H202" s="8">
        <f>IF(E202="","-",LEN(E202)&amp;"/"&amp;F202)</f>
      </c>
      <c r="I202" s="8">
        <f>IF(G202="","-",LEN(G202)&amp;"/"&amp;F202)</f>
      </c>
    </row>
    <row r="203">
      <c r="A203" t="s" s="1">
        <v>992</v>
      </c>
      <c r="B203" t="s" s="1">
        <v>9</v>
      </c>
      <c r="C203" s="2">
        <v>5</v>
      </c>
      <c r="D203" t="s" s="1">
        <v>18553</v>
      </c>
      <c r="E203" t="s" s="0">
        <v>9</v>
      </c>
      <c r="F203" s="2">
        <v>86</v>
      </c>
      <c r="G203" t="s" s="0">
        <v>9</v>
      </c>
      <c r="H203" s="8">
        <f>IF(E203="","-",LEN(E203)&amp;"/"&amp;F203)</f>
      </c>
      <c r="I203" s="8">
        <f>IF(G203="","-",LEN(G203)&amp;"/"&amp;F203)</f>
      </c>
    </row>
    <row r="204">
      <c r="A204" t="s" s="1">
        <v>88</v>
      </c>
      <c r="B204" t="s" s="1">
        <v>9</v>
      </c>
      <c r="C204" s="2">
        <v>5</v>
      </c>
      <c r="D204" t="s" s="1">
        <v>981</v>
      </c>
      <c r="E204" t="s" s="0">
        <v>9</v>
      </c>
      <c r="F204" s="2">
        <v>20</v>
      </c>
      <c r="G204" t="s" s="0">
        <v>9</v>
      </c>
      <c r="H204" s="8">
        <f>IF(E204="","-",LEN(E204)&amp;"/"&amp;F204)</f>
      </c>
      <c r="I204" s="8">
        <f>IF(G204="","-",LEN(G204)&amp;"/"&amp;F204)</f>
      </c>
    </row>
    <row r="205">
      <c r="A205" t="s" s="1">
        <v>992</v>
      </c>
      <c r="B205" t="s" s="1">
        <v>9</v>
      </c>
      <c r="C205" s="2">
        <v>5</v>
      </c>
      <c r="D205" t="s" s="1">
        <v>18554</v>
      </c>
      <c r="E205" t="s" s="0">
        <v>9</v>
      </c>
      <c r="F205" s="2">
        <v>34</v>
      </c>
      <c r="G205" t="s" s="0">
        <v>9</v>
      </c>
      <c r="H205" s="8">
        <f>IF(E205="","-",LEN(E205)&amp;"/"&amp;F205)</f>
      </c>
      <c r="I205" s="8">
        <f>IF(G205="","-",LEN(G205)&amp;"/"&amp;F205)</f>
      </c>
    </row>
    <row r="206">
      <c r="A206" t="s" s="1">
        <v>88</v>
      </c>
      <c r="B206" t="s" s="1">
        <v>9</v>
      </c>
      <c r="C206" s="2">
        <v>5</v>
      </c>
      <c r="D206" t="s" s="1">
        <v>18555</v>
      </c>
      <c r="E206" t="s" s="0">
        <v>9</v>
      </c>
      <c r="F206" s="2">
        <v>22</v>
      </c>
      <c r="G206" t="s" s="0">
        <v>9</v>
      </c>
      <c r="H206" s="8">
        <f>IF(E206="","-",LEN(E206)&amp;"/"&amp;F206)</f>
      </c>
      <c r="I206" s="8">
        <f>IF(G206="","-",LEN(G206)&amp;"/"&amp;F206)</f>
      </c>
    </row>
    <row r="207">
      <c r="A207" t="s" s="1">
        <v>9</v>
      </c>
      <c r="B207" t="s" s="1">
        <v>9</v>
      </c>
      <c r="C207" s="2">
        <v>0</v>
      </c>
      <c r="D207" t="s" s="1">
        <v>18556</v>
      </c>
      <c r="E207" t="s" s="0">
        <v>9</v>
      </c>
      <c r="F207" s="2">
        <v>50</v>
      </c>
      <c r="G207" t="s" s="0">
        <v>9</v>
      </c>
      <c r="H207" s="8">
        <f>IF(E207="","-",LEN(E207)&amp;"/"&amp;F207)</f>
      </c>
      <c r="I207" s="8">
        <f>IF(G207="","-",LEN(G207)&amp;"/"&amp;F207)</f>
      </c>
    </row>
    <row r="208">
      <c r="A208" t="s" s="1">
        <v>992</v>
      </c>
      <c r="B208" t="s" s="1">
        <v>9</v>
      </c>
      <c r="C208" s="2">
        <v>5</v>
      </c>
      <c r="D208" t="s" s="1">
        <v>18557</v>
      </c>
      <c r="E208" t="s" s="0">
        <v>9</v>
      </c>
      <c r="F208" s="2">
        <v>44</v>
      </c>
      <c r="G208" t="s" s="0">
        <v>9</v>
      </c>
      <c r="H208" s="8">
        <f>IF(E208="","-",LEN(E208)&amp;"/"&amp;F208)</f>
      </c>
      <c r="I208" s="8">
        <f>IF(G208="","-",LEN(G208)&amp;"/"&amp;F208)</f>
      </c>
    </row>
    <row r="209">
      <c r="A209" t="s" s="1">
        <v>88</v>
      </c>
      <c r="B209" t="s" s="1">
        <v>9</v>
      </c>
      <c r="C209" s="2">
        <v>5</v>
      </c>
      <c r="D209" t="s" s="1">
        <v>18558</v>
      </c>
      <c r="E209" t="s" s="0">
        <v>9</v>
      </c>
      <c r="F209" s="2">
        <v>18</v>
      </c>
      <c r="G209" t="s" s="0">
        <v>9</v>
      </c>
      <c r="H209" s="8">
        <f>IF(E209="","-",LEN(E209)&amp;"/"&amp;F209)</f>
      </c>
      <c r="I209" s="8">
        <f>IF(G209="","-",LEN(G209)&amp;"/"&amp;F209)</f>
      </c>
    </row>
    <row r="210">
      <c r="A210" t="s" s="1">
        <v>992</v>
      </c>
      <c r="B210" t="s" s="1">
        <v>9</v>
      </c>
      <c r="C210" s="2">
        <v>5</v>
      </c>
      <c r="D210" t="s" s="1">
        <v>18559</v>
      </c>
      <c r="E210" t="s" s="0">
        <v>9</v>
      </c>
      <c r="F210" s="2">
        <v>66</v>
      </c>
      <c r="G210" t="s" s="0">
        <v>9</v>
      </c>
      <c r="H210" s="8">
        <f>IF(E210="","-",LEN(E210)&amp;"/"&amp;F210)</f>
      </c>
      <c r="I210" s="8">
        <f>IF(G210="","-",LEN(G210)&amp;"/"&amp;F210)</f>
      </c>
    </row>
    <row r="211">
      <c r="A211" t="s" s="1">
        <v>88</v>
      </c>
      <c r="B211" t="s" s="1">
        <v>9</v>
      </c>
      <c r="C211" s="2">
        <v>5</v>
      </c>
      <c r="D211" t="s" s="1">
        <v>18126</v>
      </c>
      <c r="E211" t="s" s="0">
        <v>9</v>
      </c>
      <c r="F211" s="2">
        <v>16</v>
      </c>
      <c r="G211" t="s" s="0">
        <v>9</v>
      </c>
      <c r="H211" s="8">
        <f>IF(E211="","-",LEN(E211)&amp;"/"&amp;F211)</f>
      </c>
      <c r="I211" s="8">
        <f>IF(G211="","-",LEN(G211)&amp;"/"&amp;F211)</f>
      </c>
    </row>
    <row r="212">
      <c r="A212" t="s" s="1">
        <v>9</v>
      </c>
      <c r="B212" t="s" s="1">
        <v>9</v>
      </c>
      <c r="C212" s="2">
        <v>0</v>
      </c>
      <c r="D212" t="s" s="1">
        <v>18560</v>
      </c>
      <c r="E212" t="s" s="0">
        <v>9</v>
      </c>
      <c r="F212" s="2">
        <v>68</v>
      </c>
      <c r="G212" t="s" s="0">
        <v>9</v>
      </c>
      <c r="H212" s="8">
        <f>IF(E212="","-",LEN(E212)&amp;"/"&amp;F212)</f>
      </c>
      <c r="I212" s="8">
        <f>IF(G212="","-",LEN(G212)&amp;"/"&amp;F212)</f>
      </c>
    </row>
    <row r="213">
      <c r="A213" t="s" s="1">
        <v>9</v>
      </c>
      <c r="B213" t="s" s="1">
        <v>9</v>
      </c>
      <c r="C213" s="2">
        <v>0</v>
      </c>
      <c r="D213" t="s" s="1">
        <v>18561</v>
      </c>
      <c r="E213" t="s" s="0">
        <v>9</v>
      </c>
      <c r="F213" s="2">
        <v>52</v>
      </c>
      <c r="G213" t="s" s="0">
        <v>9</v>
      </c>
      <c r="H213" s="8">
        <f>IF(E213="","-",LEN(E213)&amp;"/"&amp;F213)</f>
      </c>
      <c r="I213" s="8">
        <f>IF(G213="","-",LEN(G213)&amp;"/"&amp;F213)</f>
      </c>
    </row>
    <row r="214">
      <c r="A214" t="s" s="1">
        <v>9</v>
      </c>
      <c r="B214" t="s" s="1">
        <v>9</v>
      </c>
      <c r="C214" s="2">
        <v>0</v>
      </c>
      <c r="D214" t="s" s="1">
        <v>11060</v>
      </c>
      <c r="E214" t="s" s="0">
        <v>9</v>
      </c>
      <c r="F214" s="2">
        <v>10</v>
      </c>
      <c r="G214" t="s" s="0">
        <v>9</v>
      </c>
      <c r="H214" s="8">
        <f>IF(E214="","-",LEN(E214)&amp;"/"&amp;F214)</f>
      </c>
      <c r="I214" s="8">
        <f>IF(G214="","-",LEN(G214)&amp;"/"&amp;F214)</f>
      </c>
    </row>
    <row r="215">
      <c r="A215" t="s" s="1">
        <v>9</v>
      </c>
      <c r="B215" t="s" s="1">
        <v>9</v>
      </c>
      <c r="C215" s="2">
        <v>0</v>
      </c>
      <c r="D215" t="s" s="1">
        <v>18562</v>
      </c>
      <c r="E215" t="s" s="0">
        <v>9</v>
      </c>
      <c r="F215" s="2">
        <v>36</v>
      </c>
      <c r="G215" t="s" s="0">
        <v>9</v>
      </c>
      <c r="H215" s="8">
        <f>IF(E215="","-",LEN(E215)&amp;"/"&amp;F215)</f>
      </c>
      <c r="I215" s="8">
        <f>IF(G215="","-",LEN(G215)&amp;"/"&amp;F215)</f>
      </c>
    </row>
    <row r="216">
      <c r="A216" t="s" s="1">
        <v>992</v>
      </c>
      <c r="B216" t="s" s="1">
        <v>9</v>
      </c>
      <c r="C216" s="2">
        <v>5</v>
      </c>
      <c r="D216" t="s" s="1">
        <v>18563</v>
      </c>
      <c r="E216" t="s" s="0">
        <v>9</v>
      </c>
      <c r="F216" s="2">
        <v>70</v>
      </c>
      <c r="G216" t="s" s="0">
        <v>9</v>
      </c>
      <c r="H216" s="8">
        <f>IF(E216="","-",LEN(E216)&amp;"/"&amp;F216)</f>
      </c>
      <c r="I216" s="8">
        <f>IF(G216="","-",LEN(G216)&amp;"/"&amp;F216)</f>
      </c>
    </row>
    <row r="217">
      <c r="A217" t="s" s="1">
        <v>88</v>
      </c>
      <c r="B217" t="s" s="1">
        <v>9</v>
      </c>
      <c r="C217" s="2">
        <v>5</v>
      </c>
      <c r="D217" t="s" s="1">
        <v>18564</v>
      </c>
      <c r="E217" t="s" s="0">
        <v>9</v>
      </c>
      <c r="F217" s="2">
        <v>50</v>
      </c>
      <c r="G217" t="s" s="0">
        <v>9</v>
      </c>
      <c r="H217" s="8">
        <f>IF(E217="","-",LEN(E217)&amp;"/"&amp;F217)</f>
      </c>
      <c r="I217" s="8">
        <f>IF(G217="","-",LEN(G217)&amp;"/"&amp;F217)</f>
      </c>
    </row>
    <row r="218">
      <c r="A218" t="s" s="1">
        <v>992</v>
      </c>
      <c r="B218" t="s" s="1">
        <v>9</v>
      </c>
      <c r="C218" s="2">
        <v>5</v>
      </c>
      <c r="D218" t="s" s="1">
        <v>18565</v>
      </c>
      <c r="E218" t="s" s="0">
        <v>9</v>
      </c>
      <c r="F218" s="2">
        <v>30</v>
      </c>
      <c r="G218" t="s" s="0">
        <v>9</v>
      </c>
      <c r="H218" s="8">
        <f>IF(E218="","-",LEN(E218)&amp;"/"&amp;F218)</f>
      </c>
      <c r="I218" s="8">
        <f>IF(G218="","-",LEN(G218)&amp;"/"&amp;F218)</f>
      </c>
    </row>
    <row r="219">
      <c r="A219" t="s" s="1">
        <v>88</v>
      </c>
      <c r="B219" t="s" s="1">
        <v>9</v>
      </c>
      <c r="C219" s="2">
        <v>5</v>
      </c>
      <c r="D219" t="s" s="1">
        <v>18566</v>
      </c>
      <c r="E219" t="s" s="0">
        <v>9</v>
      </c>
      <c r="F219" s="2">
        <v>16</v>
      </c>
      <c r="G219" t="s" s="0">
        <v>9</v>
      </c>
      <c r="H219" s="8">
        <f>IF(E219="","-",LEN(E219)&amp;"/"&amp;F219)</f>
      </c>
      <c r="I219" s="8">
        <f>IF(G219="","-",LEN(G219)&amp;"/"&amp;F219)</f>
      </c>
    </row>
    <row r="220">
      <c r="A220" t="s" s="1">
        <v>9</v>
      </c>
      <c r="B220" t="s" s="1">
        <v>9</v>
      </c>
      <c r="C220" s="2">
        <v>0</v>
      </c>
      <c r="D220" t="s" s="1">
        <v>18567</v>
      </c>
      <c r="E220" t="s" s="0">
        <v>9</v>
      </c>
      <c r="F220" s="2">
        <v>22</v>
      </c>
      <c r="G220" t="s" s="0">
        <v>9</v>
      </c>
      <c r="H220" s="8">
        <f>IF(E220="","-",LEN(E220)&amp;"/"&amp;F220)</f>
      </c>
      <c r="I220" s="8">
        <f>IF(G220="","-",LEN(G220)&amp;"/"&amp;F220)</f>
      </c>
    </row>
    <row r="221">
      <c r="A221" t="s" s="1">
        <v>992</v>
      </c>
      <c r="B221" t="s" s="1">
        <v>9</v>
      </c>
      <c r="C221" s="2">
        <v>5</v>
      </c>
      <c r="D221" t="s" s="1">
        <v>18568</v>
      </c>
      <c r="E221" t="s" s="0">
        <v>9</v>
      </c>
      <c r="F221" s="2">
        <v>62</v>
      </c>
      <c r="G221" t="s" s="0">
        <v>9</v>
      </c>
      <c r="H221" s="8">
        <f>IF(E221="","-",LEN(E221)&amp;"/"&amp;F221)</f>
      </c>
      <c r="I221" s="8">
        <f>IF(G221="","-",LEN(G221)&amp;"/"&amp;F221)</f>
      </c>
    </row>
    <row r="222">
      <c r="A222" t="s" s="1">
        <v>88</v>
      </c>
      <c r="B222" t="s" s="1">
        <v>9</v>
      </c>
      <c r="C222" s="2">
        <v>5</v>
      </c>
      <c r="D222" t="s" s="1">
        <v>18569</v>
      </c>
      <c r="E222" t="s" s="0">
        <v>9</v>
      </c>
      <c r="F222" s="2">
        <v>18</v>
      </c>
      <c r="G222" t="s" s="0">
        <v>9</v>
      </c>
      <c r="H222" s="8">
        <f>IF(E222="","-",LEN(E222)&amp;"/"&amp;F222)</f>
      </c>
      <c r="I222" s="8">
        <f>IF(G222="","-",LEN(G222)&amp;"/"&amp;F222)</f>
      </c>
    </row>
    <row r="223">
      <c r="A223" t="s" s="1">
        <v>9</v>
      </c>
      <c r="B223" t="s" s="1">
        <v>9</v>
      </c>
      <c r="C223" s="2">
        <v>0</v>
      </c>
      <c r="D223" t="s" s="1">
        <v>18570</v>
      </c>
      <c r="E223" t="s" s="0">
        <v>9</v>
      </c>
      <c r="F223" s="2">
        <v>28</v>
      </c>
      <c r="G223" t="s" s="0">
        <v>9</v>
      </c>
      <c r="H223" s="8">
        <f>IF(E223="","-",LEN(E223)&amp;"/"&amp;F223)</f>
      </c>
      <c r="I223" s="8">
        <f>IF(G223="","-",LEN(G223)&amp;"/"&amp;F223)</f>
      </c>
    </row>
    <row r="224">
      <c r="A224" t="s" s="1">
        <v>9</v>
      </c>
      <c r="B224" t="s" s="1">
        <v>9</v>
      </c>
      <c r="C224" s="2">
        <v>0</v>
      </c>
      <c r="D224" t="s" s="1">
        <v>18571</v>
      </c>
      <c r="E224" t="s" s="0">
        <v>9</v>
      </c>
      <c r="F224" s="2">
        <v>14</v>
      </c>
      <c r="G224" t="s" s="0">
        <v>9</v>
      </c>
      <c r="H224" s="8">
        <f>IF(E224="","-",LEN(E224)&amp;"/"&amp;F224)</f>
      </c>
      <c r="I224" s="8">
        <f>IF(G224="","-",LEN(G224)&amp;"/"&amp;F224)</f>
      </c>
    </row>
    <row r="225">
      <c r="A225" t="s" s="1">
        <v>9</v>
      </c>
      <c r="B225" t="s" s="1">
        <v>9</v>
      </c>
      <c r="C225" s="2">
        <v>0</v>
      </c>
      <c r="D225" t="s" s="1">
        <v>18572</v>
      </c>
      <c r="E225" t="s" s="0">
        <v>9</v>
      </c>
      <c r="F225" s="2">
        <v>54</v>
      </c>
      <c r="G225" t="s" s="0">
        <v>9</v>
      </c>
      <c r="H225" s="8">
        <f>IF(E225="","-",LEN(E225)&amp;"/"&amp;F225)</f>
      </c>
      <c r="I225" s="8">
        <f>IF(G225="","-",LEN(G225)&amp;"/"&amp;F225)</f>
      </c>
    </row>
    <row r="226">
      <c r="A226" t="s" s="1">
        <v>88</v>
      </c>
      <c r="B226" t="s" s="1">
        <v>9</v>
      </c>
      <c r="C226" s="2">
        <v>5</v>
      </c>
      <c r="D226" t="s" s="1">
        <v>18573</v>
      </c>
      <c r="E226" t="s" s="0">
        <v>9</v>
      </c>
      <c r="F226" s="2">
        <v>30</v>
      </c>
      <c r="G226" t="s" s="0">
        <v>9</v>
      </c>
      <c r="H226" s="8">
        <f>IF(E226="","-",LEN(E226)&amp;"/"&amp;F226)</f>
      </c>
      <c r="I226" s="8">
        <f>IF(G226="","-",LEN(G226)&amp;"/"&amp;F226)</f>
      </c>
    </row>
    <row r="227">
      <c r="A227" t="s" s="1">
        <v>9</v>
      </c>
      <c r="B227" t="s" s="1">
        <v>9</v>
      </c>
      <c r="C227" s="2">
        <v>0</v>
      </c>
      <c r="D227" t="s" s="1">
        <v>18574</v>
      </c>
      <c r="E227" t="s" s="0">
        <v>9</v>
      </c>
      <c r="F227" s="2">
        <v>42</v>
      </c>
      <c r="G227" t="s" s="0">
        <v>9</v>
      </c>
      <c r="H227" s="8">
        <f>IF(E227="","-",LEN(E227)&amp;"/"&amp;F227)</f>
      </c>
      <c r="I227" s="8">
        <f>IF(G227="","-",LEN(G227)&amp;"/"&amp;F227)</f>
      </c>
    </row>
    <row r="228">
      <c r="A228" t="s" s="1">
        <v>992</v>
      </c>
      <c r="B228" t="s" s="1">
        <v>9</v>
      </c>
      <c r="C228" s="2">
        <v>5</v>
      </c>
      <c r="D228" t="s" s="1">
        <v>18575</v>
      </c>
      <c r="E228" t="s" s="0">
        <v>9</v>
      </c>
      <c r="F228" s="2">
        <v>46</v>
      </c>
      <c r="G228" t="s" s="0">
        <v>9</v>
      </c>
      <c r="H228" s="8">
        <f>IF(E228="","-",LEN(E228)&amp;"/"&amp;F228)</f>
      </c>
      <c r="I228" s="8">
        <f>IF(G228="","-",LEN(G228)&amp;"/"&amp;F228)</f>
      </c>
    </row>
    <row r="229">
      <c r="A229" t="s" s="1">
        <v>88</v>
      </c>
      <c r="B229" t="s" s="1">
        <v>9</v>
      </c>
      <c r="C229" s="2">
        <v>5</v>
      </c>
      <c r="D229" t="s" s="1">
        <v>18576</v>
      </c>
      <c r="E229" t="s" s="0">
        <v>9</v>
      </c>
      <c r="F229" s="2">
        <v>44</v>
      </c>
      <c r="G229" t="s" s="0">
        <v>9</v>
      </c>
      <c r="H229" s="8">
        <f>IF(E229="","-",LEN(E229)&amp;"/"&amp;F229)</f>
      </c>
      <c r="I229" s="8">
        <f>IF(G229="","-",LEN(G229)&amp;"/"&amp;F229)</f>
      </c>
    </row>
    <row r="230">
      <c r="A230" t="s" s="1">
        <v>992</v>
      </c>
      <c r="B230" t="s" s="1">
        <v>9</v>
      </c>
      <c r="C230" s="2">
        <v>5</v>
      </c>
      <c r="D230" t="s" s="1">
        <v>18577</v>
      </c>
      <c r="E230" t="s" s="0">
        <v>9</v>
      </c>
      <c r="F230" s="2">
        <v>34</v>
      </c>
      <c r="G230" t="s" s="0">
        <v>9</v>
      </c>
      <c r="H230" s="8">
        <f>IF(E230="","-",LEN(E230)&amp;"/"&amp;F230)</f>
      </c>
      <c r="I230" s="8">
        <f>IF(G230="","-",LEN(G230)&amp;"/"&amp;F230)</f>
      </c>
    </row>
    <row r="231">
      <c r="A231" t="s" s="1">
        <v>88</v>
      </c>
      <c r="B231" t="s" s="1">
        <v>9</v>
      </c>
      <c r="C231" s="2">
        <v>5</v>
      </c>
      <c r="D231" t="s" s="1">
        <v>18578</v>
      </c>
      <c r="E231" t="s" s="0">
        <v>9</v>
      </c>
      <c r="F231" s="2">
        <v>26</v>
      </c>
      <c r="G231" t="s" s="0">
        <v>9</v>
      </c>
      <c r="H231" s="8">
        <f>IF(E231="","-",LEN(E231)&amp;"/"&amp;F231)</f>
      </c>
      <c r="I231" s="8">
        <f>IF(G231="","-",LEN(G231)&amp;"/"&amp;F231)</f>
      </c>
    </row>
    <row r="232">
      <c r="A232" t="s" s="1">
        <v>9</v>
      </c>
      <c r="B232" t="s" s="1">
        <v>9</v>
      </c>
      <c r="C232" s="2">
        <v>0</v>
      </c>
      <c r="D232" t="s" s="1">
        <v>18579</v>
      </c>
      <c r="E232" t="s" s="0">
        <v>9</v>
      </c>
      <c r="F232" s="2">
        <v>40</v>
      </c>
      <c r="G232" t="s" s="0">
        <v>9</v>
      </c>
      <c r="H232" s="8">
        <f>IF(E232="","-",LEN(E232)&amp;"/"&amp;F232)</f>
      </c>
      <c r="I232" s="8">
        <f>IF(G232="","-",LEN(G232)&amp;"/"&amp;F232)</f>
      </c>
    </row>
    <row r="233">
      <c r="A233" t="s" s="1">
        <v>88</v>
      </c>
      <c r="B233" t="s" s="1">
        <v>9</v>
      </c>
      <c r="C233" s="2">
        <v>5</v>
      </c>
      <c r="D233" t="s" s="1">
        <v>18580</v>
      </c>
      <c r="E233" t="s" s="0">
        <v>9</v>
      </c>
      <c r="F233" s="2">
        <v>24</v>
      </c>
      <c r="G233" t="s" s="0">
        <v>9</v>
      </c>
      <c r="H233" s="8">
        <f>IF(E233="","-",LEN(E233)&amp;"/"&amp;F233)</f>
      </c>
      <c r="I233" s="8">
        <f>IF(G233="","-",LEN(G233)&amp;"/"&amp;F233)</f>
      </c>
    </row>
    <row r="234">
      <c r="A234" t="s" s="1">
        <v>9</v>
      </c>
      <c r="B234" t="s" s="1">
        <v>9</v>
      </c>
      <c r="C234" s="2">
        <v>0</v>
      </c>
      <c r="D234" t="s" s="1">
        <v>18581</v>
      </c>
      <c r="E234" t="s" s="0">
        <v>9</v>
      </c>
      <c r="F234" s="2">
        <v>34</v>
      </c>
      <c r="G234" t="s" s="0">
        <v>9</v>
      </c>
      <c r="H234" s="8">
        <f>IF(E234="","-",LEN(E234)&amp;"/"&amp;F234)</f>
      </c>
      <c r="I234" s="8">
        <f>IF(G234="","-",LEN(G234)&amp;"/"&amp;F234)</f>
      </c>
    </row>
    <row r="235">
      <c r="A235" t="s" s="1">
        <v>992</v>
      </c>
      <c r="B235" t="s" s="1">
        <v>9</v>
      </c>
      <c r="C235" s="2">
        <v>5</v>
      </c>
      <c r="D235" t="s" s="1">
        <v>18582</v>
      </c>
      <c r="E235" t="s" s="0">
        <v>9</v>
      </c>
      <c r="F235" s="2">
        <v>48</v>
      </c>
      <c r="G235" t="s" s="0">
        <v>9</v>
      </c>
      <c r="H235" s="8">
        <f>IF(E235="","-",LEN(E235)&amp;"/"&amp;F235)</f>
      </c>
      <c r="I235" s="8">
        <f>IF(G235="","-",LEN(G235)&amp;"/"&amp;F235)</f>
      </c>
    </row>
    <row r="236">
      <c r="A236" t="s" s="1">
        <v>88</v>
      </c>
      <c r="B236" t="s" s="1">
        <v>9</v>
      </c>
      <c r="C236" s="2">
        <v>5</v>
      </c>
      <c r="D236" t="s" s="1">
        <v>18583</v>
      </c>
      <c r="E236" t="s" s="0">
        <v>9</v>
      </c>
      <c r="F236" s="2">
        <v>28</v>
      </c>
      <c r="G236" t="s" s="0">
        <v>9</v>
      </c>
      <c r="H236" s="8">
        <f>IF(E236="","-",LEN(E236)&amp;"/"&amp;F236)</f>
      </c>
      <c r="I236" s="8">
        <f>IF(G236="","-",LEN(G236)&amp;"/"&amp;F236)</f>
      </c>
    </row>
    <row r="237">
      <c r="A237" t="s" s="1">
        <v>9</v>
      </c>
      <c r="B237" t="s" s="1">
        <v>9</v>
      </c>
      <c r="C237" s="2">
        <v>0</v>
      </c>
      <c r="D237" t="s" s="1">
        <v>18584</v>
      </c>
      <c r="E237" t="s" s="0">
        <v>9</v>
      </c>
      <c r="F237" s="2">
        <v>60</v>
      </c>
      <c r="G237" t="s" s="0">
        <v>9</v>
      </c>
      <c r="H237" s="8">
        <f>IF(E237="","-",LEN(E237)&amp;"/"&amp;F237)</f>
      </c>
      <c r="I237" s="8">
        <f>IF(G237="","-",LEN(G237)&amp;"/"&amp;F237)</f>
      </c>
    </row>
    <row r="238">
      <c r="A238" t="s" s="1">
        <v>992</v>
      </c>
      <c r="B238" t="s" s="1">
        <v>9</v>
      </c>
      <c r="C238" s="2">
        <v>5</v>
      </c>
      <c r="D238" t="s" s="1">
        <v>18585</v>
      </c>
      <c r="E238" t="s" s="0">
        <v>9</v>
      </c>
      <c r="F238" s="2">
        <v>10</v>
      </c>
      <c r="G238" t="s" s="0">
        <v>9</v>
      </c>
      <c r="H238" s="8">
        <f>IF(E238="","-",LEN(E238)&amp;"/"&amp;F238)</f>
      </c>
      <c r="I238" s="8">
        <f>IF(G238="","-",LEN(G238)&amp;"/"&amp;F238)</f>
      </c>
    </row>
    <row r="239">
      <c r="A239" t="s" s="1">
        <v>9</v>
      </c>
      <c r="B239" t="s" s="1">
        <v>9</v>
      </c>
      <c r="C239" s="2">
        <v>0</v>
      </c>
      <c r="D239" t="s" s="1">
        <v>18586</v>
      </c>
      <c r="E239" t="s" s="0">
        <v>9</v>
      </c>
      <c r="F239" s="2">
        <v>60</v>
      </c>
      <c r="G239" t="s" s="0">
        <v>9</v>
      </c>
      <c r="H239" s="8">
        <f>IF(E239="","-",LEN(E239)&amp;"/"&amp;F239)</f>
      </c>
      <c r="I239" s="8">
        <f>IF(G239="","-",LEN(G239)&amp;"/"&amp;F239)</f>
      </c>
    </row>
    <row r="240">
      <c r="A240" t="s" s="1">
        <v>88</v>
      </c>
      <c r="B240" t="s" s="1">
        <v>9</v>
      </c>
      <c r="C240" s="2">
        <v>5</v>
      </c>
      <c r="D240" t="s" s="1">
        <v>18587</v>
      </c>
      <c r="E240" t="s" s="0">
        <v>9</v>
      </c>
      <c r="F240" s="2">
        <v>30</v>
      </c>
      <c r="G240" t="s" s="0">
        <v>9</v>
      </c>
      <c r="H240" s="8">
        <f>IF(E240="","-",LEN(E240)&amp;"/"&amp;F240)</f>
      </c>
      <c r="I240" s="8">
        <f>IF(G240="","-",LEN(G240)&amp;"/"&amp;F240)</f>
      </c>
    </row>
    <row r="241">
      <c r="A241" t="s" s="1">
        <v>992</v>
      </c>
      <c r="B241" t="s" s="1">
        <v>9</v>
      </c>
      <c r="C241" s="2">
        <v>5</v>
      </c>
      <c r="D241" t="s" s="1">
        <v>18588</v>
      </c>
      <c r="E241" t="s" s="0">
        <v>9</v>
      </c>
      <c r="F241" s="2">
        <v>92</v>
      </c>
      <c r="G241" t="s" s="0">
        <v>9</v>
      </c>
      <c r="H241" s="8">
        <f>IF(E241="","-",LEN(E241)&amp;"/"&amp;F241)</f>
      </c>
      <c r="I241" s="8">
        <f>IF(G241="","-",LEN(G241)&amp;"/"&amp;F241)</f>
      </c>
    </row>
    <row r="242">
      <c r="A242" t="s" s="1">
        <v>88</v>
      </c>
      <c r="B242" t="s" s="1">
        <v>9</v>
      </c>
      <c r="C242" s="2">
        <v>5</v>
      </c>
      <c r="D242" t="s" s="1">
        <v>18589</v>
      </c>
      <c r="E242" t="s" s="0">
        <v>9</v>
      </c>
      <c r="F242" s="2">
        <v>68</v>
      </c>
      <c r="G242" t="s" s="0">
        <v>9</v>
      </c>
      <c r="H242" s="8">
        <f>IF(E242="","-",LEN(E242)&amp;"/"&amp;F242)</f>
      </c>
      <c r="I242" s="8">
        <f>IF(G242="","-",LEN(G242)&amp;"/"&amp;F242)</f>
      </c>
    </row>
    <row r="243">
      <c r="A243" t="s" s="1">
        <v>9</v>
      </c>
      <c r="B243" t="s" s="1">
        <v>9</v>
      </c>
      <c r="C243" s="2">
        <v>0</v>
      </c>
      <c r="D243" t="s" s="1">
        <v>18590</v>
      </c>
      <c r="E243" t="s" s="0">
        <v>9</v>
      </c>
      <c r="F243" s="2">
        <v>68</v>
      </c>
      <c r="G243" t="s" s="0">
        <v>9</v>
      </c>
      <c r="H243" s="8">
        <f>IF(E243="","-",LEN(E243)&amp;"/"&amp;F243)</f>
      </c>
      <c r="I243" s="8">
        <f>IF(G243="","-",LEN(G243)&amp;"/"&amp;F243)</f>
      </c>
    </row>
    <row r="244">
      <c r="A244" t="s" s="1">
        <v>992</v>
      </c>
      <c r="B244" t="s" s="1">
        <v>9</v>
      </c>
      <c r="C244" s="2">
        <v>5</v>
      </c>
      <c r="D244" t="s" s="1">
        <v>18591</v>
      </c>
      <c r="E244" t="s" s="0">
        <v>9</v>
      </c>
      <c r="F244" s="2">
        <v>44</v>
      </c>
      <c r="G244" t="s" s="0">
        <v>9</v>
      </c>
      <c r="H244" s="8">
        <f>IF(E244="","-",LEN(E244)&amp;"/"&amp;F244)</f>
      </c>
      <c r="I244" s="8">
        <f>IF(G244="","-",LEN(G244)&amp;"/"&amp;F244)</f>
      </c>
    </row>
    <row r="245">
      <c r="A245" t="s" s="1">
        <v>88</v>
      </c>
      <c r="B245" t="s" s="1">
        <v>9</v>
      </c>
      <c r="C245" s="2">
        <v>5</v>
      </c>
      <c r="D245" t="s" s="1">
        <v>1102</v>
      </c>
      <c r="E245" t="s" s="0">
        <v>9</v>
      </c>
      <c r="F245" s="2">
        <v>8</v>
      </c>
      <c r="G245" t="s" s="0">
        <v>9</v>
      </c>
      <c r="H245" s="8">
        <f>IF(E245="","-",LEN(E245)&amp;"/"&amp;F245)</f>
      </c>
      <c r="I245" s="8">
        <f>IF(G245="","-",LEN(G245)&amp;"/"&amp;F245)</f>
      </c>
    </row>
    <row r="246">
      <c r="A246" t="s" s="1">
        <v>9</v>
      </c>
      <c r="B246" t="s" s="1">
        <v>9</v>
      </c>
      <c r="C246" s="2">
        <v>0</v>
      </c>
      <c r="D246" t="s" s="1">
        <v>18592</v>
      </c>
      <c r="E246" t="s" s="0">
        <v>9</v>
      </c>
      <c r="F246" s="2">
        <v>38</v>
      </c>
      <c r="G246" t="s" s="0">
        <v>9</v>
      </c>
      <c r="H246" s="8">
        <f>IF(E246="","-",LEN(E246)&amp;"/"&amp;F246)</f>
      </c>
      <c r="I246" s="8">
        <f>IF(G246="","-",LEN(G246)&amp;"/"&amp;F246)</f>
      </c>
    </row>
    <row r="247">
      <c r="A247" t="s" s="1">
        <v>992</v>
      </c>
      <c r="B247" t="s" s="1">
        <v>9</v>
      </c>
      <c r="C247" s="2">
        <v>5</v>
      </c>
      <c r="D247" t="s" s="1">
        <v>18593</v>
      </c>
      <c r="E247" t="s" s="0">
        <v>9</v>
      </c>
      <c r="F247" s="2">
        <v>42</v>
      </c>
      <c r="G247" t="s" s="0">
        <v>9</v>
      </c>
      <c r="H247" s="8">
        <f>IF(E247="","-",LEN(E247)&amp;"/"&amp;F247)</f>
      </c>
      <c r="I247" s="8">
        <f>IF(G247="","-",LEN(G247)&amp;"/"&amp;F247)</f>
      </c>
    </row>
    <row r="248">
      <c r="A248" t="s" s="1">
        <v>88</v>
      </c>
      <c r="B248" t="s" s="1">
        <v>9</v>
      </c>
      <c r="C248" s="2">
        <v>5</v>
      </c>
      <c r="D248" t="s" s="1">
        <v>18594</v>
      </c>
      <c r="E248" t="s" s="0">
        <v>9</v>
      </c>
      <c r="F248" s="2">
        <v>26</v>
      </c>
      <c r="G248" t="s" s="0">
        <v>9</v>
      </c>
      <c r="H248" s="8">
        <f>IF(E248="","-",LEN(E248)&amp;"/"&amp;F248)</f>
      </c>
      <c r="I248" s="8">
        <f>IF(G248="","-",LEN(G248)&amp;"/"&amp;F248)</f>
      </c>
    </row>
    <row r="249">
      <c r="A249" t="s" s="1">
        <v>9</v>
      </c>
      <c r="B249" t="s" s="1">
        <v>9</v>
      </c>
      <c r="C249" s="2">
        <v>0</v>
      </c>
      <c r="D249" t="s" s="1">
        <v>18595</v>
      </c>
      <c r="E249" t="s" s="0">
        <v>9</v>
      </c>
      <c r="F249" s="2">
        <v>44</v>
      </c>
      <c r="G249" t="s" s="0">
        <v>9</v>
      </c>
      <c r="H249" s="8">
        <f>IF(E249="","-",LEN(E249)&amp;"/"&amp;F249)</f>
      </c>
      <c r="I249" s="8">
        <f>IF(G249="","-",LEN(G249)&amp;"/"&amp;F249)</f>
      </c>
    </row>
    <row r="250">
      <c r="A250" t="s" s="1">
        <v>992</v>
      </c>
      <c r="B250" t="s" s="1">
        <v>9</v>
      </c>
      <c r="C250" s="2">
        <v>5</v>
      </c>
      <c r="D250" t="s" s="1">
        <v>18596</v>
      </c>
      <c r="E250" t="s" s="0">
        <v>9</v>
      </c>
      <c r="F250" s="2">
        <v>46</v>
      </c>
      <c r="G250" t="s" s="0">
        <v>9</v>
      </c>
      <c r="H250" s="8">
        <f>IF(E250="","-",LEN(E250)&amp;"/"&amp;F250)</f>
      </c>
      <c r="I250" s="8">
        <f>IF(G250="","-",LEN(G250)&amp;"/"&amp;F250)</f>
      </c>
    </row>
    <row r="251">
      <c r="A251" t="s" s="1">
        <v>88</v>
      </c>
      <c r="B251" t="s" s="1">
        <v>9</v>
      </c>
      <c r="C251" s="2">
        <v>5</v>
      </c>
      <c r="D251" t="s" s="1">
        <v>18597</v>
      </c>
      <c r="E251" t="s" s="0">
        <v>9</v>
      </c>
      <c r="F251" s="2">
        <v>20</v>
      </c>
      <c r="G251" t="s" s="0">
        <v>9</v>
      </c>
      <c r="H251" s="8">
        <f>IF(E251="","-",LEN(E251)&amp;"/"&amp;F251)</f>
      </c>
      <c r="I251" s="8">
        <f>IF(G251="","-",LEN(G251)&amp;"/"&amp;F251)</f>
      </c>
    </row>
    <row r="252">
      <c r="A252" t="s" s="1">
        <v>992</v>
      </c>
      <c r="B252" t="s" s="1">
        <v>9</v>
      </c>
      <c r="C252" s="2">
        <v>5</v>
      </c>
      <c r="D252" t="s" s="1">
        <v>18598</v>
      </c>
      <c r="E252" t="s" s="0">
        <v>9</v>
      </c>
      <c r="F252" s="2">
        <v>36</v>
      </c>
      <c r="G252" t="s" s="0">
        <v>9</v>
      </c>
      <c r="H252" s="8">
        <f>IF(E252="","-",LEN(E252)&amp;"/"&amp;F252)</f>
      </c>
      <c r="I252" s="8">
        <f>IF(G252="","-",LEN(G252)&amp;"/"&amp;F252)</f>
      </c>
    </row>
    <row r="253">
      <c r="A253" t="s" s="1">
        <v>9</v>
      </c>
      <c r="B253" t="s" s="1">
        <v>9</v>
      </c>
      <c r="C253" s="2">
        <v>0</v>
      </c>
      <c r="D253" t="s" s="1">
        <v>18599</v>
      </c>
      <c r="E253" t="s" s="0">
        <v>9</v>
      </c>
      <c r="F253" s="2">
        <v>40</v>
      </c>
      <c r="G253" t="s" s="0">
        <v>9</v>
      </c>
      <c r="H253" s="8">
        <f>IF(E253="","-",LEN(E253)&amp;"/"&amp;F253)</f>
      </c>
      <c r="I253" s="8">
        <f>IF(G253="","-",LEN(G253)&amp;"/"&amp;F253)</f>
      </c>
    </row>
    <row r="254">
      <c r="A254" t="s" s="1">
        <v>992</v>
      </c>
      <c r="B254" t="s" s="1">
        <v>9</v>
      </c>
      <c r="C254" s="2">
        <v>5</v>
      </c>
      <c r="D254" t="s" s="1">
        <v>18600</v>
      </c>
      <c r="E254" t="s" s="0">
        <v>9</v>
      </c>
      <c r="F254" s="2">
        <v>28</v>
      </c>
      <c r="G254" t="s" s="0">
        <v>9</v>
      </c>
      <c r="H254" s="8">
        <f>IF(E254="","-",LEN(E254)&amp;"/"&amp;F254)</f>
      </c>
      <c r="I254" s="8">
        <f>IF(G254="","-",LEN(G254)&amp;"/"&amp;F254)</f>
      </c>
    </row>
    <row r="255">
      <c r="A255" t="s" s="1">
        <v>88</v>
      </c>
      <c r="B255" t="s" s="1">
        <v>9</v>
      </c>
      <c r="C255" s="2">
        <v>5</v>
      </c>
      <c r="D255" t="s" s="1">
        <v>18601</v>
      </c>
      <c r="E255" t="s" s="0">
        <v>9</v>
      </c>
      <c r="F255" s="2">
        <v>12</v>
      </c>
      <c r="G255" t="s" s="0">
        <v>9</v>
      </c>
      <c r="H255" s="8">
        <f>IF(E255="","-",LEN(E255)&amp;"/"&amp;F255)</f>
      </c>
      <c r="I255" s="8">
        <f>IF(G255="","-",LEN(G255)&amp;"/"&amp;F255)</f>
      </c>
    </row>
    <row r="256">
      <c r="A256" t="s" s="1">
        <v>992</v>
      </c>
      <c r="B256" t="s" s="1">
        <v>9</v>
      </c>
      <c r="C256" s="2">
        <v>5</v>
      </c>
      <c r="D256" t="s" s="1">
        <v>18602</v>
      </c>
      <c r="E256" t="s" s="0">
        <v>9</v>
      </c>
      <c r="F256" s="2">
        <v>44</v>
      </c>
      <c r="G256" t="s" s="0">
        <v>9</v>
      </c>
      <c r="H256" s="8">
        <f>IF(E256="","-",LEN(E256)&amp;"/"&amp;F256)</f>
      </c>
      <c r="I256" s="8">
        <f>IF(G256="","-",LEN(G256)&amp;"/"&amp;F256)</f>
      </c>
    </row>
    <row r="257">
      <c r="A257" t="s" s="1">
        <v>88</v>
      </c>
      <c r="B257" t="s" s="1">
        <v>9</v>
      </c>
      <c r="C257" s="2">
        <v>5</v>
      </c>
      <c r="D257" t="s" s="1">
        <v>18603</v>
      </c>
      <c r="E257" t="s" s="0">
        <v>9</v>
      </c>
      <c r="F257" s="2">
        <v>30</v>
      </c>
      <c r="G257" t="s" s="0">
        <v>9</v>
      </c>
      <c r="H257" s="8">
        <f>IF(E257="","-",LEN(E257)&amp;"/"&amp;F257)</f>
      </c>
      <c r="I257" s="8">
        <f>IF(G257="","-",LEN(G257)&amp;"/"&amp;F257)</f>
      </c>
    </row>
    <row r="258">
      <c r="A258" t="s" s="1">
        <v>992</v>
      </c>
      <c r="B258" t="s" s="1">
        <v>9</v>
      </c>
      <c r="C258" s="2">
        <v>5</v>
      </c>
      <c r="D258" t="s" s="1">
        <v>11900</v>
      </c>
      <c r="E258" t="s" s="0">
        <v>9</v>
      </c>
      <c r="F258" s="2">
        <v>14</v>
      </c>
      <c r="G258" t="s" s="0">
        <v>9</v>
      </c>
      <c r="H258" s="8">
        <f>IF(E258="","-",LEN(E258)&amp;"/"&amp;F258)</f>
      </c>
      <c r="I258" s="8">
        <f>IF(G258="","-",LEN(G258)&amp;"/"&amp;F258)</f>
      </c>
    </row>
    <row r="259">
      <c r="A259" t="s" s="1">
        <v>9</v>
      </c>
      <c r="B259" t="s" s="1">
        <v>9</v>
      </c>
      <c r="C259" s="2">
        <v>0</v>
      </c>
      <c r="D259" t="s" s="1">
        <v>18604</v>
      </c>
      <c r="E259" t="s" s="0">
        <v>9</v>
      </c>
      <c r="F259" s="2">
        <v>44</v>
      </c>
      <c r="G259" t="s" s="0">
        <v>9</v>
      </c>
      <c r="H259" s="8">
        <f>IF(E259="","-",LEN(E259)&amp;"/"&amp;F259)</f>
      </c>
      <c r="I259" s="8">
        <f>IF(G259="","-",LEN(G259)&amp;"/"&amp;F259)</f>
      </c>
    </row>
    <row r="260">
      <c r="A260" t="s" s="1">
        <v>992</v>
      </c>
      <c r="B260" t="s" s="1">
        <v>9</v>
      </c>
      <c r="C260" s="2">
        <v>5</v>
      </c>
      <c r="D260" t="s" s="1">
        <v>18605</v>
      </c>
      <c r="E260" t="s" s="0">
        <v>9</v>
      </c>
      <c r="F260" s="2">
        <v>46</v>
      </c>
      <c r="G260" t="s" s="0">
        <v>9</v>
      </c>
      <c r="H260" s="8">
        <f>IF(E260="","-",LEN(E260)&amp;"/"&amp;F260)</f>
      </c>
      <c r="I260" s="8">
        <f>IF(G260="","-",LEN(G260)&amp;"/"&amp;F260)</f>
      </c>
    </row>
    <row r="261">
      <c r="A261" t="s" s="1">
        <v>88</v>
      </c>
      <c r="B261" t="s" s="1">
        <v>9</v>
      </c>
      <c r="C261" s="2">
        <v>5</v>
      </c>
      <c r="D261" t="s" s="1">
        <v>11475</v>
      </c>
      <c r="E261" t="s" s="0">
        <v>9</v>
      </c>
      <c r="F261" s="2">
        <v>14</v>
      </c>
      <c r="G261" t="s" s="0">
        <v>9</v>
      </c>
      <c r="H261" s="8">
        <f>IF(E261="","-",LEN(E261)&amp;"/"&amp;F261)</f>
      </c>
      <c r="I261" s="8">
        <f>IF(G261="","-",LEN(G261)&amp;"/"&amp;F261)</f>
      </c>
    </row>
    <row r="262">
      <c r="A262" t="s" s="1">
        <v>9</v>
      </c>
      <c r="B262" t="s" s="1">
        <v>9</v>
      </c>
      <c r="C262" s="2">
        <v>0</v>
      </c>
      <c r="D262" t="s" s="1">
        <v>18606</v>
      </c>
      <c r="E262" t="s" s="0">
        <v>9</v>
      </c>
      <c r="F262" s="2">
        <v>42</v>
      </c>
      <c r="G262" t="s" s="0">
        <v>9</v>
      </c>
      <c r="H262" s="8">
        <f>IF(E262="","-",LEN(E262)&amp;"/"&amp;F262)</f>
      </c>
      <c r="I262" s="8">
        <f>IF(G262="","-",LEN(G262)&amp;"/"&amp;F262)</f>
      </c>
    </row>
    <row r="263">
      <c r="A263" t="s" s="1">
        <v>992</v>
      </c>
      <c r="B263" t="s" s="1">
        <v>9</v>
      </c>
      <c r="C263" s="2">
        <v>5</v>
      </c>
      <c r="D263" t="s" s="1">
        <v>18607</v>
      </c>
      <c r="E263" t="s" s="0">
        <v>9</v>
      </c>
      <c r="F263" s="2">
        <v>26</v>
      </c>
      <c r="G263" t="s" s="0">
        <v>9</v>
      </c>
      <c r="H263" s="8">
        <f>IF(E263="","-",LEN(E263)&amp;"/"&amp;F263)</f>
      </c>
      <c r="I263" s="8">
        <f>IF(G263="","-",LEN(G263)&amp;"/"&amp;F263)</f>
      </c>
    </row>
    <row r="264">
      <c r="A264" t="s" s="1">
        <v>88</v>
      </c>
      <c r="B264" t="s" s="1">
        <v>9</v>
      </c>
      <c r="C264" s="2">
        <v>5</v>
      </c>
      <c r="D264" t="s" s="1">
        <v>18608</v>
      </c>
      <c r="E264" t="s" s="0">
        <v>9</v>
      </c>
      <c r="F264" s="2">
        <v>14</v>
      </c>
      <c r="G264" t="s" s="0">
        <v>9</v>
      </c>
      <c r="H264" s="8">
        <f>IF(E264="","-",LEN(E264)&amp;"/"&amp;F264)</f>
      </c>
      <c r="I264" s="8">
        <f>IF(G264="","-",LEN(G264)&amp;"/"&amp;F264)</f>
      </c>
    </row>
    <row r="265">
      <c r="A265" t="s" s="1">
        <v>9</v>
      </c>
      <c r="B265" t="s" s="1">
        <v>9</v>
      </c>
      <c r="C265" s="2">
        <v>0</v>
      </c>
      <c r="D265" t="s" s="1">
        <v>18609</v>
      </c>
      <c r="E265" t="s" s="0">
        <v>9</v>
      </c>
      <c r="F265" s="2">
        <v>36</v>
      </c>
      <c r="G265" t="s" s="0">
        <v>9</v>
      </c>
      <c r="H265" s="8">
        <f>IF(E265="","-",LEN(E265)&amp;"/"&amp;F265)</f>
      </c>
      <c r="I265" s="8">
        <f>IF(G265="","-",LEN(G265)&amp;"/"&amp;F265)</f>
      </c>
    </row>
    <row r="266">
      <c r="A266" t="s" s="1">
        <v>992</v>
      </c>
      <c r="B266" t="s" s="1">
        <v>9</v>
      </c>
      <c r="C266" s="2">
        <v>5</v>
      </c>
      <c r="D266" t="s" s="1">
        <v>18610</v>
      </c>
      <c r="E266" t="s" s="0">
        <v>9</v>
      </c>
      <c r="F266" s="2">
        <v>24</v>
      </c>
      <c r="G266" t="s" s="0">
        <v>9</v>
      </c>
      <c r="H266" s="8">
        <f>IF(E266="","-",LEN(E266)&amp;"/"&amp;F266)</f>
      </c>
      <c r="I266" s="8">
        <f>IF(G266="","-",LEN(G266)&amp;"/"&amp;F266)</f>
      </c>
    </row>
    <row r="267">
      <c r="A267" t="s" s="1">
        <v>88</v>
      </c>
      <c r="B267" t="s" s="1">
        <v>9</v>
      </c>
      <c r="C267" s="2">
        <v>5</v>
      </c>
      <c r="D267" t="s" s="1">
        <v>11475</v>
      </c>
      <c r="E267" t="s" s="0">
        <v>9</v>
      </c>
      <c r="F267" s="2">
        <v>14</v>
      </c>
      <c r="G267" t="s" s="0">
        <v>9</v>
      </c>
      <c r="H267" s="8">
        <f>IF(E267="","-",LEN(E267)&amp;"/"&amp;F267)</f>
      </c>
      <c r="I267" s="8">
        <f>IF(G267="","-",LEN(G267)&amp;"/"&amp;F267)</f>
      </c>
    </row>
    <row r="268">
      <c r="A268" t="s" s="1">
        <v>9</v>
      </c>
      <c r="B268" t="s" s="1">
        <v>9</v>
      </c>
      <c r="C268" s="2">
        <v>0</v>
      </c>
      <c r="D268" t="s" s="1">
        <v>18611</v>
      </c>
      <c r="E268" t="s" s="0">
        <v>9</v>
      </c>
      <c r="F268" s="2">
        <v>68</v>
      </c>
      <c r="G268" t="s" s="0">
        <v>9</v>
      </c>
      <c r="H268" s="8">
        <f>IF(E268="","-",LEN(E268)&amp;"/"&amp;F268)</f>
      </c>
      <c r="I268" s="8">
        <f>IF(G268="","-",LEN(G268)&amp;"/"&amp;F268)</f>
      </c>
    </row>
    <row r="269">
      <c r="A269" t="s" s="1">
        <v>9</v>
      </c>
      <c r="B269" t="s" s="1">
        <v>9</v>
      </c>
      <c r="C269" s="2">
        <v>0</v>
      </c>
      <c r="D269" t="s" s="1">
        <v>1151</v>
      </c>
      <c r="E269" t="s" s="0">
        <v>9</v>
      </c>
      <c r="F269" s="2">
        <v>6</v>
      </c>
      <c r="G269" t="s" s="0">
        <v>9</v>
      </c>
      <c r="H269" s="8">
        <f>IF(E269="","-",LEN(E269)&amp;"/"&amp;F269)</f>
      </c>
      <c r="I269" s="8">
        <f>IF(G269="","-",LEN(G269)&amp;"/"&amp;F269)</f>
      </c>
    </row>
    <row r="270">
      <c r="A270" t="s" s="1">
        <v>9</v>
      </c>
      <c r="B270" t="s" s="1">
        <v>9</v>
      </c>
      <c r="C270" s="2">
        <v>0</v>
      </c>
      <c r="D270" t="s" s="1">
        <v>1152</v>
      </c>
      <c r="E270" t="s" s="0">
        <v>9</v>
      </c>
      <c r="F270" s="2">
        <v>12</v>
      </c>
      <c r="G270" t="s" s="0">
        <v>9</v>
      </c>
      <c r="H270" s="8">
        <f>IF(E270="","-",LEN(E270)&amp;"/"&amp;F270)</f>
      </c>
      <c r="I270" s="8">
        <f>IF(G270="","-",LEN(G270)&amp;"/"&amp;F270)</f>
      </c>
    </row>
    <row r="271">
      <c r="A271" t="s" s="1">
        <v>9</v>
      </c>
      <c r="B271" t="s" s="1">
        <v>9</v>
      </c>
      <c r="C271" s="2">
        <v>0</v>
      </c>
      <c r="D271" t="s" s="1">
        <v>1153</v>
      </c>
      <c r="E271" t="s" s="0">
        <v>9</v>
      </c>
      <c r="F271" s="2">
        <v>18</v>
      </c>
      <c r="G271" t="s" s="0">
        <v>9</v>
      </c>
      <c r="H271" s="8">
        <f>IF(E271="","-",LEN(E271)&amp;"/"&amp;F271)</f>
      </c>
      <c r="I271" s="8">
        <f>IF(G271="","-",LEN(G271)&amp;"/"&amp;F271)</f>
      </c>
    </row>
    <row r="272">
      <c r="A272" t="s" s="1">
        <v>88</v>
      </c>
      <c r="B272" t="s" s="1">
        <v>9</v>
      </c>
      <c r="C272" s="2">
        <v>5</v>
      </c>
      <c r="D272" t="s" s="1">
        <v>18612</v>
      </c>
      <c r="E272" t="s" s="0">
        <v>9</v>
      </c>
      <c r="F272" s="2">
        <v>24</v>
      </c>
      <c r="G272" t="s" s="0">
        <v>9</v>
      </c>
      <c r="H272" s="8">
        <f>IF(E272="","-",LEN(E272)&amp;"/"&amp;F272)</f>
      </c>
      <c r="I272" s="8">
        <f>IF(G272="","-",LEN(G272)&amp;"/"&amp;F272)</f>
      </c>
    </row>
    <row r="273">
      <c r="A273" t="s" s="1">
        <v>9</v>
      </c>
      <c r="B273" t="s" s="1">
        <v>9</v>
      </c>
      <c r="C273" s="2">
        <v>0</v>
      </c>
      <c r="D273" t="s" s="1">
        <v>18613</v>
      </c>
      <c r="E273" t="s" s="0">
        <v>9</v>
      </c>
      <c r="F273" s="2">
        <v>68</v>
      </c>
      <c r="G273" t="s" s="0">
        <v>9</v>
      </c>
      <c r="H273" s="8">
        <f>IF(E273="","-",LEN(E273)&amp;"/"&amp;F273)</f>
      </c>
      <c r="I273" s="8">
        <f>IF(G273="","-",LEN(G273)&amp;"/"&amp;F273)</f>
      </c>
    </row>
    <row r="274">
      <c r="A274" t="s" s="1">
        <v>88</v>
      </c>
      <c r="B274" t="s" s="1">
        <v>9</v>
      </c>
      <c r="C274" s="2">
        <v>5</v>
      </c>
      <c r="D274" t="s" s="1">
        <v>18614</v>
      </c>
      <c r="E274" t="s" s="0">
        <v>9</v>
      </c>
      <c r="F274" s="2">
        <v>22</v>
      </c>
      <c r="G274" t="s" s="0">
        <v>9</v>
      </c>
      <c r="H274" s="8">
        <f>IF(E274="","-",LEN(E274)&amp;"/"&amp;F274)</f>
      </c>
      <c r="I274" s="8">
        <f>IF(G274="","-",LEN(G274)&amp;"/"&amp;F274)</f>
      </c>
    </row>
    <row r="275">
      <c r="A275" t="s" s="1">
        <v>9</v>
      </c>
      <c r="B275" t="s" s="1">
        <v>9</v>
      </c>
      <c r="C275" s="2">
        <v>0</v>
      </c>
      <c r="D275" t="s" s="1">
        <v>18615</v>
      </c>
      <c r="E275" t="s" s="0">
        <v>9</v>
      </c>
      <c r="F275" s="2">
        <v>24</v>
      </c>
      <c r="G275" t="s" s="0">
        <v>9</v>
      </c>
      <c r="H275" s="8">
        <f>IF(E275="","-",LEN(E275)&amp;"/"&amp;F275)</f>
      </c>
      <c r="I275" s="8">
        <f>IF(G275="","-",LEN(G275)&amp;"/"&amp;F275)</f>
      </c>
    </row>
    <row r="276">
      <c r="A276" t="s" s="1">
        <v>9</v>
      </c>
      <c r="B276" t="s" s="1">
        <v>9</v>
      </c>
      <c r="C276" s="2">
        <v>0</v>
      </c>
      <c r="D276" t="s" s="1">
        <v>18616</v>
      </c>
      <c r="E276" t="s" s="0">
        <v>9</v>
      </c>
      <c r="F276" s="2">
        <v>54</v>
      </c>
      <c r="G276" t="s" s="0">
        <v>9</v>
      </c>
      <c r="H276" s="8">
        <f>IF(E276="","-",LEN(E276)&amp;"/"&amp;F276)</f>
      </c>
      <c r="I276" s="8">
        <f>IF(G276="","-",LEN(G276)&amp;"/"&amp;F276)</f>
      </c>
    </row>
    <row r="277">
      <c r="A277" t="s" s="1">
        <v>88</v>
      </c>
      <c r="B277" t="s" s="1">
        <v>9</v>
      </c>
      <c r="C277" s="2">
        <v>5</v>
      </c>
      <c r="D277" t="s" s="1">
        <v>18617</v>
      </c>
      <c r="E277" t="s" s="0">
        <v>9</v>
      </c>
      <c r="F277" s="2">
        <v>60</v>
      </c>
      <c r="G277" t="s" s="0">
        <v>9</v>
      </c>
      <c r="H277" s="8">
        <f>IF(E277="","-",LEN(E277)&amp;"/"&amp;F277)</f>
      </c>
      <c r="I277" s="8">
        <f>IF(G277="","-",LEN(G277)&amp;"/"&amp;F277)</f>
      </c>
    </row>
    <row r="278">
      <c r="A278" t="s" s="1">
        <v>9</v>
      </c>
      <c r="B278" t="s" s="1">
        <v>9</v>
      </c>
      <c r="C278" s="2">
        <v>0</v>
      </c>
      <c r="D278" t="s" s="1">
        <v>18618</v>
      </c>
      <c r="E278" t="s" s="0">
        <v>9</v>
      </c>
      <c r="F278" s="2">
        <v>40</v>
      </c>
      <c r="G278" t="s" s="0">
        <v>9</v>
      </c>
      <c r="H278" s="8">
        <f>IF(E278="","-",LEN(E278)&amp;"/"&amp;F278)</f>
      </c>
      <c r="I278" s="8">
        <f>IF(G278="","-",LEN(G278)&amp;"/"&amp;F278)</f>
      </c>
    </row>
    <row r="279">
      <c r="A279" t="s" s="1">
        <v>9</v>
      </c>
      <c r="B279" t="s" s="1">
        <v>9</v>
      </c>
      <c r="C279" s="2">
        <v>0</v>
      </c>
      <c r="D279" t="s" s="1">
        <v>18619</v>
      </c>
      <c r="E279" t="s" s="0">
        <v>9</v>
      </c>
      <c r="F279" s="2">
        <v>22</v>
      </c>
      <c r="G279" t="s" s="0">
        <v>9</v>
      </c>
      <c r="H279" s="8">
        <f>IF(E279="","-",LEN(E279)&amp;"/"&amp;F279)</f>
      </c>
      <c r="I279" s="8">
        <f>IF(G279="","-",LEN(G279)&amp;"/"&amp;F279)</f>
      </c>
    </row>
    <row r="280">
      <c r="A280" t="s" s="1">
        <v>88</v>
      </c>
      <c r="B280" t="s" s="1">
        <v>9</v>
      </c>
      <c r="C280" s="2">
        <v>5</v>
      </c>
      <c r="D280" t="s" s="1">
        <v>18620</v>
      </c>
      <c r="E280" t="s" s="0">
        <v>9</v>
      </c>
      <c r="F280" s="2">
        <v>10</v>
      </c>
      <c r="G280" t="s" s="0">
        <v>9</v>
      </c>
      <c r="H280" s="8">
        <f>IF(E280="","-",LEN(E280)&amp;"/"&amp;F280)</f>
      </c>
      <c r="I280" s="8">
        <f>IF(G280="","-",LEN(G280)&amp;"/"&amp;F280)</f>
      </c>
    </row>
    <row r="281">
      <c r="A281" t="s" s="1">
        <v>992</v>
      </c>
      <c r="B281" t="s" s="1">
        <v>9</v>
      </c>
      <c r="C281" s="2">
        <v>5</v>
      </c>
      <c r="D281" t="s" s="1">
        <v>18621</v>
      </c>
      <c r="E281" t="s" s="0">
        <v>9</v>
      </c>
      <c r="F281" s="2">
        <v>46</v>
      </c>
      <c r="G281" t="s" s="0">
        <v>9</v>
      </c>
      <c r="H281" s="8">
        <f>IF(E281="","-",LEN(E281)&amp;"/"&amp;F281)</f>
      </c>
      <c r="I281" s="8">
        <f>IF(G281="","-",LEN(G281)&amp;"/"&amp;F281)</f>
      </c>
    </row>
    <row r="282">
      <c r="A282" t="s" s="1">
        <v>88</v>
      </c>
      <c r="B282" t="s" s="1">
        <v>9</v>
      </c>
      <c r="C282" s="2">
        <v>5</v>
      </c>
      <c r="D282" t="s" s="1">
        <v>18622</v>
      </c>
      <c r="E282" t="s" s="0">
        <v>9</v>
      </c>
      <c r="F282" s="2">
        <v>34</v>
      </c>
      <c r="G282" t="s" s="0">
        <v>9</v>
      </c>
      <c r="H282" s="8">
        <f>IF(E282="","-",LEN(E282)&amp;"/"&amp;F282)</f>
      </c>
      <c r="I282" s="8">
        <f>IF(G282="","-",LEN(G282)&amp;"/"&amp;F282)</f>
      </c>
    </row>
    <row r="283">
      <c r="A283" t="s" s="1">
        <v>9</v>
      </c>
      <c r="B283" t="s" s="1">
        <v>9</v>
      </c>
      <c r="C283" s="2">
        <v>0</v>
      </c>
      <c r="D283" t="s" s="1">
        <v>18623</v>
      </c>
      <c r="E283" t="s" s="0">
        <v>9</v>
      </c>
      <c r="F283" s="2">
        <v>40</v>
      </c>
      <c r="G283" t="s" s="0">
        <v>9</v>
      </c>
      <c r="H283" s="8">
        <f>IF(E283="","-",LEN(E283)&amp;"/"&amp;F283)</f>
      </c>
      <c r="I283" s="8">
        <f>IF(G283="","-",LEN(G283)&amp;"/"&amp;F283)</f>
      </c>
    </row>
    <row r="284">
      <c r="A284" t="s" s="1">
        <v>9</v>
      </c>
      <c r="B284" t="s" s="1">
        <v>9</v>
      </c>
      <c r="C284" s="2">
        <v>0</v>
      </c>
      <c r="D284" t="s" s="1">
        <v>18624</v>
      </c>
      <c r="E284" t="s" s="0">
        <v>9</v>
      </c>
      <c r="F284" s="2">
        <v>36</v>
      </c>
      <c r="G284" t="s" s="0">
        <v>9</v>
      </c>
      <c r="H284" s="8">
        <f>IF(E284="","-",LEN(E284)&amp;"/"&amp;F284)</f>
      </c>
      <c r="I284" s="8">
        <f>IF(G284="","-",LEN(G284)&amp;"/"&amp;F284)</f>
      </c>
    </row>
    <row r="285">
      <c r="A285" t="s" s="1">
        <v>992</v>
      </c>
      <c r="B285" t="s" s="1">
        <v>9</v>
      </c>
      <c r="C285" s="2">
        <v>5</v>
      </c>
      <c r="D285" t="s" s="1">
        <v>18625</v>
      </c>
      <c r="E285" t="s" s="0">
        <v>9</v>
      </c>
      <c r="F285" s="2">
        <v>52</v>
      </c>
      <c r="G285" t="s" s="0">
        <v>9</v>
      </c>
      <c r="H285" s="8">
        <f>IF(E285="","-",LEN(E285)&amp;"/"&amp;F285)</f>
      </c>
      <c r="I285" s="8">
        <f>IF(G285="","-",LEN(G285)&amp;"/"&amp;F285)</f>
      </c>
    </row>
    <row r="286">
      <c r="A286" t="s" s="1">
        <v>88</v>
      </c>
      <c r="B286" t="s" s="1">
        <v>9</v>
      </c>
      <c r="C286" s="2">
        <v>5</v>
      </c>
      <c r="D286" t="s" s="1">
        <v>18626</v>
      </c>
      <c r="E286" t="s" s="0">
        <v>9</v>
      </c>
      <c r="F286" s="2">
        <v>52</v>
      </c>
      <c r="G286" t="s" s="0">
        <v>9</v>
      </c>
      <c r="H286" s="8">
        <f>IF(E286="","-",LEN(E286)&amp;"/"&amp;F286)</f>
      </c>
      <c r="I286" s="8">
        <f>IF(G286="","-",LEN(G286)&amp;"/"&amp;F286)</f>
      </c>
    </row>
    <row r="287">
      <c r="A287" t="s" s="1">
        <v>9</v>
      </c>
      <c r="B287" t="s" s="1">
        <v>9</v>
      </c>
      <c r="C287" s="2">
        <v>0</v>
      </c>
      <c r="D287" t="s" s="1">
        <v>18627</v>
      </c>
      <c r="E287" t="s" s="0">
        <v>9</v>
      </c>
      <c r="F287" s="2">
        <v>46</v>
      </c>
      <c r="G287" t="s" s="0">
        <v>9</v>
      </c>
      <c r="H287" s="8">
        <f>IF(E287="","-",LEN(E287)&amp;"/"&amp;F287)</f>
      </c>
      <c r="I287" s="8">
        <f>IF(G287="","-",LEN(G287)&amp;"/"&amp;F287)</f>
      </c>
    </row>
    <row r="288">
      <c r="A288" t="s" s="1">
        <v>992</v>
      </c>
      <c r="B288" t="s" s="1">
        <v>9</v>
      </c>
      <c r="C288" s="2">
        <v>5</v>
      </c>
      <c r="D288" t="s" s="1">
        <v>18628</v>
      </c>
      <c r="E288" t="s" s="0">
        <v>9</v>
      </c>
      <c r="F288" s="2">
        <v>68</v>
      </c>
      <c r="G288" t="s" s="0">
        <v>9</v>
      </c>
      <c r="H288" s="8">
        <f>IF(E288="","-",LEN(E288)&amp;"/"&amp;F288)</f>
      </c>
      <c r="I288" s="8">
        <f>IF(G288="","-",LEN(G288)&amp;"/"&amp;F288)</f>
      </c>
    </row>
    <row r="289">
      <c r="A289" t="s" s="1">
        <v>88</v>
      </c>
      <c r="B289" t="s" s="1">
        <v>9</v>
      </c>
      <c r="C289" s="2">
        <v>5</v>
      </c>
      <c r="D289" t="s" s="1">
        <v>18629</v>
      </c>
      <c r="E289" t="s" s="0">
        <v>9</v>
      </c>
      <c r="F289" s="2">
        <v>28</v>
      </c>
      <c r="G289" t="s" s="0">
        <v>9</v>
      </c>
      <c r="H289" s="8">
        <f>IF(E289="","-",LEN(E289)&amp;"/"&amp;F289)</f>
      </c>
      <c r="I289" s="8">
        <f>IF(G289="","-",LEN(G289)&amp;"/"&amp;F289)</f>
      </c>
    </row>
    <row r="290">
      <c r="A290" t="s" s="1">
        <v>992</v>
      </c>
      <c r="B290" t="s" s="1">
        <v>9</v>
      </c>
      <c r="C290" s="2">
        <v>5</v>
      </c>
      <c r="D290" t="s" s="1">
        <v>18630</v>
      </c>
      <c r="E290" t="s" s="0">
        <v>9</v>
      </c>
      <c r="F290" s="2">
        <v>16</v>
      </c>
      <c r="G290" t="s" s="0">
        <v>9</v>
      </c>
      <c r="H290" s="8">
        <f>IF(E290="","-",LEN(E290)&amp;"/"&amp;F290)</f>
      </c>
      <c r="I290" s="8">
        <f>IF(G290="","-",LEN(G290)&amp;"/"&amp;F290)</f>
      </c>
    </row>
    <row r="291">
      <c r="A291" t="s" s="1">
        <v>88</v>
      </c>
      <c r="B291" t="s" s="1">
        <v>9</v>
      </c>
      <c r="C291" s="2">
        <v>5</v>
      </c>
      <c r="D291" t="s" s="1">
        <v>18631</v>
      </c>
      <c r="E291" t="s" s="0">
        <v>9</v>
      </c>
      <c r="F291" s="2">
        <v>20</v>
      </c>
      <c r="G291" t="s" s="0">
        <v>9</v>
      </c>
      <c r="H291" s="8">
        <f>IF(E291="","-",LEN(E291)&amp;"/"&amp;F291)</f>
      </c>
      <c r="I291" s="8">
        <f>IF(G291="","-",LEN(G291)&amp;"/"&amp;F291)</f>
      </c>
    </row>
    <row r="292">
      <c r="A292" t="s" s="1">
        <v>992</v>
      </c>
      <c r="B292" t="s" s="1">
        <v>9</v>
      </c>
      <c r="C292" s="2">
        <v>5</v>
      </c>
      <c r="D292" t="s" s="1">
        <v>1276</v>
      </c>
      <c r="E292" t="s" s="0">
        <v>9</v>
      </c>
      <c r="F292" s="2">
        <v>12</v>
      </c>
      <c r="G292" t="s" s="0">
        <v>9</v>
      </c>
      <c r="H292" s="8">
        <f>IF(E292="","-",LEN(E292)&amp;"/"&amp;F292)</f>
      </c>
      <c r="I292" s="8">
        <f>IF(G292="","-",LEN(G292)&amp;"/"&amp;F292)</f>
      </c>
    </row>
    <row r="293">
      <c r="A293" t="s" s="1">
        <v>9</v>
      </c>
      <c r="B293" t="s" s="1">
        <v>9</v>
      </c>
      <c r="C293" s="2">
        <v>0</v>
      </c>
      <c r="D293" t="s" s="1">
        <v>18632</v>
      </c>
      <c r="E293" t="s" s="0">
        <v>9</v>
      </c>
      <c r="F293" s="2">
        <v>58</v>
      </c>
      <c r="G293" t="s" s="0">
        <v>9</v>
      </c>
      <c r="H293" s="8">
        <f>IF(E293="","-",LEN(E293)&amp;"/"&amp;F293)</f>
      </c>
      <c r="I293" s="8">
        <f>IF(G293="","-",LEN(G293)&amp;"/"&amp;F293)</f>
      </c>
    </row>
    <row r="294">
      <c r="A294" t="s" s="1">
        <v>9</v>
      </c>
      <c r="B294" t="s" s="1">
        <v>9</v>
      </c>
      <c r="C294" s="2">
        <v>0</v>
      </c>
      <c r="D294" t="s" s="1">
        <v>18633</v>
      </c>
      <c r="E294" t="s" s="0">
        <v>9</v>
      </c>
      <c r="F294" s="2">
        <v>54</v>
      </c>
      <c r="G294" t="s" s="0">
        <v>9</v>
      </c>
      <c r="H294" s="8">
        <f>IF(E294="","-",LEN(E294)&amp;"/"&amp;F294)</f>
      </c>
      <c r="I294" s="8">
        <f>IF(G294="","-",LEN(G294)&amp;"/"&amp;F294)</f>
      </c>
    </row>
    <row r="295">
      <c r="A295" t="s" s="1">
        <v>9</v>
      </c>
      <c r="B295" t="s" s="1">
        <v>9</v>
      </c>
      <c r="C295" s="2">
        <v>0</v>
      </c>
      <c r="D295" t="s" s="1">
        <v>18634</v>
      </c>
      <c r="E295" t="s" s="0">
        <v>9</v>
      </c>
      <c r="F295" s="2">
        <v>42</v>
      </c>
      <c r="G295" t="s" s="0">
        <v>9</v>
      </c>
      <c r="H295" s="8">
        <f>IF(E295="","-",LEN(E295)&amp;"/"&amp;F295)</f>
      </c>
      <c r="I295" s="8">
        <f>IF(G295="","-",LEN(G295)&amp;"/"&amp;F295)</f>
      </c>
    </row>
    <row r="296">
      <c r="A296" t="s" s="1">
        <v>88</v>
      </c>
      <c r="B296" t="s" s="1">
        <v>9</v>
      </c>
      <c r="C296" s="2">
        <v>5</v>
      </c>
      <c r="D296" t="s" s="1">
        <v>18635</v>
      </c>
      <c r="E296" t="s" s="0">
        <v>9</v>
      </c>
      <c r="F296" s="2">
        <v>52</v>
      </c>
      <c r="G296" t="s" s="0">
        <v>9</v>
      </c>
      <c r="H296" s="8">
        <f>IF(E296="","-",LEN(E296)&amp;"/"&amp;F296)</f>
      </c>
      <c r="I296" s="8">
        <f>IF(G296="","-",LEN(G296)&amp;"/"&amp;F296)</f>
      </c>
    </row>
    <row r="297">
      <c r="A297" t="s" s="1">
        <v>9</v>
      </c>
      <c r="B297" t="s" s="1">
        <v>9</v>
      </c>
      <c r="C297" s="2">
        <v>0</v>
      </c>
      <c r="D297" t="s" s="1">
        <v>18636</v>
      </c>
      <c r="E297" t="s" s="0">
        <v>9</v>
      </c>
      <c r="F297" s="2">
        <v>18</v>
      </c>
      <c r="G297" t="s" s="0">
        <v>9</v>
      </c>
      <c r="H297" s="8">
        <f>IF(E297="","-",LEN(E297)&amp;"/"&amp;F297)</f>
      </c>
      <c r="I297" s="8">
        <f>IF(G297="","-",LEN(G297)&amp;"/"&amp;F297)</f>
      </c>
    </row>
    <row r="298">
      <c r="A298" t="s" s="1">
        <v>9</v>
      </c>
      <c r="B298" t="s" s="1">
        <v>9</v>
      </c>
      <c r="C298" s="2">
        <v>0</v>
      </c>
      <c r="D298" t="s" s="1">
        <v>18637</v>
      </c>
      <c r="E298" t="s" s="0">
        <v>9</v>
      </c>
      <c r="F298" s="2">
        <v>56</v>
      </c>
      <c r="G298" t="s" s="0">
        <v>9</v>
      </c>
      <c r="H298" s="8">
        <f>IF(E298="","-",LEN(E298)&amp;"/"&amp;F298)</f>
      </c>
      <c r="I298" s="8">
        <f>IF(G298="","-",LEN(G298)&amp;"/"&amp;F298)</f>
      </c>
    </row>
    <row r="299">
      <c r="A299" t="s" s="1">
        <v>992</v>
      </c>
      <c r="B299" t="s" s="1">
        <v>9</v>
      </c>
      <c r="C299" s="2">
        <v>5</v>
      </c>
      <c r="D299" t="s" s="1">
        <v>18638</v>
      </c>
      <c r="E299" t="s" s="0">
        <v>9</v>
      </c>
      <c r="F299" s="2">
        <v>30</v>
      </c>
      <c r="G299" t="s" s="0">
        <v>9</v>
      </c>
      <c r="H299" s="8">
        <f>IF(E299="","-",LEN(E299)&amp;"/"&amp;F299)</f>
      </c>
      <c r="I299" s="8">
        <f>IF(G299="","-",LEN(G299)&amp;"/"&amp;F299)</f>
      </c>
    </row>
    <row r="300">
      <c r="A300" t="s" s="1">
        <v>9</v>
      </c>
      <c r="B300" t="s" s="1">
        <v>9</v>
      </c>
      <c r="C300" s="2">
        <v>0</v>
      </c>
      <c r="D300" t="s" s="1">
        <v>18639</v>
      </c>
      <c r="E300" t="s" s="0">
        <v>9</v>
      </c>
      <c r="F300" s="2">
        <v>74</v>
      </c>
      <c r="G300" t="s" s="0">
        <v>9</v>
      </c>
      <c r="H300" s="8">
        <f>IF(E300="","-",LEN(E300)&amp;"/"&amp;F300)</f>
      </c>
      <c r="I300" s="8">
        <f>IF(G300="","-",LEN(G300)&amp;"/"&amp;F300)</f>
      </c>
    </row>
    <row r="301">
      <c r="A301" t="s" s="1">
        <v>88</v>
      </c>
      <c r="B301" t="s" s="1">
        <v>9</v>
      </c>
      <c r="C301" s="2">
        <v>5</v>
      </c>
      <c r="D301" t="s" s="1">
        <v>18640</v>
      </c>
      <c r="E301" t="s" s="0">
        <v>9</v>
      </c>
      <c r="F301" s="2">
        <v>40</v>
      </c>
      <c r="G301" t="s" s="0">
        <v>9</v>
      </c>
      <c r="H301" s="8">
        <f>IF(E301="","-",LEN(E301)&amp;"/"&amp;F301)</f>
      </c>
      <c r="I301" s="8">
        <f>IF(G301="","-",LEN(G301)&amp;"/"&amp;F301)</f>
      </c>
    </row>
    <row r="302">
      <c r="A302" t="s" s="1">
        <v>9</v>
      </c>
      <c r="B302" t="s" s="1">
        <v>9</v>
      </c>
      <c r="C302" s="2">
        <v>0</v>
      </c>
      <c r="D302" t="s" s="1">
        <v>18641</v>
      </c>
      <c r="E302" t="s" s="0">
        <v>9</v>
      </c>
      <c r="F302" s="2">
        <v>48</v>
      </c>
      <c r="G302" t="s" s="0">
        <v>9</v>
      </c>
      <c r="H302" s="8">
        <f>IF(E302="","-",LEN(E302)&amp;"/"&amp;F302)</f>
      </c>
      <c r="I302" s="8">
        <f>IF(G302="","-",LEN(G302)&amp;"/"&amp;F302)</f>
      </c>
    </row>
    <row r="303">
      <c r="A303" t="s" s="1">
        <v>992</v>
      </c>
      <c r="B303" t="s" s="1">
        <v>9</v>
      </c>
      <c r="C303" s="2">
        <v>5</v>
      </c>
      <c r="D303" t="s" s="1">
        <v>18642</v>
      </c>
      <c r="E303" t="s" s="0">
        <v>9</v>
      </c>
      <c r="F303" s="2">
        <v>56</v>
      </c>
      <c r="G303" t="s" s="0">
        <v>9</v>
      </c>
      <c r="H303" s="8">
        <f>IF(E303="","-",LEN(E303)&amp;"/"&amp;F303)</f>
      </c>
      <c r="I303" s="8">
        <f>IF(G303="","-",LEN(G303)&amp;"/"&amp;F303)</f>
      </c>
    </row>
    <row r="304">
      <c r="A304" t="s" s="1">
        <v>88</v>
      </c>
      <c r="B304" t="s" s="1">
        <v>9</v>
      </c>
      <c r="C304" s="2">
        <v>5</v>
      </c>
      <c r="D304" t="s" s="1">
        <v>18643</v>
      </c>
      <c r="E304" t="s" s="0">
        <v>9</v>
      </c>
      <c r="F304" s="2">
        <v>74</v>
      </c>
      <c r="G304" t="s" s="0">
        <v>9</v>
      </c>
      <c r="H304" s="8">
        <f>IF(E304="","-",LEN(E304)&amp;"/"&amp;F304)</f>
      </c>
      <c r="I304" s="8">
        <f>IF(G304="","-",LEN(G304)&amp;"/"&amp;F304)</f>
      </c>
    </row>
    <row r="305">
      <c r="A305" t="s" s="1">
        <v>9</v>
      </c>
      <c r="B305" t="s" s="1">
        <v>9</v>
      </c>
      <c r="C305" s="2">
        <v>0</v>
      </c>
      <c r="D305" t="s" s="1">
        <v>18644</v>
      </c>
      <c r="E305" t="s" s="0">
        <v>9</v>
      </c>
      <c r="F305" s="2">
        <v>58</v>
      </c>
      <c r="G305" t="s" s="0">
        <v>9</v>
      </c>
      <c r="H305" s="8">
        <f>IF(E305="","-",LEN(E305)&amp;"/"&amp;F305)</f>
      </c>
      <c r="I305" s="8">
        <f>IF(G305="","-",LEN(G305)&amp;"/"&amp;F305)</f>
      </c>
    </row>
    <row r="306">
      <c r="A306" t="s" s="1">
        <v>992</v>
      </c>
      <c r="B306" t="s" s="1">
        <v>9</v>
      </c>
      <c r="C306" s="2">
        <v>5</v>
      </c>
      <c r="D306" t="s" s="1">
        <v>18645</v>
      </c>
      <c r="E306" t="s" s="0">
        <v>9</v>
      </c>
      <c r="F306" s="2">
        <v>64</v>
      </c>
      <c r="G306" t="s" s="0">
        <v>9</v>
      </c>
      <c r="H306" s="8">
        <f>IF(E306="","-",LEN(E306)&amp;"/"&amp;F306)</f>
      </c>
      <c r="I306" s="8">
        <f>IF(G306="","-",LEN(G306)&amp;"/"&amp;F306)</f>
      </c>
    </row>
    <row r="307">
      <c r="A307" t="s" s="1">
        <v>88</v>
      </c>
      <c r="B307" t="s" s="1">
        <v>9</v>
      </c>
      <c r="C307" s="2">
        <v>5</v>
      </c>
      <c r="D307" t="s" s="1">
        <v>18646</v>
      </c>
      <c r="E307" t="s" s="0">
        <v>9</v>
      </c>
      <c r="F307" s="2">
        <v>24</v>
      </c>
      <c r="G307" t="s" s="0">
        <v>9</v>
      </c>
      <c r="H307" s="8">
        <f>IF(E307="","-",LEN(E307)&amp;"/"&amp;F307)</f>
      </c>
      <c r="I307" s="8">
        <f>IF(G307="","-",LEN(G307)&amp;"/"&amp;F307)</f>
      </c>
    </row>
    <row r="308">
      <c r="A308" t="s" s="1">
        <v>992</v>
      </c>
      <c r="B308" t="s" s="1">
        <v>9</v>
      </c>
      <c r="C308" s="2">
        <v>5</v>
      </c>
      <c r="D308" t="s" s="1">
        <v>18647</v>
      </c>
      <c r="E308" t="s" s="0">
        <v>9</v>
      </c>
      <c r="F308" s="2">
        <v>38</v>
      </c>
      <c r="G308" t="s" s="0">
        <v>9</v>
      </c>
      <c r="H308" s="8">
        <f>IF(E308="","-",LEN(E308)&amp;"/"&amp;F308)</f>
      </c>
      <c r="I308" s="8">
        <f>IF(G308="","-",LEN(G308)&amp;"/"&amp;F308)</f>
      </c>
    </row>
    <row r="309">
      <c r="A309" t="s" s="1">
        <v>9</v>
      </c>
      <c r="B309" t="s" s="1">
        <v>9</v>
      </c>
      <c r="C309" s="2">
        <v>0</v>
      </c>
      <c r="D309" t="s" s="1">
        <v>18648</v>
      </c>
      <c r="E309" t="s" s="0">
        <v>9</v>
      </c>
      <c r="F309" s="2">
        <v>38</v>
      </c>
      <c r="G309" t="s" s="0">
        <v>9</v>
      </c>
      <c r="H309" s="8">
        <f>IF(E309="","-",LEN(E309)&amp;"/"&amp;F309)</f>
      </c>
      <c r="I309" s="8">
        <f>IF(G309="","-",LEN(G309)&amp;"/"&amp;F309)</f>
      </c>
    </row>
    <row r="310">
      <c r="A310" t="s" s="1">
        <v>88</v>
      </c>
      <c r="B310" t="s" s="1">
        <v>9</v>
      </c>
      <c r="C310" s="2">
        <v>5</v>
      </c>
      <c r="D310" t="s" s="1">
        <v>18649</v>
      </c>
      <c r="E310" t="s" s="0">
        <v>9</v>
      </c>
      <c r="F310" s="2">
        <v>10</v>
      </c>
      <c r="G310" t="s" s="0">
        <v>9</v>
      </c>
      <c r="H310" s="8">
        <f>IF(E310="","-",LEN(E310)&amp;"/"&amp;F310)</f>
      </c>
      <c r="I310" s="8">
        <f>IF(G310="","-",LEN(G310)&amp;"/"&amp;F310)</f>
      </c>
    </row>
    <row r="311">
      <c r="A311" t="s" s="1">
        <v>992</v>
      </c>
      <c r="B311" t="s" s="1">
        <v>9</v>
      </c>
      <c r="C311" s="2">
        <v>5</v>
      </c>
      <c r="D311" t="s" s="1">
        <v>18650</v>
      </c>
      <c r="E311" t="s" s="0">
        <v>9</v>
      </c>
      <c r="F311" s="2">
        <v>96</v>
      </c>
      <c r="G311" t="s" s="0">
        <v>9</v>
      </c>
      <c r="H311" s="8">
        <f>IF(E311="","-",LEN(E311)&amp;"/"&amp;F311)</f>
      </c>
      <c r="I311" s="8">
        <f>IF(G311="","-",LEN(G311)&amp;"/"&amp;F311)</f>
      </c>
    </row>
    <row r="312">
      <c r="A312" t="s" s="1">
        <v>9</v>
      </c>
      <c r="B312" t="s" s="1">
        <v>9</v>
      </c>
      <c r="C312" s="2">
        <v>0</v>
      </c>
      <c r="D312" t="s" s="1">
        <v>18651</v>
      </c>
      <c r="E312" t="s" s="0">
        <v>9</v>
      </c>
      <c r="F312" s="2">
        <v>66</v>
      </c>
      <c r="G312" t="s" s="0">
        <v>9</v>
      </c>
      <c r="H312" s="8">
        <f>IF(E312="","-",LEN(E312)&amp;"/"&amp;F312)</f>
      </c>
      <c r="I312" s="8">
        <f>IF(G312="","-",LEN(G312)&amp;"/"&amp;F312)</f>
      </c>
    </row>
    <row r="313">
      <c r="A313" t="s" s="1">
        <v>992</v>
      </c>
      <c r="B313" t="s" s="1">
        <v>9</v>
      </c>
      <c r="C313" s="2">
        <v>5</v>
      </c>
      <c r="D313" t="s" s="1">
        <v>18652</v>
      </c>
      <c r="E313" t="s" s="0">
        <v>9</v>
      </c>
      <c r="F313" s="2">
        <v>126</v>
      </c>
      <c r="G313" t="s" s="0">
        <v>9</v>
      </c>
      <c r="H313" s="8">
        <f>IF(E313="","-",LEN(E313)&amp;"/"&amp;F313)</f>
      </c>
      <c r="I313" s="8">
        <f>IF(G313="","-",LEN(G313)&amp;"/"&amp;F313)</f>
      </c>
    </row>
    <row r="314">
      <c r="A314" t="s" s="1">
        <v>88</v>
      </c>
      <c r="B314" t="s" s="1">
        <v>9</v>
      </c>
      <c r="C314" s="2">
        <v>5</v>
      </c>
      <c r="D314" t="s" s="1">
        <v>18653</v>
      </c>
      <c r="E314" t="s" s="0">
        <v>9</v>
      </c>
      <c r="F314" s="2">
        <v>34</v>
      </c>
      <c r="G314" t="s" s="0">
        <v>9</v>
      </c>
      <c r="H314" s="8">
        <f>IF(E314="","-",LEN(E314)&amp;"/"&amp;F314)</f>
      </c>
      <c r="I314" s="8">
        <f>IF(G314="","-",LEN(G314)&amp;"/"&amp;F314)</f>
      </c>
    </row>
    <row r="315">
      <c r="A315" t="s" s="1">
        <v>992</v>
      </c>
      <c r="B315" t="s" s="1">
        <v>9</v>
      </c>
      <c r="C315" s="2">
        <v>5</v>
      </c>
      <c r="D315" t="s" s="1">
        <v>18654</v>
      </c>
      <c r="E315" t="s" s="0">
        <v>9</v>
      </c>
      <c r="F315" s="2">
        <v>72</v>
      </c>
      <c r="G315" t="s" s="0">
        <v>9</v>
      </c>
      <c r="H315" s="8">
        <f>IF(E315="","-",LEN(E315)&amp;"/"&amp;F315)</f>
      </c>
      <c r="I315" s="8">
        <f>IF(G315="","-",LEN(G315)&amp;"/"&amp;F315)</f>
      </c>
    </row>
    <row r="316">
      <c r="A316" t="s" s="1">
        <v>88</v>
      </c>
      <c r="B316" t="s" s="1">
        <v>9</v>
      </c>
      <c r="C316" s="2">
        <v>5</v>
      </c>
      <c r="D316" t="s" s="1">
        <v>14144</v>
      </c>
      <c r="E316" t="s" s="0">
        <v>9</v>
      </c>
      <c r="F316" s="2">
        <v>12</v>
      </c>
      <c r="G316" t="s" s="0">
        <v>9</v>
      </c>
      <c r="H316" s="8">
        <f>IF(E316="","-",LEN(E316)&amp;"/"&amp;F316)</f>
      </c>
      <c r="I316" s="8">
        <f>IF(G316="","-",LEN(G316)&amp;"/"&amp;F316)</f>
      </c>
    </row>
    <row r="317">
      <c r="A317" t="s" s="1">
        <v>9</v>
      </c>
      <c r="B317" t="s" s="1">
        <v>9</v>
      </c>
      <c r="C317" s="2">
        <v>0</v>
      </c>
      <c r="D317" t="s" s="1">
        <v>18655</v>
      </c>
      <c r="E317" t="s" s="0">
        <v>9</v>
      </c>
      <c r="F317" s="2">
        <v>30</v>
      </c>
      <c r="G317" t="s" s="0">
        <v>9</v>
      </c>
      <c r="H317" s="8">
        <f>IF(E317="","-",LEN(E317)&amp;"/"&amp;F317)</f>
      </c>
      <c r="I317" s="8">
        <f>IF(G317="","-",LEN(G317)&amp;"/"&amp;F317)</f>
      </c>
    </row>
    <row r="318">
      <c r="A318" t="s" s="1">
        <v>992</v>
      </c>
      <c r="B318" t="s" s="1">
        <v>9</v>
      </c>
      <c r="C318" s="2">
        <v>5</v>
      </c>
      <c r="D318" t="s" s="1">
        <v>18656</v>
      </c>
      <c r="E318" t="s" s="0">
        <v>9</v>
      </c>
      <c r="F318" s="2">
        <v>30</v>
      </c>
      <c r="G318" t="s" s="0">
        <v>9</v>
      </c>
      <c r="H318" s="8">
        <f>IF(E318="","-",LEN(E318)&amp;"/"&amp;F318)</f>
      </c>
      <c r="I318" s="8">
        <f>IF(G318="","-",LEN(G318)&amp;"/"&amp;F318)</f>
      </c>
    </row>
    <row r="319">
      <c r="A319" t="s" s="1">
        <v>9</v>
      </c>
      <c r="B319" t="s" s="1">
        <v>9</v>
      </c>
      <c r="C319" s="2">
        <v>0</v>
      </c>
      <c r="D319" t="s" s="1">
        <v>18657</v>
      </c>
      <c r="E319" t="s" s="0">
        <v>9</v>
      </c>
      <c r="F319" s="2">
        <v>42</v>
      </c>
      <c r="G319" t="s" s="0">
        <v>9</v>
      </c>
      <c r="H319" s="8">
        <f>IF(E319="","-",LEN(E319)&amp;"/"&amp;F319)</f>
      </c>
      <c r="I319" s="8">
        <f>IF(G319="","-",LEN(G319)&amp;"/"&amp;F319)</f>
      </c>
    </row>
    <row r="320">
      <c r="A320" t="s" s="1">
        <v>9</v>
      </c>
      <c r="B320" t="s" s="1">
        <v>9</v>
      </c>
      <c r="C320" s="2">
        <v>0</v>
      </c>
      <c r="D320" t="s" s="1">
        <v>18658</v>
      </c>
      <c r="E320" t="s" s="0">
        <v>9</v>
      </c>
      <c r="F320" s="2">
        <v>14</v>
      </c>
      <c r="G320" t="s" s="0">
        <v>9</v>
      </c>
      <c r="H320" s="8">
        <f>IF(E320="","-",LEN(E320)&amp;"/"&amp;F320)</f>
      </c>
      <c r="I320" s="8">
        <f>IF(G320="","-",LEN(G320)&amp;"/"&amp;F320)</f>
      </c>
    </row>
    <row r="321">
      <c r="A321" t="s" s="1">
        <v>9</v>
      </c>
      <c r="B321" t="s" s="1">
        <v>9</v>
      </c>
      <c r="C321" s="2">
        <v>0</v>
      </c>
      <c r="D321" t="s" s="1">
        <v>18659</v>
      </c>
      <c r="E321" t="s" s="0">
        <v>9</v>
      </c>
      <c r="F321" s="2">
        <v>36</v>
      </c>
      <c r="G321" t="s" s="0">
        <v>9</v>
      </c>
      <c r="H321" s="8">
        <f>IF(E321="","-",LEN(E321)&amp;"/"&amp;F321)</f>
      </c>
      <c r="I321" s="8">
        <f>IF(G321="","-",LEN(G321)&amp;"/"&amp;F321)</f>
      </c>
    </row>
    <row r="322">
      <c r="A322" t="s" s="1">
        <v>9</v>
      </c>
      <c r="B322" t="s" s="1">
        <v>9</v>
      </c>
      <c r="C322" s="2">
        <v>0</v>
      </c>
      <c r="D322" t="s" s="1">
        <v>18660</v>
      </c>
      <c r="E322" t="s" s="0">
        <v>9</v>
      </c>
      <c r="F322" s="2">
        <v>32</v>
      </c>
      <c r="G322" t="s" s="0">
        <v>9</v>
      </c>
      <c r="H322" s="8">
        <f>IF(E322="","-",LEN(E322)&amp;"/"&amp;F322)</f>
      </c>
      <c r="I322" s="8">
        <f>IF(G322="","-",LEN(G322)&amp;"/"&amp;F322)</f>
      </c>
    </row>
    <row r="323">
      <c r="A323" t="s" s="1">
        <v>9</v>
      </c>
      <c r="B323" t="s" s="1">
        <v>9</v>
      </c>
      <c r="C323" s="2">
        <v>0</v>
      </c>
      <c r="D323" t="s" s="1">
        <v>18661</v>
      </c>
      <c r="E323" t="s" s="0">
        <v>9</v>
      </c>
      <c r="F323" s="2">
        <v>28</v>
      </c>
      <c r="G323" t="s" s="0">
        <v>9</v>
      </c>
      <c r="H323" s="8">
        <f>IF(E323="","-",LEN(E323)&amp;"/"&amp;F323)</f>
      </c>
      <c r="I323" s="8">
        <f>IF(G323="","-",LEN(G323)&amp;"/"&amp;F323)</f>
      </c>
    </row>
    <row r="324">
      <c r="A324" t="s" s="1">
        <v>9</v>
      </c>
      <c r="B324" t="s" s="1">
        <v>9</v>
      </c>
      <c r="C324" s="2">
        <v>0</v>
      </c>
      <c r="D324" t="s" s="1">
        <v>18662</v>
      </c>
      <c r="E324" t="s" s="0">
        <v>9</v>
      </c>
      <c r="F324" s="2">
        <v>10</v>
      </c>
      <c r="G324" t="s" s="0">
        <v>9</v>
      </c>
      <c r="H324" s="8">
        <f>IF(E324="","-",LEN(E324)&amp;"/"&amp;F324)</f>
      </c>
      <c r="I324" s="8">
        <f>IF(G324="","-",LEN(G324)&amp;"/"&amp;F324)</f>
      </c>
    </row>
    <row r="325">
      <c r="A325" t="s" s="1">
        <v>9</v>
      </c>
      <c r="B325" t="s" s="1">
        <v>9</v>
      </c>
      <c r="C325" s="2">
        <v>0</v>
      </c>
      <c r="D325" t="s" s="1">
        <v>18663</v>
      </c>
      <c r="E325" t="s" s="0">
        <v>9</v>
      </c>
      <c r="F325" s="2">
        <v>66</v>
      </c>
      <c r="G325" t="s" s="0">
        <v>9</v>
      </c>
      <c r="H325" s="8">
        <f>IF(E325="","-",LEN(E325)&amp;"/"&amp;F325)</f>
      </c>
      <c r="I325" s="8">
        <f>IF(G325="","-",LEN(G325)&amp;"/"&amp;F325)</f>
      </c>
    </row>
    <row r="326">
      <c r="A326" t="s" s="1">
        <v>9</v>
      </c>
      <c r="B326" t="s" s="1">
        <v>9</v>
      </c>
      <c r="C326" s="2">
        <v>0</v>
      </c>
      <c r="D326" t="s" s="1">
        <v>18664</v>
      </c>
      <c r="E326" t="s" s="0">
        <v>9</v>
      </c>
      <c r="F326" s="2">
        <v>8</v>
      </c>
      <c r="G326" t="s" s="0">
        <v>9</v>
      </c>
      <c r="H326" s="8">
        <f>IF(E326="","-",LEN(E326)&amp;"/"&amp;F326)</f>
      </c>
      <c r="I326" s="8">
        <f>IF(G326="","-",LEN(G326)&amp;"/"&amp;F326)</f>
      </c>
    </row>
    <row r="327">
      <c r="A327" t="s" s="1">
        <v>9</v>
      </c>
      <c r="B327" t="s" s="1">
        <v>9</v>
      </c>
      <c r="C327" s="2">
        <v>0</v>
      </c>
      <c r="D327" t="s" s="1">
        <v>18665</v>
      </c>
      <c r="E327" t="s" s="0">
        <v>9</v>
      </c>
      <c r="F327" s="2">
        <v>14</v>
      </c>
      <c r="G327" t="s" s="0">
        <v>9</v>
      </c>
      <c r="H327" s="8">
        <f>IF(E327="","-",LEN(E327)&amp;"/"&amp;F327)</f>
      </c>
      <c r="I327" s="8">
        <f>IF(G327="","-",LEN(G327)&amp;"/"&amp;F327)</f>
      </c>
    </row>
    <row r="328">
      <c r="A328" t="s" s="1">
        <v>9</v>
      </c>
      <c r="B328" t="s" s="1">
        <v>9</v>
      </c>
      <c r="C328" s="2">
        <v>0</v>
      </c>
      <c r="D328" t="s" s="1">
        <v>18666</v>
      </c>
      <c r="E328" t="s" s="0">
        <v>9</v>
      </c>
      <c r="F328" s="2">
        <v>34</v>
      </c>
      <c r="G328" t="s" s="0">
        <v>9</v>
      </c>
      <c r="H328" s="8">
        <f>IF(E328="","-",LEN(E328)&amp;"/"&amp;F328)</f>
      </c>
      <c r="I328" s="8">
        <f>IF(G328="","-",LEN(G328)&amp;"/"&amp;F328)</f>
      </c>
    </row>
    <row r="329">
      <c r="A329" t="s" s="1">
        <v>9</v>
      </c>
      <c r="B329" t="s" s="1">
        <v>9</v>
      </c>
      <c r="C329" s="2">
        <v>0</v>
      </c>
      <c r="D329" t="s" s="1">
        <v>18667</v>
      </c>
      <c r="E329" t="s" s="0">
        <v>9</v>
      </c>
      <c r="F329" s="2">
        <v>58</v>
      </c>
      <c r="G329" t="s" s="0">
        <v>9</v>
      </c>
      <c r="H329" s="8">
        <f>IF(E329="","-",LEN(E329)&amp;"/"&amp;F329)</f>
      </c>
      <c r="I329" s="8">
        <f>IF(G329="","-",LEN(G329)&amp;"/"&amp;F329)</f>
      </c>
    </row>
    <row r="330">
      <c r="A330" t="s" s="1">
        <v>9</v>
      </c>
      <c r="B330" t="s" s="1">
        <v>9</v>
      </c>
      <c r="C330" s="2">
        <v>0</v>
      </c>
      <c r="D330" t="s" s="1">
        <v>18668</v>
      </c>
      <c r="E330" t="s" s="0">
        <v>9</v>
      </c>
      <c r="F330" s="2">
        <v>42</v>
      </c>
      <c r="G330" t="s" s="0">
        <v>9</v>
      </c>
      <c r="H330" s="8">
        <f>IF(E330="","-",LEN(E330)&amp;"/"&amp;F330)</f>
      </c>
      <c r="I330" s="8">
        <f>IF(G330="","-",LEN(G330)&amp;"/"&amp;F330)</f>
      </c>
    </row>
    <row r="331">
      <c r="A331" t="s" s="1">
        <v>9</v>
      </c>
      <c r="B331" t="s" s="1">
        <v>9</v>
      </c>
      <c r="C331" s="2">
        <v>0</v>
      </c>
      <c r="D331" t="s" s="1">
        <v>18669</v>
      </c>
      <c r="E331" t="s" s="0">
        <v>9</v>
      </c>
      <c r="F331" s="2">
        <v>54</v>
      </c>
      <c r="G331" t="s" s="0">
        <v>9</v>
      </c>
      <c r="H331" s="8">
        <f>IF(E331="","-",LEN(E331)&amp;"/"&amp;F331)</f>
      </c>
      <c r="I331" s="8">
        <f>IF(G331="","-",LEN(G331)&amp;"/"&amp;F331)</f>
      </c>
    </row>
    <row r="332">
      <c r="A332" t="s" s="1">
        <v>9</v>
      </c>
      <c r="B332" t="s" s="1">
        <v>9</v>
      </c>
      <c r="C332" s="2">
        <v>0</v>
      </c>
      <c r="D332" t="s" s="1">
        <v>18670</v>
      </c>
      <c r="E332" t="s" s="0">
        <v>9</v>
      </c>
      <c r="F332" s="2">
        <v>22</v>
      </c>
      <c r="G332" t="s" s="0">
        <v>9</v>
      </c>
      <c r="H332" s="8">
        <f>IF(E332="","-",LEN(E332)&amp;"/"&amp;F332)</f>
      </c>
      <c r="I332" s="8">
        <f>IF(G332="","-",LEN(G332)&amp;"/"&amp;F332)</f>
      </c>
    </row>
    <row r="333">
      <c r="A333" t="s" s="1">
        <v>9</v>
      </c>
      <c r="B333" t="s" s="1">
        <v>9</v>
      </c>
      <c r="C333" s="2">
        <v>0</v>
      </c>
      <c r="D333" t="s" s="1">
        <v>18671</v>
      </c>
      <c r="E333" t="s" s="0">
        <v>9</v>
      </c>
      <c r="F333" s="2">
        <v>56</v>
      </c>
      <c r="G333" t="s" s="0">
        <v>9</v>
      </c>
      <c r="H333" s="8">
        <f>IF(E333="","-",LEN(E333)&amp;"/"&amp;F333)</f>
      </c>
      <c r="I333" s="8">
        <f>IF(G333="","-",LEN(G333)&amp;"/"&amp;F333)</f>
      </c>
    </row>
    <row r="334">
      <c r="A334" t="s" s="1">
        <v>992</v>
      </c>
      <c r="B334" t="s" s="1">
        <v>9</v>
      </c>
      <c r="C334" s="2">
        <v>5</v>
      </c>
      <c r="D334" t="s" s="1">
        <v>981</v>
      </c>
      <c r="E334" t="s" s="0">
        <v>9</v>
      </c>
      <c r="F334" s="2">
        <v>20</v>
      </c>
      <c r="G334" t="s" s="0">
        <v>9</v>
      </c>
      <c r="H334" s="8">
        <f>IF(E334="","-",LEN(E334)&amp;"/"&amp;F334)</f>
      </c>
      <c r="I334" s="8">
        <f>IF(G334="","-",LEN(G334)&amp;"/"&amp;F334)</f>
      </c>
    </row>
    <row r="335">
      <c r="A335" t="s" s="1">
        <v>9</v>
      </c>
      <c r="B335" t="s" s="1">
        <v>9</v>
      </c>
      <c r="C335" s="2">
        <v>0</v>
      </c>
      <c r="D335" t="s" s="1">
        <v>18672</v>
      </c>
      <c r="E335" t="s" s="0">
        <v>9</v>
      </c>
      <c r="F335" s="2">
        <v>48</v>
      </c>
      <c r="G335" t="s" s="0">
        <v>9</v>
      </c>
      <c r="H335" s="8">
        <f>IF(E335="","-",LEN(E335)&amp;"/"&amp;F335)</f>
      </c>
      <c r="I335" s="8">
        <f>IF(G335="","-",LEN(G335)&amp;"/"&amp;F335)</f>
      </c>
    </row>
    <row r="336">
      <c r="A336" t="s" s="1">
        <v>88</v>
      </c>
      <c r="B336" t="s" s="1">
        <v>9</v>
      </c>
      <c r="C336" s="2">
        <v>5</v>
      </c>
      <c r="D336" t="s" s="1">
        <v>18673</v>
      </c>
      <c r="E336" t="s" s="0">
        <v>9</v>
      </c>
      <c r="F336" s="2">
        <v>12</v>
      </c>
      <c r="G336" t="s" s="0">
        <v>9</v>
      </c>
      <c r="H336" s="8">
        <f>IF(E336="","-",LEN(E336)&amp;"/"&amp;F336)</f>
      </c>
      <c r="I336" s="8">
        <f>IF(G336="","-",LEN(G336)&amp;"/"&amp;F336)</f>
      </c>
    </row>
    <row r="337">
      <c r="A337" t="s" s="1">
        <v>9</v>
      </c>
      <c r="B337" t="s" s="1">
        <v>9</v>
      </c>
      <c r="C337" s="2">
        <v>0</v>
      </c>
      <c r="D337" t="s" s="1">
        <v>18674</v>
      </c>
      <c r="E337" t="s" s="0">
        <v>9</v>
      </c>
      <c r="F337" s="2">
        <v>32</v>
      </c>
      <c r="G337" t="s" s="0">
        <v>9</v>
      </c>
      <c r="H337" s="8">
        <f>IF(E337="","-",LEN(E337)&amp;"/"&amp;F337)</f>
      </c>
      <c r="I337" s="8">
        <f>IF(G337="","-",LEN(G337)&amp;"/"&amp;F337)</f>
      </c>
    </row>
    <row r="338">
      <c r="A338" t="s" s="1">
        <v>992</v>
      </c>
      <c r="B338" t="s" s="1">
        <v>9</v>
      </c>
      <c r="C338" s="2">
        <v>5</v>
      </c>
      <c r="D338" t="s" s="1">
        <v>18675</v>
      </c>
      <c r="E338" t="s" s="0">
        <v>9</v>
      </c>
      <c r="F338" s="2">
        <v>34</v>
      </c>
      <c r="G338" t="s" s="0">
        <v>9</v>
      </c>
      <c r="H338" s="8">
        <f>IF(E338="","-",LEN(E338)&amp;"/"&amp;F338)</f>
      </c>
      <c r="I338" s="8">
        <f>IF(G338="","-",LEN(G338)&amp;"/"&amp;F338)</f>
      </c>
    </row>
    <row r="339">
      <c r="A339" t="s" s="1">
        <v>88</v>
      </c>
      <c r="B339" t="s" s="1">
        <v>9</v>
      </c>
      <c r="C339" s="2">
        <v>5</v>
      </c>
      <c r="D339" t="s" s="1">
        <v>18676</v>
      </c>
      <c r="E339" t="s" s="0">
        <v>9</v>
      </c>
      <c r="F339" s="2">
        <v>20</v>
      </c>
      <c r="G339" t="s" s="0">
        <v>9</v>
      </c>
      <c r="H339" s="8">
        <f>IF(E339="","-",LEN(E339)&amp;"/"&amp;F339)</f>
      </c>
      <c r="I339" s="8">
        <f>IF(G339="","-",LEN(G339)&amp;"/"&amp;F339)</f>
      </c>
    </row>
    <row r="340">
      <c r="A340" t="s" s="1">
        <v>992</v>
      </c>
      <c r="B340" t="s" s="1">
        <v>9</v>
      </c>
      <c r="C340" s="2">
        <v>5</v>
      </c>
      <c r="D340" t="s" s="1">
        <v>18677</v>
      </c>
      <c r="E340" t="s" s="0">
        <v>9</v>
      </c>
      <c r="F340" s="2">
        <v>32</v>
      </c>
      <c r="G340" t="s" s="0">
        <v>9</v>
      </c>
      <c r="H340" s="8">
        <f>IF(E340="","-",LEN(E340)&amp;"/"&amp;F340)</f>
      </c>
      <c r="I340" s="8">
        <f>IF(G340="","-",LEN(G340)&amp;"/"&amp;F340)</f>
      </c>
    </row>
    <row r="341">
      <c r="A341" t="s" s="1">
        <v>88</v>
      </c>
      <c r="B341" t="s" s="1">
        <v>9</v>
      </c>
      <c r="C341" s="2">
        <v>5</v>
      </c>
      <c r="D341" t="s" s="1">
        <v>11475</v>
      </c>
      <c r="E341" t="s" s="0">
        <v>9</v>
      </c>
      <c r="F341" s="2">
        <v>14</v>
      </c>
      <c r="G341" t="s" s="0">
        <v>9</v>
      </c>
      <c r="H341" s="8">
        <f>IF(E341="","-",LEN(E341)&amp;"/"&amp;F341)</f>
      </c>
      <c r="I341" s="8">
        <f>IF(G341="","-",LEN(G341)&amp;"/"&amp;F341)</f>
      </c>
    </row>
    <row r="342">
      <c r="A342" t="s" s="1">
        <v>9</v>
      </c>
      <c r="B342" t="s" s="1">
        <v>9</v>
      </c>
      <c r="C342" s="2">
        <v>0</v>
      </c>
      <c r="D342" t="s" s="1">
        <v>18678</v>
      </c>
      <c r="E342" t="s" s="0">
        <v>9</v>
      </c>
      <c r="F342" s="2">
        <v>48</v>
      </c>
      <c r="G342" t="s" s="0">
        <v>9</v>
      </c>
      <c r="H342" s="8">
        <f>IF(E342="","-",LEN(E342)&amp;"/"&amp;F342)</f>
      </c>
      <c r="I342" s="8">
        <f>IF(G342="","-",LEN(G342)&amp;"/"&amp;F342)</f>
      </c>
    </row>
    <row r="343">
      <c r="A343" t="s" s="1">
        <v>992</v>
      </c>
      <c r="B343" t="s" s="1">
        <v>9</v>
      </c>
      <c r="C343" s="2">
        <v>5</v>
      </c>
      <c r="D343" t="s" s="1">
        <v>18679</v>
      </c>
      <c r="E343" t="s" s="0">
        <v>9</v>
      </c>
      <c r="F343" s="2">
        <v>48</v>
      </c>
      <c r="G343" t="s" s="0">
        <v>9</v>
      </c>
      <c r="H343" s="8">
        <f>IF(E343="","-",LEN(E343)&amp;"/"&amp;F343)</f>
      </c>
      <c r="I343" s="8">
        <f>IF(G343="","-",LEN(G343)&amp;"/"&amp;F343)</f>
      </c>
    </row>
    <row r="344">
      <c r="A344" t="s" s="1">
        <v>88</v>
      </c>
      <c r="B344" t="s" s="1">
        <v>9</v>
      </c>
      <c r="C344" s="2">
        <v>5</v>
      </c>
      <c r="D344" t="s" s="1">
        <v>18680</v>
      </c>
      <c r="E344" t="s" s="0">
        <v>9</v>
      </c>
      <c r="F344" s="2">
        <v>22</v>
      </c>
      <c r="G344" t="s" s="0">
        <v>9</v>
      </c>
      <c r="H344" s="8">
        <f>IF(E344="","-",LEN(E344)&amp;"/"&amp;F344)</f>
      </c>
      <c r="I344" s="8">
        <f>IF(G344="","-",LEN(G344)&amp;"/"&amp;F344)</f>
      </c>
    </row>
    <row r="345">
      <c r="A345" t="s" s="1">
        <v>992</v>
      </c>
      <c r="B345" t="s" s="1">
        <v>9</v>
      </c>
      <c r="C345" s="2">
        <v>5</v>
      </c>
      <c r="D345" t="s" s="1">
        <v>1276</v>
      </c>
      <c r="E345" t="s" s="0">
        <v>9</v>
      </c>
      <c r="F345" s="2">
        <v>12</v>
      </c>
      <c r="G345" t="s" s="0">
        <v>9</v>
      </c>
      <c r="H345" s="8">
        <f>IF(E345="","-",LEN(E345)&amp;"/"&amp;F345)</f>
      </c>
      <c r="I345" s="8">
        <f>IF(G345="","-",LEN(G345)&amp;"/"&amp;F345)</f>
      </c>
    </row>
    <row r="346">
      <c r="A346" t="s" s="1">
        <v>88</v>
      </c>
      <c r="B346" t="s" s="1">
        <v>9</v>
      </c>
      <c r="C346" s="2">
        <v>5</v>
      </c>
      <c r="D346" t="s" s="1">
        <v>18681</v>
      </c>
      <c r="E346" t="s" s="0">
        <v>9</v>
      </c>
      <c r="F346" s="2">
        <v>34</v>
      </c>
      <c r="G346" t="s" s="0">
        <v>9</v>
      </c>
      <c r="H346" s="8">
        <f>IF(E346="","-",LEN(E346)&amp;"/"&amp;F346)</f>
      </c>
      <c r="I346" s="8">
        <f>IF(G346="","-",LEN(G346)&amp;"/"&amp;F346)</f>
      </c>
    </row>
    <row r="347">
      <c r="A347" t="s" s="1">
        <v>992</v>
      </c>
      <c r="B347" t="s" s="1">
        <v>9</v>
      </c>
      <c r="C347" s="2">
        <v>5</v>
      </c>
      <c r="D347" t="s" s="1">
        <v>18682</v>
      </c>
      <c r="E347" t="s" s="0">
        <v>9</v>
      </c>
      <c r="F347" s="2">
        <v>20</v>
      </c>
      <c r="G347" t="s" s="0">
        <v>9</v>
      </c>
      <c r="H347" s="8">
        <f>IF(E347="","-",LEN(E347)&amp;"/"&amp;F347)</f>
      </c>
      <c r="I347" s="8">
        <f>IF(G347="","-",LEN(G347)&amp;"/"&amp;F347)</f>
      </c>
    </row>
    <row r="348">
      <c r="A348" t="s" s="1">
        <v>9</v>
      </c>
      <c r="B348" t="s" s="1">
        <v>9</v>
      </c>
      <c r="C348" s="2">
        <v>0</v>
      </c>
      <c r="D348" t="s" s="1">
        <v>18683</v>
      </c>
      <c r="E348" t="s" s="0">
        <v>9</v>
      </c>
      <c r="F348" s="2">
        <v>42</v>
      </c>
      <c r="G348" t="s" s="0">
        <v>9</v>
      </c>
      <c r="H348" s="8">
        <f>IF(E348="","-",LEN(E348)&amp;"/"&amp;F348)</f>
      </c>
      <c r="I348" s="8">
        <f>IF(G348="","-",LEN(G348)&amp;"/"&amp;F348)</f>
      </c>
    </row>
    <row r="349">
      <c r="A349" t="s" s="1">
        <v>992</v>
      </c>
      <c r="B349" t="s" s="1">
        <v>9</v>
      </c>
      <c r="C349" s="2">
        <v>5</v>
      </c>
      <c r="D349" t="s" s="1">
        <v>18684</v>
      </c>
      <c r="E349" t="s" s="0">
        <v>9</v>
      </c>
      <c r="F349" s="2">
        <v>12</v>
      </c>
      <c r="G349" t="s" s="0">
        <v>9</v>
      </c>
      <c r="H349" s="8">
        <f>IF(E349="","-",LEN(E349)&amp;"/"&amp;F349)</f>
      </c>
      <c r="I349" s="8">
        <f>IF(G349="","-",LEN(G349)&amp;"/"&amp;F349)</f>
      </c>
    </row>
    <row r="350">
      <c r="A350" t="s" s="1">
        <v>88</v>
      </c>
      <c r="B350" t="s" s="1">
        <v>9</v>
      </c>
      <c r="C350" s="2">
        <v>5</v>
      </c>
      <c r="D350" t="s" s="1">
        <v>18685</v>
      </c>
      <c r="E350" t="s" s="0">
        <v>9</v>
      </c>
      <c r="F350" s="2">
        <v>10</v>
      </c>
      <c r="G350" t="s" s="0">
        <v>9</v>
      </c>
      <c r="H350" s="8">
        <f>IF(E350="","-",LEN(E350)&amp;"/"&amp;F350)</f>
      </c>
      <c r="I350" s="8">
        <f>IF(G350="","-",LEN(G350)&amp;"/"&amp;F350)</f>
      </c>
    </row>
    <row r="351">
      <c r="A351" t="s" s="1">
        <v>9</v>
      </c>
      <c r="B351" t="s" s="1">
        <v>9</v>
      </c>
      <c r="C351" s="2">
        <v>0</v>
      </c>
      <c r="D351" t="s" s="1">
        <v>18686</v>
      </c>
      <c r="E351" t="s" s="0">
        <v>9</v>
      </c>
      <c r="F351" s="2">
        <v>46</v>
      </c>
      <c r="G351" t="s" s="0">
        <v>9</v>
      </c>
      <c r="H351" s="8">
        <f>IF(E351="","-",LEN(E351)&amp;"/"&amp;F351)</f>
      </c>
      <c r="I351" s="8">
        <f>IF(G351="","-",LEN(G351)&amp;"/"&amp;F351)</f>
      </c>
    </row>
    <row r="352">
      <c r="A352" t="s" s="1">
        <v>992</v>
      </c>
      <c r="B352" t="s" s="1">
        <v>9</v>
      </c>
      <c r="C352" s="2">
        <v>5</v>
      </c>
      <c r="D352" t="s" s="1">
        <v>18687</v>
      </c>
      <c r="E352" t="s" s="0">
        <v>9</v>
      </c>
      <c r="F352" s="2">
        <v>62</v>
      </c>
      <c r="G352" t="s" s="0">
        <v>9</v>
      </c>
      <c r="H352" s="8">
        <f>IF(E352="","-",LEN(E352)&amp;"/"&amp;F352)</f>
      </c>
      <c r="I352" s="8">
        <f>IF(G352="","-",LEN(G352)&amp;"/"&amp;F352)</f>
      </c>
    </row>
    <row r="353">
      <c r="A353" t="s" s="1">
        <v>88</v>
      </c>
      <c r="B353" t="s" s="1">
        <v>9</v>
      </c>
      <c r="C353" s="2">
        <v>5</v>
      </c>
      <c r="D353" t="s" s="1">
        <v>18688</v>
      </c>
      <c r="E353" t="s" s="0">
        <v>9</v>
      </c>
      <c r="F353" s="2">
        <v>18</v>
      </c>
      <c r="G353" t="s" s="0">
        <v>9</v>
      </c>
      <c r="H353" s="8">
        <f>IF(E353="","-",LEN(E353)&amp;"/"&amp;F353)</f>
      </c>
      <c r="I353" s="8">
        <f>IF(G353="","-",LEN(G353)&amp;"/"&amp;F353)</f>
      </c>
    </row>
    <row r="354">
      <c r="A354" t="s" s="1">
        <v>992</v>
      </c>
      <c r="B354" t="s" s="1">
        <v>9</v>
      </c>
      <c r="C354" s="2">
        <v>5</v>
      </c>
      <c r="D354" t="s" s="1">
        <v>1276</v>
      </c>
      <c r="E354" t="s" s="0">
        <v>9</v>
      </c>
      <c r="F354" s="2">
        <v>12</v>
      </c>
      <c r="G354" t="s" s="0">
        <v>9</v>
      </c>
      <c r="H354" s="8">
        <f>IF(E354="","-",LEN(E354)&amp;"/"&amp;F354)</f>
      </c>
      <c r="I354" s="8">
        <f>IF(G354="","-",LEN(G354)&amp;"/"&amp;F354)</f>
      </c>
    </row>
    <row r="355">
      <c r="A355" t="s" s="1">
        <v>9</v>
      </c>
      <c r="B355" t="s" s="1">
        <v>9</v>
      </c>
      <c r="C355" s="2">
        <v>0</v>
      </c>
      <c r="D355" t="s" s="1">
        <v>18689</v>
      </c>
      <c r="E355" t="s" s="0">
        <v>9</v>
      </c>
      <c r="F355" s="2">
        <v>28</v>
      </c>
      <c r="G355" t="s" s="0">
        <v>9</v>
      </c>
      <c r="H355" s="8">
        <f>IF(E355="","-",LEN(E355)&amp;"/"&amp;F355)</f>
      </c>
      <c r="I355" s="8">
        <f>IF(G355="","-",LEN(G355)&amp;"/"&amp;F355)</f>
      </c>
    </row>
    <row r="356">
      <c r="A356" t="s" s="1">
        <v>9</v>
      </c>
      <c r="B356" t="s" s="1">
        <v>9</v>
      </c>
      <c r="C356" s="2">
        <v>0</v>
      </c>
      <c r="D356" t="s" s="1">
        <v>18690</v>
      </c>
      <c r="E356" t="s" s="0">
        <v>9</v>
      </c>
      <c r="F356" s="2">
        <v>28</v>
      </c>
      <c r="G356" t="s" s="0">
        <v>9</v>
      </c>
      <c r="H356" s="8">
        <f>IF(E356="","-",LEN(E356)&amp;"/"&amp;F356)</f>
      </c>
      <c r="I356" s="8">
        <f>IF(G356="","-",LEN(G356)&amp;"/"&amp;F356)</f>
      </c>
    </row>
    <row r="357">
      <c r="A357" t="s" s="1">
        <v>9</v>
      </c>
      <c r="B357" t="s" s="1">
        <v>9</v>
      </c>
      <c r="C357" s="2">
        <v>0</v>
      </c>
      <c r="D357" t="s" s="1">
        <v>18691</v>
      </c>
      <c r="E357" t="s" s="0">
        <v>9</v>
      </c>
      <c r="F357" s="2">
        <v>36</v>
      </c>
      <c r="G357" t="s" s="0">
        <v>9</v>
      </c>
      <c r="H357" s="8">
        <f>IF(E357="","-",LEN(E357)&amp;"/"&amp;F357)</f>
      </c>
      <c r="I357" s="8">
        <f>IF(G357="","-",LEN(G357)&amp;"/"&amp;F357)</f>
      </c>
    </row>
    <row r="358">
      <c r="A358" t="s" s="1">
        <v>9</v>
      </c>
      <c r="B358" t="s" s="1">
        <v>9</v>
      </c>
      <c r="C358" s="2">
        <v>0</v>
      </c>
      <c r="D358" t="s" s="1">
        <v>18692</v>
      </c>
      <c r="E358" t="s" s="0">
        <v>9</v>
      </c>
      <c r="F358" s="2">
        <v>30</v>
      </c>
      <c r="G358" t="s" s="0">
        <v>9</v>
      </c>
      <c r="H358" s="8">
        <f>IF(E358="","-",LEN(E358)&amp;"/"&amp;F358)</f>
      </c>
      <c r="I358" s="8">
        <f>IF(G358="","-",LEN(G358)&amp;"/"&amp;F358)</f>
      </c>
    </row>
    <row r="359">
      <c r="A359" t="s" s="1">
        <v>9</v>
      </c>
      <c r="B359" t="s" s="1">
        <v>9</v>
      </c>
      <c r="C359" s="2">
        <v>0</v>
      </c>
      <c r="D359" t="s" s="1">
        <v>10727</v>
      </c>
      <c r="E359" t="s" s="0">
        <v>9</v>
      </c>
      <c r="F359" s="2">
        <v>8</v>
      </c>
      <c r="G359" t="s" s="0">
        <v>9</v>
      </c>
      <c r="H359" s="8">
        <f>IF(E359="","-",LEN(E359)&amp;"/"&amp;F359)</f>
      </c>
      <c r="I359" s="8">
        <f>IF(G359="","-",LEN(G359)&amp;"/"&amp;F359)</f>
      </c>
    </row>
    <row r="360">
      <c r="A360" t="s" s="1">
        <v>9</v>
      </c>
      <c r="B360" t="s" s="1">
        <v>9</v>
      </c>
      <c r="C360" s="2">
        <v>0</v>
      </c>
      <c r="D360" t="s" s="1">
        <v>18693</v>
      </c>
      <c r="E360" t="s" s="0">
        <v>9</v>
      </c>
      <c r="F360" s="2">
        <v>26</v>
      </c>
      <c r="G360" t="s" s="0">
        <v>9</v>
      </c>
      <c r="H360" s="8">
        <f>IF(E360="","-",LEN(E360)&amp;"/"&amp;F360)</f>
      </c>
      <c r="I360" s="8">
        <f>IF(G360="","-",LEN(G360)&amp;"/"&amp;F360)</f>
      </c>
    </row>
    <row r="361">
      <c r="A361" t="s" s="1">
        <v>9</v>
      </c>
      <c r="B361" t="s" s="1">
        <v>9</v>
      </c>
      <c r="C361" s="2">
        <v>0</v>
      </c>
      <c r="D361" t="s" s="1">
        <v>18694</v>
      </c>
      <c r="E361" t="s" s="0">
        <v>9</v>
      </c>
      <c r="F361" s="2">
        <v>60</v>
      </c>
      <c r="G361" t="s" s="0">
        <v>9</v>
      </c>
      <c r="H361" s="8">
        <f>IF(E361="","-",LEN(E361)&amp;"/"&amp;F361)</f>
      </c>
      <c r="I361" s="8">
        <f>IF(G361="","-",LEN(G361)&amp;"/"&amp;F361)</f>
      </c>
    </row>
    <row r="362">
      <c r="A362" t="s" s="1">
        <v>9</v>
      </c>
      <c r="B362" t="s" s="1">
        <v>9</v>
      </c>
      <c r="C362" s="2">
        <v>0</v>
      </c>
      <c r="D362" t="s" s="1">
        <v>18695</v>
      </c>
      <c r="E362" t="s" s="0">
        <v>9</v>
      </c>
      <c r="F362" s="2">
        <v>52</v>
      </c>
      <c r="G362" t="s" s="0">
        <v>9</v>
      </c>
      <c r="H362" s="8">
        <f>IF(E362="","-",LEN(E362)&amp;"/"&amp;F362)</f>
      </c>
      <c r="I362" s="8">
        <f>IF(G362="","-",LEN(G362)&amp;"/"&amp;F362)</f>
      </c>
    </row>
    <row r="363">
      <c r="A363" t="s" s="1">
        <v>9</v>
      </c>
      <c r="B363" t="s" s="1">
        <v>9</v>
      </c>
      <c r="C363" s="2">
        <v>0</v>
      </c>
      <c r="D363" t="s" s="1">
        <v>18696</v>
      </c>
      <c r="E363" t="s" s="0">
        <v>9</v>
      </c>
      <c r="F363" s="2">
        <v>54</v>
      </c>
      <c r="G363" t="s" s="0">
        <v>9</v>
      </c>
      <c r="H363" s="8">
        <f>IF(E363="","-",LEN(E363)&amp;"/"&amp;F363)</f>
      </c>
      <c r="I363" s="8">
        <f>IF(G363="","-",LEN(G363)&amp;"/"&amp;F363)</f>
      </c>
    </row>
    <row r="364">
      <c r="A364" t="s" s="1">
        <v>9</v>
      </c>
      <c r="B364" t="s" s="1">
        <v>9</v>
      </c>
      <c r="C364" s="2">
        <v>0</v>
      </c>
      <c r="D364" t="s" s="1">
        <v>18697</v>
      </c>
      <c r="E364" t="s" s="0">
        <v>9</v>
      </c>
      <c r="F364" s="2">
        <v>32</v>
      </c>
      <c r="G364" t="s" s="0">
        <v>9</v>
      </c>
      <c r="H364" s="8">
        <f>IF(E364="","-",LEN(E364)&amp;"/"&amp;F364)</f>
      </c>
      <c r="I364" s="8">
        <f>IF(G364="","-",LEN(G364)&amp;"/"&amp;F364)</f>
      </c>
    </row>
    <row r="365">
      <c r="A365" t="s" s="1">
        <v>9</v>
      </c>
      <c r="B365" t="s" s="1">
        <v>9</v>
      </c>
      <c r="C365" s="2">
        <v>0</v>
      </c>
      <c r="D365" t="s" s="1">
        <v>18698</v>
      </c>
      <c r="E365" t="s" s="0">
        <v>9</v>
      </c>
      <c r="F365" s="2">
        <v>30</v>
      </c>
      <c r="G365" t="s" s="0">
        <v>9</v>
      </c>
      <c r="H365" s="8">
        <f>IF(E365="","-",LEN(E365)&amp;"/"&amp;F365)</f>
      </c>
      <c r="I365" s="8">
        <f>IF(G365="","-",LEN(G365)&amp;"/"&amp;F365)</f>
      </c>
    </row>
    <row r="366">
      <c r="A366" t="s" s="1">
        <v>992</v>
      </c>
      <c r="B366" t="s" s="1">
        <v>9</v>
      </c>
      <c r="C366" s="2">
        <v>5</v>
      </c>
      <c r="D366" t="s" s="1">
        <v>18699</v>
      </c>
      <c r="E366" t="s" s="0">
        <v>9</v>
      </c>
      <c r="F366" s="2">
        <v>12</v>
      </c>
      <c r="G366" t="s" s="0">
        <v>9</v>
      </c>
      <c r="H366" s="8">
        <f>IF(E366="","-",LEN(E366)&amp;"/"&amp;F366)</f>
      </c>
      <c r="I366" s="8">
        <f>IF(G366="","-",LEN(G366)&amp;"/"&amp;F366)</f>
      </c>
    </row>
    <row r="367">
      <c r="A367" t="s" s="1">
        <v>9</v>
      </c>
      <c r="B367" t="s" s="1">
        <v>9</v>
      </c>
      <c r="C367" s="2">
        <v>0</v>
      </c>
      <c r="D367" t="s" s="1">
        <v>18700</v>
      </c>
      <c r="E367" t="s" s="0">
        <v>9</v>
      </c>
      <c r="F367" s="2">
        <v>52</v>
      </c>
      <c r="G367" t="s" s="0">
        <v>9</v>
      </c>
      <c r="H367" s="8">
        <f>IF(E367="","-",LEN(E367)&amp;"/"&amp;F367)</f>
      </c>
      <c r="I367" s="8">
        <f>IF(G367="","-",LEN(G367)&amp;"/"&amp;F367)</f>
      </c>
    </row>
    <row r="368">
      <c r="A368" t="s" s="1">
        <v>88</v>
      </c>
      <c r="B368" t="s" s="1">
        <v>9</v>
      </c>
      <c r="C368" s="2">
        <v>5</v>
      </c>
      <c r="D368" t="s" s="1">
        <v>18701</v>
      </c>
      <c r="E368" t="s" s="0">
        <v>9</v>
      </c>
      <c r="F368" s="2">
        <v>38</v>
      </c>
      <c r="G368" t="s" s="0">
        <v>9</v>
      </c>
      <c r="H368" s="8">
        <f>IF(E368="","-",LEN(E368)&amp;"/"&amp;F368)</f>
      </c>
      <c r="I368" s="8">
        <f>IF(G368="","-",LEN(G368)&amp;"/"&amp;F368)</f>
      </c>
    </row>
    <row r="369">
      <c r="A369" t="s" s="1">
        <v>9</v>
      </c>
      <c r="B369" t="s" s="1">
        <v>9</v>
      </c>
      <c r="C369" s="2">
        <v>0</v>
      </c>
      <c r="D369" t="s" s="1">
        <v>18702</v>
      </c>
      <c r="E369" t="s" s="0">
        <v>9</v>
      </c>
      <c r="F369" s="2">
        <v>32</v>
      </c>
      <c r="G369" t="s" s="0">
        <v>9</v>
      </c>
      <c r="H369" s="8">
        <f>IF(E369="","-",LEN(E369)&amp;"/"&amp;F369)</f>
      </c>
      <c r="I369" s="8">
        <f>IF(G369="","-",LEN(G369)&amp;"/"&amp;F369)</f>
      </c>
    </row>
    <row r="370">
      <c r="A370" t="s" s="1">
        <v>9</v>
      </c>
      <c r="B370" t="s" s="1">
        <v>9</v>
      </c>
      <c r="C370" s="2">
        <v>0</v>
      </c>
      <c r="D370" t="s" s="1">
        <v>18703</v>
      </c>
      <c r="E370" t="s" s="0">
        <v>9</v>
      </c>
      <c r="F370" s="2">
        <v>30</v>
      </c>
      <c r="G370" t="s" s="0">
        <v>9</v>
      </c>
      <c r="H370" s="8">
        <f>IF(E370="","-",LEN(E370)&amp;"/"&amp;F370)</f>
      </c>
      <c r="I370" s="8">
        <f>IF(G370="","-",LEN(G370)&amp;"/"&amp;F370)</f>
      </c>
    </row>
    <row r="371">
      <c r="A371" t="s" s="1">
        <v>992</v>
      </c>
      <c r="B371" t="s" s="1">
        <v>9</v>
      </c>
      <c r="C371" s="2">
        <v>5</v>
      </c>
      <c r="D371" t="s" s="1">
        <v>18704</v>
      </c>
      <c r="E371" t="s" s="0">
        <v>9</v>
      </c>
      <c r="F371" s="2">
        <v>12</v>
      </c>
      <c r="G371" t="s" s="0">
        <v>9</v>
      </c>
      <c r="H371" s="8">
        <f>IF(E371="","-",LEN(E371)&amp;"/"&amp;F371)</f>
      </c>
      <c r="I371" s="8">
        <f>IF(G371="","-",LEN(G371)&amp;"/"&amp;F371)</f>
      </c>
    </row>
    <row r="372">
      <c r="A372" t="s" s="1">
        <v>88</v>
      </c>
      <c r="B372" t="s" s="1">
        <v>9</v>
      </c>
      <c r="C372" s="2">
        <v>5</v>
      </c>
      <c r="D372" t="s" s="1">
        <v>11177</v>
      </c>
      <c r="E372" t="s" s="0">
        <v>9</v>
      </c>
      <c r="F372" s="2">
        <v>8</v>
      </c>
      <c r="G372" t="s" s="0">
        <v>9</v>
      </c>
      <c r="H372" s="8">
        <f>IF(E372="","-",LEN(E372)&amp;"/"&amp;F372)</f>
      </c>
      <c r="I372" s="8">
        <f>IF(G372="","-",LEN(G372)&amp;"/"&amp;F372)</f>
      </c>
    </row>
    <row r="373">
      <c r="A373" t="s" s="1">
        <v>992</v>
      </c>
      <c r="B373" t="s" s="1">
        <v>9</v>
      </c>
      <c r="C373" s="2">
        <v>5</v>
      </c>
      <c r="D373" t="s" s="1">
        <v>18705</v>
      </c>
      <c r="E373" t="s" s="0">
        <v>9</v>
      </c>
      <c r="F373" s="2">
        <v>26</v>
      </c>
      <c r="G373" t="s" s="0">
        <v>9</v>
      </c>
      <c r="H373" s="8">
        <f>IF(E373="","-",LEN(E373)&amp;"/"&amp;F373)</f>
      </c>
      <c r="I373" s="8">
        <f>IF(G373="","-",LEN(G373)&amp;"/"&amp;F373)</f>
      </c>
    </row>
    <row r="374">
      <c r="A374" t="s" s="1">
        <v>88</v>
      </c>
      <c r="B374" t="s" s="1">
        <v>9</v>
      </c>
      <c r="C374" s="2">
        <v>5</v>
      </c>
      <c r="D374" t="s" s="1">
        <v>18706</v>
      </c>
      <c r="E374" t="s" s="0">
        <v>9</v>
      </c>
      <c r="F374" s="2">
        <v>34</v>
      </c>
      <c r="G374" t="s" s="0">
        <v>9</v>
      </c>
      <c r="H374" s="8">
        <f>IF(E374="","-",LEN(E374)&amp;"/"&amp;F374)</f>
      </c>
      <c r="I374" s="8">
        <f>IF(G374="","-",LEN(G374)&amp;"/"&amp;F374)</f>
      </c>
    </row>
    <row r="375">
      <c r="A375" t="s" s="1">
        <v>9</v>
      </c>
      <c r="B375" t="s" s="1">
        <v>9</v>
      </c>
      <c r="C375" s="2">
        <v>0</v>
      </c>
      <c r="D375" t="s" s="1">
        <v>18707</v>
      </c>
      <c r="E375" t="s" s="0">
        <v>9</v>
      </c>
      <c r="F375" s="2">
        <v>18</v>
      </c>
      <c r="G375" t="s" s="0">
        <v>9</v>
      </c>
      <c r="H375" s="8">
        <f>IF(E375="","-",LEN(E375)&amp;"/"&amp;F375)</f>
      </c>
      <c r="I375" s="8">
        <f>IF(G375="","-",LEN(G375)&amp;"/"&amp;F375)</f>
      </c>
    </row>
    <row r="376">
      <c r="A376" t="s" s="1">
        <v>9</v>
      </c>
      <c r="B376" t="s" s="1">
        <v>9</v>
      </c>
      <c r="C376" s="2">
        <v>0</v>
      </c>
      <c r="D376" t="s" s="1">
        <v>18708</v>
      </c>
      <c r="E376" t="s" s="0">
        <v>9</v>
      </c>
      <c r="F376" s="2">
        <v>38</v>
      </c>
      <c r="G376" t="s" s="0">
        <v>9</v>
      </c>
      <c r="H376" s="8">
        <f>IF(E376="","-",LEN(E376)&amp;"/"&amp;F376)</f>
      </c>
      <c r="I376" s="8">
        <f>IF(G376="","-",LEN(G376)&amp;"/"&amp;F376)</f>
      </c>
    </row>
    <row r="377">
      <c r="A377" t="s" s="1">
        <v>18709</v>
      </c>
      <c r="B377" t="s" s="1">
        <v>9</v>
      </c>
      <c r="C377" s="2">
        <v>6</v>
      </c>
      <c r="D377" t="s" s="1">
        <v>18710</v>
      </c>
      <c r="E377" t="s" s="0">
        <v>9</v>
      </c>
      <c r="F377" s="2">
        <v>36</v>
      </c>
      <c r="G377" t="s" s="0">
        <v>9</v>
      </c>
      <c r="H377" s="8">
        <f>IF(E377="","-",LEN(E377)&amp;"/"&amp;F377)</f>
      </c>
      <c r="I377" s="8">
        <f>IF(G377="","-",LEN(G377)&amp;"/"&amp;F377)</f>
      </c>
    </row>
    <row r="378">
      <c r="A378" t="s" s="1">
        <v>10868</v>
      </c>
      <c r="B378" t="s" s="1">
        <v>9</v>
      </c>
      <c r="C378" s="2">
        <v>6</v>
      </c>
      <c r="D378" t="s" s="1">
        <v>18711</v>
      </c>
      <c r="E378" t="s" s="0">
        <v>9</v>
      </c>
      <c r="F378" s="2">
        <v>32</v>
      </c>
      <c r="G378" t="s" s="0">
        <v>9</v>
      </c>
      <c r="H378" s="8">
        <f>IF(E378="","-",LEN(E378)&amp;"/"&amp;F378)</f>
      </c>
      <c r="I378" s="8">
        <f>IF(G378="","-",LEN(G378)&amp;"/"&amp;F378)</f>
      </c>
    </row>
    <row r="379">
      <c r="A379" t="s" s="1">
        <v>18709</v>
      </c>
      <c r="B379" t="s" s="1">
        <v>9</v>
      </c>
      <c r="C379" s="2">
        <v>6</v>
      </c>
      <c r="D379" t="s" s="1">
        <v>18712</v>
      </c>
      <c r="E379" t="s" s="0">
        <v>9</v>
      </c>
      <c r="F379" s="2">
        <v>70</v>
      </c>
      <c r="G379" t="s" s="0">
        <v>9</v>
      </c>
      <c r="H379" s="8">
        <f>IF(E379="","-",LEN(E379)&amp;"/"&amp;F379)</f>
      </c>
      <c r="I379" s="8">
        <f>IF(G379="","-",LEN(G379)&amp;"/"&amp;F379)</f>
      </c>
    </row>
    <row r="380">
      <c r="A380" t="s" s="1">
        <v>10861</v>
      </c>
      <c r="B380" t="s" s="1">
        <v>9</v>
      </c>
      <c r="C380" s="2">
        <v>2</v>
      </c>
      <c r="D380" t="s" s="1">
        <v>18713</v>
      </c>
      <c r="E380" t="s" s="0">
        <v>9</v>
      </c>
      <c r="F380" s="2">
        <v>56</v>
      </c>
      <c r="G380" t="s" s="0">
        <v>9</v>
      </c>
      <c r="H380" s="8">
        <f>IF(E380="","-",LEN(E380)&amp;"/"&amp;F380)</f>
      </c>
      <c r="I380" s="8">
        <f>IF(G380="","-",LEN(G380)&amp;"/"&amp;F380)</f>
      </c>
    </row>
    <row r="381">
      <c r="A381" t="s" s="1">
        <v>10868</v>
      </c>
      <c r="B381" t="s" s="1">
        <v>9</v>
      </c>
      <c r="C381" s="2">
        <v>6</v>
      </c>
      <c r="D381" t="s" s="1">
        <v>18714</v>
      </c>
      <c r="E381" t="s" s="0">
        <v>9</v>
      </c>
      <c r="F381" s="2">
        <v>56</v>
      </c>
      <c r="G381" t="s" s="0">
        <v>9</v>
      </c>
      <c r="H381" s="8">
        <f>IF(E381="","-",LEN(E381)&amp;"/"&amp;F381)</f>
      </c>
      <c r="I381" s="8">
        <f>IF(G381="","-",LEN(G381)&amp;"/"&amp;F381)</f>
      </c>
    </row>
    <row r="382">
      <c r="A382" t="s" s="1">
        <v>18709</v>
      </c>
      <c r="B382" t="s" s="1">
        <v>9</v>
      </c>
      <c r="C382" s="2">
        <v>6</v>
      </c>
      <c r="D382" t="s" s="1">
        <v>18715</v>
      </c>
      <c r="E382" t="s" s="0">
        <v>9</v>
      </c>
      <c r="F382" s="2">
        <v>28</v>
      </c>
      <c r="G382" t="s" s="0">
        <v>9</v>
      </c>
      <c r="H382" s="8">
        <f>IF(E382="","-",LEN(E382)&amp;"/"&amp;F382)</f>
      </c>
      <c r="I382" s="8">
        <f>IF(G382="","-",LEN(G382)&amp;"/"&amp;F382)</f>
      </c>
    </row>
    <row r="383">
      <c r="A383" t="s" s="1">
        <v>11</v>
      </c>
      <c r="B383" t="s" s="1">
        <v>9</v>
      </c>
      <c r="C383" s="2">
        <v>4</v>
      </c>
      <c r="D383" t="s" s="1">
        <v>18716</v>
      </c>
      <c r="E383" t="s" s="0">
        <v>9</v>
      </c>
      <c r="F383" s="2">
        <v>30</v>
      </c>
      <c r="G383" t="s" s="0">
        <v>9</v>
      </c>
      <c r="H383" s="8">
        <f>IF(E383="","-",LEN(E383)&amp;"/"&amp;F383)</f>
      </c>
      <c r="I383" s="8">
        <f>IF(G383="","-",LEN(G383)&amp;"/"&amp;F383)</f>
      </c>
    </row>
    <row r="384">
      <c r="A384" t="s" s="1">
        <v>9</v>
      </c>
      <c r="B384" t="s" s="1">
        <v>9</v>
      </c>
      <c r="C384" s="2">
        <v>0</v>
      </c>
      <c r="D384" t="s" s="1">
        <v>18717</v>
      </c>
      <c r="E384" t="s" s="0">
        <v>9</v>
      </c>
      <c r="F384" s="2">
        <v>46</v>
      </c>
      <c r="G384" t="s" s="0">
        <v>9</v>
      </c>
      <c r="H384" s="8">
        <f>IF(E384="","-",LEN(E384)&amp;"/"&amp;F384)</f>
      </c>
      <c r="I384" s="8">
        <f>IF(G384="","-",LEN(G384)&amp;"/"&amp;F384)</f>
      </c>
    </row>
    <row r="385">
      <c r="A385" t="s" s="1">
        <v>9</v>
      </c>
      <c r="B385" t="s" s="1">
        <v>9</v>
      </c>
      <c r="C385" s="2">
        <v>0</v>
      </c>
      <c r="D385" t="s" s="1">
        <v>18718</v>
      </c>
      <c r="E385" t="s" s="0">
        <v>9</v>
      </c>
      <c r="F385" s="2">
        <v>30</v>
      </c>
      <c r="G385" t="s" s="0">
        <v>9</v>
      </c>
      <c r="H385" s="8">
        <f>IF(E385="","-",LEN(E385)&amp;"/"&amp;F385)</f>
      </c>
      <c r="I385" s="8">
        <f>IF(G385="","-",LEN(G385)&amp;"/"&amp;F385)</f>
      </c>
    </row>
    <row r="386">
      <c r="A386" t="s" s="1">
        <v>9</v>
      </c>
      <c r="B386" t="s" s="1">
        <v>9</v>
      </c>
      <c r="C386" s="2">
        <v>0</v>
      </c>
      <c r="D386" t="s" s="1">
        <v>18719</v>
      </c>
      <c r="E386" t="s" s="0">
        <v>9</v>
      </c>
      <c r="F386" s="2">
        <v>18</v>
      </c>
      <c r="G386" t="s" s="0">
        <v>9</v>
      </c>
      <c r="H386" s="8">
        <f>IF(E386="","-",LEN(E386)&amp;"/"&amp;F386)</f>
      </c>
      <c r="I386" s="8">
        <f>IF(G386="","-",LEN(G386)&amp;"/"&amp;F386)</f>
      </c>
    </row>
    <row r="387">
      <c r="A387" t="s" s="1">
        <v>947</v>
      </c>
      <c r="B387" t="s" s="1">
        <v>9</v>
      </c>
      <c r="C387" s="2">
        <v>4</v>
      </c>
      <c r="D387" t="s" s="1">
        <v>18720</v>
      </c>
      <c r="E387" t="s" s="0">
        <v>9</v>
      </c>
      <c r="F387" s="2">
        <v>26</v>
      </c>
      <c r="G387" t="s" s="0">
        <v>9</v>
      </c>
      <c r="H387" s="8">
        <f>IF(E387="","-",LEN(E387)&amp;"/"&amp;F387)</f>
      </c>
      <c r="I387" s="8">
        <f>IF(G387="","-",LEN(G387)&amp;"/"&amp;F387)</f>
      </c>
    </row>
    <row r="388">
      <c r="A388" t="s" s="1">
        <v>11</v>
      </c>
      <c r="B388" t="s" s="1">
        <v>9</v>
      </c>
      <c r="C388" s="2">
        <v>4</v>
      </c>
      <c r="D388" t="s" s="1">
        <v>18721</v>
      </c>
      <c r="E388" t="s" s="0">
        <v>9</v>
      </c>
      <c r="F388" s="2">
        <v>34</v>
      </c>
      <c r="G388" t="s" s="0">
        <v>9</v>
      </c>
      <c r="H388" s="8">
        <f>IF(E388="","-",LEN(E388)&amp;"/"&amp;F388)</f>
      </c>
      <c r="I388" s="8">
        <f>IF(G388="","-",LEN(G388)&amp;"/"&amp;F388)</f>
      </c>
    </row>
    <row r="389">
      <c r="A389" t="s" s="1">
        <v>9</v>
      </c>
      <c r="B389" t="s" s="1">
        <v>9</v>
      </c>
      <c r="C389" s="2">
        <v>0</v>
      </c>
      <c r="D389" t="s" s="1">
        <v>18722</v>
      </c>
      <c r="E389" t="s" s="0">
        <v>9</v>
      </c>
      <c r="F389" s="2">
        <v>68</v>
      </c>
      <c r="G389" t="s" s="0">
        <v>9</v>
      </c>
      <c r="H389" s="8">
        <f>IF(E389="","-",LEN(E389)&amp;"/"&amp;F389)</f>
      </c>
      <c r="I389" s="8">
        <f>IF(G389="","-",LEN(G389)&amp;"/"&amp;F389)</f>
      </c>
    </row>
    <row r="390">
      <c r="A390" t="s" s="1">
        <v>11</v>
      </c>
      <c r="B390" t="s" s="1">
        <v>9</v>
      </c>
      <c r="C390" s="2">
        <v>4</v>
      </c>
      <c r="D390" t="s" s="1">
        <v>4729</v>
      </c>
      <c r="E390" t="s" s="0">
        <v>9</v>
      </c>
      <c r="F390" s="2">
        <v>12</v>
      </c>
      <c r="G390" t="s" s="0">
        <v>9</v>
      </c>
      <c r="H390" s="8">
        <f>IF(E390="","-",LEN(E390)&amp;"/"&amp;F390)</f>
      </c>
      <c r="I390" s="8">
        <f>IF(G390="","-",LEN(G390)&amp;"/"&amp;F390)</f>
      </c>
    </row>
    <row r="391">
      <c r="A391" t="s" s="1">
        <v>9</v>
      </c>
      <c r="B391" t="s" s="1">
        <v>9</v>
      </c>
      <c r="C391" s="2">
        <v>0</v>
      </c>
      <c r="D391" t="s" s="1">
        <v>18723</v>
      </c>
      <c r="E391" t="s" s="0">
        <v>9</v>
      </c>
      <c r="F391" s="2">
        <v>30</v>
      </c>
      <c r="G391" t="s" s="0">
        <v>9</v>
      </c>
      <c r="H391" s="8">
        <f>IF(E391="","-",LEN(E391)&amp;"/"&amp;F391)</f>
      </c>
      <c r="I391" s="8">
        <f>IF(G391="","-",LEN(G391)&amp;"/"&amp;F391)</f>
      </c>
    </row>
    <row r="392">
      <c r="A392" t="s" s="1">
        <v>11</v>
      </c>
      <c r="B392" t="s" s="1">
        <v>9</v>
      </c>
      <c r="C392" s="2">
        <v>4</v>
      </c>
      <c r="D392" t="s" s="1">
        <v>18724</v>
      </c>
      <c r="E392" t="s" s="0">
        <v>9</v>
      </c>
      <c r="F392" s="2">
        <v>26</v>
      </c>
      <c r="G392" t="s" s="0">
        <v>9</v>
      </c>
      <c r="H392" s="8">
        <f>IF(E392="","-",LEN(E392)&amp;"/"&amp;F392)</f>
      </c>
      <c r="I392" s="8">
        <f>IF(G392="","-",LEN(G392)&amp;"/"&amp;F392)</f>
      </c>
    </row>
    <row r="393">
      <c r="A393" t="s" s="1">
        <v>9</v>
      </c>
      <c r="B393" t="s" s="1">
        <v>9</v>
      </c>
      <c r="C393" s="2">
        <v>0</v>
      </c>
      <c r="D393" t="s" s="1">
        <v>18725</v>
      </c>
      <c r="E393" t="s" s="0">
        <v>9</v>
      </c>
      <c r="F393" s="2">
        <v>38</v>
      </c>
      <c r="G393" t="s" s="0">
        <v>9</v>
      </c>
      <c r="H393" s="8">
        <f>IF(E393="","-",LEN(E393)&amp;"/"&amp;F393)</f>
      </c>
      <c r="I393" s="8">
        <f>IF(G393="","-",LEN(G393)&amp;"/"&amp;F393)</f>
      </c>
    </row>
    <row r="394">
      <c r="A394" t="s" s="1">
        <v>947</v>
      </c>
      <c r="B394" t="s" s="1">
        <v>9</v>
      </c>
      <c r="C394" s="2">
        <v>4</v>
      </c>
      <c r="D394" t="s" s="1">
        <v>18726</v>
      </c>
      <c r="E394" t="s" s="0">
        <v>9</v>
      </c>
      <c r="F394" s="2">
        <v>32</v>
      </c>
      <c r="G394" t="s" s="0">
        <v>9</v>
      </c>
      <c r="H394" s="8">
        <f>IF(E394="","-",LEN(E394)&amp;"/"&amp;F394)</f>
      </c>
      <c r="I394" s="8">
        <f>IF(G394="","-",LEN(G394)&amp;"/"&amp;F394)</f>
      </c>
    </row>
    <row r="395">
      <c r="A395" t="s" s="1">
        <v>11</v>
      </c>
      <c r="B395" t="s" s="1">
        <v>9</v>
      </c>
      <c r="C395" s="2">
        <v>4</v>
      </c>
      <c r="D395" t="s" s="1">
        <v>1337</v>
      </c>
      <c r="E395" t="s" s="0">
        <v>9</v>
      </c>
      <c r="F395" s="2">
        <v>12</v>
      </c>
      <c r="G395" t="s" s="0">
        <v>9</v>
      </c>
      <c r="H395" s="8">
        <f>IF(E395="","-",LEN(E395)&amp;"/"&amp;F395)</f>
      </c>
      <c r="I395" s="8">
        <f>IF(G395="","-",LEN(G395)&amp;"/"&amp;F395)</f>
      </c>
    </row>
    <row r="396">
      <c r="A396" t="s" s="1">
        <v>9</v>
      </c>
      <c r="B396" t="s" s="1">
        <v>9</v>
      </c>
      <c r="C396" s="2">
        <v>0</v>
      </c>
      <c r="D396" t="s" s="1">
        <v>18727</v>
      </c>
      <c r="E396" t="s" s="0">
        <v>9</v>
      </c>
      <c r="F396" s="2">
        <v>42</v>
      </c>
      <c r="G396" t="s" s="0">
        <v>9</v>
      </c>
      <c r="H396" s="8">
        <f>IF(E396="","-",LEN(E396)&amp;"/"&amp;F396)</f>
      </c>
      <c r="I396" s="8">
        <f>IF(G396="","-",LEN(G396)&amp;"/"&amp;F396)</f>
      </c>
    </row>
    <row r="397">
      <c r="A397" t="s" s="1">
        <v>11</v>
      </c>
      <c r="B397" t="s" s="1">
        <v>9</v>
      </c>
      <c r="C397" s="2">
        <v>4</v>
      </c>
      <c r="D397" t="s" s="1">
        <v>18728</v>
      </c>
      <c r="E397" t="s" s="0">
        <v>9</v>
      </c>
      <c r="F397" s="2">
        <v>42</v>
      </c>
      <c r="G397" t="s" s="0">
        <v>9</v>
      </c>
      <c r="H397" s="8">
        <f>IF(E397="","-",LEN(E397)&amp;"/"&amp;F397)</f>
      </c>
      <c r="I397" s="8">
        <f>IF(G397="","-",LEN(G397)&amp;"/"&amp;F397)</f>
      </c>
    </row>
    <row r="398">
      <c r="A398" t="s" s="1">
        <v>9</v>
      </c>
      <c r="B398" t="s" s="1">
        <v>9</v>
      </c>
      <c r="C398" s="2">
        <v>0</v>
      </c>
      <c r="D398" t="s" s="1">
        <v>18729</v>
      </c>
      <c r="E398" t="s" s="0">
        <v>9</v>
      </c>
      <c r="F398" s="2">
        <v>42</v>
      </c>
      <c r="G398" t="s" s="0">
        <v>9</v>
      </c>
      <c r="H398" s="8">
        <f>IF(E398="","-",LEN(E398)&amp;"/"&amp;F398)</f>
      </c>
      <c r="I398" s="8">
        <f>IF(G398="","-",LEN(G398)&amp;"/"&amp;F398)</f>
      </c>
    </row>
    <row r="399">
      <c r="A399" t="s" s="1">
        <v>11</v>
      </c>
      <c r="B399" t="s" s="1">
        <v>9</v>
      </c>
      <c r="C399" s="2">
        <v>4</v>
      </c>
      <c r="D399" t="s" s="1">
        <v>18730</v>
      </c>
      <c r="E399" t="s" s="0">
        <v>9</v>
      </c>
      <c r="F399" s="2">
        <v>42</v>
      </c>
      <c r="G399" t="s" s="0">
        <v>9</v>
      </c>
      <c r="H399" s="8">
        <f>IF(E399="","-",LEN(E399)&amp;"/"&amp;F399)</f>
      </c>
      <c r="I399" s="8">
        <f>IF(G399="","-",LEN(G399)&amp;"/"&amp;F399)</f>
      </c>
    </row>
    <row r="400">
      <c r="A400" t="s" s="1">
        <v>947</v>
      </c>
      <c r="B400" t="s" s="1">
        <v>9</v>
      </c>
      <c r="C400" s="2">
        <v>4</v>
      </c>
      <c r="D400" t="s" s="1">
        <v>18731</v>
      </c>
      <c r="E400" t="s" s="0">
        <v>9</v>
      </c>
      <c r="F400" s="2">
        <v>68</v>
      </c>
      <c r="G400" t="s" s="0">
        <v>9</v>
      </c>
      <c r="H400" s="8">
        <f>IF(E400="","-",LEN(E400)&amp;"/"&amp;F400)</f>
      </c>
      <c r="I400" s="8">
        <f>IF(G400="","-",LEN(G400)&amp;"/"&amp;F400)</f>
      </c>
    </row>
    <row r="401">
      <c r="A401" t="s" s="1">
        <v>11</v>
      </c>
      <c r="B401" t="s" s="1">
        <v>9</v>
      </c>
      <c r="C401" s="2">
        <v>4</v>
      </c>
      <c r="D401" t="s" s="1">
        <v>981</v>
      </c>
      <c r="E401" t="s" s="0">
        <v>9</v>
      </c>
      <c r="F401" s="2">
        <v>20</v>
      </c>
      <c r="G401" t="s" s="0">
        <v>9</v>
      </c>
      <c r="H401" s="8">
        <f>IF(E401="","-",LEN(E401)&amp;"/"&amp;F401)</f>
      </c>
      <c r="I401" s="8">
        <f>IF(G401="","-",LEN(G401)&amp;"/"&amp;F401)</f>
      </c>
    </row>
    <row r="402">
      <c r="A402" t="s" s="1">
        <v>9</v>
      </c>
      <c r="B402" t="s" s="1">
        <v>9</v>
      </c>
      <c r="C402" s="2">
        <v>0</v>
      </c>
      <c r="D402" t="s" s="1">
        <v>18732</v>
      </c>
      <c r="E402" t="s" s="0">
        <v>9</v>
      </c>
      <c r="F402" s="2">
        <v>36</v>
      </c>
      <c r="G402" t="s" s="0">
        <v>9</v>
      </c>
      <c r="H402" s="8">
        <f>IF(E402="","-",LEN(E402)&amp;"/"&amp;F402)</f>
      </c>
      <c r="I402" s="8">
        <f>IF(G402="","-",LEN(G402)&amp;"/"&amp;F402)</f>
      </c>
    </row>
    <row r="403">
      <c r="A403" t="s" s="1">
        <v>11</v>
      </c>
      <c r="B403" t="s" s="1">
        <v>9</v>
      </c>
      <c r="C403" s="2">
        <v>4</v>
      </c>
      <c r="D403" t="s" s="1">
        <v>18733</v>
      </c>
      <c r="E403" t="s" s="0">
        <v>9</v>
      </c>
      <c r="F403" s="2">
        <v>70</v>
      </c>
      <c r="G403" t="s" s="0">
        <v>9</v>
      </c>
      <c r="H403" s="8">
        <f>IF(E403="","-",LEN(E403)&amp;"/"&amp;F403)</f>
      </c>
      <c r="I403" s="8">
        <f>IF(G403="","-",LEN(G403)&amp;"/"&amp;F403)</f>
      </c>
    </row>
    <row r="404">
      <c r="A404" t="s" s="1">
        <v>947</v>
      </c>
      <c r="B404" t="s" s="1">
        <v>9</v>
      </c>
      <c r="C404" s="2">
        <v>4</v>
      </c>
      <c r="D404" t="s" s="1">
        <v>18734</v>
      </c>
      <c r="E404" t="s" s="0">
        <v>9</v>
      </c>
      <c r="F404" s="2">
        <v>54</v>
      </c>
      <c r="G404" t="s" s="0">
        <v>9</v>
      </c>
      <c r="H404" s="8">
        <f>IF(E404="","-",LEN(E404)&amp;"/"&amp;F404)</f>
      </c>
      <c r="I404" s="8">
        <f>IF(G404="","-",LEN(G404)&amp;"/"&amp;F404)</f>
      </c>
    </row>
    <row r="405">
      <c r="A405" t="s" s="1">
        <v>11</v>
      </c>
      <c r="B405" t="s" s="1">
        <v>9</v>
      </c>
      <c r="C405" s="2">
        <v>4</v>
      </c>
      <c r="D405" t="s" s="1">
        <v>18735</v>
      </c>
      <c r="E405" t="s" s="0">
        <v>9</v>
      </c>
      <c r="F405" s="2">
        <v>36</v>
      </c>
      <c r="G405" t="s" s="0">
        <v>9</v>
      </c>
      <c r="H405" s="8">
        <f>IF(E405="","-",LEN(E405)&amp;"/"&amp;F405)</f>
      </c>
      <c r="I405" s="8">
        <f>IF(G405="","-",LEN(G405)&amp;"/"&amp;F405)</f>
      </c>
    </row>
    <row r="406">
      <c r="A406" t="s" s="1">
        <v>947</v>
      </c>
      <c r="B406" t="s" s="1">
        <v>9</v>
      </c>
      <c r="C406" s="2">
        <v>4</v>
      </c>
      <c r="D406" t="s" s="1">
        <v>155</v>
      </c>
      <c r="E406" t="s" s="0">
        <v>9</v>
      </c>
      <c r="F406" s="2">
        <v>12</v>
      </c>
      <c r="G406" t="s" s="0">
        <v>9</v>
      </c>
      <c r="H406" s="8">
        <f>IF(E406="","-",LEN(E406)&amp;"/"&amp;F406)</f>
      </c>
      <c r="I406" s="8">
        <f>IF(G406="","-",LEN(G406)&amp;"/"&amp;F406)</f>
      </c>
    </row>
    <row r="407">
      <c r="A407" t="s" s="1">
        <v>11</v>
      </c>
      <c r="B407" t="s" s="1">
        <v>9</v>
      </c>
      <c r="C407" s="2">
        <v>4</v>
      </c>
      <c r="D407" t="s" s="1">
        <v>18736</v>
      </c>
      <c r="E407" t="s" s="0">
        <v>9</v>
      </c>
      <c r="F407" s="2">
        <v>20</v>
      </c>
      <c r="G407" t="s" s="0">
        <v>9</v>
      </c>
      <c r="H407" s="8">
        <f>IF(E407="","-",LEN(E407)&amp;"/"&amp;F407)</f>
      </c>
      <c r="I407" s="8">
        <f>IF(G407="","-",LEN(G407)&amp;"/"&amp;F407)</f>
      </c>
    </row>
    <row r="408">
      <c r="A408" t="s" s="1">
        <v>947</v>
      </c>
      <c r="B408" t="s" s="1">
        <v>9</v>
      </c>
      <c r="C408" s="2">
        <v>4</v>
      </c>
      <c r="D408" t="s" s="1">
        <v>18737</v>
      </c>
      <c r="E408" t="s" s="0">
        <v>9</v>
      </c>
      <c r="F408" s="2">
        <v>104</v>
      </c>
      <c r="G408" t="s" s="0">
        <v>9</v>
      </c>
      <c r="H408" s="8">
        <f>IF(E408="","-",LEN(E408)&amp;"/"&amp;F408)</f>
      </c>
      <c r="I408" s="8">
        <f>IF(G408="","-",LEN(G408)&amp;"/"&amp;F408)</f>
      </c>
    </row>
    <row r="409">
      <c r="A409" t="s" s="1">
        <v>11</v>
      </c>
      <c r="B409" t="s" s="1">
        <v>9</v>
      </c>
      <c r="C409" s="2">
        <v>4</v>
      </c>
      <c r="D409" t="s" s="1">
        <v>18738</v>
      </c>
      <c r="E409" t="s" s="0">
        <v>9</v>
      </c>
      <c r="F409" s="2">
        <v>56</v>
      </c>
      <c r="G409" t="s" s="0">
        <v>9</v>
      </c>
      <c r="H409" s="8">
        <f>IF(E409="","-",LEN(E409)&amp;"/"&amp;F409)</f>
      </c>
      <c r="I409" s="8">
        <f>IF(G409="","-",LEN(G409)&amp;"/"&amp;F409)</f>
      </c>
    </row>
    <row r="410">
      <c r="A410" t="s" s="1">
        <v>947</v>
      </c>
      <c r="B410" t="s" s="1">
        <v>9</v>
      </c>
      <c r="C410" s="2">
        <v>4</v>
      </c>
      <c r="D410" t="s" s="1">
        <v>18739</v>
      </c>
      <c r="E410" t="s" s="0">
        <v>9</v>
      </c>
      <c r="F410" s="2">
        <v>38</v>
      </c>
      <c r="G410" t="s" s="0">
        <v>9</v>
      </c>
      <c r="H410" s="8">
        <f>IF(E410="","-",LEN(E410)&amp;"/"&amp;F410)</f>
      </c>
      <c r="I410" s="8">
        <f>IF(G410="","-",LEN(G410)&amp;"/"&amp;F410)</f>
      </c>
    </row>
    <row r="411">
      <c r="A411" t="s" s="1">
        <v>11</v>
      </c>
      <c r="B411" t="s" s="1">
        <v>9</v>
      </c>
      <c r="C411" s="2">
        <v>4</v>
      </c>
      <c r="D411" t="s" s="1">
        <v>4729</v>
      </c>
      <c r="E411" t="s" s="0">
        <v>9</v>
      </c>
      <c r="F411" s="2">
        <v>12</v>
      </c>
      <c r="G411" t="s" s="0">
        <v>9</v>
      </c>
      <c r="H411" s="8">
        <f>IF(E411="","-",LEN(E411)&amp;"/"&amp;F411)</f>
      </c>
      <c r="I411" s="8">
        <f>IF(G411="","-",LEN(G411)&amp;"/"&amp;F411)</f>
      </c>
    </row>
    <row r="412">
      <c r="A412" t="s" s="1">
        <v>9</v>
      </c>
      <c r="B412" t="s" s="1">
        <v>9</v>
      </c>
      <c r="C412" s="2">
        <v>0</v>
      </c>
      <c r="D412" t="s" s="1">
        <v>18740</v>
      </c>
      <c r="E412" t="s" s="0">
        <v>9</v>
      </c>
      <c r="F412" s="2">
        <v>44</v>
      </c>
      <c r="G412" t="s" s="0">
        <v>9</v>
      </c>
      <c r="H412" s="8">
        <f>IF(E412="","-",LEN(E412)&amp;"/"&amp;F412)</f>
      </c>
      <c r="I412" s="8">
        <f>IF(G412="","-",LEN(G412)&amp;"/"&amp;F412)</f>
      </c>
    </row>
    <row r="413">
      <c r="A413" t="s" s="1">
        <v>11</v>
      </c>
      <c r="B413" t="s" s="1">
        <v>9</v>
      </c>
      <c r="C413" s="2">
        <v>4</v>
      </c>
      <c r="D413" t="s" s="1">
        <v>18741</v>
      </c>
      <c r="E413" t="s" s="0">
        <v>9</v>
      </c>
      <c r="F413" s="2">
        <v>40</v>
      </c>
      <c r="G413" t="s" s="0">
        <v>9</v>
      </c>
      <c r="H413" s="8">
        <f>IF(E413="","-",LEN(E413)&amp;"/"&amp;F413)</f>
      </c>
      <c r="I413" s="8">
        <f>IF(G413="","-",LEN(G413)&amp;"/"&amp;F413)</f>
      </c>
    </row>
    <row r="414">
      <c r="A414" t="s" s="1">
        <v>947</v>
      </c>
      <c r="B414" t="s" s="1">
        <v>9</v>
      </c>
      <c r="C414" s="2">
        <v>4</v>
      </c>
      <c r="D414" t="s" s="1">
        <v>18742</v>
      </c>
      <c r="E414" t="s" s="0">
        <v>9</v>
      </c>
      <c r="F414" s="2">
        <v>28</v>
      </c>
      <c r="G414" t="s" s="0">
        <v>9</v>
      </c>
      <c r="H414" s="8">
        <f>IF(E414="","-",LEN(E414)&amp;"/"&amp;F414)</f>
      </c>
      <c r="I414" s="8">
        <f>IF(G414="","-",LEN(G414)&amp;"/"&amp;F414)</f>
      </c>
    </row>
    <row r="415">
      <c r="A415" t="s" s="1">
        <v>11</v>
      </c>
      <c r="B415" t="s" s="1">
        <v>9</v>
      </c>
      <c r="C415" s="2">
        <v>4</v>
      </c>
      <c r="D415" t="s" s="1">
        <v>18743</v>
      </c>
      <c r="E415" t="s" s="0">
        <v>9</v>
      </c>
      <c r="F415" s="2">
        <v>34</v>
      </c>
      <c r="G415" t="s" s="0">
        <v>9</v>
      </c>
      <c r="H415" s="8">
        <f>IF(E415="","-",LEN(E415)&amp;"/"&amp;F415)</f>
      </c>
      <c r="I415" s="8">
        <f>IF(G415="","-",LEN(G415)&amp;"/"&amp;F415)</f>
      </c>
    </row>
    <row r="416">
      <c r="A416" t="s" s="1">
        <v>947</v>
      </c>
      <c r="B416" t="s" s="1">
        <v>9</v>
      </c>
      <c r="C416" s="2">
        <v>4</v>
      </c>
      <c r="D416" t="s" s="1">
        <v>1159</v>
      </c>
      <c r="E416" t="s" s="0">
        <v>9</v>
      </c>
      <c r="F416" s="2">
        <v>16</v>
      </c>
      <c r="G416" t="s" s="0">
        <v>9</v>
      </c>
      <c r="H416" s="8">
        <f>IF(E416="","-",LEN(E416)&amp;"/"&amp;F416)</f>
      </c>
      <c r="I416" s="8">
        <f>IF(G416="","-",LEN(G416)&amp;"/"&amp;F416)</f>
      </c>
    </row>
    <row r="417">
      <c r="A417" t="s" s="1">
        <v>9</v>
      </c>
      <c r="B417" t="s" s="1">
        <v>9</v>
      </c>
      <c r="C417" s="2">
        <v>0</v>
      </c>
      <c r="D417" t="s" s="1">
        <v>18744</v>
      </c>
      <c r="E417" t="s" s="0">
        <v>9</v>
      </c>
      <c r="F417" s="2">
        <v>16</v>
      </c>
      <c r="G417" t="s" s="0">
        <v>9</v>
      </c>
      <c r="H417" s="8">
        <f>IF(E417="","-",LEN(E417)&amp;"/"&amp;F417)</f>
      </c>
      <c r="I417" s="8">
        <f>IF(G417="","-",LEN(G417)&amp;"/"&amp;F417)</f>
      </c>
    </row>
    <row r="418">
      <c r="A418" t="s" s="1">
        <v>947</v>
      </c>
      <c r="B418" t="s" s="1">
        <v>9</v>
      </c>
      <c r="C418" s="2">
        <v>4</v>
      </c>
      <c r="D418" t="s" s="1">
        <v>18041</v>
      </c>
      <c r="E418" t="s" s="0">
        <v>9</v>
      </c>
      <c r="F418" s="2">
        <v>12</v>
      </c>
      <c r="G418" t="s" s="0">
        <v>9</v>
      </c>
      <c r="H418" s="8">
        <f>IF(E418="","-",LEN(E418)&amp;"/"&amp;F418)</f>
      </c>
      <c r="I418" s="8">
        <f>IF(G418="","-",LEN(G418)&amp;"/"&amp;F418)</f>
      </c>
    </row>
    <row r="419">
      <c r="A419" t="s" s="1">
        <v>11</v>
      </c>
      <c r="B419" t="s" s="1">
        <v>9</v>
      </c>
      <c r="C419" s="2">
        <v>4</v>
      </c>
      <c r="D419" t="s" s="1">
        <v>1102</v>
      </c>
      <c r="E419" t="s" s="0">
        <v>9</v>
      </c>
      <c r="F419" s="2">
        <v>8</v>
      </c>
      <c r="G419" t="s" s="0">
        <v>9</v>
      </c>
      <c r="H419" s="8">
        <f>IF(E419="","-",LEN(E419)&amp;"/"&amp;F419)</f>
      </c>
      <c r="I419" s="8">
        <f>IF(G419="","-",LEN(G419)&amp;"/"&amp;F419)</f>
      </c>
    </row>
    <row r="420">
      <c r="A420" t="s" s="1">
        <v>947</v>
      </c>
      <c r="B420" t="s" s="1">
        <v>9</v>
      </c>
      <c r="C420" s="2">
        <v>4</v>
      </c>
      <c r="D420" t="s" s="1">
        <v>18745</v>
      </c>
      <c r="E420" t="s" s="0">
        <v>9</v>
      </c>
      <c r="F420" s="2">
        <v>42</v>
      </c>
      <c r="G420" t="s" s="0">
        <v>9</v>
      </c>
      <c r="H420" s="8">
        <f>IF(E420="","-",LEN(E420)&amp;"/"&amp;F420)</f>
      </c>
      <c r="I420" s="8">
        <f>IF(G420="","-",LEN(G420)&amp;"/"&amp;F420)</f>
      </c>
    </row>
    <row r="421">
      <c r="A421" t="s" s="1">
        <v>11</v>
      </c>
      <c r="B421" t="s" s="1">
        <v>9</v>
      </c>
      <c r="C421" s="2">
        <v>4</v>
      </c>
      <c r="D421" t="s" s="1">
        <v>981</v>
      </c>
      <c r="E421" t="s" s="0">
        <v>9</v>
      </c>
      <c r="F421" s="2">
        <v>20</v>
      </c>
      <c r="G421" t="s" s="0">
        <v>9</v>
      </c>
      <c r="H421" s="8">
        <f>IF(E421="","-",LEN(E421)&amp;"/"&amp;F421)</f>
      </c>
      <c r="I421" s="8">
        <f>IF(G421="","-",LEN(G421)&amp;"/"&amp;F421)</f>
      </c>
    </row>
    <row r="422">
      <c r="A422" t="s" s="1">
        <v>947</v>
      </c>
      <c r="B422" t="s" s="1">
        <v>9</v>
      </c>
      <c r="C422" s="2">
        <v>4</v>
      </c>
      <c r="D422" t="s" s="1">
        <v>18746</v>
      </c>
      <c r="E422" t="s" s="0">
        <v>9</v>
      </c>
      <c r="F422" s="2">
        <v>114</v>
      </c>
      <c r="G422" t="s" s="0">
        <v>9</v>
      </c>
      <c r="H422" s="8">
        <f>IF(E422="","-",LEN(E422)&amp;"/"&amp;F422)</f>
      </c>
      <c r="I422" s="8">
        <f>IF(G422="","-",LEN(G422)&amp;"/"&amp;F422)</f>
      </c>
    </row>
    <row r="423">
      <c r="A423" t="s" s="1">
        <v>9</v>
      </c>
      <c r="B423" t="s" s="1">
        <v>9</v>
      </c>
      <c r="C423" s="2">
        <v>0</v>
      </c>
      <c r="D423" t="s" s="1">
        <v>18747</v>
      </c>
      <c r="E423" t="s" s="0">
        <v>9</v>
      </c>
      <c r="F423" s="2">
        <v>22</v>
      </c>
      <c r="G423" t="s" s="0">
        <v>9</v>
      </c>
      <c r="H423" s="8">
        <f>IF(E423="","-",LEN(E423)&amp;"/"&amp;F423)</f>
      </c>
      <c r="I423" s="8">
        <f>IF(G423="","-",LEN(G423)&amp;"/"&amp;F423)</f>
      </c>
    </row>
    <row r="424">
      <c r="A424" t="s" s="1">
        <v>11</v>
      </c>
      <c r="B424" t="s" s="1">
        <v>9</v>
      </c>
      <c r="C424" s="2">
        <v>4</v>
      </c>
      <c r="D424" t="s" s="1">
        <v>981</v>
      </c>
      <c r="E424" t="s" s="0">
        <v>9</v>
      </c>
      <c r="F424" s="2">
        <v>20</v>
      </c>
      <c r="G424" t="s" s="0">
        <v>9</v>
      </c>
      <c r="H424" s="8">
        <f>IF(E424="","-",LEN(E424)&amp;"/"&amp;F424)</f>
      </c>
      <c r="I424" s="8">
        <f>IF(G424="","-",LEN(G424)&amp;"/"&amp;F424)</f>
      </c>
    </row>
    <row r="425">
      <c r="A425" t="s" s="1">
        <v>947</v>
      </c>
      <c r="B425" t="s" s="1">
        <v>9</v>
      </c>
      <c r="C425" s="2">
        <v>4</v>
      </c>
      <c r="D425" t="s" s="1">
        <v>981</v>
      </c>
      <c r="E425" t="s" s="0">
        <v>9</v>
      </c>
      <c r="F425" s="2">
        <v>20</v>
      </c>
      <c r="G425" t="s" s="0">
        <v>9</v>
      </c>
      <c r="H425" s="8">
        <f>IF(E425="","-",LEN(E425)&amp;"/"&amp;F425)</f>
      </c>
      <c r="I425" s="8">
        <f>IF(G425="","-",LEN(G425)&amp;"/"&amp;F425)</f>
      </c>
    </row>
    <row r="426">
      <c r="A426" t="s" s="1">
        <v>11</v>
      </c>
      <c r="B426" t="s" s="1">
        <v>9</v>
      </c>
      <c r="C426" s="2">
        <v>4</v>
      </c>
      <c r="D426" t="s" s="1">
        <v>18748</v>
      </c>
      <c r="E426" t="s" s="0">
        <v>9</v>
      </c>
      <c r="F426" s="2">
        <v>18</v>
      </c>
      <c r="G426" t="s" s="0">
        <v>9</v>
      </c>
      <c r="H426" s="8">
        <f>IF(E426="","-",LEN(E426)&amp;"/"&amp;F426)</f>
      </c>
      <c r="I426" s="8">
        <f>IF(G426="","-",LEN(G426)&amp;"/"&amp;F426)</f>
      </c>
    </row>
    <row r="427">
      <c r="A427" t="s" s="1">
        <v>947</v>
      </c>
      <c r="B427" t="s" s="1">
        <v>9</v>
      </c>
      <c r="C427" s="2">
        <v>4</v>
      </c>
      <c r="D427" t="s" s="1">
        <v>18749</v>
      </c>
      <c r="E427" t="s" s="0">
        <v>9</v>
      </c>
      <c r="F427" s="2">
        <v>36</v>
      </c>
      <c r="G427" t="s" s="0">
        <v>9</v>
      </c>
      <c r="H427" s="8">
        <f>IF(E427="","-",LEN(E427)&amp;"/"&amp;F427)</f>
      </c>
      <c r="I427" s="8">
        <f>IF(G427="","-",LEN(G427)&amp;"/"&amp;F427)</f>
      </c>
    </row>
    <row r="428">
      <c r="A428" t="s" s="1">
        <v>11</v>
      </c>
      <c r="B428" t="s" s="1">
        <v>9</v>
      </c>
      <c r="C428" s="2">
        <v>4</v>
      </c>
      <c r="D428" t="s" s="1">
        <v>18750</v>
      </c>
      <c r="E428" t="s" s="0">
        <v>9</v>
      </c>
      <c r="F428" s="2">
        <v>34</v>
      </c>
      <c r="G428" t="s" s="0">
        <v>9</v>
      </c>
      <c r="H428" s="8">
        <f>IF(E428="","-",LEN(E428)&amp;"/"&amp;F428)</f>
      </c>
      <c r="I428" s="8">
        <f>IF(G428="","-",LEN(G428)&amp;"/"&amp;F428)</f>
      </c>
    </row>
    <row r="429">
      <c r="A429" t="s" s="1">
        <v>947</v>
      </c>
      <c r="B429" t="s" s="1">
        <v>9</v>
      </c>
      <c r="C429" s="2">
        <v>4</v>
      </c>
      <c r="D429" t="s" s="1">
        <v>975</v>
      </c>
      <c r="E429" t="s" s="0">
        <v>9</v>
      </c>
      <c r="F429" s="2">
        <v>12</v>
      </c>
      <c r="G429" t="s" s="0">
        <v>9</v>
      </c>
      <c r="H429" s="8">
        <f>IF(E429="","-",LEN(E429)&amp;"/"&amp;F429)</f>
      </c>
      <c r="I429" s="8">
        <f>IF(G429="","-",LEN(G429)&amp;"/"&amp;F429)</f>
      </c>
    </row>
    <row r="430">
      <c r="A430" t="s" s="1">
        <v>11</v>
      </c>
      <c r="B430" t="s" s="1">
        <v>9</v>
      </c>
      <c r="C430" s="2">
        <v>4</v>
      </c>
      <c r="D430" t="s" s="1">
        <v>18751</v>
      </c>
      <c r="E430" t="s" s="0">
        <v>9</v>
      </c>
      <c r="F430" s="2">
        <v>62</v>
      </c>
      <c r="G430" t="s" s="0">
        <v>9</v>
      </c>
      <c r="H430" s="8">
        <f>IF(E430="","-",LEN(E430)&amp;"/"&amp;F430)</f>
      </c>
      <c r="I430" s="8">
        <f>IF(G430="","-",LEN(G430)&amp;"/"&amp;F430)</f>
      </c>
    </row>
    <row r="431">
      <c r="A431" t="s" s="1">
        <v>947</v>
      </c>
      <c r="B431" t="s" s="1">
        <v>9</v>
      </c>
      <c r="C431" s="2">
        <v>4</v>
      </c>
      <c r="D431" t="s" s="1">
        <v>1207</v>
      </c>
      <c r="E431" t="s" s="0">
        <v>9</v>
      </c>
      <c r="F431" s="2">
        <v>18</v>
      </c>
      <c r="G431" t="s" s="0">
        <v>9</v>
      </c>
      <c r="H431" s="8">
        <f>IF(E431="","-",LEN(E431)&amp;"/"&amp;F431)</f>
      </c>
      <c r="I431" s="8">
        <f>IF(G431="","-",LEN(G431)&amp;"/"&amp;F431)</f>
      </c>
    </row>
    <row r="432">
      <c r="A432" t="s" s="1">
        <v>88</v>
      </c>
      <c r="B432" t="s" s="1">
        <v>9</v>
      </c>
      <c r="C432" s="2">
        <v>5</v>
      </c>
      <c r="D432" t="s" s="1">
        <v>18752</v>
      </c>
      <c r="E432" t="s" s="0">
        <v>9</v>
      </c>
      <c r="F432" s="2">
        <v>42</v>
      </c>
      <c r="G432" t="s" s="0">
        <v>9</v>
      </c>
      <c r="H432" s="8">
        <f>IF(E432="","-",LEN(E432)&amp;"/"&amp;F432)</f>
      </c>
      <c r="I432" s="8">
        <f>IF(G432="","-",LEN(G432)&amp;"/"&amp;F432)</f>
      </c>
    </row>
    <row r="433">
      <c r="A433" t="s" s="1">
        <v>992</v>
      </c>
      <c r="B433" t="s" s="1">
        <v>9</v>
      </c>
      <c r="C433" s="2">
        <v>5</v>
      </c>
      <c r="D433" t="s" s="1">
        <v>18753</v>
      </c>
      <c r="E433" t="s" s="0">
        <v>9</v>
      </c>
      <c r="F433" s="2">
        <v>114</v>
      </c>
      <c r="G433" t="s" s="0">
        <v>9</v>
      </c>
      <c r="H433" s="8">
        <f>IF(E433="","-",LEN(E433)&amp;"/"&amp;F433)</f>
      </c>
      <c r="I433" s="8">
        <f>IF(G433="","-",LEN(G433)&amp;"/"&amp;F433)</f>
      </c>
    </row>
    <row r="434">
      <c r="A434" t="s" s="1">
        <v>88</v>
      </c>
      <c r="B434" t="s" s="1">
        <v>9</v>
      </c>
      <c r="C434" s="2">
        <v>5</v>
      </c>
      <c r="D434" t="s" s="1">
        <v>18754</v>
      </c>
      <c r="E434" t="s" s="0">
        <v>9</v>
      </c>
      <c r="F434" s="2">
        <v>34</v>
      </c>
      <c r="G434" t="s" s="0">
        <v>9</v>
      </c>
      <c r="H434" s="8">
        <f>IF(E434="","-",LEN(E434)&amp;"/"&amp;F434)</f>
      </c>
      <c r="I434" s="8">
        <f>IF(G434="","-",LEN(G434)&amp;"/"&amp;F434)</f>
      </c>
    </row>
    <row r="435">
      <c r="A435" t="s" s="1">
        <v>992</v>
      </c>
      <c r="B435" t="s" s="1">
        <v>9</v>
      </c>
      <c r="C435" s="2">
        <v>5</v>
      </c>
      <c r="D435" t="s" s="1">
        <v>1207</v>
      </c>
      <c r="E435" t="s" s="0">
        <v>9</v>
      </c>
      <c r="F435" s="2">
        <v>18</v>
      </c>
      <c r="G435" t="s" s="0">
        <v>9</v>
      </c>
      <c r="H435" s="8">
        <f>IF(E435="","-",LEN(E435)&amp;"/"&amp;F435)</f>
      </c>
      <c r="I435" s="8">
        <f>IF(G435="","-",LEN(G435)&amp;"/"&amp;F435)</f>
      </c>
    </row>
    <row r="436">
      <c r="A436" t="s" s="1">
        <v>88</v>
      </c>
      <c r="B436" t="s" s="1">
        <v>9</v>
      </c>
      <c r="C436" s="2">
        <v>5</v>
      </c>
      <c r="D436" t="s" s="1">
        <v>18755</v>
      </c>
      <c r="E436" t="s" s="0">
        <v>9</v>
      </c>
      <c r="F436" s="2">
        <v>32</v>
      </c>
      <c r="G436" t="s" s="0">
        <v>9</v>
      </c>
      <c r="H436" s="8">
        <f>IF(E436="","-",LEN(E436)&amp;"/"&amp;F436)</f>
      </c>
      <c r="I436" s="8">
        <f>IF(G436="","-",LEN(G436)&amp;"/"&amp;F436)</f>
      </c>
    </row>
    <row r="437">
      <c r="A437" t="s" s="1">
        <v>992</v>
      </c>
      <c r="B437" t="s" s="1">
        <v>9</v>
      </c>
      <c r="C437" s="2">
        <v>5</v>
      </c>
      <c r="D437" t="s" s="1">
        <v>18756</v>
      </c>
      <c r="E437" t="s" s="0">
        <v>9</v>
      </c>
      <c r="F437" s="2">
        <v>76</v>
      </c>
      <c r="G437" t="s" s="0">
        <v>9</v>
      </c>
      <c r="H437" s="8">
        <f>IF(E437="","-",LEN(E437)&amp;"/"&amp;F437)</f>
      </c>
      <c r="I437" s="8">
        <f>IF(G437="","-",LEN(G437)&amp;"/"&amp;F437)</f>
      </c>
    </row>
    <row r="438">
      <c r="A438" t="s" s="1">
        <v>88</v>
      </c>
      <c r="B438" t="s" s="1">
        <v>9</v>
      </c>
      <c r="C438" s="2">
        <v>5</v>
      </c>
      <c r="D438" t="s" s="1">
        <v>18757</v>
      </c>
      <c r="E438" t="s" s="0">
        <v>9</v>
      </c>
      <c r="F438" s="2">
        <v>50</v>
      </c>
      <c r="G438" t="s" s="0">
        <v>9</v>
      </c>
      <c r="H438" s="8">
        <f>IF(E438="","-",LEN(E438)&amp;"/"&amp;F438)</f>
      </c>
      <c r="I438" s="8">
        <f>IF(G438="","-",LEN(G438)&amp;"/"&amp;F438)</f>
      </c>
    </row>
    <row r="439">
      <c r="A439" t="s" s="1">
        <v>992</v>
      </c>
      <c r="B439" t="s" s="1">
        <v>9</v>
      </c>
      <c r="C439" s="2">
        <v>5</v>
      </c>
      <c r="D439" t="s" s="1">
        <v>18758</v>
      </c>
      <c r="E439" t="s" s="0">
        <v>9</v>
      </c>
      <c r="F439" s="2">
        <v>16</v>
      </c>
      <c r="G439" t="s" s="0">
        <v>9</v>
      </c>
      <c r="H439" s="8">
        <f>IF(E439="","-",LEN(E439)&amp;"/"&amp;F439)</f>
      </c>
      <c r="I439" s="8">
        <f>IF(G439="","-",LEN(G439)&amp;"/"&amp;F439)</f>
      </c>
    </row>
    <row r="440">
      <c r="A440" t="s" s="1">
        <v>9</v>
      </c>
      <c r="B440" t="s" s="1">
        <v>9</v>
      </c>
      <c r="C440" s="2">
        <v>0</v>
      </c>
      <c r="D440" t="s" s="1">
        <v>18759</v>
      </c>
      <c r="E440" t="s" s="0">
        <v>9</v>
      </c>
      <c r="F440" s="2">
        <v>26</v>
      </c>
      <c r="G440" t="s" s="0">
        <v>9</v>
      </c>
      <c r="H440" s="8">
        <f>IF(E440="","-",LEN(E440)&amp;"/"&amp;F440)</f>
      </c>
      <c r="I440" s="8">
        <f>IF(G440="","-",LEN(G440)&amp;"/"&amp;F440)</f>
      </c>
    </row>
    <row r="441">
      <c r="A441" t="s" s="1">
        <v>88</v>
      </c>
      <c r="B441" t="s" s="1">
        <v>9</v>
      </c>
      <c r="C441" s="2">
        <v>5</v>
      </c>
      <c r="D441" t="s" s="1">
        <v>1231</v>
      </c>
      <c r="E441" t="s" s="0">
        <v>9</v>
      </c>
      <c r="F441" s="2">
        <v>8</v>
      </c>
      <c r="G441" t="s" s="0">
        <v>9</v>
      </c>
      <c r="H441" s="8">
        <f>IF(E441="","-",LEN(E441)&amp;"/"&amp;F441)</f>
      </c>
      <c r="I441" s="8">
        <f>IF(G441="","-",LEN(G441)&amp;"/"&amp;F441)</f>
      </c>
    </row>
    <row r="442">
      <c r="A442" t="s" s="1">
        <v>992</v>
      </c>
      <c r="B442" t="s" s="1">
        <v>9</v>
      </c>
      <c r="C442" s="2">
        <v>5</v>
      </c>
      <c r="D442" t="s" s="1">
        <v>18760</v>
      </c>
      <c r="E442" t="s" s="0">
        <v>9</v>
      </c>
      <c r="F442" s="2">
        <v>56</v>
      </c>
      <c r="G442" t="s" s="0">
        <v>9</v>
      </c>
      <c r="H442" s="8">
        <f>IF(E442="","-",LEN(E442)&amp;"/"&amp;F442)</f>
      </c>
      <c r="I442" s="8">
        <f>IF(G442="","-",LEN(G442)&amp;"/"&amp;F442)</f>
      </c>
    </row>
    <row r="443">
      <c r="A443" t="s" s="1">
        <v>88</v>
      </c>
      <c r="B443" t="s" s="1">
        <v>9</v>
      </c>
      <c r="C443" s="2">
        <v>5</v>
      </c>
      <c r="D443" t="s" s="1">
        <v>11475</v>
      </c>
      <c r="E443" t="s" s="0">
        <v>9</v>
      </c>
      <c r="F443" s="2">
        <v>14</v>
      </c>
      <c r="G443" t="s" s="0">
        <v>9</v>
      </c>
      <c r="H443" s="8">
        <f>IF(E443="","-",LEN(E443)&amp;"/"&amp;F443)</f>
      </c>
      <c r="I443" s="8">
        <f>IF(G443="","-",LEN(G443)&amp;"/"&amp;F443)</f>
      </c>
    </row>
    <row r="444">
      <c r="A444" t="s" s="1">
        <v>9</v>
      </c>
      <c r="B444" t="s" s="1">
        <v>9</v>
      </c>
      <c r="C444" s="2">
        <v>0</v>
      </c>
      <c r="D444" t="s" s="1">
        <v>18761</v>
      </c>
      <c r="E444" t="s" s="0">
        <v>9</v>
      </c>
      <c r="F444" s="2">
        <v>64</v>
      </c>
      <c r="G444" t="s" s="0">
        <v>9</v>
      </c>
      <c r="H444" s="8">
        <f>IF(E444="","-",LEN(E444)&amp;"/"&amp;F444)</f>
      </c>
      <c r="I444" s="8">
        <f>IF(G444="","-",LEN(G444)&amp;"/"&amp;F444)</f>
      </c>
    </row>
    <row r="445">
      <c r="A445" t="s" s="1">
        <v>9</v>
      </c>
      <c r="B445" t="s" s="1">
        <v>9</v>
      </c>
      <c r="C445" s="2">
        <v>0</v>
      </c>
      <c r="D445" t="s" s="1">
        <v>18762</v>
      </c>
      <c r="E445" t="s" s="0">
        <v>9</v>
      </c>
      <c r="F445" s="2">
        <v>58</v>
      </c>
      <c r="G445" t="s" s="0">
        <v>9</v>
      </c>
      <c r="H445" s="8">
        <f>IF(E445="","-",LEN(E445)&amp;"/"&amp;F445)</f>
      </c>
      <c r="I445" s="8">
        <f>IF(G445="","-",LEN(G445)&amp;"/"&amp;F445)</f>
      </c>
    </row>
    <row r="446">
      <c r="A446" t="s" s="1">
        <v>9</v>
      </c>
      <c r="B446" t="s" s="1">
        <v>9</v>
      </c>
      <c r="C446" s="2">
        <v>0</v>
      </c>
      <c r="D446" t="s" s="1">
        <v>18763</v>
      </c>
      <c r="E446" t="s" s="0">
        <v>9</v>
      </c>
      <c r="F446" s="2">
        <v>30</v>
      </c>
      <c r="G446" t="s" s="0">
        <v>9</v>
      </c>
      <c r="H446" s="8">
        <f>IF(E446="","-",LEN(E446)&amp;"/"&amp;F446)</f>
      </c>
      <c r="I446" s="8">
        <f>IF(G446="","-",LEN(G446)&amp;"/"&amp;F446)</f>
      </c>
    </row>
    <row r="447">
      <c r="A447" t="s" s="1">
        <v>9</v>
      </c>
      <c r="B447" t="s" s="1">
        <v>9</v>
      </c>
      <c r="C447" s="2">
        <v>0</v>
      </c>
      <c r="D447" t="s" s="1">
        <v>18764</v>
      </c>
      <c r="E447" t="s" s="0">
        <v>9</v>
      </c>
      <c r="F447" s="2">
        <v>28</v>
      </c>
      <c r="G447" t="s" s="0">
        <v>9</v>
      </c>
      <c r="H447" s="8">
        <f>IF(E447="","-",LEN(E447)&amp;"/"&amp;F447)</f>
      </c>
      <c r="I447" s="8">
        <f>IF(G447="","-",LEN(G447)&amp;"/"&amp;F447)</f>
      </c>
    </row>
    <row r="448">
      <c r="A448" t="s" s="1">
        <v>9</v>
      </c>
      <c r="B448" t="s" s="1">
        <v>9</v>
      </c>
      <c r="C448" s="2">
        <v>0</v>
      </c>
      <c r="D448" t="s" s="1">
        <v>17985</v>
      </c>
      <c r="E448" t="s" s="0">
        <v>9</v>
      </c>
      <c r="F448" s="2">
        <v>6</v>
      </c>
      <c r="G448" t="s" s="0">
        <v>9</v>
      </c>
      <c r="H448" s="8">
        <f>IF(E448="","-",LEN(E448)&amp;"/"&amp;F448)</f>
      </c>
      <c r="I448" s="8">
        <f>IF(G448="","-",LEN(G448)&amp;"/"&amp;F448)</f>
      </c>
    </row>
    <row r="449">
      <c r="A449" t="s" s="1">
        <v>9</v>
      </c>
      <c r="B449" t="s" s="1">
        <v>9</v>
      </c>
      <c r="C449" s="2">
        <v>0</v>
      </c>
      <c r="D449" t="s" s="1">
        <v>18765</v>
      </c>
      <c r="E449" t="s" s="0">
        <v>9</v>
      </c>
      <c r="F449" s="2">
        <v>44</v>
      </c>
      <c r="G449" t="s" s="0">
        <v>9</v>
      </c>
      <c r="H449" s="8">
        <f>IF(E449="","-",LEN(E449)&amp;"/"&amp;F449)</f>
      </c>
      <c r="I449" s="8">
        <f>IF(G449="","-",LEN(G449)&amp;"/"&amp;F449)</f>
      </c>
    </row>
    <row r="450">
      <c r="A450" t="s" s="1">
        <v>9</v>
      </c>
      <c r="B450" t="s" s="1">
        <v>9</v>
      </c>
      <c r="C450" s="2">
        <v>0</v>
      </c>
      <c r="D450" t="s" s="1">
        <v>18766</v>
      </c>
      <c r="E450" t="s" s="0">
        <v>9</v>
      </c>
      <c r="F450" s="2">
        <v>48</v>
      </c>
      <c r="G450" t="s" s="0">
        <v>9</v>
      </c>
      <c r="H450" s="8">
        <f>IF(E450="","-",LEN(E450)&amp;"/"&amp;F450)</f>
      </c>
      <c r="I450" s="8">
        <f>IF(G450="","-",LEN(G450)&amp;"/"&amp;F450)</f>
      </c>
    </row>
    <row r="451">
      <c r="A451" t="s" s="1">
        <v>9</v>
      </c>
      <c r="B451" t="s" s="1">
        <v>9</v>
      </c>
      <c r="C451" s="2">
        <v>0</v>
      </c>
      <c r="D451" t="s" s="1">
        <v>18767</v>
      </c>
      <c r="E451" t="s" s="0">
        <v>9</v>
      </c>
      <c r="F451" s="2">
        <v>30</v>
      </c>
      <c r="G451" t="s" s="0">
        <v>9</v>
      </c>
      <c r="H451" s="8">
        <f>IF(E451="","-",LEN(E451)&amp;"/"&amp;F451)</f>
      </c>
      <c r="I451" s="8">
        <f>IF(G451="","-",LEN(G451)&amp;"/"&amp;F451)</f>
      </c>
    </row>
    <row r="452">
      <c r="A452" t="s" s="1">
        <v>9</v>
      </c>
      <c r="B452" t="s" s="1">
        <v>9</v>
      </c>
      <c r="C452" s="2">
        <v>0</v>
      </c>
      <c r="D452" t="s" s="1">
        <v>18768</v>
      </c>
      <c r="E452" t="s" s="0">
        <v>9</v>
      </c>
      <c r="F452" s="2">
        <v>62</v>
      </c>
      <c r="G452" t="s" s="0">
        <v>9</v>
      </c>
      <c r="H452" s="8">
        <f>IF(E452="","-",LEN(E452)&amp;"/"&amp;F452)</f>
      </c>
      <c r="I452" s="8">
        <f>IF(G452="","-",LEN(G452)&amp;"/"&amp;F452)</f>
      </c>
    </row>
    <row r="453">
      <c r="A453" t="s" s="1">
        <v>9</v>
      </c>
      <c r="B453" t="s" s="1">
        <v>9</v>
      </c>
      <c r="C453" s="2">
        <v>0</v>
      </c>
      <c r="D453" t="s" s="1">
        <v>18769</v>
      </c>
      <c r="E453" t="s" s="0">
        <v>9</v>
      </c>
      <c r="F453" s="2">
        <v>30</v>
      </c>
      <c r="G453" t="s" s="0">
        <v>9</v>
      </c>
      <c r="H453" s="8">
        <f>IF(E453="","-",LEN(E453)&amp;"/"&amp;F453)</f>
      </c>
      <c r="I453" s="8">
        <f>IF(G453="","-",LEN(G453)&amp;"/"&amp;F453)</f>
      </c>
    </row>
    <row r="454">
      <c r="A454" t="s" s="1">
        <v>9</v>
      </c>
      <c r="B454" t="s" s="1">
        <v>9</v>
      </c>
      <c r="C454" s="2">
        <v>0</v>
      </c>
      <c r="D454" t="s" s="1">
        <v>18770</v>
      </c>
      <c r="E454" t="s" s="0">
        <v>9</v>
      </c>
      <c r="F454" s="2">
        <v>48</v>
      </c>
      <c r="G454" t="s" s="0">
        <v>9</v>
      </c>
      <c r="H454" s="8">
        <f>IF(E454="","-",LEN(E454)&amp;"/"&amp;F454)</f>
      </c>
      <c r="I454" s="8">
        <f>IF(G454="","-",LEN(G454)&amp;"/"&amp;F454)</f>
      </c>
    </row>
    <row r="455">
      <c r="A455" t="s" s="1">
        <v>9</v>
      </c>
      <c r="B455" t="s" s="1">
        <v>9</v>
      </c>
      <c r="C455" s="2">
        <v>0</v>
      </c>
      <c r="D455" t="s" s="1">
        <v>18771</v>
      </c>
      <c r="E455" t="s" s="0">
        <v>9</v>
      </c>
      <c r="F455" s="2">
        <v>26</v>
      </c>
      <c r="G455" t="s" s="0">
        <v>9</v>
      </c>
      <c r="H455" s="8">
        <f>IF(E455="","-",LEN(E455)&amp;"/"&amp;F455)</f>
      </c>
      <c r="I455" s="8">
        <f>IF(G455="","-",LEN(G455)&amp;"/"&amp;F455)</f>
      </c>
    </row>
    <row r="456">
      <c r="A456" t="s" s="1">
        <v>9</v>
      </c>
      <c r="B456" t="s" s="1">
        <v>9</v>
      </c>
      <c r="C456" s="2">
        <v>0</v>
      </c>
      <c r="D456" t="s" s="1">
        <v>18772</v>
      </c>
      <c r="E456" t="s" s="0">
        <v>9</v>
      </c>
      <c r="F456" s="2">
        <v>26</v>
      </c>
      <c r="G456" t="s" s="0">
        <v>9</v>
      </c>
      <c r="H456" s="8">
        <f>IF(E456="","-",LEN(E456)&amp;"/"&amp;F456)</f>
      </c>
      <c r="I456" s="8">
        <f>IF(G456="","-",LEN(G456)&amp;"/"&amp;F456)</f>
      </c>
    </row>
    <row r="457">
      <c r="A457" t="s" s="1">
        <v>9</v>
      </c>
      <c r="B457" t="s" s="1">
        <v>9</v>
      </c>
      <c r="C457" s="2">
        <v>0</v>
      </c>
      <c r="D457" t="s" s="1">
        <v>18773</v>
      </c>
      <c r="E457" t="s" s="0">
        <v>9</v>
      </c>
      <c r="F457" s="2">
        <v>50</v>
      </c>
      <c r="G457" t="s" s="0">
        <v>9</v>
      </c>
      <c r="H457" s="8">
        <f>IF(E457="","-",LEN(E457)&amp;"/"&amp;F457)</f>
      </c>
      <c r="I457" s="8">
        <f>IF(G457="","-",LEN(G457)&amp;"/"&amp;F457)</f>
      </c>
    </row>
    <row r="458">
      <c r="A458" t="s" s="1">
        <v>9</v>
      </c>
      <c r="B458" t="s" s="1">
        <v>9</v>
      </c>
      <c r="C458" s="2">
        <v>0</v>
      </c>
      <c r="D458" t="s" s="1">
        <v>18774</v>
      </c>
      <c r="E458" t="s" s="0">
        <v>9</v>
      </c>
      <c r="F458" s="2">
        <v>34</v>
      </c>
      <c r="G458" t="s" s="0">
        <v>9</v>
      </c>
      <c r="H458" s="8">
        <f>IF(E458="","-",LEN(E458)&amp;"/"&amp;F458)</f>
      </c>
      <c r="I458" s="8">
        <f>IF(G458="","-",LEN(G458)&amp;"/"&amp;F458)</f>
      </c>
    </row>
    <row r="459">
      <c r="A459" t="s" s="1">
        <v>9</v>
      </c>
      <c r="B459" t="s" s="1">
        <v>9</v>
      </c>
      <c r="C459" s="2">
        <v>0</v>
      </c>
      <c r="D459" t="s" s="1">
        <v>18775</v>
      </c>
      <c r="E459" t="s" s="0">
        <v>9</v>
      </c>
      <c r="F459" s="2">
        <v>46</v>
      </c>
      <c r="G459" t="s" s="0">
        <v>9</v>
      </c>
      <c r="H459" s="8">
        <f>IF(E459="","-",LEN(E459)&amp;"/"&amp;F459)</f>
      </c>
      <c r="I459" s="8">
        <f>IF(G459="","-",LEN(G459)&amp;"/"&amp;F459)</f>
      </c>
    </row>
    <row r="460">
      <c r="A460" t="s" s="1">
        <v>9</v>
      </c>
      <c r="B460" t="s" s="1">
        <v>9</v>
      </c>
      <c r="C460" s="2">
        <v>0</v>
      </c>
      <c r="D460" t="s" s="1">
        <v>14604</v>
      </c>
      <c r="E460" t="s" s="0">
        <v>9</v>
      </c>
      <c r="F460" s="2">
        <v>8</v>
      </c>
      <c r="G460" t="s" s="0">
        <v>9</v>
      </c>
      <c r="H460" s="8">
        <f>IF(E460="","-",LEN(E460)&amp;"/"&amp;F460)</f>
      </c>
      <c r="I460" s="8">
        <f>IF(G460="","-",LEN(G460)&amp;"/"&amp;F460)</f>
      </c>
    </row>
    <row r="461">
      <c r="A461" t="s" s="1">
        <v>9</v>
      </c>
      <c r="B461" t="s" s="1">
        <v>9</v>
      </c>
      <c r="C461" s="2">
        <v>0</v>
      </c>
      <c r="D461" t="s" s="1">
        <v>18776</v>
      </c>
      <c r="E461" t="s" s="0">
        <v>9</v>
      </c>
      <c r="F461" s="2">
        <v>50</v>
      </c>
      <c r="G461" t="s" s="0">
        <v>9</v>
      </c>
      <c r="H461" s="8">
        <f>IF(E461="","-",LEN(E461)&amp;"/"&amp;F461)</f>
      </c>
      <c r="I461" s="8">
        <f>IF(G461="","-",LEN(G461)&amp;"/"&amp;F461)</f>
      </c>
    </row>
    <row r="462">
      <c r="A462" t="s" s="1">
        <v>9</v>
      </c>
      <c r="B462" t="s" s="1">
        <v>9</v>
      </c>
      <c r="C462" s="2">
        <v>0</v>
      </c>
      <c r="D462" t="s" s="1">
        <v>1115</v>
      </c>
      <c r="E462" t="s" s="0">
        <v>9</v>
      </c>
      <c r="F462" s="2">
        <v>8</v>
      </c>
      <c r="G462" t="s" s="0">
        <v>9</v>
      </c>
      <c r="H462" s="8">
        <f>IF(E462="","-",LEN(E462)&amp;"/"&amp;F462)</f>
      </c>
      <c r="I462" s="8">
        <f>IF(G462="","-",LEN(G462)&amp;"/"&amp;F462)</f>
      </c>
    </row>
    <row r="463">
      <c r="A463" t="s" s="1">
        <v>9</v>
      </c>
      <c r="B463" t="s" s="1">
        <v>9</v>
      </c>
      <c r="C463" s="2">
        <v>0</v>
      </c>
      <c r="D463" t="s" s="1">
        <v>18777</v>
      </c>
      <c r="E463" t="s" s="0">
        <v>9</v>
      </c>
      <c r="F463" s="2">
        <v>24</v>
      </c>
      <c r="G463" t="s" s="0">
        <v>9</v>
      </c>
      <c r="H463" s="8">
        <f>IF(E463="","-",LEN(E463)&amp;"/"&amp;F463)</f>
      </c>
      <c r="I463" s="8">
        <f>IF(G463="","-",LEN(G463)&amp;"/"&amp;F463)</f>
      </c>
    </row>
    <row r="464">
      <c r="A464" t="s" s="1">
        <v>992</v>
      </c>
      <c r="B464" t="s" s="1">
        <v>9</v>
      </c>
      <c r="C464" s="2">
        <v>5</v>
      </c>
      <c r="D464" t="s" s="1">
        <v>18041</v>
      </c>
      <c r="E464" t="s" s="0">
        <v>9</v>
      </c>
      <c r="F464" s="2">
        <v>12</v>
      </c>
      <c r="G464" t="s" s="0">
        <v>9</v>
      </c>
      <c r="H464" s="8">
        <f>IF(E464="","-",LEN(E464)&amp;"/"&amp;F464)</f>
      </c>
      <c r="I464" s="8">
        <f>IF(G464="","-",LEN(G464)&amp;"/"&amp;F464)</f>
      </c>
    </row>
    <row r="465">
      <c r="A465" t="s" s="1">
        <v>9</v>
      </c>
      <c r="B465" t="s" s="1">
        <v>9</v>
      </c>
      <c r="C465" s="2">
        <v>0</v>
      </c>
      <c r="D465" t="s" s="1">
        <v>18778</v>
      </c>
      <c r="E465" t="s" s="0">
        <v>9</v>
      </c>
      <c r="F465" s="2">
        <v>50</v>
      </c>
      <c r="G465" t="s" s="0">
        <v>9</v>
      </c>
      <c r="H465" s="8">
        <f>IF(E465="","-",LEN(E465)&amp;"/"&amp;F465)</f>
      </c>
      <c r="I465" s="8">
        <f>IF(G465="","-",LEN(G465)&amp;"/"&amp;F465)</f>
      </c>
    </row>
    <row r="466">
      <c r="A466" t="s" s="1">
        <v>88</v>
      </c>
      <c r="B466" t="s" s="1">
        <v>9</v>
      </c>
      <c r="C466" s="2">
        <v>5</v>
      </c>
      <c r="D466" t="s" s="1">
        <v>18779</v>
      </c>
      <c r="E466" t="s" s="0">
        <v>9</v>
      </c>
      <c r="F466" s="2">
        <v>12</v>
      </c>
      <c r="G466" t="s" s="0">
        <v>9</v>
      </c>
      <c r="H466" s="8">
        <f>IF(E466="","-",LEN(E466)&amp;"/"&amp;F466)</f>
      </c>
      <c r="I466" s="8">
        <f>IF(G466="","-",LEN(G466)&amp;"/"&amp;F466)</f>
      </c>
    </row>
    <row r="467">
      <c r="A467" t="s" s="1">
        <v>9</v>
      </c>
      <c r="B467" t="s" s="1">
        <v>9</v>
      </c>
      <c r="C467" s="2">
        <v>0</v>
      </c>
      <c r="D467" t="s" s="1">
        <v>18780</v>
      </c>
      <c r="E467" t="s" s="0">
        <v>9</v>
      </c>
      <c r="F467" s="2">
        <v>32</v>
      </c>
      <c r="G467" t="s" s="0">
        <v>9</v>
      </c>
      <c r="H467" s="8">
        <f>IF(E467="","-",LEN(E467)&amp;"/"&amp;F467)</f>
      </c>
      <c r="I467" s="8">
        <f>IF(G467="","-",LEN(G467)&amp;"/"&amp;F467)</f>
      </c>
    </row>
    <row r="468">
      <c r="A468" t="s" s="1">
        <v>992</v>
      </c>
      <c r="B468" t="s" s="1">
        <v>9</v>
      </c>
      <c r="C468" s="2">
        <v>5</v>
      </c>
      <c r="D468" t="s" s="1">
        <v>845</v>
      </c>
      <c r="E468" t="s" s="0">
        <v>9</v>
      </c>
      <c r="F468" s="2">
        <v>12</v>
      </c>
      <c r="G468" t="s" s="0">
        <v>9</v>
      </c>
      <c r="H468" s="8">
        <f>IF(E468="","-",LEN(E468)&amp;"/"&amp;F468)</f>
      </c>
      <c r="I468" s="8">
        <f>IF(G468="","-",LEN(G468)&amp;"/"&amp;F468)</f>
      </c>
    </row>
    <row r="469">
      <c r="A469" t="s" s="1">
        <v>9</v>
      </c>
      <c r="B469" t="s" s="1">
        <v>9</v>
      </c>
      <c r="C469" s="2">
        <v>0</v>
      </c>
      <c r="D469" t="s" s="1">
        <v>18781</v>
      </c>
      <c r="E469" t="s" s="0">
        <v>9</v>
      </c>
      <c r="F469" s="2">
        <v>24</v>
      </c>
      <c r="G469" t="s" s="0">
        <v>9</v>
      </c>
      <c r="H469" s="8">
        <f>IF(E469="","-",LEN(E469)&amp;"/"&amp;F469)</f>
      </c>
      <c r="I469" s="8">
        <f>IF(G469="","-",LEN(G469)&amp;"/"&amp;F469)</f>
      </c>
    </row>
    <row r="470">
      <c r="A470" t="s" s="1">
        <v>992</v>
      </c>
      <c r="B470" t="s" s="1">
        <v>9</v>
      </c>
      <c r="C470" s="2">
        <v>5</v>
      </c>
      <c r="D470" t="s" s="1">
        <v>18782</v>
      </c>
      <c r="E470" t="s" s="0">
        <v>9</v>
      </c>
      <c r="F470" s="2">
        <v>52</v>
      </c>
      <c r="G470" t="s" s="0">
        <v>9</v>
      </c>
      <c r="H470" s="8">
        <f>IF(E470="","-",LEN(E470)&amp;"/"&amp;F470)</f>
      </c>
      <c r="I470" s="8">
        <f>IF(G470="","-",LEN(G470)&amp;"/"&amp;F470)</f>
      </c>
    </row>
    <row r="471">
      <c r="A471" t="s" s="1">
        <v>88</v>
      </c>
      <c r="B471" t="s" s="1">
        <v>9</v>
      </c>
      <c r="C471" s="2">
        <v>5</v>
      </c>
      <c r="D471" t="s" s="1">
        <v>18783</v>
      </c>
      <c r="E471" t="s" s="0">
        <v>9</v>
      </c>
      <c r="F471" s="2">
        <v>36</v>
      </c>
      <c r="G471" t="s" s="0">
        <v>9</v>
      </c>
      <c r="H471" s="8">
        <f>IF(E471="","-",LEN(E471)&amp;"/"&amp;F471)</f>
      </c>
      <c r="I471" s="8">
        <f>IF(G471="","-",LEN(G471)&amp;"/"&amp;F471)</f>
      </c>
    </row>
    <row r="472">
      <c r="A472" t="s" s="1">
        <v>992</v>
      </c>
      <c r="B472" t="s" s="1">
        <v>9</v>
      </c>
      <c r="C472" s="2">
        <v>5</v>
      </c>
      <c r="D472" t="s" s="1">
        <v>18784</v>
      </c>
      <c r="E472" t="s" s="0">
        <v>9</v>
      </c>
      <c r="F472" s="2">
        <v>54</v>
      </c>
      <c r="G472" t="s" s="0">
        <v>9</v>
      </c>
      <c r="H472" s="8">
        <f>IF(E472="","-",LEN(E472)&amp;"/"&amp;F472)</f>
      </c>
      <c r="I472" s="8">
        <f>IF(G472="","-",LEN(G472)&amp;"/"&amp;F472)</f>
      </c>
    </row>
    <row r="473">
      <c r="A473" t="s" s="1">
        <v>88</v>
      </c>
      <c r="B473" t="s" s="1">
        <v>9</v>
      </c>
      <c r="C473" s="2">
        <v>5</v>
      </c>
      <c r="D473" t="s" s="1">
        <v>981</v>
      </c>
      <c r="E473" t="s" s="0">
        <v>9</v>
      </c>
      <c r="F473" s="2">
        <v>20</v>
      </c>
      <c r="G473" t="s" s="0">
        <v>9</v>
      </c>
      <c r="H473" s="8">
        <f>IF(E473="","-",LEN(E473)&amp;"/"&amp;F473)</f>
      </c>
      <c r="I473" s="8">
        <f>IF(G473="","-",LEN(G473)&amp;"/"&amp;F473)</f>
      </c>
    </row>
    <row r="474">
      <c r="A474" t="s" s="1">
        <v>9</v>
      </c>
      <c r="B474" t="s" s="1">
        <v>9</v>
      </c>
      <c r="C474" s="2">
        <v>0</v>
      </c>
      <c r="D474" t="s" s="1">
        <v>18785</v>
      </c>
      <c r="E474" t="s" s="0">
        <v>9</v>
      </c>
      <c r="F474" s="2">
        <v>22</v>
      </c>
      <c r="G474" t="s" s="0">
        <v>9</v>
      </c>
      <c r="H474" s="8">
        <f>IF(E474="","-",LEN(E474)&amp;"/"&amp;F474)</f>
      </c>
      <c r="I474" s="8">
        <f>IF(G474="","-",LEN(G474)&amp;"/"&amp;F474)</f>
      </c>
    </row>
    <row r="475">
      <c r="A475" t="s" s="1">
        <v>88</v>
      </c>
      <c r="B475" t="s" s="1">
        <v>9</v>
      </c>
      <c r="C475" s="2">
        <v>5</v>
      </c>
      <c r="D475" t="s" s="1">
        <v>18786</v>
      </c>
      <c r="E475" t="s" s="0">
        <v>9</v>
      </c>
      <c r="F475" s="2">
        <v>16</v>
      </c>
      <c r="G475" t="s" s="0">
        <v>9</v>
      </c>
      <c r="H475" s="8">
        <f>IF(E475="","-",LEN(E475)&amp;"/"&amp;F475)</f>
      </c>
      <c r="I475" s="8">
        <f>IF(G475="","-",LEN(G475)&amp;"/"&amp;F475)</f>
      </c>
    </row>
    <row r="476">
      <c r="A476" t="s" s="1">
        <v>9</v>
      </c>
      <c r="B476" t="s" s="1">
        <v>9</v>
      </c>
      <c r="C476" s="2">
        <v>0</v>
      </c>
      <c r="D476" t="s" s="1">
        <v>18787</v>
      </c>
      <c r="E476" t="s" s="0">
        <v>9</v>
      </c>
      <c r="F476" s="2">
        <v>40</v>
      </c>
      <c r="G476" t="s" s="0">
        <v>9</v>
      </c>
      <c r="H476" s="8">
        <f>IF(E476="","-",LEN(E476)&amp;"/"&amp;F476)</f>
      </c>
      <c r="I476" s="8">
        <f>IF(G476="","-",LEN(G476)&amp;"/"&amp;F476)</f>
      </c>
    </row>
    <row r="477">
      <c r="A477" t="s" s="1">
        <v>9</v>
      </c>
      <c r="B477" t="s" s="1">
        <v>9</v>
      </c>
      <c r="C477" s="2">
        <v>0</v>
      </c>
      <c r="D477" t="s" s="1">
        <v>18788</v>
      </c>
      <c r="E477" t="s" s="0">
        <v>9</v>
      </c>
      <c r="F477" s="2">
        <v>66</v>
      </c>
      <c r="G477" t="s" s="0">
        <v>9</v>
      </c>
      <c r="H477" s="8">
        <f>IF(E477="","-",LEN(E477)&amp;"/"&amp;F477)</f>
      </c>
      <c r="I477" s="8">
        <f>IF(G477="","-",LEN(G477)&amp;"/"&amp;F477)</f>
      </c>
    </row>
    <row r="478">
      <c r="A478" t="s" s="1">
        <v>88</v>
      </c>
      <c r="B478" t="s" s="1">
        <v>9</v>
      </c>
      <c r="C478" s="2">
        <v>5</v>
      </c>
      <c r="D478" t="s" s="1">
        <v>18789</v>
      </c>
      <c r="E478" t="s" s="0">
        <v>9</v>
      </c>
      <c r="F478" s="2">
        <v>20</v>
      </c>
      <c r="G478" t="s" s="0">
        <v>9</v>
      </c>
      <c r="H478" s="8">
        <f>IF(E478="","-",LEN(E478)&amp;"/"&amp;F478)</f>
      </c>
      <c r="I478" s="8">
        <f>IF(G478="","-",LEN(G478)&amp;"/"&amp;F478)</f>
      </c>
    </row>
    <row r="479">
      <c r="A479" t="s" s="1">
        <v>992</v>
      </c>
      <c r="B479" t="s" s="1">
        <v>9</v>
      </c>
      <c r="C479" s="2">
        <v>5</v>
      </c>
      <c r="D479" t="s" s="1">
        <v>18790</v>
      </c>
      <c r="E479" t="s" s="0">
        <v>9</v>
      </c>
      <c r="F479" s="2">
        <v>64</v>
      </c>
      <c r="G479" t="s" s="0">
        <v>9</v>
      </c>
      <c r="H479" s="8">
        <f>IF(E479="","-",LEN(E479)&amp;"/"&amp;F479)</f>
      </c>
      <c r="I479" s="8">
        <f>IF(G479="","-",LEN(G479)&amp;"/"&amp;F479)</f>
      </c>
    </row>
    <row r="480">
      <c r="A480" t="s" s="1">
        <v>9</v>
      </c>
      <c r="B480" t="s" s="1">
        <v>9</v>
      </c>
      <c r="C480" s="2">
        <v>0</v>
      </c>
      <c r="D480" t="s" s="1">
        <v>18791</v>
      </c>
      <c r="E480" t="s" s="0">
        <v>9</v>
      </c>
      <c r="F480" s="2">
        <v>56</v>
      </c>
      <c r="G480" t="s" s="0">
        <v>9</v>
      </c>
      <c r="H480" s="8">
        <f>IF(E480="","-",LEN(E480)&amp;"/"&amp;F480)</f>
      </c>
      <c r="I480" s="8">
        <f>IF(G480="","-",LEN(G480)&amp;"/"&amp;F480)</f>
      </c>
    </row>
    <row r="481">
      <c r="A481" t="s" s="1">
        <v>992</v>
      </c>
      <c r="B481" t="s" s="1">
        <v>9</v>
      </c>
      <c r="C481" s="2">
        <v>5</v>
      </c>
      <c r="D481" t="s" s="1">
        <v>18792</v>
      </c>
      <c r="E481" t="s" s="0">
        <v>9</v>
      </c>
      <c r="F481" s="2">
        <v>40</v>
      </c>
      <c r="G481" t="s" s="0">
        <v>9</v>
      </c>
      <c r="H481" s="8">
        <f>IF(E481="","-",LEN(E481)&amp;"/"&amp;F481)</f>
      </c>
      <c r="I481" s="8">
        <f>IF(G481="","-",LEN(G481)&amp;"/"&amp;F481)</f>
      </c>
    </row>
    <row r="482">
      <c r="A482" t="s" s="1">
        <v>992</v>
      </c>
      <c r="B482" t="s" s="1">
        <v>9</v>
      </c>
      <c r="C482" s="2">
        <v>5</v>
      </c>
      <c r="D482" t="s" s="1">
        <v>18793</v>
      </c>
      <c r="E482" t="s" s="0">
        <v>9</v>
      </c>
      <c r="F482" s="2">
        <v>98</v>
      </c>
      <c r="G482" t="s" s="0">
        <v>9</v>
      </c>
      <c r="H482" s="8">
        <f>IF(E482="","-",LEN(E482)&amp;"/"&amp;F482)</f>
      </c>
      <c r="I482" s="8">
        <f>IF(G482="","-",LEN(G482)&amp;"/"&amp;F482)</f>
      </c>
    </row>
    <row r="483">
      <c r="A483" t="s" s="1">
        <v>88</v>
      </c>
      <c r="B483" t="s" s="1">
        <v>9</v>
      </c>
      <c r="C483" s="2">
        <v>5</v>
      </c>
      <c r="D483" t="s" s="1">
        <v>18794</v>
      </c>
      <c r="E483" t="s" s="0">
        <v>9</v>
      </c>
      <c r="F483" s="2">
        <v>18</v>
      </c>
      <c r="G483" t="s" s="0">
        <v>9</v>
      </c>
      <c r="H483" s="8">
        <f>IF(E483="","-",LEN(E483)&amp;"/"&amp;F483)</f>
      </c>
      <c r="I483" s="8">
        <f>IF(G483="","-",LEN(G483)&amp;"/"&amp;F483)</f>
      </c>
    </row>
    <row r="484">
      <c r="A484" t="s" s="1">
        <v>992</v>
      </c>
      <c r="B484" t="s" s="1">
        <v>9</v>
      </c>
      <c r="C484" s="2">
        <v>5</v>
      </c>
      <c r="D484" t="s" s="1">
        <v>18795</v>
      </c>
      <c r="E484" t="s" s="0">
        <v>9</v>
      </c>
      <c r="F484" s="2">
        <v>88</v>
      </c>
      <c r="G484" t="s" s="0">
        <v>9</v>
      </c>
      <c r="H484" s="8">
        <f>IF(E484="","-",LEN(E484)&amp;"/"&amp;F484)</f>
      </c>
      <c r="I484" s="8">
        <f>IF(G484="","-",LEN(G484)&amp;"/"&amp;F484)</f>
      </c>
    </row>
    <row r="485">
      <c r="A485" t="s" s="1">
        <v>88</v>
      </c>
      <c r="B485" t="s" s="1">
        <v>9</v>
      </c>
      <c r="C485" s="2">
        <v>5</v>
      </c>
      <c r="D485" t="s" s="1">
        <v>18796</v>
      </c>
      <c r="E485" t="s" s="0">
        <v>9</v>
      </c>
      <c r="F485" s="2">
        <v>30</v>
      </c>
      <c r="G485" t="s" s="0">
        <v>9</v>
      </c>
      <c r="H485" s="8">
        <f>IF(E485="","-",LEN(E485)&amp;"/"&amp;F485)</f>
      </c>
      <c r="I485" s="8">
        <f>IF(G485="","-",LEN(G485)&amp;"/"&amp;F485)</f>
      </c>
    </row>
    <row r="486">
      <c r="A486" t="s" s="1">
        <v>992</v>
      </c>
      <c r="B486" t="s" s="1">
        <v>9</v>
      </c>
      <c r="C486" s="2">
        <v>5</v>
      </c>
      <c r="D486" t="s" s="1">
        <v>18797</v>
      </c>
      <c r="E486" t="s" s="0">
        <v>9</v>
      </c>
      <c r="F486" s="2">
        <v>46</v>
      </c>
      <c r="G486" t="s" s="0">
        <v>9</v>
      </c>
      <c r="H486" s="8">
        <f>IF(E486="","-",LEN(E486)&amp;"/"&amp;F486)</f>
      </c>
      <c r="I486" s="8">
        <f>IF(G486="","-",LEN(G486)&amp;"/"&amp;F486)</f>
      </c>
    </row>
    <row r="487">
      <c r="A487" t="s" s="1">
        <v>88</v>
      </c>
      <c r="B487" t="s" s="1">
        <v>9</v>
      </c>
      <c r="C487" s="2">
        <v>5</v>
      </c>
      <c r="D487" t="s" s="1">
        <v>981</v>
      </c>
      <c r="E487" t="s" s="0">
        <v>9</v>
      </c>
      <c r="F487" s="2">
        <v>20</v>
      </c>
      <c r="G487" t="s" s="0">
        <v>9</v>
      </c>
      <c r="H487" s="8">
        <f>IF(E487="","-",LEN(E487)&amp;"/"&amp;F487)</f>
      </c>
      <c r="I487" s="8">
        <f>IF(G487="","-",LEN(G487)&amp;"/"&amp;F487)</f>
      </c>
    </row>
    <row r="488">
      <c r="A488" t="s" s="1">
        <v>9</v>
      </c>
      <c r="B488" t="s" s="1">
        <v>9</v>
      </c>
      <c r="C488" s="2">
        <v>0</v>
      </c>
      <c r="D488" t="s" s="1">
        <v>18798</v>
      </c>
      <c r="E488" t="s" s="0">
        <v>9</v>
      </c>
      <c r="F488" s="2">
        <v>54</v>
      </c>
      <c r="G488" t="s" s="0">
        <v>9</v>
      </c>
      <c r="H488" s="8">
        <f>IF(E488="","-",LEN(E488)&amp;"/"&amp;F488)</f>
      </c>
      <c r="I488" s="8">
        <f>IF(G488="","-",LEN(G488)&amp;"/"&amp;F488)</f>
      </c>
    </row>
    <row r="489">
      <c r="A489" t="s" s="1">
        <v>992</v>
      </c>
      <c r="B489" t="s" s="1">
        <v>9</v>
      </c>
      <c r="C489" s="2">
        <v>5</v>
      </c>
      <c r="D489" t="s" s="1">
        <v>18799</v>
      </c>
      <c r="E489" t="s" s="0">
        <v>9</v>
      </c>
      <c r="F489" s="2">
        <v>54</v>
      </c>
      <c r="G489" t="s" s="0">
        <v>9</v>
      </c>
      <c r="H489" s="8">
        <f>IF(E489="","-",LEN(E489)&amp;"/"&amp;F489)</f>
      </c>
      <c r="I489" s="8">
        <f>IF(G489="","-",LEN(G489)&amp;"/"&amp;F489)</f>
      </c>
    </row>
    <row r="490">
      <c r="A490" t="s" s="1">
        <v>992</v>
      </c>
      <c r="B490" t="s" s="1">
        <v>9</v>
      </c>
      <c r="C490" s="2">
        <v>5</v>
      </c>
      <c r="D490" t="s" s="1">
        <v>18800</v>
      </c>
      <c r="E490" t="s" s="0">
        <v>9</v>
      </c>
      <c r="F490" s="2">
        <v>80</v>
      </c>
      <c r="G490" t="s" s="0">
        <v>9</v>
      </c>
      <c r="H490" s="8">
        <f>IF(E490="","-",LEN(E490)&amp;"/"&amp;F490)</f>
      </c>
      <c r="I490" s="8">
        <f>IF(G490="","-",LEN(G490)&amp;"/"&amp;F490)</f>
      </c>
    </row>
    <row r="491">
      <c r="A491" t="s" s="1">
        <v>88</v>
      </c>
      <c r="B491" t="s" s="1">
        <v>9</v>
      </c>
      <c r="C491" s="2">
        <v>5</v>
      </c>
      <c r="D491" t="s" s="1">
        <v>981</v>
      </c>
      <c r="E491" t="s" s="0">
        <v>9</v>
      </c>
      <c r="F491" s="2">
        <v>20</v>
      </c>
      <c r="G491" t="s" s="0">
        <v>9</v>
      </c>
      <c r="H491" s="8">
        <f>IF(E491="","-",LEN(E491)&amp;"/"&amp;F491)</f>
      </c>
      <c r="I491" s="8">
        <f>IF(G491="","-",LEN(G491)&amp;"/"&amp;F491)</f>
      </c>
    </row>
    <row r="492">
      <c r="A492" t="s" s="1">
        <v>992</v>
      </c>
      <c r="B492" t="s" s="1">
        <v>9</v>
      </c>
      <c r="C492" s="2">
        <v>5</v>
      </c>
      <c r="D492" t="s" s="1">
        <v>18801</v>
      </c>
      <c r="E492" t="s" s="0">
        <v>9</v>
      </c>
      <c r="F492" s="2">
        <v>52</v>
      </c>
      <c r="G492" t="s" s="0">
        <v>9</v>
      </c>
      <c r="H492" s="8">
        <f>IF(E492="","-",LEN(E492)&amp;"/"&amp;F492)</f>
      </c>
      <c r="I492" s="8">
        <f>IF(G492="","-",LEN(G492)&amp;"/"&amp;F492)</f>
      </c>
    </row>
    <row r="493">
      <c r="A493" t="s" s="1">
        <v>9</v>
      </c>
      <c r="B493" t="s" s="1">
        <v>9</v>
      </c>
      <c r="C493" s="2">
        <v>0</v>
      </c>
      <c r="D493" t="s" s="1">
        <v>18802</v>
      </c>
      <c r="E493" t="s" s="0">
        <v>9</v>
      </c>
      <c r="F493" s="2">
        <v>42</v>
      </c>
      <c r="G493" t="s" s="0">
        <v>9</v>
      </c>
      <c r="H493" s="8">
        <f>IF(E493="","-",LEN(E493)&amp;"/"&amp;F493)</f>
      </c>
      <c r="I493" s="8">
        <f>IF(G493="","-",LEN(G493)&amp;"/"&amp;F493)</f>
      </c>
    </row>
    <row r="494">
      <c r="A494" t="s" s="1">
        <v>9</v>
      </c>
      <c r="B494" t="s" s="1">
        <v>9</v>
      </c>
      <c r="C494" s="2">
        <v>0</v>
      </c>
      <c r="D494" t="s" s="1">
        <v>18803</v>
      </c>
      <c r="E494" t="s" s="0">
        <v>9</v>
      </c>
      <c r="F494" s="2">
        <v>36</v>
      </c>
      <c r="G494" t="s" s="0">
        <v>9</v>
      </c>
      <c r="H494" s="8">
        <f>IF(E494="","-",LEN(E494)&amp;"/"&amp;F494)</f>
      </c>
      <c r="I494" s="8">
        <f>IF(G494="","-",LEN(G494)&amp;"/"&amp;F494)</f>
      </c>
    </row>
    <row r="495">
      <c r="A495" t="s" s="1">
        <v>992</v>
      </c>
      <c r="B495" t="s" s="1">
        <v>9</v>
      </c>
      <c r="C495" s="2">
        <v>5</v>
      </c>
      <c r="D495" t="s" s="1">
        <v>18804</v>
      </c>
      <c r="E495" t="s" s="0">
        <v>9</v>
      </c>
      <c r="F495" s="2">
        <v>64</v>
      </c>
      <c r="G495" t="s" s="0">
        <v>9</v>
      </c>
      <c r="H495" s="8">
        <f>IF(E495="","-",LEN(E495)&amp;"/"&amp;F495)</f>
      </c>
      <c r="I495" s="8">
        <f>IF(G495="","-",LEN(G495)&amp;"/"&amp;F495)</f>
      </c>
    </row>
    <row r="496">
      <c r="A496" t="s" s="1">
        <v>992</v>
      </c>
      <c r="B496" t="s" s="1">
        <v>9</v>
      </c>
      <c r="C496" s="2">
        <v>5</v>
      </c>
      <c r="D496" t="s" s="1">
        <v>18805</v>
      </c>
      <c r="E496" t="s" s="0">
        <v>9</v>
      </c>
      <c r="F496" s="2">
        <v>66</v>
      </c>
      <c r="G496" t="s" s="0">
        <v>9</v>
      </c>
      <c r="H496" s="8">
        <f>IF(E496="","-",LEN(E496)&amp;"/"&amp;F496)</f>
      </c>
      <c r="I496" s="8">
        <f>IF(G496="","-",LEN(G496)&amp;"/"&amp;F496)</f>
      </c>
    </row>
    <row r="497">
      <c r="A497" t="s" s="1">
        <v>88</v>
      </c>
      <c r="B497" t="s" s="1">
        <v>9</v>
      </c>
      <c r="C497" s="2">
        <v>5</v>
      </c>
      <c r="D497" t="s" s="1">
        <v>9614</v>
      </c>
      <c r="E497" t="s" s="0">
        <v>9</v>
      </c>
      <c r="F497" s="2">
        <v>14</v>
      </c>
      <c r="G497" t="s" s="0">
        <v>9</v>
      </c>
      <c r="H497" s="8">
        <f>IF(E497="","-",LEN(E497)&amp;"/"&amp;F497)</f>
      </c>
      <c r="I497" s="8">
        <f>IF(G497="","-",LEN(G497)&amp;"/"&amp;F497)</f>
      </c>
    </row>
    <row r="498">
      <c r="A498" t="s" s="1">
        <v>992</v>
      </c>
      <c r="B498" t="s" s="1">
        <v>9</v>
      </c>
      <c r="C498" s="2">
        <v>5</v>
      </c>
      <c r="D498" t="s" s="1">
        <v>18806</v>
      </c>
      <c r="E498" t="s" s="0">
        <v>9</v>
      </c>
      <c r="F498" s="2">
        <v>52</v>
      </c>
      <c r="G498" t="s" s="0">
        <v>9</v>
      </c>
      <c r="H498" s="8">
        <f>IF(E498="","-",LEN(E498)&amp;"/"&amp;F498)</f>
      </c>
      <c r="I498" s="8">
        <f>IF(G498="","-",LEN(G498)&amp;"/"&amp;F498)</f>
      </c>
    </row>
    <row r="499">
      <c r="A499" t="s" s="1">
        <v>88</v>
      </c>
      <c r="B499" t="s" s="1">
        <v>9</v>
      </c>
      <c r="C499" s="2">
        <v>5</v>
      </c>
      <c r="D499" t="s" s="1">
        <v>1181</v>
      </c>
      <c r="E499" t="s" s="0">
        <v>9</v>
      </c>
      <c r="F499" s="2">
        <v>10</v>
      </c>
      <c r="G499" t="s" s="0">
        <v>9</v>
      </c>
      <c r="H499" s="8">
        <f>IF(E499="","-",LEN(E499)&amp;"/"&amp;F499)</f>
      </c>
      <c r="I499" s="8">
        <f>IF(G499="","-",LEN(G499)&amp;"/"&amp;F499)</f>
      </c>
    </row>
    <row r="500">
      <c r="A500" t="s" s="1">
        <v>9</v>
      </c>
      <c r="B500" t="s" s="1">
        <v>9</v>
      </c>
      <c r="C500" s="2">
        <v>0</v>
      </c>
      <c r="D500" t="s" s="1">
        <v>18807</v>
      </c>
      <c r="E500" t="s" s="0">
        <v>9</v>
      </c>
      <c r="F500" s="2">
        <v>42</v>
      </c>
      <c r="G500" t="s" s="0">
        <v>9</v>
      </c>
      <c r="H500" s="8">
        <f>IF(E500="","-",LEN(E500)&amp;"/"&amp;F500)</f>
      </c>
      <c r="I500" s="8">
        <f>IF(G500="","-",LEN(G500)&amp;"/"&amp;F500)</f>
      </c>
    </row>
    <row r="501">
      <c r="A501" t="s" s="1">
        <v>992</v>
      </c>
      <c r="B501" t="s" s="1">
        <v>9</v>
      </c>
      <c r="C501" s="2">
        <v>5</v>
      </c>
      <c r="D501" t="s" s="1">
        <v>18808</v>
      </c>
      <c r="E501" t="s" s="0">
        <v>9</v>
      </c>
      <c r="F501" s="2">
        <v>50</v>
      </c>
      <c r="G501" t="s" s="0">
        <v>9</v>
      </c>
      <c r="H501" s="8">
        <f>IF(E501="","-",LEN(E501)&amp;"/"&amp;F501)</f>
      </c>
      <c r="I501" s="8">
        <f>IF(G501="","-",LEN(G501)&amp;"/"&amp;F501)</f>
      </c>
    </row>
    <row r="502">
      <c r="A502" t="s" s="1">
        <v>88</v>
      </c>
      <c r="B502" t="s" s="1">
        <v>9</v>
      </c>
      <c r="C502" s="2">
        <v>5</v>
      </c>
      <c r="D502" t="s" s="1">
        <v>1231</v>
      </c>
      <c r="E502" t="s" s="0">
        <v>9</v>
      </c>
      <c r="F502" s="2">
        <v>8</v>
      </c>
      <c r="G502" t="s" s="0">
        <v>9</v>
      </c>
      <c r="H502" s="8">
        <f>IF(E502="","-",LEN(E502)&amp;"/"&amp;F502)</f>
      </c>
      <c r="I502" s="8">
        <f>IF(G502="","-",LEN(G502)&amp;"/"&amp;F502)</f>
      </c>
    </row>
    <row r="503">
      <c r="A503" t="s" s="1">
        <v>9</v>
      </c>
      <c r="B503" t="s" s="1">
        <v>9</v>
      </c>
      <c r="C503" s="2">
        <v>0</v>
      </c>
      <c r="D503" t="s" s="1">
        <v>18809</v>
      </c>
      <c r="E503" t="s" s="0">
        <v>9</v>
      </c>
      <c r="F503" s="2">
        <v>16</v>
      </c>
      <c r="G503" t="s" s="0">
        <v>9</v>
      </c>
      <c r="H503" s="8">
        <f>IF(E503="","-",LEN(E503)&amp;"/"&amp;F503)</f>
      </c>
      <c r="I503" s="8">
        <f>IF(G503="","-",LEN(G503)&amp;"/"&amp;F503)</f>
      </c>
    </row>
    <row r="504">
      <c r="A504" t="s" s="1">
        <v>992</v>
      </c>
      <c r="B504" t="s" s="1">
        <v>9</v>
      </c>
      <c r="C504" s="2">
        <v>5</v>
      </c>
      <c r="D504" t="s" s="1">
        <v>18810</v>
      </c>
      <c r="E504" t="s" s="0">
        <v>9</v>
      </c>
      <c r="F504" s="2">
        <v>40</v>
      </c>
      <c r="G504" t="s" s="0">
        <v>9</v>
      </c>
      <c r="H504" s="8">
        <f>IF(E504="","-",LEN(E504)&amp;"/"&amp;F504)</f>
      </c>
      <c r="I504" s="8">
        <f>IF(G504="","-",LEN(G504)&amp;"/"&amp;F504)</f>
      </c>
    </row>
    <row r="505">
      <c r="A505" t="s" s="1">
        <v>88</v>
      </c>
      <c r="B505" t="s" s="1">
        <v>9</v>
      </c>
      <c r="C505" s="2">
        <v>5</v>
      </c>
      <c r="D505" t="s" s="1">
        <v>18811</v>
      </c>
      <c r="E505" t="s" s="0">
        <v>9</v>
      </c>
      <c r="F505" s="2">
        <v>24</v>
      </c>
      <c r="G505" t="s" s="0">
        <v>9</v>
      </c>
      <c r="H505" s="8">
        <f>IF(E505="","-",LEN(E505)&amp;"/"&amp;F505)</f>
      </c>
      <c r="I505" s="8">
        <f>IF(G505="","-",LEN(G505)&amp;"/"&amp;F505)</f>
      </c>
    </row>
    <row r="506">
      <c r="A506" t="s" s="1">
        <v>992</v>
      </c>
      <c r="B506" t="s" s="1">
        <v>9</v>
      </c>
      <c r="C506" s="2">
        <v>5</v>
      </c>
      <c r="D506" t="s" s="1">
        <v>18812</v>
      </c>
      <c r="E506" t="s" s="0">
        <v>9</v>
      </c>
      <c r="F506" s="2">
        <v>72</v>
      </c>
      <c r="G506" t="s" s="0">
        <v>9</v>
      </c>
      <c r="H506" s="8">
        <f>IF(E506="","-",LEN(E506)&amp;"/"&amp;F506)</f>
      </c>
      <c r="I506" s="8">
        <f>IF(G506="","-",LEN(G506)&amp;"/"&amp;F506)</f>
      </c>
    </row>
    <row r="507">
      <c r="A507" t="s" s="1">
        <v>88</v>
      </c>
      <c r="B507" t="s" s="1">
        <v>9</v>
      </c>
      <c r="C507" s="2">
        <v>5</v>
      </c>
      <c r="D507" t="s" s="1">
        <v>981</v>
      </c>
      <c r="E507" t="s" s="0">
        <v>9</v>
      </c>
      <c r="F507" s="2">
        <v>20</v>
      </c>
      <c r="G507" t="s" s="0">
        <v>9</v>
      </c>
      <c r="H507" s="8">
        <f>IF(E507="","-",LEN(E507)&amp;"/"&amp;F507)</f>
      </c>
      <c r="I507" s="8">
        <f>IF(G507="","-",LEN(G507)&amp;"/"&amp;F507)</f>
      </c>
    </row>
    <row r="508">
      <c r="A508" t="s" s="1">
        <v>992</v>
      </c>
      <c r="B508" t="s" s="1">
        <v>9</v>
      </c>
      <c r="C508" s="2">
        <v>5</v>
      </c>
      <c r="D508" t="s" s="1">
        <v>18813</v>
      </c>
      <c r="E508" t="s" s="0">
        <v>9</v>
      </c>
      <c r="F508" s="2">
        <v>28</v>
      </c>
      <c r="G508" t="s" s="0">
        <v>9</v>
      </c>
      <c r="H508" s="8">
        <f>IF(E508="","-",LEN(E508)&amp;"/"&amp;F508)</f>
      </c>
      <c r="I508" s="8">
        <f>IF(G508="","-",LEN(G508)&amp;"/"&amp;F508)</f>
      </c>
    </row>
    <row r="509">
      <c r="A509" t="s" s="1">
        <v>992</v>
      </c>
      <c r="B509" t="s" s="1">
        <v>9</v>
      </c>
      <c r="C509" s="2">
        <v>5</v>
      </c>
      <c r="D509" t="s" s="1">
        <v>18814</v>
      </c>
      <c r="E509" t="s" s="0">
        <v>9</v>
      </c>
      <c r="F509" s="2">
        <v>48</v>
      </c>
      <c r="G509" t="s" s="0">
        <v>9</v>
      </c>
      <c r="H509" s="8">
        <f>IF(E509="","-",LEN(E509)&amp;"/"&amp;F509)</f>
      </c>
      <c r="I509" s="8">
        <f>IF(G509="","-",LEN(G509)&amp;"/"&amp;F509)</f>
      </c>
    </row>
    <row r="510">
      <c r="A510" t="s" s="1">
        <v>88</v>
      </c>
      <c r="B510" t="s" s="1">
        <v>9</v>
      </c>
      <c r="C510" s="2">
        <v>5</v>
      </c>
      <c r="D510" t="s" s="1">
        <v>18815</v>
      </c>
      <c r="E510" t="s" s="0">
        <v>9</v>
      </c>
      <c r="F510" s="2">
        <v>50</v>
      </c>
      <c r="G510" t="s" s="0">
        <v>9</v>
      </c>
      <c r="H510" s="8">
        <f>IF(E510="","-",LEN(E510)&amp;"/"&amp;F510)</f>
      </c>
      <c r="I510" s="8">
        <f>IF(G510="","-",LEN(G510)&amp;"/"&amp;F510)</f>
      </c>
    </row>
    <row r="511">
      <c r="A511" t="s" s="1">
        <v>992</v>
      </c>
      <c r="B511" t="s" s="1">
        <v>9</v>
      </c>
      <c r="C511" s="2">
        <v>5</v>
      </c>
      <c r="D511" t="s" s="1">
        <v>18816</v>
      </c>
      <c r="E511" t="s" s="0">
        <v>9</v>
      </c>
      <c r="F511" s="2">
        <v>16</v>
      </c>
      <c r="G511" t="s" s="0">
        <v>9</v>
      </c>
      <c r="H511" s="8">
        <f>IF(E511="","-",LEN(E511)&amp;"/"&amp;F511)</f>
      </c>
      <c r="I511" s="8">
        <f>IF(G511="","-",LEN(G511)&amp;"/"&amp;F511)</f>
      </c>
    </row>
    <row r="512">
      <c r="A512" t="s" s="1">
        <v>9</v>
      </c>
      <c r="B512" t="s" s="1">
        <v>9</v>
      </c>
      <c r="C512" s="2">
        <v>0</v>
      </c>
      <c r="D512" t="s" s="1">
        <v>18817</v>
      </c>
      <c r="E512" t="s" s="0">
        <v>9</v>
      </c>
      <c r="F512" s="2">
        <v>36</v>
      </c>
      <c r="G512" t="s" s="0">
        <v>9</v>
      </c>
      <c r="H512" s="8">
        <f>IF(E512="","-",LEN(E512)&amp;"/"&amp;F512)</f>
      </c>
      <c r="I512" s="8">
        <f>IF(G512="","-",LEN(G512)&amp;"/"&amp;F512)</f>
      </c>
    </row>
    <row r="513">
      <c r="A513" t="s" s="1">
        <v>992</v>
      </c>
      <c r="B513" t="s" s="1">
        <v>9</v>
      </c>
      <c r="C513" s="2">
        <v>5</v>
      </c>
      <c r="D513" t="s" s="1">
        <v>18818</v>
      </c>
      <c r="E513" t="s" s="0">
        <v>9</v>
      </c>
      <c r="F513" s="2">
        <v>34</v>
      </c>
      <c r="G513" t="s" s="0">
        <v>9</v>
      </c>
      <c r="H513" s="8">
        <f>IF(E513="","-",LEN(E513)&amp;"/"&amp;F513)</f>
      </c>
      <c r="I513" s="8">
        <f>IF(G513="","-",LEN(G513)&amp;"/"&amp;F513)</f>
      </c>
    </row>
    <row r="514">
      <c r="A514" t="s" s="1">
        <v>88</v>
      </c>
      <c r="B514" t="s" s="1">
        <v>9</v>
      </c>
      <c r="C514" s="2">
        <v>5</v>
      </c>
      <c r="D514" t="s" s="1">
        <v>13026</v>
      </c>
      <c r="E514" t="s" s="0">
        <v>9</v>
      </c>
      <c r="F514" s="2">
        <v>14</v>
      </c>
      <c r="G514" t="s" s="0">
        <v>9</v>
      </c>
      <c r="H514" s="8">
        <f>IF(E514="","-",LEN(E514)&amp;"/"&amp;F514)</f>
      </c>
      <c r="I514" s="8">
        <f>IF(G514="","-",LEN(G514)&amp;"/"&amp;F514)</f>
      </c>
    </row>
    <row r="515">
      <c r="A515" t="s" s="1">
        <v>9</v>
      </c>
      <c r="B515" t="s" s="1">
        <v>9</v>
      </c>
      <c r="C515" s="2">
        <v>0</v>
      </c>
      <c r="D515" t="s" s="1">
        <v>18819</v>
      </c>
      <c r="E515" t="s" s="0">
        <v>9</v>
      </c>
      <c r="F515" s="2">
        <v>28</v>
      </c>
      <c r="G515" t="s" s="0">
        <v>9</v>
      </c>
      <c r="H515" s="8">
        <f>IF(E515="","-",LEN(E515)&amp;"/"&amp;F515)</f>
      </c>
      <c r="I515" s="8">
        <f>IF(G515="","-",LEN(G515)&amp;"/"&amp;F515)</f>
      </c>
    </row>
    <row r="516">
      <c r="A516" t="s" s="1">
        <v>992</v>
      </c>
      <c r="B516" t="s" s="1">
        <v>9</v>
      </c>
      <c r="C516" s="2">
        <v>5</v>
      </c>
      <c r="D516" t="s" s="1">
        <v>18820</v>
      </c>
      <c r="E516" t="s" s="0">
        <v>9</v>
      </c>
      <c r="F516" s="2">
        <v>28</v>
      </c>
      <c r="G516" t="s" s="0">
        <v>9</v>
      </c>
      <c r="H516" s="8">
        <f>IF(E516="","-",LEN(E516)&amp;"/"&amp;F516)</f>
      </c>
      <c r="I516" s="8">
        <f>IF(G516="","-",LEN(G516)&amp;"/"&amp;F516)</f>
      </c>
    </row>
    <row r="517">
      <c r="A517" t="s" s="1">
        <v>992</v>
      </c>
      <c r="B517" t="s" s="1">
        <v>9</v>
      </c>
      <c r="C517" s="2">
        <v>5</v>
      </c>
      <c r="D517" t="s" s="1">
        <v>18821</v>
      </c>
      <c r="E517" t="s" s="0">
        <v>9</v>
      </c>
      <c r="F517" s="2">
        <v>30</v>
      </c>
      <c r="G517" t="s" s="0">
        <v>9</v>
      </c>
      <c r="H517" s="8">
        <f>IF(E517="","-",LEN(E517)&amp;"/"&amp;F517)</f>
      </c>
      <c r="I517" s="8">
        <f>IF(G517="","-",LEN(G517)&amp;"/"&amp;F517)</f>
      </c>
    </row>
    <row r="518">
      <c r="A518" t="s" s="1">
        <v>88</v>
      </c>
      <c r="B518" t="s" s="1">
        <v>9</v>
      </c>
      <c r="C518" s="2">
        <v>5</v>
      </c>
      <c r="D518" t="s" s="1">
        <v>1231</v>
      </c>
      <c r="E518" t="s" s="0">
        <v>9</v>
      </c>
      <c r="F518" s="2">
        <v>8</v>
      </c>
      <c r="G518" t="s" s="0">
        <v>9</v>
      </c>
      <c r="H518" s="8">
        <f>IF(E518="","-",LEN(E518)&amp;"/"&amp;F518)</f>
      </c>
      <c r="I518" s="8">
        <f>IF(G518="","-",LEN(G518)&amp;"/"&amp;F518)</f>
      </c>
    </row>
    <row r="519">
      <c r="A519" t="s" s="1">
        <v>9</v>
      </c>
      <c r="B519" t="s" s="1">
        <v>9</v>
      </c>
      <c r="C519" s="2">
        <v>0</v>
      </c>
      <c r="D519" t="s" s="1">
        <v>18822</v>
      </c>
      <c r="E519" t="s" s="0">
        <v>9</v>
      </c>
      <c r="F519" s="2">
        <v>38</v>
      </c>
      <c r="G519" t="s" s="0">
        <v>9</v>
      </c>
      <c r="H519" s="8">
        <f>IF(E519="","-",LEN(E519)&amp;"/"&amp;F519)</f>
      </c>
      <c r="I519" s="8">
        <f>IF(G519="","-",LEN(G519)&amp;"/"&amp;F519)</f>
      </c>
    </row>
    <row r="520">
      <c r="A520" t="s" s="1">
        <v>9</v>
      </c>
      <c r="B520" t="s" s="1">
        <v>9</v>
      </c>
      <c r="C520" s="2">
        <v>0</v>
      </c>
      <c r="D520" t="s" s="1">
        <v>18823</v>
      </c>
      <c r="E520" t="s" s="0">
        <v>9</v>
      </c>
      <c r="F520" s="2">
        <v>24</v>
      </c>
      <c r="G520" t="s" s="0">
        <v>9</v>
      </c>
      <c r="H520" s="8">
        <f>IF(E520="","-",LEN(E520)&amp;"/"&amp;F520)</f>
      </c>
      <c r="I520" s="8">
        <f>IF(G520="","-",LEN(G520)&amp;"/"&amp;F520)</f>
      </c>
    </row>
    <row r="521">
      <c r="A521" t="s" s="1">
        <v>9</v>
      </c>
      <c r="B521" t="s" s="1">
        <v>9</v>
      </c>
      <c r="C521" s="2">
        <v>0</v>
      </c>
      <c r="D521" t="s" s="1">
        <v>18824</v>
      </c>
      <c r="E521" t="s" s="0">
        <v>9</v>
      </c>
      <c r="F521" s="2">
        <v>24</v>
      </c>
      <c r="G521" t="s" s="0">
        <v>9</v>
      </c>
      <c r="H521" s="8">
        <f>IF(E521="","-",LEN(E521)&amp;"/"&amp;F521)</f>
      </c>
      <c r="I521" s="8">
        <f>IF(G521="","-",LEN(G521)&amp;"/"&amp;F521)</f>
      </c>
    </row>
    <row r="522">
      <c r="A522" t="s" s="1">
        <v>9</v>
      </c>
      <c r="B522" t="s" s="1">
        <v>9</v>
      </c>
      <c r="C522" s="2">
        <v>0</v>
      </c>
      <c r="D522" t="s" s="1">
        <v>18825</v>
      </c>
      <c r="E522" t="s" s="0">
        <v>9</v>
      </c>
      <c r="F522" s="2">
        <v>12</v>
      </c>
      <c r="G522" t="s" s="0">
        <v>9</v>
      </c>
      <c r="H522" s="8">
        <f>IF(E522="","-",LEN(E522)&amp;"/"&amp;F522)</f>
      </c>
      <c r="I522" s="8">
        <f>IF(G522="","-",LEN(G522)&amp;"/"&amp;F522)</f>
      </c>
    </row>
    <row r="523">
      <c r="A523" t="s" s="1">
        <v>9</v>
      </c>
      <c r="B523" t="s" s="1">
        <v>9</v>
      </c>
      <c r="C523" s="2">
        <v>0</v>
      </c>
      <c r="D523" t="s" s="1">
        <v>18826</v>
      </c>
      <c r="E523" t="s" s="0">
        <v>9</v>
      </c>
      <c r="F523" s="2">
        <v>36</v>
      </c>
      <c r="G523" t="s" s="0">
        <v>9</v>
      </c>
      <c r="H523" s="8">
        <f>IF(E523="","-",LEN(E523)&amp;"/"&amp;F523)</f>
      </c>
      <c r="I523" s="8">
        <f>IF(G523="","-",LEN(G523)&amp;"/"&amp;F523)</f>
      </c>
    </row>
    <row r="524">
      <c r="A524" t="s" s="1">
        <v>88</v>
      </c>
      <c r="B524" t="s" s="1">
        <v>9</v>
      </c>
      <c r="C524" s="2">
        <v>5</v>
      </c>
      <c r="D524" t="s" s="1">
        <v>18827</v>
      </c>
      <c r="E524" t="s" s="0">
        <v>9</v>
      </c>
      <c r="F524" s="2">
        <v>40</v>
      </c>
      <c r="G524" t="s" s="0">
        <v>9</v>
      </c>
      <c r="H524" s="8">
        <f>IF(E524="","-",LEN(E524)&amp;"/"&amp;F524)</f>
      </c>
      <c r="I524" s="8">
        <f>IF(G524="","-",LEN(G524)&amp;"/"&amp;F524)</f>
      </c>
    </row>
    <row r="525">
      <c r="A525" t="s" s="1">
        <v>9</v>
      </c>
      <c r="B525" t="s" s="1">
        <v>9</v>
      </c>
      <c r="C525" s="2">
        <v>0</v>
      </c>
      <c r="D525" t="s" s="1">
        <v>18828</v>
      </c>
      <c r="E525" t="s" s="0">
        <v>9</v>
      </c>
      <c r="F525" s="2">
        <v>34</v>
      </c>
      <c r="G525" t="s" s="0">
        <v>9</v>
      </c>
      <c r="H525" s="8">
        <f>IF(E525="","-",LEN(E525)&amp;"/"&amp;F525)</f>
      </c>
      <c r="I525" s="8">
        <f>IF(G525="","-",LEN(G525)&amp;"/"&amp;F525)</f>
      </c>
    </row>
    <row r="526">
      <c r="A526" t="s" s="1">
        <v>992</v>
      </c>
      <c r="B526" t="s" s="1">
        <v>9</v>
      </c>
      <c r="C526" s="2">
        <v>5</v>
      </c>
      <c r="D526" t="s" s="1">
        <v>18829</v>
      </c>
      <c r="E526" t="s" s="0">
        <v>9</v>
      </c>
      <c r="F526" s="2">
        <v>28</v>
      </c>
      <c r="G526" t="s" s="0">
        <v>9</v>
      </c>
      <c r="H526" s="8">
        <f>IF(E526="","-",LEN(E526)&amp;"/"&amp;F526)</f>
      </c>
      <c r="I526" s="8">
        <f>IF(G526="","-",LEN(G526)&amp;"/"&amp;F526)</f>
      </c>
    </row>
    <row r="527">
      <c r="A527" t="s" s="1">
        <v>88</v>
      </c>
      <c r="B527" t="s" s="1">
        <v>9</v>
      </c>
      <c r="C527" s="2">
        <v>5</v>
      </c>
      <c r="D527" t="s" s="1">
        <v>18830</v>
      </c>
      <c r="E527" t="s" s="0">
        <v>9</v>
      </c>
      <c r="F527" s="2">
        <v>42</v>
      </c>
      <c r="G527" t="s" s="0">
        <v>9</v>
      </c>
      <c r="H527" s="8">
        <f>IF(E527="","-",LEN(E527)&amp;"/"&amp;F527)</f>
      </c>
      <c r="I527" s="8">
        <f>IF(G527="","-",LEN(G527)&amp;"/"&amp;F527)</f>
      </c>
    </row>
    <row r="528">
      <c r="A528" t="s" s="1">
        <v>992</v>
      </c>
      <c r="B528" t="s" s="1">
        <v>9</v>
      </c>
      <c r="C528" s="2">
        <v>5</v>
      </c>
      <c r="D528" t="s" s="1">
        <v>18831</v>
      </c>
      <c r="E528" t="s" s="0">
        <v>9</v>
      </c>
      <c r="F528" s="2">
        <v>66</v>
      </c>
      <c r="G528" t="s" s="0">
        <v>9</v>
      </c>
      <c r="H528" s="8">
        <f>IF(E528="","-",LEN(E528)&amp;"/"&amp;F528)</f>
      </c>
      <c r="I528" s="8">
        <f>IF(G528="","-",LEN(G528)&amp;"/"&amp;F528)</f>
      </c>
    </row>
    <row r="529">
      <c r="A529" t="s" s="1">
        <v>88</v>
      </c>
      <c r="B529" t="s" s="1">
        <v>9</v>
      </c>
      <c r="C529" s="2">
        <v>5</v>
      </c>
      <c r="D529" t="s" s="1">
        <v>18832</v>
      </c>
      <c r="E529" t="s" s="0">
        <v>9</v>
      </c>
      <c r="F529" s="2">
        <v>32</v>
      </c>
      <c r="G529" t="s" s="0">
        <v>9</v>
      </c>
      <c r="H529" s="8">
        <f>IF(E529="","-",LEN(E529)&amp;"/"&amp;F529)</f>
      </c>
      <c r="I529" s="8">
        <f>IF(G529="","-",LEN(G529)&amp;"/"&amp;F529)</f>
      </c>
    </row>
    <row r="530">
      <c r="A530" t="s" s="1">
        <v>992</v>
      </c>
      <c r="B530" t="s" s="1">
        <v>9</v>
      </c>
      <c r="C530" s="2">
        <v>5</v>
      </c>
      <c r="D530" t="s" s="1">
        <v>12908</v>
      </c>
      <c r="E530" t="s" s="0">
        <v>9</v>
      </c>
      <c r="F530" s="2">
        <v>14</v>
      </c>
      <c r="G530" t="s" s="0">
        <v>9</v>
      </c>
      <c r="H530" s="8">
        <f>IF(E530="","-",LEN(E530)&amp;"/"&amp;F530)</f>
      </c>
      <c r="I530" s="8">
        <f>IF(G530="","-",LEN(G530)&amp;"/"&amp;F530)</f>
      </c>
    </row>
    <row r="531">
      <c r="A531" t="s" s="1">
        <v>88</v>
      </c>
      <c r="B531" t="s" s="1">
        <v>9</v>
      </c>
      <c r="C531" s="2">
        <v>5</v>
      </c>
      <c r="D531" t="s" s="1">
        <v>14283</v>
      </c>
      <c r="E531" t="s" s="0">
        <v>9</v>
      </c>
      <c r="F531" s="2">
        <v>16</v>
      </c>
      <c r="G531" t="s" s="0">
        <v>9</v>
      </c>
      <c r="H531" s="8">
        <f>IF(E531="","-",LEN(E531)&amp;"/"&amp;F531)</f>
      </c>
      <c r="I531" s="8">
        <f>IF(G531="","-",LEN(G531)&amp;"/"&amp;F531)</f>
      </c>
    </row>
    <row r="532">
      <c r="A532" t="s" s="1">
        <v>9</v>
      </c>
      <c r="B532" t="s" s="1">
        <v>9</v>
      </c>
      <c r="C532" s="2">
        <v>0</v>
      </c>
      <c r="D532" t="s" s="1">
        <v>18833</v>
      </c>
      <c r="E532" t="s" s="0">
        <v>9</v>
      </c>
      <c r="F532" s="2">
        <v>38</v>
      </c>
      <c r="G532" t="s" s="0">
        <v>9</v>
      </c>
      <c r="H532" s="8">
        <f>IF(E532="","-",LEN(E532)&amp;"/"&amp;F532)</f>
      </c>
      <c r="I532" s="8">
        <f>IF(G532="","-",LEN(G532)&amp;"/"&amp;F532)</f>
      </c>
    </row>
    <row r="533">
      <c r="A533" t="s" s="1">
        <v>9</v>
      </c>
      <c r="B533" t="s" s="1">
        <v>9</v>
      </c>
      <c r="C533" s="2">
        <v>0</v>
      </c>
      <c r="D533" t="s" s="1">
        <v>18834</v>
      </c>
      <c r="E533" t="s" s="0">
        <v>9</v>
      </c>
      <c r="F533" s="2">
        <v>32</v>
      </c>
      <c r="G533" t="s" s="0">
        <v>9</v>
      </c>
      <c r="H533" s="8">
        <f>IF(E533="","-",LEN(E533)&amp;"/"&amp;F533)</f>
      </c>
      <c r="I533" s="8">
        <f>IF(G533="","-",LEN(G533)&amp;"/"&amp;F533)</f>
      </c>
    </row>
    <row r="534">
      <c r="A534" t="s" s="1">
        <v>9</v>
      </c>
      <c r="B534" t="s" s="1">
        <v>9</v>
      </c>
      <c r="C534" s="2">
        <v>0</v>
      </c>
      <c r="D534" t="s" s="1">
        <v>18835</v>
      </c>
      <c r="E534" t="s" s="0">
        <v>9</v>
      </c>
      <c r="F534" s="2">
        <v>10</v>
      </c>
      <c r="G534" t="s" s="0">
        <v>9</v>
      </c>
      <c r="H534" s="8">
        <f>IF(E534="","-",LEN(E534)&amp;"/"&amp;F534)</f>
      </c>
      <c r="I534" s="8">
        <f>IF(G534="","-",LEN(G534)&amp;"/"&amp;F534)</f>
      </c>
    </row>
    <row r="535">
      <c r="A535" t="s" s="1">
        <v>9</v>
      </c>
      <c r="B535" t="s" s="1">
        <v>9</v>
      </c>
      <c r="C535" s="2">
        <v>0</v>
      </c>
      <c r="D535" t="s" s="1">
        <v>18836</v>
      </c>
      <c r="E535" t="s" s="0">
        <v>9</v>
      </c>
      <c r="F535" s="2">
        <v>30</v>
      </c>
      <c r="G535" t="s" s="0">
        <v>9</v>
      </c>
      <c r="H535" s="8">
        <f>IF(E535="","-",LEN(E535)&amp;"/"&amp;F535)</f>
      </c>
      <c r="I535" s="8">
        <f>IF(G535="","-",LEN(G535)&amp;"/"&amp;F535)</f>
      </c>
    </row>
    <row r="536">
      <c r="A536" t="s" s="1">
        <v>992</v>
      </c>
      <c r="B536" t="s" s="1">
        <v>9</v>
      </c>
      <c r="C536" s="2">
        <v>5</v>
      </c>
      <c r="D536" t="s" s="1">
        <v>18837</v>
      </c>
      <c r="E536" t="s" s="0">
        <v>9</v>
      </c>
      <c r="F536" s="2">
        <v>32</v>
      </c>
      <c r="G536" t="s" s="0">
        <v>9</v>
      </c>
      <c r="H536" s="8">
        <f>IF(E536="","-",LEN(E536)&amp;"/"&amp;F536)</f>
      </c>
      <c r="I536" s="8">
        <f>IF(G536="","-",LEN(G536)&amp;"/"&amp;F536)</f>
      </c>
    </row>
    <row r="537">
      <c r="A537" t="s" s="1">
        <v>88</v>
      </c>
      <c r="B537" t="s" s="1">
        <v>9</v>
      </c>
      <c r="C537" s="2">
        <v>5</v>
      </c>
      <c r="D537" t="s" s="1">
        <v>1348</v>
      </c>
      <c r="E537" t="s" s="0">
        <v>9</v>
      </c>
      <c r="F537" s="2">
        <v>14</v>
      </c>
      <c r="G537" t="s" s="0">
        <v>9</v>
      </c>
      <c r="H537" s="8">
        <f>IF(E537="","-",LEN(E537)&amp;"/"&amp;F537)</f>
      </c>
      <c r="I537" s="8">
        <f>IF(G537="","-",LEN(G537)&amp;"/"&amp;F537)</f>
      </c>
    </row>
    <row r="538">
      <c r="A538" t="s" s="1">
        <v>992</v>
      </c>
      <c r="B538" t="s" s="1">
        <v>9</v>
      </c>
      <c r="C538" s="2">
        <v>5</v>
      </c>
      <c r="D538" t="s" s="1">
        <v>18838</v>
      </c>
      <c r="E538" t="s" s="0">
        <v>9</v>
      </c>
      <c r="F538" s="2">
        <v>48</v>
      </c>
      <c r="G538" t="s" s="0">
        <v>9</v>
      </c>
      <c r="H538" s="8">
        <f>IF(E538="","-",LEN(E538)&amp;"/"&amp;F538)</f>
      </c>
      <c r="I538" s="8">
        <f>IF(G538="","-",LEN(G538)&amp;"/"&amp;F538)</f>
      </c>
    </row>
    <row r="539">
      <c r="A539" t="s" s="1">
        <v>88</v>
      </c>
      <c r="B539" t="s" s="1">
        <v>9</v>
      </c>
      <c r="C539" s="2">
        <v>5</v>
      </c>
      <c r="D539" t="s" s="1">
        <v>1161</v>
      </c>
      <c r="E539" t="s" s="0">
        <v>9</v>
      </c>
      <c r="F539" s="2">
        <v>14</v>
      </c>
      <c r="G539" t="s" s="0">
        <v>9</v>
      </c>
      <c r="H539" s="8">
        <f>IF(E539="","-",LEN(E539)&amp;"/"&amp;F539)</f>
      </c>
      <c r="I539" s="8">
        <f>IF(G539="","-",LEN(G539)&amp;"/"&amp;F539)</f>
      </c>
    </row>
    <row r="540">
      <c r="A540" t="s" s="1">
        <v>9</v>
      </c>
      <c r="B540" t="s" s="1">
        <v>9</v>
      </c>
      <c r="C540" s="2">
        <v>0</v>
      </c>
      <c r="D540" t="s" s="1">
        <v>18839</v>
      </c>
      <c r="E540" t="s" s="0">
        <v>9</v>
      </c>
      <c r="F540" s="2">
        <v>28</v>
      </c>
      <c r="G540" t="s" s="0">
        <v>9</v>
      </c>
      <c r="H540" s="8">
        <f>IF(E540="","-",LEN(E540)&amp;"/"&amp;F540)</f>
      </c>
      <c r="I540" s="8">
        <f>IF(G540="","-",LEN(G540)&amp;"/"&amp;F540)</f>
      </c>
    </row>
    <row r="541">
      <c r="A541" t="s" s="1">
        <v>9</v>
      </c>
      <c r="B541" t="s" s="1">
        <v>9</v>
      </c>
      <c r="C541" s="2">
        <v>0</v>
      </c>
      <c r="D541" t="s" s="1">
        <v>18840</v>
      </c>
      <c r="E541" t="s" s="0">
        <v>9</v>
      </c>
      <c r="F541" s="2">
        <v>26</v>
      </c>
      <c r="G541" t="s" s="0">
        <v>9</v>
      </c>
      <c r="H541" s="8">
        <f>IF(E541="","-",LEN(E541)&amp;"/"&amp;F541)</f>
      </c>
      <c r="I541" s="8">
        <f>IF(G541="","-",LEN(G541)&amp;"/"&amp;F541)</f>
      </c>
    </row>
    <row r="542">
      <c r="A542" t="s" s="1">
        <v>88</v>
      </c>
      <c r="B542" t="s" s="1">
        <v>9</v>
      </c>
      <c r="C542" s="2">
        <v>5</v>
      </c>
      <c r="D542" t="s" s="1">
        <v>18841</v>
      </c>
      <c r="E542" t="s" s="0">
        <v>9</v>
      </c>
      <c r="F542" s="2">
        <v>44</v>
      </c>
      <c r="G542" t="s" s="0">
        <v>9</v>
      </c>
      <c r="H542" s="8">
        <f>IF(E542="","-",LEN(E542)&amp;"/"&amp;F542)</f>
      </c>
      <c r="I542" s="8">
        <f>IF(G542="","-",LEN(G542)&amp;"/"&amp;F542)</f>
      </c>
    </row>
    <row r="543">
      <c r="A543" t="s" s="1">
        <v>9</v>
      </c>
      <c r="B543" t="s" s="1">
        <v>9</v>
      </c>
      <c r="C543" s="2">
        <v>0</v>
      </c>
      <c r="D543" t="s" s="1">
        <v>18842</v>
      </c>
      <c r="E543" t="s" s="0">
        <v>9</v>
      </c>
      <c r="F543" s="2">
        <v>28</v>
      </c>
      <c r="G543" t="s" s="0">
        <v>9</v>
      </c>
      <c r="H543" s="8">
        <f>IF(E543="","-",LEN(E543)&amp;"/"&amp;F543)</f>
      </c>
      <c r="I543" s="8">
        <f>IF(G543="","-",LEN(G543)&amp;"/"&amp;F543)</f>
      </c>
    </row>
    <row r="544">
      <c r="A544" t="s" s="1">
        <v>9</v>
      </c>
      <c r="B544" t="s" s="1">
        <v>9</v>
      </c>
      <c r="C544" s="2">
        <v>0</v>
      </c>
      <c r="D544" t="s" s="1">
        <v>11705</v>
      </c>
      <c r="E544" t="s" s="0">
        <v>9</v>
      </c>
      <c r="F544" s="2">
        <v>8</v>
      </c>
      <c r="G544" t="s" s="0">
        <v>9</v>
      </c>
      <c r="H544" s="8">
        <f>IF(E544="","-",LEN(E544)&amp;"/"&amp;F544)</f>
      </c>
      <c r="I544" s="8">
        <f>IF(G544="","-",LEN(G544)&amp;"/"&amp;F544)</f>
      </c>
    </row>
    <row r="545">
      <c r="A545" t="s" s="1">
        <v>9</v>
      </c>
      <c r="B545" t="s" s="1">
        <v>9</v>
      </c>
      <c r="C545" s="2">
        <v>0</v>
      </c>
      <c r="D545" t="s" s="1">
        <v>18843</v>
      </c>
      <c r="E545" t="s" s="0">
        <v>9</v>
      </c>
      <c r="F545" s="2">
        <v>38</v>
      </c>
      <c r="G545" t="s" s="0">
        <v>9</v>
      </c>
      <c r="H545" s="8">
        <f>IF(E545="","-",LEN(E545)&amp;"/"&amp;F545)</f>
      </c>
      <c r="I545" s="8">
        <f>IF(G545="","-",LEN(G545)&amp;"/"&amp;F545)</f>
      </c>
    </row>
    <row r="546">
      <c r="A546" t="s" s="1">
        <v>9</v>
      </c>
      <c r="B546" t="s" s="1">
        <v>9</v>
      </c>
      <c r="C546" s="2">
        <v>0</v>
      </c>
      <c r="D546" t="s" s="1">
        <v>18844</v>
      </c>
      <c r="E546" t="s" s="0">
        <v>9</v>
      </c>
      <c r="F546" s="2">
        <v>12</v>
      </c>
      <c r="G546" t="s" s="0">
        <v>9</v>
      </c>
      <c r="H546" s="8">
        <f>IF(E546="","-",LEN(E546)&amp;"/"&amp;F546)</f>
      </c>
      <c r="I546" s="8">
        <f>IF(G546="","-",LEN(G546)&amp;"/"&amp;F546)</f>
      </c>
    </row>
    <row r="547">
      <c r="A547" t="s" s="1">
        <v>88</v>
      </c>
      <c r="B547" t="s" s="1">
        <v>9</v>
      </c>
      <c r="C547" s="2">
        <v>5</v>
      </c>
      <c r="D547" t="s" s="1">
        <v>18845</v>
      </c>
      <c r="E547" t="s" s="0">
        <v>9</v>
      </c>
      <c r="F547" s="2">
        <v>40</v>
      </c>
      <c r="G547" t="s" s="0">
        <v>9</v>
      </c>
      <c r="H547" s="8">
        <f>IF(E547="","-",LEN(E547)&amp;"/"&amp;F547)</f>
      </c>
      <c r="I547" s="8">
        <f>IF(G547="","-",LEN(G547)&amp;"/"&amp;F547)</f>
      </c>
    </row>
    <row r="548">
      <c r="A548" t="s" s="1">
        <v>992</v>
      </c>
      <c r="B548" t="s" s="1">
        <v>9</v>
      </c>
      <c r="C548" s="2">
        <v>5</v>
      </c>
      <c r="D548" t="s" s="1">
        <v>981</v>
      </c>
      <c r="E548" t="s" s="0">
        <v>9</v>
      </c>
      <c r="F548" s="2">
        <v>20</v>
      </c>
      <c r="G548" t="s" s="0">
        <v>9</v>
      </c>
      <c r="H548" s="8">
        <f>IF(E548="","-",LEN(E548)&amp;"/"&amp;F548)</f>
      </c>
      <c r="I548" s="8">
        <f>IF(G548="","-",LEN(G548)&amp;"/"&amp;F548)</f>
      </c>
    </row>
    <row r="549">
      <c r="A549" t="s" s="1">
        <v>88</v>
      </c>
      <c r="B549" t="s" s="1">
        <v>9</v>
      </c>
      <c r="C549" s="2">
        <v>5</v>
      </c>
      <c r="D549" t="s" s="1">
        <v>18846</v>
      </c>
      <c r="E549" t="s" s="0">
        <v>9</v>
      </c>
      <c r="F549" s="2">
        <v>44</v>
      </c>
      <c r="G549" t="s" s="0">
        <v>9</v>
      </c>
      <c r="H549" s="8">
        <f>IF(E549="","-",LEN(E549)&amp;"/"&amp;F549)</f>
      </c>
      <c r="I549" s="8">
        <f>IF(G549="","-",LEN(G549)&amp;"/"&amp;F549)</f>
      </c>
    </row>
    <row r="550">
      <c r="A550" t="s" s="1">
        <v>88</v>
      </c>
      <c r="B550" t="s" s="1">
        <v>9</v>
      </c>
      <c r="C550" s="2">
        <v>5</v>
      </c>
      <c r="D550" t="s" s="1">
        <v>18847</v>
      </c>
      <c r="E550" t="s" s="0">
        <v>9</v>
      </c>
      <c r="F550" s="2">
        <v>28</v>
      </c>
      <c r="G550" t="s" s="0">
        <v>9</v>
      </c>
      <c r="H550" s="8">
        <f>IF(E550="","-",LEN(E550)&amp;"/"&amp;F550)</f>
      </c>
      <c r="I550" s="8">
        <f>IF(G550="","-",LEN(G550)&amp;"/"&amp;F550)</f>
      </c>
    </row>
    <row r="551">
      <c r="A551" t="s" s="1">
        <v>992</v>
      </c>
      <c r="B551" t="s" s="1">
        <v>9</v>
      </c>
      <c r="C551" s="2">
        <v>5</v>
      </c>
      <c r="D551" t="s" s="1">
        <v>18848</v>
      </c>
      <c r="E551" t="s" s="0">
        <v>9</v>
      </c>
      <c r="F551" s="2">
        <v>28</v>
      </c>
      <c r="G551" t="s" s="0">
        <v>9</v>
      </c>
      <c r="H551" s="8">
        <f>IF(E551="","-",LEN(E551)&amp;"/"&amp;F551)</f>
      </c>
      <c r="I551" s="8">
        <f>IF(G551="","-",LEN(G551)&amp;"/"&amp;F551)</f>
      </c>
    </row>
    <row r="552">
      <c r="A552" t="s" s="1">
        <v>88</v>
      </c>
      <c r="B552" t="s" s="1">
        <v>9</v>
      </c>
      <c r="C552" s="2">
        <v>5</v>
      </c>
      <c r="D552" t="s" s="1">
        <v>975</v>
      </c>
      <c r="E552" t="s" s="0">
        <v>9</v>
      </c>
      <c r="F552" s="2">
        <v>12</v>
      </c>
      <c r="G552" t="s" s="0">
        <v>9</v>
      </c>
      <c r="H552" s="8">
        <f>IF(E552="","-",LEN(E552)&amp;"/"&amp;F552)</f>
      </c>
      <c r="I552" s="8">
        <f>IF(G552="","-",LEN(G552)&amp;"/"&amp;F552)</f>
      </c>
    </row>
    <row r="553">
      <c r="A553" t="s" s="1">
        <v>992</v>
      </c>
      <c r="B553" t="s" s="1">
        <v>9</v>
      </c>
      <c r="C553" s="2">
        <v>5</v>
      </c>
      <c r="D553" t="s" s="1">
        <v>18849</v>
      </c>
      <c r="E553" t="s" s="0">
        <v>9</v>
      </c>
      <c r="F553" s="2">
        <v>54</v>
      </c>
      <c r="G553" t="s" s="0">
        <v>9</v>
      </c>
      <c r="H553" s="8">
        <f>IF(E553="","-",LEN(E553)&amp;"/"&amp;F553)</f>
      </c>
      <c r="I553" s="8">
        <f>IF(G553="","-",LEN(G553)&amp;"/"&amp;F553)</f>
      </c>
    </row>
    <row r="554">
      <c r="A554" t="s" s="1">
        <v>88</v>
      </c>
      <c r="B554" t="s" s="1">
        <v>9</v>
      </c>
      <c r="C554" s="2">
        <v>5</v>
      </c>
      <c r="D554" t="s" s="1">
        <v>18850</v>
      </c>
      <c r="E554" t="s" s="0">
        <v>9</v>
      </c>
      <c r="F554" s="2">
        <v>24</v>
      </c>
      <c r="G554" t="s" s="0">
        <v>9</v>
      </c>
      <c r="H554" s="8">
        <f>IF(E554="","-",LEN(E554)&amp;"/"&amp;F554)</f>
      </c>
      <c r="I554" s="8">
        <f>IF(G554="","-",LEN(G554)&amp;"/"&amp;F554)</f>
      </c>
    </row>
    <row r="555">
      <c r="A555" t="s" s="1">
        <v>9</v>
      </c>
      <c r="B555" t="s" s="1">
        <v>9</v>
      </c>
      <c r="C555" s="2">
        <v>0</v>
      </c>
      <c r="D555" t="s" s="1">
        <v>18851</v>
      </c>
      <c r="E555" t="s" s="0">
        <v>9</v>
      </c>
      <c r="F555" s="2">
        <v>22</v>
      </c>
      <c r="G555" t="s" s="0">
        <v>9</v>
      </c>
      <c r="H555" s="8">
        <f>IF(E555="","-",LEN(E555)&amp;"/"&amp;F555)</f>
      </c>
      <c r="I555" s="8">
        <f>IF(G555="","-",LEN(G555)&amp;"/"&amp;F555)</f>
      </c>
    </row>
    <row r="556">
      <c r="A556" t="s" s="1">
        <v>88</v>
      </c>
      <c r="B556" t="s" s="1">
        <v>9</v>
      </c>
      <c r="C556" s="2">
        <v>5</v>
      </c>
      <c r="D556" t="s" s="1">
        <v>18852</v>
      </c>
      <c r="E556" t="s" s="0">
        <v>9</v>
      </c>
      <c r="F556" s="2">
        <v>24</v>
      </c>
      <c r="G556" t="s" s="0">
        <v>9</v>
      </c>
      <c r="H556" s="8">
        <f>IF(E556="","-",LEN(E556)&amp;"/"&amp;F556)</f>
      </c>
      <c r="I556" s="8">
        <f>IF(G556="","-",LEN(G556)&amp;"/"&amp;F556)</f>
      </c>
    </row>
    <row r="557">
      <c r="A557" t="s" s="1">
        <v>9</v>
      </c>
      <c r="B557" t="s" s="1">
        <v>9</v>
      </c>
      <c r="C557" s="2">
        <v>0</v>
      </c>
      <c r="D557" t="s" s="1">
        <v>18853</v>
      </c>
      <c r="E557" t="s" s="0">
        <v>9</v>
      </c>
      <c r="F557" s="2">
        <v>34</v>
      </c>
      <c r="G557" t="s" s="0">
        <v>9</v>
      </c>
      <c r="H557" s="8">
        <f>IF(E557="","-",LEN(E557)&amp;"/"&amp;F557)</f>
      </c>
      <c r="I557" s="8">
        <f>IF(G557="","-",LEN(G557)&amp;"/"&amp;F557)</f>
      </c>
    </row>
    <row r="558">
      <c r="A558" t="s" s="1">
        <v>88</v>
      </c>
      <c r="B558" t="s" s="1">
        <v>9</v>
      </c>
      <c r="C558" s="2">
        <v>5</v>
      </c>
      <c r="D558" t="s" s="1">
        <v>18854</v>
      </c>
      <c r="E558" t="s" s="0">
        <v>9</v>
      </c>
      <c r="F558" s="2">
        <v>18</v>
      </c>
      <c r="G558" t="s" s="0">
        <v>9</v>
      </c>
      <c r="H558" s="8">
        <f>IF(E558="","-",LEN(E558)&amp;"/"&amp;F558)</f>
      </c>
      <c r="I558" s="8">
        <f>IF(G558="","-",LEN(G558)&amp;"/"&amp;F558)</f>
      </c>
    </row>
    <row r="559">
      <c r="A559" t="s" s="1">
        <v>88</v>
      </c>
      <c r="B559" t="s" s="1">
        <v>9</v>
      </c>
      <c r="C559" s="2">
        <v>5</v>
      </c>
      <c r="D559" t="s" s="1">
        <v>18855</v>
      </c>
      <c r="E559" t="s" s="0">
        <v>9</v>
      </c>
      <c r="F559" s="2">
        <v>36</v>
      </c>
      <c r="G559" t="s" s="0">
        <v>9</v>
      </c>
      <c r="H559" s="8">
        <f>IF(E559="","-",LEN(E559)&amp;"/"&amp;F559)</f>
      </c>
      <c r="I559" s="8">
        <f>IF(G559="","-",LEN(G559)&amp;"/"&amp;F559)</f>
      </c>
    </row>
    <row r="560">
      <c r="A560" t="s" s="1">
        <v>992</v>
      </c>
      <c r="B560" t="s" s="1">
        <v>9</v>
      </c>
      <c r="C560" s="2">
        <v>5</v>
      </c>
      <c r="D560" t="s" s="1">
        <v>18856</v>
      </c>
      <c r="E560" t="s" s="0">
        <v>9</v>
      </c>
      <c r="F560" s="2">
        <v>44</v>
      </c>
      <c r="G560" t="s" s="0">
        <v>9</v>
      </c>
      <c r="H560" s="8">
        <f>IF(E560="","-",LEN(E560)&amp;"/"&amp;F560)</f>
      </c>
      <c r="I560" s="8">
        <f>IF(G560="","-",LEN(G560)&amp;"/"&amp;F560)</f>
      </c>
    </row>
    <row r="561">
      <c r="A561" t="s" s="1">
        <v>88</v>
      </c>
      <c r="B561" t="s" s="1">
        <v>9</v>
      </c>
      <c r="C561" s="2">
        <v>5</v>
      </c>
      <c r="D561" t="s" s="1">
        <v>954</v>
      </c>
      <c r="E561" t="s" s="0">
        <v>9</v>
      </c>
      <c r="F561" s="2">
        <v>18</v>
      </c>
      <c r="G561" t="s" s="0">
        <v>9</v>
      </c>
      <c r="H561" s="8">
        <f>IF(E561="","-",LEN(E561)&amp;"/"&amp;F561)</f>
      </c>
      <c r="I561" s="8">
        <f>IF(G561="","-",LEN(G561)&amp;"/"&amp;F561)</f>
      </c>
    </row>
    <row r="562">
      <c r="A562" t="s" s="1">
        <v>9</v>
      </c>
      <c r="B562" t="s" s="1">
        <v>9</v>
      </c>
      <c r="C562" s="2">
        <v>0</v>
      </c>
      <c r="D562" t="s" s="1">
        <v>18857</v>
      </c>
      <c r="E562" t="s" s="0">
        <v>9</v>
      </c>
      <c r="F562" s="2">
        <v>16</v>
      </c>
      <c r="G562" t="s" s="0">
        <v>9</v>
      </c>
      <c r="H562" s="8">
        <f>IF(E562="","-",LEN(E562)&amp;"/"&amp;F562)</f>
      </c>
      <c r="I562" s="8">
        <f>IF(G562="","-",LEN(G562)&amp;"/"&amp;F562)</f>
      </c>
    </row>
    <row r="563">
      <c r="A563" t="s" s="1">
        <v>9</v>
      </c>
      <c r="B563" t="s" s="1">
        <v>9</v>
      </c>
      <c r="C563" s="2">
        <v>0</v>
      </c>
      <c r="D563" t="s" s="1">
        <v>18858</v>
      </c>
      <c r="E563" t="s" s="0">
        <v>9</v>
      </c>
      <c r="F563" s="2">
        <v>38</v>
      </c>
      <c r="G563" t="s" s="0">
        <v>9</v>
      </c>
      <c r="H563" s="8">
        <f>IF(E563="","-",LEN(E563)&amp;"/"&amp;F563)</f>
      </c>
      <c r="I563" s="8">
        <f>IF(G563="","-",LEN(G563)&amp;"/"&amp;F563)</f>
      </c>
    </row>
    <row r="564">
      <c r="A564" t="s" s="1">
        <v>992</v>
      </c>
      <c r="B564" t="s" s="1">
        <v>9</v>
      </c>
      <c r="C564" s="2">
        <v>5</v>
      </c>
      <c r="D564" t="s" s="1">
        <v>18859</v>
      </c>
      <c r="E564" t="s" s="0">
        <v>9</v>
      </c>
      <c r="F564" s="2">
        <v>36</v>
      </c>
      <c r="G564" t="s" s="0">
        <v>9</v>
      </c>
      <c r="H564" s="8">
        <f>IF(E564="","-",LEN(E564)&amp;"/"&amp;F564)</f>
      </c>
      <c r="I564" s="8">
        <f>IF(G564="","-",LEN(G564)&amp;"/"&amp;F564)</f>
      </c>
    </row>
    <row r="565">
      <c r="A565" t="s" s="1">
        <v>992</v>
      </c>
      <c r="B565" t="s" s="1">
        <v>9</v>
      </c>
      <c r="C565" s="2">
        <v>5</v>
      </c>
      <c r="D565" t="s" s="1">
        <v>18860</v>
      </c>
      <c r="E565" t="s" s="0">
        <v>9</v>
      </c>
      <c r="F565" s="2">
        <v>28</v>
      </c>
      <c r="G565" t="s" s="0">
        <v>9</v>
      </c>
      <c r="H565" s="8">
        <f>IF(E565="","-",LEN(E565)&amp;"/"&amp;F565)</f>
      </c>
      <c r="I565" s="8">
        <f>IF(G565="","-",LEN(G565)&amp;"/"&amp;F565)</f>
      </c>
    </row>
    <row r="566">
      <c r="A566" t="s" s="1">
        <v>9</v>
      </c>
      <c r="B566" t="s" s="1">
        <v>9</v>
      </c>
      <c r="C566" s="2">
        <v>0</v>
      </c>
      <c r="D566" t="s" s="1">
        <v>18861</v>
      </c>
      <c r="E566" t="s" s="0">
        <v>9</v>
      </c>
      <c r="F566" s="2">
        <v>46</v>
      </c>
      <c r="G566" t="s" s="0">
        <v>9</v>
      </c>
      <c r="H566" s="8">
        <f>IF(E566="","-",LEN(E566)&amp;"/"&amp;F566)</f>
      </c>
      <c r="I566" s="8">
        <f>IF(G566="","-",LEN(G566)&amp;"/"&amp;F566)</f>
      </c>
    </row>
    <row r="567">
      <c r="A567" t="s" s="1">
        <v>992</v>
      </c>
      <c r="B567" t="s" s="1">
        <v>9</v>
      </c>
      <c r="C567" s="2">
        <v>5</v>
      </c>
      <c r="D567" t="s" s="1">
        <v>18862</v>
      </c>
      <c r="E567" t="s" s="0">
        <v>9</v>
      </c>
      <c r="F567" s="2">
        <v>36</v>
      </c>
      <c r="G567" t="s" s="0">
        <v>9</v>
      </c>
      <c r="H567" s="8">
        <f>IF(E567="","-",LEN(E567)&amp;"/"&amp;F567)</f>
      </c>
      <c r="I567" s="8">
        <f>IF(G567="","-",LEN(G567)&amp;"/"&amp;F567)</f>
      </c>
    </row>
    <row r="568">
      <c r="A568" t="s" s="1">
        <v>992</v>
      </c>
      <c r="B568" t="s" s="1">
        <v>9</v>
      </c>
      <c r="C568" s="2">
        <v>5</v>
      </c>
      <c r="D568" t="s" s="1">
        <v>18863</v>
      </c>
      <c r="E568" t="s" s="0">
        <v>9</v>
      </c>
      <c r="F568" s="2">
        <v>32</v>
      </c>
      <c r="G568" t="s" s="0">
        <v>9</v>
      </c>
      <c r="H568" s="8">
        <f>IF(E568="","-",LEN(E568)&amp;"/"&amp;F568)</f>
      </c>
      <c r="I568" s="8">
        <f>IF(G568="","-",LEN(G568)&amp;"/"&amp;F568)</f>
      </c>
    </row>
    <row r="569">
      <c r="A569" t="s" s="1">
        <v>88</v>
      </c>
      <c r="B569" t="s" s="1">
        <v>9</v>
      </c>
      <c r="C569" s="2">
        <v>5</v>
      </c>
      <c r="D569" t="s" s="1">
        <v>18864</v>
      </c>
      <c r="E569" t="s" s="0">
        <v>9</v>
      </c>
      <c r="F569" s="2">
        <v>16</v>
      </c>
      <c r="G569" t="s" s="0">
        <v>9</v>
      </c>
      <c r="H569" s="8">
        <f>IF(E569="","-",LEN(E569)&amp;"/"&amp;F569)</f>
      </c>
      <c r="I569" s="8">
        <f>IF(G569="","-",LEN(G569)&amp;"/"&amp;F569)</f>
      </c>
    </row>
    <row r="570">
      <c r="A570" t="s" s="1">
        <v>9</v>
      </c>
      <c r="B570" t="s" s="1">
        <v>9</v>
      </c>
      <c r="C570" s="2">
        <v>0</v>
      </c>
      <c r="D570" t="s" s="1">
        <v>18865</v>
      </c>
      <c r="E570" t="s" s="0">
        <v>9</v>
      </c>
      <c r="F570" s="2">
        <v>46</v>
      </c>
      <c r="G570" t="s" s="0">
        <v>9</v>
      </c>
      <c r="H570" s="8">
        <f>IF(E570="","-",LEN(E570)&amp;"/"&amp;F570)</f>
      </c>
      <c r="I570" s="8">
        <f>IF(G570="","-",LEN(G570)&amp;"/"&amp;F570)</f>
      </c>
    </row>
    <row r="571">
      <c r="A571" t="s" s="1">
        <v>992</v>
      </c>
      <c r="B571" t="s" s="1">
        <v>9</v>
      </c>
      <c r="C571" s="2">
        <v>5</v>
      </c>
      <c r="D571" t="s" s="1">
        <v>18866</v>
      </c>
      <c r="E571" t="s" s="0">
        <v>9</v>
      </c>
      <c r="F571" s="2">
        <v>54</v>
      </c>
      <c r="G571" t="s" s="0">
        <v>9</v>
      </c>
      <c r="H571" s="8">
        <f>IF(E571="","-",LEN(E571)&amp;"/"&amp;F571)</f>
      </c>
      <c r="I571" s="8">
        <f>IF(G571="","-",LEN(G571)&amp;"/"&amp;F571)</f>
      </c>
    </row>
    <row r="572">
      <c r="A572" t="s" s="1">
        <v>88</v>
      </c>
      <c r="B572" t="s" s="1">
        <v>9</v>
      </c>
      <c r="C572" s="2">
        <v>5</v>
      </c>
      <c r="D572" t="s" s="1">
        <v>14306</v>
      </c>
      <c r="E572" t="s" s="0">
        <v>9</v>
      </c>
      <c r="F572" s="2">
        <v>16</v>
      </c>
      <c r="G572" t="s" s="0">
        <v>9</v>
      </c>
      <c r="H572" s="8">
        <f>IF(E572="","-",LEN(E572)&amp;"/"&amp;F572)</f>
      </c>
      <c r="I572" s="8">
        <f>IF(G572="","-",LEN(G572)&amp;"/"&amp;F572)</f>
      </c>
    </row>
    <row r="573">
      <c r="A573" t="s" s="1">
        <v>9</v>
      </c>
      <c r="B573" t="s" s="1">
        <v>9</v>
      </c>
      <c r="C573" s="2">
        <v>0</v>
      </c>
      <c r="D573" t="s" s="1">
        <v>18867</v>
      </c>
      <c r="E573" t="s" s="0">
        <v>9</v>
      </c>
      <c r="F573" s="2">
        <v>38</v>
      </c>
      <c r="G573" t="s" s="0">
        <v>9</v>
      </c>
      <c r="H573" s="8">
        <f>IF(E573="","-",LEN(E573)&amp;"/"&amp;F573)</f>
      </c>
      <c r="I573" s="8">
        <f>IF(G573="","-",LEN(G573)&amp;"/"&amp;F573)</f>
      </c>
    </row>
    <row r="574">
      <c r="A574" t="s" s="1">
        <v>992</v>
      </c>
      <c r="B574" t="s" s="1">
        <v>9</v>
      </c>
      <c r="C574" s="2">
        <v>5</v>
      </c>
      <c r="D574" t="s" s="1">
        <v>18868</v>
      </c>
      <c r="E574" t="s" s="0">
        <v>9</v>
      </c>
      <c r="F574" s="2">
        <v>42</v>
      </c>
      <c r="G574" t="s" s="0">
        <v>9</v>
      </c>
      <c r="H574" s="8">
        <f>IF(E574="","-",LEN(E574)&amp;"/"&amp;F574)</f>
      </c>
      <c r="I574" s="8">
        <f>IF(G574="","-",LEN(G574)&amp;"/"&amp;F574)</f>
      </c>
    </row>
    <row r="575">
      <c r="A575" t="s" s="1">
        <v>992</v>
      </c>
      <c r="B575" t="s" s="1">
        <v>9</v>
      </c>
      <c r="C575" s="2">
        <v>5</v>
      </c>
      <c r="D575" t="s" s="1">
        <v>8723</v>
      </c>
      <c r="E575" t="s" s="0">
        <v>9</v>
      </c>
      <c r="F575" s="2">
        <v>14</v>
      </c>
      <c r="G575" t="s" s="0">
        <v>9</v>
      </c>
      <c r="H575" s="8">
        <f>IF(E575="","-",LEN(E575)&amp;"/"&amp;F575)</f>
      </c>
      <c r="I575" s="8">
        <f>IF(G575="","-",LEN(G575)&amp;"/"&amp;F575)</f>
      </c>
    </row>
    <row r="576">
      <c r="A576" t="s" s="1">
        <v>992</v>
      </c>
      <c r="B576" t="s" s="1">
        <v>9</v>
      </c>
      <c r="C576" s="2">
        <v>5</v>
      </c>
      <c r="D576" t="s" s="1">
        <v>18869</v>
      </c>
      <c r="E576" t="s" s="0">
        <v>9</v>
      </c>
      <c r="F576" s="2">
        <v>20</v>
      </c>
      <c r="G576" t="s" s="0">
        <v>9</v>
      </c>
      <c r="H576" s="8">
        <f>IF(E576="","-",LEN(E576)&amp;"/"&amp;F576)</f>
      </c>
      <c r="I576" s="8">
        <f>IF(G576="","-",LEN(G576)&amp;"/"&amp;F576)</f>
      </c>
    </row>
    <row r="577">
      <c r="A577" t="s" s="1">
        <v>9</v>
      </c>
      <c r="B577" t="s" s="1">
        <v>9</v>
      </c>
      <c r="C577" s="2">
        <v>0</v>
      </c>
      <c r="D577" t="s" s="1">
        <v>18870</v>
      </c>
      <c r="E577" t="s" s="0">
        <v>9</v>
      </c>
      <c r="F577" s="2">
        <v>74</v>
      </c>
      <c r="G577" t="s" s="0">
        <v>9</v>
      </c>
      <c r="H577" s="8">
        <f>IF(E577="","-",LEN(E577)&amp;"/"&amp;F577)</f>
      </c>
      <c r="I577" s="8">
        <f>IF(G577="","-",LEN(G577)&amp;"/"&amp;F577)</f>
      </c>
    </row>
    <row r="578">
      <c r="A578" t="s" s="1">
        <v>9</v>
      </c>
      <c r="B578" t="s" s="1">
        <v>9</v>
      </c>
      <c r="C578" s="2">
        <v>0</v>
      </c>
      <c r="D578" t="s" s="1">
        <v>18871</v>
      </c>
      <c r="E578" t="s" s="0">
        <v>9</v>
      </c>
      <c r="F578" s="2">
        <v>50</v>
      </c>
      <c r="G578" t="s" s="0">
        <v>9</v>
      </c>
      <c r="H578" s="8">
        <f>IF(E578="","-",LEN(E578)&amp;"/"&amp;F578)</f>
      </c>
      <c r="I578" s="8">
        <f>IF(G578="","-",LEN(G578)&amp;"/"&amp;F578)</f>
      </c>
    </row>
    <row r="579">
      <c r="A579" t="s" s="1">
        <v>88</v>
      </c>
      <c r="B579" t="s" s="1">
        <v>9</v>
      </c>
      <c r="C579" s="2">
        <v>5</v>
      </c>
      <c r="D579" t="s" s="1">
        <v>18872</v>
      </c>
      <c r="E579" t="s" s="0">
        <v>9</v>
      </c>
      <c r="F579" s="2">
        <v>16</v>
      </c>
      <c r="G579" t="s" s="0">
        <v>9</v>
      </c>
      <c r="H579" s="8">
        <f>IF(E579="","-",LEN(E579)&amp;"/"&amp;F579)</f>
      </c>
      <c r="I579" s="8">
        <f>IF(G579="","-",LEN(G579)&amp;"/"&amp;F579)</f>
      </c>
    </row>
    <row r="580">
      <c r="A580" t="s" s="1">
        <v>9</v>
      </c>
      <c r="B580" t="s" s="1">
        <v>9</v>
      </c>
      <c r="C580" s="2">
        <v>0</v>
      </c>
      <c r="D580" t="s" s="1">
        <v>18873</v>
      </c>
      <c r="E580" t="s" s="0">
        <v>9</v>
      </c>
      <c r="F580" s="2">
        <v>36</v>
      </c>
      <c r="G580" t="s" s="0">
        <v>9</v>
      </c>
      <c r="H580" s="8">
        <f>IF(E580="","-",LEN(E580)&amp;"/"&amp;F580)</f>
      </c>
      <c r="I580" s="8">
        <f>IF(G580="","-",LEN(G580)&amp;"/"&amp;F580)</f>
      </c>
    </row>
    <row r="581">
      <c r="A581" t="s" s="1">
        <v>992</v>
      </c>
      <c r="B581" t="s" s="1">
        <v>9</v>
      </c>
      <c r="C581" s="2">
        <v>5</v>
      </c>
      <c r="D581" t="s" s="1">
        <v>18874</v>
      </c>
      <c r="E581" t="s" s="0">
        <v>9</v>
      </c>
      <c r="F581" s="2">
        <v>52</v>
      </c>
      <c r="G581" t="s" s="0">
        <v>9</v>
      </c>
      <c r="H581" s="8">
        <f>IF(E581="","-",LEN(E581)&amp;"/"&amp;F581)</f>
      </c>
      <c r="I581" s="8">
        <f>IF(G581="","-",LEN(G581)&amp;"/"&amp;F581)</f>
      </c>
    </row>
    <row r="582">
      <c r="A582" t="s" s="1">
        <v>992</v>
      </c>
      <c r="B582" t="s" s="1">
        <v>9</v>
      </c>
      <c r="C582" s="2">
        <v>5</v>
      </c>
      <c r="D582" t="s" s="1">
        <v>18875</v>
      </c>
      <c r="E582" t="s" s="0">
        <v>9</v>
      </c>
      <c r="F582" s="2">
        <v>62</v>
      </c>
      <c r="G582" t="s" s="0">
        <v>9</v>
      </c>
      <c r="H582" s="8">
        <f>IF(E582="","-",LEN(E582)&amp;"/"&amp;F582)</f>
      </c>
      <c r="I582" s="8">
        <f>IF(G582="","-",LEN(G582)&amp;"/"&amp;F582)</f>
      </c>
    </row>
    <row r="583">
      <c r="A583" t="s" s="1">
        <v>88</v>
      </c>
      <c r="B583" t="s" s="1">
        <v>9</v>
      </c>
      <c r="C583" s="2">
        <v>5</v>
      </c>
      <c r="D583" t="s" s="1">
        <v>18876</v>
      </c>
      <c r="E583" t="s" s="0">
        <v>9</v>
      </c>
      <c r="F583" s="2">
        <v>20</v>
      </c>
      <c r="G583" t="s" s="0">
        <v>9</v>
      </c>
      <c r="H583" s="8">
        <f>IF(E583="","-",LEN(E583)&amp;"/"&amp;F583)</f>
      </c>
      <c r="I583" s="8">
        <f>IF(G583="","-",LEN(G583)&amp;"/"&amp;F583)</f>
      </c>
    </row>
    <row r="584">
      <c r="A584" t="s" s="1">
        <v>992</v>
      </c>
      <c r="B584" t="s" s="1">
        <v>9</v>
      </c>
      <c r="C584" s="2">
        <v>5</v>
      </c>
      <c r="D584" t="s" s="1">
        <v>18877</v>
      </c>
      <c r="E584" t="s" s="0">
        <v>9</v>
      </c>
      <c r="F584" s="2">
        <v>46</v>
      </c>
      <c r="G584" t="s" s="0">
        <v>9</v>
      </c>
      <c r="H584" s="8">
        <f>IF(E584="","-",LEN(E584)&amp;"/"&amp;F584)</f>
      </c>
      <c r="I584" s="8">
        <f>IF(G584="","-",LEN(G584)&amp;"/"&amp;F584)</f>
      </c>
    </row>
    <row r="585">
      <c r="A585" t="s" s="1">
        <v>992</v>
      </c>
      <c r="B585" t="s" s="1">
        <v>9</v>
      </c>
      <c r="C585" s="2">
        <v>5</v>
      </c>
      <c r="D585" t="s" s="1">
        <v>18878</v>
      </c>
      <c r="E585" t="s" s="0">
        <v>9</v>
      </c>
      <c r="F585" s="2">
        <v>76</v>
      </c>
      <c r="G585" t="s" s="0">
        <v>9</v>
      </c>
      <c r="H585" s="8">
        <f>IF(E585="","-",LEN(E585)&amp;"/"&amp;F585)</f>
      </c>
      <c r="I585" s="8">
        <f>IF(G585="","-",LEN(G585)&amp;"/"&amp;F585)</f>
      </c>
    </row>
    <row r="586">
      <c r="A586" t="s" s="1">
        <v>88</v>
      </c>
      <c r="B586" t="s" s="1">
        <v>9</v>
      </c>
      <c r="C586" s="2">
        <v>5</v>
      </c>
      <c r="D586" t="s" s="1">
        <v>16480</v>
      </c>
      <c r="E586" t="s" s="0">
        <v>9</v>
      </c>
      <c r="F586" s="2">
        <v>12</v>
      </c>
      <c r="G586" t="s" s="0">
        <v>9</v>
      </c>
      <c r="H586" s="8">
        <f>IF(E586="","-",LEN(E586)&amp;"/"&amp;F586)</f>
      </c>
      <c r="I586" s="8">
        <f>IF(G586="","-",LEN(G586)&amp;"/"&amp;F586)</f>
      </c>
    </row>
    <row r="587">
      <c r="A587" t="s" s="1">
        <v>9</v>
      </c>
      <c r="B587" t="s" s="1">
        <v>9</v>
      </c>
      <c r="C587" s="2">
        <v>0</v>
      </c>
      <c r="D587" t="s" s="1">
        <v>18879</v>
      </c>
      <c r="E587" t="s" s="0">
        <v>9</v>
      </c>
      <c r="F587" s="2">
        <v>64</v>
      </c>
      <c r="G587" t="s" s="0">
        <v>9</v>
      </c>
      <c r="H587" s="8">
        <f>IF(E587="","-",LEN(E587)&amp;"/"&amp;F587)</f>
      </c>
      <c r="I587" s="8">
        <f>IF(G587="","-",LEN(G587)&amp;"/"&amp;F587)</f>
      </c>
    </row>
    <row r="588">
      <c r="A588" t="s" s="1">
        <v>992</v>
      </c>
      <c r="B588" t="s" s="1">
        <v>9</v>
      </c>
      <c r="C588" s="2">
        <v>5</v>
      </c>
      <c r="D588" t="s" s="1">
        <v>18880</v>
      </c>
      <c r="E588" t="s" s="0">
        <v>9</v>
      </c>
      <c r="F588" s="2">
        <v>56</v>
      </c>
      <c r="G588" t="s" s="0">
        <v>9</v>
      </c>
      <c r="H588" s="8">
        <f>IF(E588="","-",LEN(E588)&amp;"/"&amp;F588)</f>
      </c>
      <c r="I588" s="8">
        <f>IF(G588="","-",LEN(G588)&amp;"/"&amp;F588)</f>
      </c>
    </row>
    <row r="589">
      <c r="A589" t="s" s="1">
        <v>992</v>
      </c>
      <c r="B589" t="s" s="1">
        <v>9</v>
      </c>
      <c r="C589" s="2">
        <v>5</v>
      </c>
      <c r="D589" t="s" s="1">
        <v>18881</v>
      </c>
      <c r="E589" t="s" s="0">
        <v>9</v>
      </c>
      <c r="F589" s="2">
        <v>50</v>
      </c>
      <c r="G589" t="s" s="0">
        <v>9</v>
      </c>
      <c r="H589" s="8">
        <f>IF(E589="","-",LEN(E589)&amp;"/"&amp;F589)</f>
      </c>
      <c r="I589" s="8">
        <f>IF(G589="","-",LEN(G589)&amp;"/"&amp;F589)</f>
      </c>
    </row>
    <row r="590">
      <c r="A590" t="s" s="1">
        <v>88</v>
      </c>
      <c r="B590" t="s" s="1">
        <v>9</v>
      </c>
      <c r="C590" s="2">
        <v>5</v>
      </c>
      <c r="D590" t="s" s="1">
        <v>18882</v>
      </c>
      <c r="E590" t="s" s="0">
        <v>9</v>
      </c>
      <c r="F590" s="2">
        <v>30</v>
      </c>
      <c r="G590" t="s" s="0">
        <v>9</v>
      </c>
      <c r="H590" s="8">
        <f>IF(E590="","-",LEN(E590)&amp;"/"&amp;F590)</f>
      </c>
      <c r="I590" s="8">
        <f>IF(G590="","-",LEN(G590)&amp;"/"&amp;F590)</f>
      </c>
    </row>
    <row r="591">
      <c r="A591" t="s" s="1">
        <v>9</v>
      </c>
      <c r="B591" t="s" s="1">
        <v>9</v>
      </c>
      <c r="C591" s="2">
        <v>0</v>
      </c>
      <c r="D591" t="s" s="1">
        <v>18883</v>
      </c>
      <c r="E591" t="s" s="0">
        <v>9</v>
      </c>
      <c r="F591" s="2">
        <v>56</v>
      </c>
      <c r="G591" t="s" s="0">
        <v>9</v>
      </c>
      <c r="H591" s="8">
        <f>IF(E591="","-",LEN(E591)&amp;"/"&amp;F591)</f>
      </c>
      <c r="I591" s="8">
        <f>IF(G591="","-",LEN(G591)&amp;"/"&amp;F591)</f>
      </c>
    </row>
    <row r="592">
      <c r="A592" t="s" s="1">
        <v>88</v>
      </c>
      <c r="B592" t="s" s="1">
        <v>9</v>
      </c>
      <c r="C592" s="2">
        <v>5</v>
      </c>
      <c r="D592" t="s" s="1">
        <v>18884</v>
      </c>
      <c r="E592" t="s" s="0">
        <v>9</v>
      </c>
      <c r="F592" s="2">
        <v>12</v>
      </c>
      <c r="G592" t="s" s="0">
        <v>9</v>
      </c>
      <c r="H592" s="8">
        <f>IF(E592="","-",LEN(E592)&amp;"/"&amp;F592)</f>
      </c>
      <c r="I592" s="8">
        <f>IF(G592="","-",LEN(G592)&amp;"/"&amp;F592)</f>
      </c>
    </row>
    <row r="593">
      <c r="A593" t="s" s="1">
        <v>9</v>
      </c>
      <c r="B593" t="s" s="1">
        <v>9</v>
      </c>
      <c r="C593" s="2">
        <v>0</v>
      </c>
      <c r="D593" t="s" s="1">
        <v>18885</v>
      </c>
      <c r="E593" t="s" s="0">
        <v>9</v>
      </c>
      <c r="F593" s="2">
        <v>26</v>
      </c>
      <c r="G593" t="s" s="0">
        <v>9</v>
      </c>
      <c r="H593" s="8">
        <f>IF(E593="","-",LEN(E593)&amp;"/"&amp;F593)</f>
      </c>
      <c r="I593" s="8">
        <f>IF(G593="","-",LEN(G593)&amp;"/"&amp;F593)</f>
      </c>
    </row>
    <row r="594">
      <c r="A594" t="s" s="1">
        <v>9</v>
      </c>
      <c r="B594" t="s" s="1">
        <v>9</v>
      </c>
      <c r="C594" s="2">
        <v>0</v>
      </c>
      <c r="D594" t="s" s="1">
        <v>18886</v>
      </c>
      <c r="E594" t="s" s="0">
        <v>9</v>
      </c>
      <c r="F594" s="2">
        <v>30</v>
      </c>
      <c r="G594" t="s" s="0">
        <v>9</v>
      </c>
      <c r="H594" s="8">
        <f>IF(E594="","-",LEN(E594)&amp;"/"&amp;F594)</f>
      </c>
      <c r="I594" s="8">
        <f>IF(G594="","-",LEN(G594)&amp;"/"&amp;F594)</f>
      </c>
    </row>
    <row r="595">
      <c r="A595" t="s" s="1">
        <v>992</v>
      </c>
      <c r="B595" t="s" s="1">
        <v>9</v>
      </c>
      <c r="C595" s="2">
        <v>5</v>
      </c>
      <c r="D595" t="s" s="1">
        <v>4304</v>
      </c>
      <c r="E595" t="s" s="0">
        <v>9</v>
      </c>
      <c r="F595" s="2">
        <v>16</v>
      </c>
      <c r="G595" t="s" s="0">
        <v>9</v>
      </c>
      <c r="H595" s="8">
        <f>IF(E595="","-",LEN(E595)&amp;"/"&amp;F595)</f>
      </c>
      <c r="I595" s="8">
        <f>IF(G595="","-",LEN(G595)&amp;"/"&amp;F595)</f>
      </c>
    </row>
    <row r="596">
      <c r="A596" t="s" s="1">
        <v>9</v>
      </c>
      <c r="B596" t="s" s="1">
        <v>9</v>
      </c>
      <c r="C596" s="2">
        <v>0</v>
      </c>
      <c r="D596" t="s" s="1">
        <v>18887</v>
      </c>
      <c r="E596" t="s" s="0">
        <v>9</v>
      </c>
      <c r="F596" s="2">
        <v>48</v>
      </c>
      <c r="G596" t="s" s="0">
        <v>9</v>
      </c>
      <c r="H596" s="8">
        <f>IF(E596="","-",LEN(E596)&amp;"/"&amp;F596)</f>
      </c>
      <c r="I596" s="8">
        <f>IF(G596="","-",LEN(G596)&amp;"/"&amp;F596)</f>
      </c>
    </row>
    <row r="597">
      <c r="A597" t="s" s="1">
        <v>992</v>
      </c>
      <c r="B597" t="s" s="1">
        <v>9</v>
      </c>
      <c r="C597" s="2">
        <v>5</v>
      </c>
      <c r="D597" t="s" s="1">
        <v>18888</v>
      </c>
      <c r="E597" t="s" s="0">
        <v>9</v>
      </c>
      <c r="F597" s="2">
        <v>76</v>
      </c>
      <c r="G597" t="s" s="0">
        <v>9</v>
      </c>
      <c r="H597" s="8">
        <f>IF(E597="","-",LEN(E597)&amp;"/"&amp;F597)</f>
      </c>
      <c r="I597" s="8">
        <f>IF(G597="","-",LEN(G597)&amp;"/"&amp;F597)</f>
      </c>
    </row>
    <row r="598">
      <c r="A598" t="s" s="1">
        <v>88</v>
      </c>
      <c r="B598" t="s" s="1">
        <v>9</v>
      </c>
      <c r="C598" s="2">
        <v>5</v>
      </c>
      <c r="D598" t="s" s="1">
        <v>18889</v>
      </c>
      <c r="E598" t="s" s="0">
        <v>9</v>
      </c>
      <c r="F598" s="2">
        <v>18</v>
      </c>
      <c r="G598" t="s" s="0">
        <v>9</v>
      </c>
      <c r="H598" s="8">
        <f>IF(E598="","-",LEN(E598)&amp;"/"&amp;F598)</f>
      </c>
      <c r="I598" s="8">
        <f>IF(G598="","-",LEN(G598)&amp;"/"&amp;F598)</f>
      </c>
    </row>
    <row r="599">
      <c r="A599" t="s" s="1">
        <v>9</v>
      </c>
      <c r="B599" t="s" s="1">
        <v>9</v>
      </c>
      <c r="C599" s="2">
        <v>0</v>
      </c>
      <c r="D599" t="s" s="1">
        <v>18890</v>
      </c>
      <c r="E599" t="s" s="0">
        <v>9</v>
      </c>
      <c r="F599" s="2">
        <v>48</v>
      </c>
      <c r="G599" t="s" s="0">
        <v>9</v>
      </c>
      <c r="H599" s="8">
        <f>IF(E599="","-",LEN(E599)&amp;"/"&amp;F599)</f>
      </c>
      <c r="I599" s="8">
        <f>IF(G599="","-",LEN(G599)&amp;"/"&amp;F599)</f>
      </c>
    </row>
    <row r="600">
      <c r="A600" t="s" s="1">
        <v>9</v>
      </c>
      <c r="B600" t="s" s="1">
        <v>9</v>
      </c>
      <c r="C600" s="2">
        <v>0</v>
      </c>
      <c r="D600" t="s" s="1">
        <v>1151</v>
      </c>
      <c r="E600" t="s" s="0">
        <v>9</v>
      </c>
      <c r="F600" s="2">
        <v>6</v>
      </c>
      <c r="G600" t="s" s="0">
        <v>9</v>
      </c>
      <c r="H600" s="8">
        <f>IF(E600="","-",LEN(E600)&amp;"/"&amp;F600)</f>
      </c>
      <c r="I600" s="8">
        <f>IF(G600="","-",LEN(G600)&amp;"/"&amp;F600)</f>
      </c>
    </row>
    <row r="601">
      <c r="A601" t="s" s="1">
        <v>9</v>
      </c>
      <c r="B601" t="s" s="1">
        <v>9</v>
      </c>
      <c r="C601" s="2">
        <v>0</v>
      </c>
      <c r="D601" t="s" s="1">
        <v>1152</v>
      </c>
      <c r="E601" t="s" s="0">
        <v>9</v>
      </c>
      <c r="F601" s="2">
        <v>12</v>
      </c>
      <c r="G601" t="s" s="0">
        <v>9</v>
      </c>
      <c r="H601" s="8">
        <f>IF(E601="","-",LEN(E601)&amp;"/"&amp;F601)</f>
      </c>
      <c r="I601" s="8">
        <f>IF(G601="","-",LEN(G601)&amp;"/"&amp;F601)</f>
      </c>
    </row>
    <row r="602">
      <c r="A602" t="s" s="1">
        <v>9</v>
      </c>
      <c r="B602" t="s" s="1">
        <v>9</v>
      </c>
      <c r="C602" s="2">
        <v>0</v>
      </c>
      <c r="D602" t="s" s="1">
        <v>1153</v>
      </c>
      <c r="E602" t="s" s="0">
        <v>9</v>
      </c>
      <c r="F602" s="2">
        <v>18</v>
      </c>
      <c r="G602" t="s" s="0">
        <v>9</v>
      </c>
      <c r="H602" s="8">
        <f>IF(E602="","-",LEN(E602)&amp;"/"&amp;F602)</f>
      </c>
      <c r="I602" s="8">
        <f>IF(G602="","-",LEN(G602)&amp;"/"&amp;F602)</f>
      </c>
    </row>
    <row r="603">
      <c r="A603" t="s" s="1">
        <v>9</v>
      </c>
      <c r="B603" t="s" s="1">
        <v>9</v>
      </c>
      <c r="C603" s="2">
        <v>0</v>
      </c>
      <c r="D603" t="s" s="1">
        <v>937</v>
      </c>
      <c r="E603" t="s" s="0">
        <v>9</v>
      </c>
      <c r="F603" s="2">
        <v>8</v>
      </c>
      <c r="G603" t="s" s="0">
        <v>9</v>
      </c>
      <c r="H603" s="8">
        <f>IF(E603="","-",LEN(E603)&amp;"/"&amp;F603)</f>
      </c>
      <c r="I603" s="8">
        <f>IF(G603="","-",LEN(G603)&amp;"/"&amp;F603)</f>
      </c>
    </row>
    <row r="604">
      <c r="A604" t="s" s="1">
        <v>9</v>
      </c>
      <c r="B604" t="s" s="1">
        <v>9</v>
      </c>
      <c r="C604" s="2">
        <v>0</v>
      </c>
      <c r="D604" t="s" s="1">
        <v>18891</v>
      </c>
      <c r="E604" t="s" s="0">
        <v>9</v>
      </c>
      <c r="F604" s="2">
        <v>54</v>
      </c>
      <c r="G604" t="s" s="0">
        <v>9</v>
      </c>
      <c r="H604" s="8">
        <f>IF(E604="","-",LEN(E604)&amp;"/"&amp;F604)</f>
      </c>
      <c r="I604" s="8">
        <f>IF(G604="","-",LEN(G604)&amp;"/"&amp;F604)</f>
      </c>
    </row>
    <row r="605">
      <c r="A605" t="s" s="1">
        <v>9</v>
      </c>
      <c r="B605" t="s" s="1">
        <v>9</v>
      </c>
      <c r="C605" s="2">
        <v>0</v>
      </c>
      <c r="D605" t="s" s="1">
        <v>18892</v>
      </c>
      <c r="E605" t="s" s="0">
        <v>9</v>
      </c>
      <c r="F605" s="2">
        <v>70</v>
      </c>
      <c r="G605" t="s" s="0">
        <v>9</v>
      </c>
      <c r="H605" s="8">
        <f>IF(E605="","-",LEN(E605)&amp;"/"&amp;F605)</f>
      </c>
      <c r="I605" s="8">
        <f>IF(G605="","-",LEN(G605)&amp;"/"&amp;F605)</f>
      </c>
    </row>
    <row r="606">
      <c r="A606" t="s" s="1">
        <v>88</v>
      </c>
      <c r="B606" t="s" s="1">
        <v>9</v>
      </c>
      <c r="C606" s="2">
        <v>5</v>
      </c>
      <c r="D606" t="s" s="1">
        <v>18601</v>
      </c>
      <c r="E606" t="s" s="0">
        <v>9</v>
      </c>
      <c r="F606" s="2">
        <v>12</v>
      </c>
      <c r="G606" t="s" s="0">
        <v>9</v>
      </c>
      <c r="H606" s="8">
        <f>IF(E606="","-",LEN(E606)&amp;"/"&amp;F606)</f>
      </c>
      <c r="I606" s="8">
        <f>IF(G606="","-",LEN(G606)&amp;"/"&amp;F606)</f>
      </c>
    </row>
    <row r="607">
      <c r="A607" t="s" s="1">
        <v>9</v>
      </c>
      <c r="B607" t="s" s="1">
        <v>9</v>
      </c>
      <c r="C607" s="2">
        <v>0</v>
      </c>
      <c r="D607" t="s" s="1">
        <v>18893</v>
      </c>
      <c r="E607" t="s" s="0">
        <v>9</v>
      </c>
      <c r="F607" s="2">
        <v>30</v>
      </c>
      <c r="G607" t="s" s="0">
        <v>9</v>
      </c>
      <c r="H607" s="8">
        <f>IF(E607="","-",LEN(E607)&amp;"/"&amp;F607)</f>
      </c>
      <c r="I607" s="8">
        <f>IF(G607="","-",LEN(G607)&amp;"/"&amp;F607)</f>
      </c>
    </row>
    <row r="608">
      <c r="A608" t="s" s="1">
        <v>9</v>
      </c>
      <c r="B608" t="s" s="1">
        <v>9</v>
      </c>
      <c r="C608" s="2">
        <v>0</v>
      </c>
      <c r="D608" t="s" s="1">
        <v>18894</v>
      </c>
      <c r="E608" t="s" s="0">
        <v>9</v>
      </c>
      <c r="F608" s="2">
        <v>48</v>
      </c>
      <c r="G608" t="s" s="0">
        <v>9</v>
      </c>
      <c r="H608" s="8">
        <f>IF(E608="","-",LEN(E608)&amp;"/"&amp;F608)</f>
      </c>
      <c r="I608" s="8">
        <f>IF(G608="","-",LEN(G608)&amp;"/"&amp;F608)</f>
      </c>
    </row>
    <row r="609">
      <c r="A609" t="s" s="1">
        <v>88</v>
      </c>
      <c r="B609" t="s" s="1">
        <v>9</v>
      </c>
      <c r="C609" s="2">
        <v>5</v>
      </c>
      <c r="D609" t="s" s="1">
        <v>12988</v>
      </c>
      <c r="E609" t="s" s="0">
        <v>9</v>
      </c>
      <c r="F609" s="2">
        <v>12</v>
      </c>
      <c r="G609" t="s" s="0">
        <v>9</v>
      </c>
      <c r="H609" s="8">
        <f>IF(E609="","-",LEN(E609)&amp;"/"&amp;F609)</f>
      </c>
      <c r="I609" s="8">
        <f>IF(G609="","-",LEN(G609)&amp;"/"&amp;F609)</f>
      </c>
    </row>
    <row r="610">
      <c r="A610" t="s" s="1">
        <v>9</v>
      </c>
      <c r="B610" t="s" s="1">
        <v>9</v>
      </c>
      <c r="C610" s="2">
        <v>0</v>
      </c>
      <c r="D610" t="s" s="1">
        <v>18895</v>
      </c>
      <c r="E610" t="s" s="0">
        <v>9</v>
      </c>
      <c r="F610" s="2">
        <v>26</v>
      </c>
      <c r="G610" t="s" s="0">
        <v>9</v>
      </c>
      <c r="H610" s="8">
        <f>IF(E610="","-",LEN(E610)&amp;"/"&amp;F610)</f>
      </c>
      <c r="I610" s="8">
        <f>IF(G610="","-",LEN(G610)&amp;"/"&amp;F610)</f>
      </c>
    </row>
    <row r="611">
      <c r="A611" t="s" s="1">
        <v>9</v>
      </c>
      <c r="B611" t="s" s="1">
        <v>9</v>
      </c>
      <c r="C611" s="2">
        <v>0</v>
      </c>
      <c r="D611" t="s" s="1">
        <v>18896</v>
      </c>
      <c r="E611" t="s" s="0">
        <v>9</v>
      </c>
      <c r="F611" s="2">
        <v>45</v>
      </c>
      <c r="G611" t="s" s="0">
        <v>9</v>
      </c>
      <c r="H611" s="8">
        <f>IF(E611="","-",LEN(E611)&amp;"/"&amp;F611)</f>
      </c>
      <c r="I611" s="8">
        <f>IF(G611="","-",LEN(G611)&amp;"/"&amp;F611)</f>
      </c>
    </row>
    <row r="612">
      <c r="A612" t="s" s="1">
        <v>88</v>
      </c>
      <c r="B612" t="s" s="1">
        <v>9</v>
      </c>
      <c r="C612" s="2">
        <v>5</v>
      </c>
      <c r="D612" t="s" s="1">
        <v>18897</v>
      </c>
      <c r="E612" t="s" s="0">
        <v>9</v>
      </c>
      <c r="F612" s="2">
        <v>30</v>
      </c>
      <c r="G612" t="s" s="0">
        <v>9</v>
      </c>
      <c r="H612" s="8">
        <f>IF(E612="","-",LEN(E612)&amp;"/"&amp;F612)</f>
      </c>
      <c r="I612" s="8">
        <f>IF(G612="","-",LEN(G612)&amp;"/"&amp;F612)</f>
      </c>
    </row>
    <row r="613">
      <c r="A613" t="s" s="1">
        <v>9</v>
      </c>
      <c r="B613" t="s" s="1">
        <v>9</v>
      </c>
      <c r="C613" s="2">
        <v>0</v>
      </c>
      <c r="D613" t="s" s="1">
        <v>18898</v>
      </c>
      <c r="E613" t="s" s="0">
        <v>9</v>
      </c>
      <c r="F613" s="2">
        <v>46</v>
      </c>
      <c r="G613" t="s" s="0">
        <v>9</v>
      </c>
      <c r="H613" s="8">
        <f>IF(E613="","-",LEN(E613)&amp;"/"&amp;F613)</f>
      </c>
      <c r="I613" s="8">
        <f>IF(G613="","-",LEN(G613)&amp;"/"&amp;F613)</f>
      </c>
    </row>
    <row r="614">
      <c r="A614" t="s" s="1">
        <v>88</v>
      </c>
      <c r="B614" t="s" s="1">
        <v>9</v>
      </c>
      <c r="C614" s="2">
        <v>5</v>
      </c>
      <c r="D614" t="s" s="1">
        <v>18899</v>
      </c>
      <c r="E614" t="s" s="0">
        <v>9</v>
      </c>
      <c r="F614" s="2">
        <v>40</v>
      </c>
      <c r="G614" t="s" s="0">
        <v>9</v>
      </c>
      <c r="H614" s="8">
        <f>IF(E614="","-",LEN(E614)&amp;"/"&amp;F614)</f>
      </c>
      <c r="I614" s="8">
        <f>IF(G614="","-",LEN(G614)&amp;"/"&amp;F614)</f>
      </c>
    </row>
    <row r="615">
      <c r="A615" t="s" s="1">
        <v>9</v>
      </c>
      <c r="B615" t="s" s="1">
        <v>9</v>
      </c>
      <c r="C615" s="2">
        <v>0</v>
      </c>
      <c r="D615" t="s" s="1">
        <v>18900</v>
      </c>
      <c r="E615" t="s" s="0">
        <v>9</v>
      </c>
      <c r="F615" s="2">
        <v>37</v>
      </c>
      <c r="G615" t="s" s="0">
        <v>9</v>
      </c>
      <c r="H615" s="8">
        <f>IF(E615="","-",LEN(E615)&amp;"/"&amp;F615)</f>
      </c>
      <c r="I615" s="8">
        <f>IF(G615="","-",LEN(G615)&amp;"/"&amp;F615)</f>
      </c>
    </row>
    <row r="616">
      <c r="A616" t="s" s="1">
        <v>88</v>
      </c>
      <c r="B616" t="s" s="1">
        <v>9</v>
      </c>
      <c r="C616" s="2">
        <v>5</v>
      </c>
      <c r="D616" t="s" s="1">
        <v>18901</v>
      </c>
      <c r="E616" t="s" s="0">
        <v>9</v>
      </c>
      <c r="F616" s="2">
        <v>42</v>
      </c>
      <c r="G616" t="s" s="0">
        <v>9</v>
      </c>
      <c r="H616" s="8">
        <f>IF(E616="","-",LEN(E616)&amp;"/"&amp;F616)</f>
      </c>
      <c r="I616" s="8">
        <f>IF(G616="","-",LEN(G616)&amp;"/"&amp;F616)</f>
      </c>
    </row>
    <row r="617">
      <c r="A617" t="s" s="1">
        <v>9</v>
      </c>
      <c r="B617" t="s" s="1">
        <v>9</v>
      </c>
      <c r="C617" s="2">
        <v>0</v>
      </c>
      <c r="D617" t="s" s="1">
        <v>18902</v>
      </c>
      <c r="E617" t="s" s="0">
        <v>9</v>
      </c>
      <c r="F617" s="2">
        <v>18</v>
      </c>
      <c r="G617" t="s" s="0">
        <v>9</v>
      </c>
      <c r="H617" s="8">
        <f>IF(E617="","-",LEN(E617)&amp;"/"&amp;F617)</f>
      </c>
      <c r="I617" s="8">
        <f>IF(G617="","-",LEN(G617)&amp;"/"&amp;F617)</f>
      </c>
    </row>
    <row r="618">
      <c r="A618" t="s" s="1">
        <v>88</v>
      </c>
      <c r="B618" t="s" s="1">
        <v>9</v>
      </c>
      <c r="C618" s="2">
        <v>5</v>
      </c>
      <c r="D618" t="s" s="1">
        <v>18903</v>
      </c>
      <c r="E618" t="s" s="0">
        <v>9</v>
      </c>
      <c r="F618" s="2">
        <v>84</v>
      </c>
      <c r="G618" t="s" s="0">
        <v>9</v>
      </c>
      <c r="H618" s="8">
        <f>IF(E618="","-",LEN(E618)&amp;"/"&amp;F618)</f>
      </c>
      <c r="I618" s="8">
        <f>IF(G618="","-",LEN(G618)&amp;"/"&amp;F618)</f>
      </c>
    </row>
    <row r="619">
      <c r="A619" t="s" s="1">
        <v>9</v>
      </c>
      <c r="B619" t="s" s="1">
        <v>9</v>
      </c>
      <c r="C619" s="2">
        <v>0</v>
      </c>
      <c r="D619" t="s" s="1">
        <v>18904</v>
      </c>
      <c r="E619" t="s" s="0">
        <v>9</v>
      </c>
      <c r="F619" s="2">
        <v>40</v>
      </c>
      <c r="G619" t="s" s="0">
        <v>9</v>
      </c>
      <c r="H619" s="8">
        <f>IF(E619="","-",LEN(E619)&amp;"/"&amp;F619)</f>
      </c>
      <c r="I619" s="8">
        <f>IF(G619="","-",LEN(G619)&amp;"/"&amp;F619)</f>
      </c>
    </row>
    <row r="620">
      <c r="A620" t="s" s="1">
        <v>88</v>
      </c>
      <c r="B620" t="s" s="1">
        <v>9</v>
      </c>
      <c r="C620" s="2">
        <v>5</v>
      </c>
      <c r="D620" t="s" s="1">
        <v>18905</v>
      </c>
      <c r="E620" t="s" s="0">
        <v>9</v>
      </c>
      <c r="F620" s="2">
        <v>26</v>
      </c>
      <c r="G620" t="s" s="0">
        <v>9</v>
      </c>
      <c r="H620" s="8">
        <f>IF(E620="","-",LEN(E620)&amp;"/"&amp;F620)</f>
      </c>
      <c r="I620" s="8">
        <f>IF(G620="","-",LEN(G620)&amp;"/"&amp;F620)</f>
      </c>
    </row>
    <row r="621">
      <c r="A621" t="s" s="1">
        <v>9</v>
      </c>
      <c r="B621" t="s" s="1">
        <v>9</v>
      </c>
      <c r="C621" s="2">
        <v>0</v>
      </c>
      <c r="D621" t="s" s="1">
        <v>18906</v>
      </c>
      <c r="E621" t="s" s="0">
        <v>9</v>
      </c>
      <c r="F621" s="2">
        <v>34</v>
      </c>
      <c r="G621" t="s" s="0">
        <v>9</v>
      </c>
      <c r="H621" s="8">
        <f>IF(E621="","-",LEN(E621)&amp;"/"&amp;F621)</f>
      </c>
      <c r="I621" s="8">
        <f>IF(G621="","-",LEN(G621)&amp;"/"&amp;F621)</f>
      </c>
    </row>
    <row r="622">
      <c r="A622" t="s" s="1">
        <v>9</v>
      </c>
      <c r="B622" t="s" s="1">
        <v>9</v>
      </c>
      <c r="C622" s="2">
        <v>0</v>
      </c>
      <c r="D622" t="s" s="1">
        <v>18907</v>
      </c>
      <c r="E622" t="s" s="0">
        <v>9</v>
      </c>
      <c r="F622" s="2">
        <v>36</v>
      </c>
      <c r="G622" t="s" s="0">
        <v>9</v>
      </c>
      <c r="H622" s="8">
        <f>IF(E622="","-",LEN(E622)&amp;"/"&amp;F622)</f>
      </c>
      <c r="I622" s="8">
        <f>IF(G622="","-",LEN(G622)&amp;"/"&amp;F622)</f>
      </c>
    </row>
    <row r="623">
      <c r="A623" t="s" s="1">
        <v>88</v>
      </c>
      <c r="B623" t="s" s="1">
        <v>9</v>
      </c>
      <c r="C623" s="2">
        <v>5</v>
      </c>
      <c r="D623" t="s" s="1">
        <v>18908</v>
      </c>
      <c r="E623" t="s" s="0">
        <v>9</v>
      </c>
      <c r="F623" s="2">
        <v>42</v>
      </c>
      <c r="G623" t="s" s="0">
        <v>9</v>
      </c>
      <c r="H623" s="8">
        <f>IF(E623="","-",LEN(E623)&amp;"/"&amp;F623)</f>
      </c>
      <c r="I623" s="8">
        <f>IF(G623="","-",LEN(G623)&amp;"/"&amp;F623)</f>
      </c>
    </row>
    <row r="624">
      <c r="A624" t="s" s="1">
        <v>9</v>
      </c>
      <c r="B624" t="s" s="1">
        <v>9</v>
      </c>
      <c r="C624" s="2">
        <v>0</v>
      </c>
      <c r="D624" t="s" s="1">
        <v>18909</v>
      </c>
      <c r="E624" t="s" s="0">
        <v>9</v>
      </c>
      <c r="F624" s="2">
        <v>41</v>
      </c>
      <c r="G624" t="s" s="0">
        <v>9</v>
      </c>
      <c r="H624" s="8">
        <f>IF(E624="","-",LEN(E624)&amp;"/"&amp;F624)</f>
      </c>
      <c r="I624" s="8">
        <f>IF(G624="","-",LEN(G624)&amp;"/"&amp;F624)</f>
      </c>
    </row>
    <row r="625">
      <c r="A625" t="s" s="1">
        <v>88</v>
      </c>
      <c r="B625" t="s" s="1">
        <v>9</v>
      </c>
      <c r="C625" s="2">
        <v>5</v>
      </c>
      <c r="D625" t="s" s="1">
        <v>18910</v>
      </c>
      <c r="E625" t="s" s="0">
        <v>9</v>
      </c>
      <c r="F625" s="2">
        <v>40</v>
      </c>
      <c r="G625" t="s" s="0">
        <v>9</v>
      </c>
      <c r="H625" s="8">
        <f>IF(E625="","-",LEN(E625)&amp;"/"&amp;F625)</f>
      </c>
      <c r="I625" s="8">
        <f>IF(G625="","-",LEN(G625)&amp;"/"&amp;F625)</f>
      </c>
    </row>
    <row r="626">
      <c r="A626" t="s" s="1">
        <v>9</v>
      </c>
      <c r="B626" t="s" s="1">
        <v>9</v>
      </c>
      <c r="C626" s="2">
        <v>0</v>
      </c>
      <c r="D626" t="s" s="1">
        <v>18911</v>
      </c>
      <c r="E626" t="s" s="0">
        <v>9</v>
      </c>
      <c r="F626" s="2">
        <v>18</v>
      </c>
      <c r="G626" t="s" s="0">
        <v>9</v>
      </c>
      <c r="H626" s="8">
        <f>IF(E626="","-",LEN(E626)&amp;"/"&amp;F626)</f>
      </c>
      <c r="I626" s="8">
        <f>IF(G626="","-",LEN(G626)&amp;"/"&amp;F626)</f>
      </c>
    </row>
    <row r="627">
      <c r="A627" t="s" s="1">
        <v>9</v>
      </c>
      <c r="B627" t="s" s="1">
        <v>9</v>
      </c>
      <c r="C627" s="2">
        <v>0</v>
      </c>
      <c r="D627" t="s" s="1">
        <v>18912</v>
      </c>
      <c r="E627" t="s" s="0">
        <v>9</v>
      </c>
      <c r="F627" s="2">
        <v>40</v>
      </c>
      <c r="G627" t="s" s="0">
        <v>9</v>
      </c>
      <c r="H627" s="8">
        <f>IF(E627="","-",LEN(E627)&amp;"/"&amp;F627)</f>
      </c>
      <c r="I627" s="8">
        <f>IF(G627="","-",LEN(G627)&amp;"/"&amp;F627)</f>
      </c>
    </row>
    <row r="628">
      <c r="A628" t="s" s="1">
        <v>88</v>
      </c>
      <c r="B628" t="s" s="1">
        <v>9</v>
      </c>
      <c r="C628" s="2">
        <v>5</v>
      </c>
      <c r="D628" t="s" s="1">
        <v>18913</v>
      </c>
      <c r="E628" t="s" s="0">
        <v>9</v>
      </c>
      <c r="F628" s="2">
        <v>44</v>
      </c>
      <c r="G628" t="s" s="0">
        <v>9</v>
      </c>
      <c r="H628" s="8">
        <f>IF(E628="","-",LEN(E628)&amp;"/"&amp;F628)</f>
      </c>
      <c r="I628" s="8">
        <f>IF(G628="","-",LEN(G628)&amp;"/"&amp;F628)</f>
      </c>
    </row>
    <row r="629">
      <c r="A629" t="s" s="1">
        <v>9</v>
      </c>
      <c r="B629" t="s" s="1">
        <v>9</v>
      </c>
      <c r="C629" s="2">
        <v>0</v>
      </c>
      <c r="D629" t="s" s="1">
        <v>18914</v>
      </c>
      <c r="E629" t="s" s="0">
        <v>9</v>
      </c>
      <c r="F629" s="2">
        <v>46</v>
      </c>
      <c r="G629" t="s" s="0">
        <v>9</v>
      </c>
      <c r="H629" s="8">
        <f>IF(E629="","-",LEN(E629)&amp;"/"&amp;F629)</f>
      </c>
      <c r="I629" s="8">
        <f>IF(G629="","-",LEN(G629)&amp;"/"&amp;F629)</f>
      </c>
    </row>
    <row r="630">
      <c r="A630" t="s" s="1">
        <v>88</v>
      </c>
      <c r="B630" t="s" s="1">
        <v>9</v>
      </c>
      <c r="C630" s="2">
        <v>5</v>
      </c>
      <c r="D630" t="s" s="1">
        <v>18915</v>
      </c>
      <c r="E630" t="s" s="0">
        <v>9</v>
      </c>
      <c r="F630" s="2">
        <v>18</v>
      </c>
      <c r="G630" t="s" s="0">
        <v>9</v>
      </c>
      <c r="H630" s="8">
        <f>IF(E630="","-",LEN(E630)&amp;"/"&amp;F630)</f>
      </c>
      <c r="I630" s="8">
        <f>IF(G630="","-",LEN(G630)&amp;"/"&amp;F630)</f>
      </c>
    </row>
    <row r="631">
      <c r="A631" t="s" s="1">
        <v>9</v>
      </c>
      <c r="B631" t="s" s="1">
        <v>9</v>
      </c>
      <c r="C631" s="2">
        <v>0</v>
      </c>
      <c r="D631" t="s" s="1">
        <v>18916</v>
      </c>
      <c r="E631" t="s" s="0">
        <v>9</v>
      </c>
      <c r="F631" s="2">
        <v>50</v>
      </c>
      <c r="G631" t="s" s="0">
        <v>9</v>
      </c>
      <c r="H631" s="8">
        <f>IF(E631="","-",LEN(E631)&amp;"/"&amp;F631)</f>
      </c>
      <c r="I631" s="8">
        <f>IF(G631="","-",LEN(G631)&amp;"/"&amp;F631)</f>
      </c>
    </row>
    <row r="632">
      <c r="A632" t="s" s="1">
        <v>9</v>
      </c>
      <c r="B632" t="s" s="1">
        <v>9</v>
      </c>
      <c r="C632" s="2">
        <v>0</v>
      </c>
      <c r="D632" t="s" s="1">
        <v>18917</v>
      </c>
      <c r="E632" t="s" s="0">
        <v>9</v>
      </c>
      <c r="F632" s="2">
        <v>42</v>
      </c>
      <c r="G632" t="s" s="0">
        <v>9</v>
      </c>
      <c r="H632" s="8">
        <f>IF(E632="","-",LEN(E632)&amp;"/"&amp;F632)</f>
      </c>
      <c r="I632" s="8">
        <f>IF(G632="","-",LEN(G632)&amp;"/"&amp;F632)</f>
      </c>
    </row>
    <row r="633">
      <c r="A633" t="s" s="1">
        <v>9</v>
      </c>
      <c r="B633" t="s" s="1">
        <v>9</v>
      </c>
      <c r="C633" s="2">
        <v>0</v>
      </c>
      <c r="D633" t="s" s="1">
        <v>18918</v>
      </c>
      <c r="E633" t="s" s="0">
        <v>9</v>
      </c>
      <c r="F633" s="2">
        <v>38</v>
      </c>
      <c r="G633" t="s" s="0">
        <v>9</v>
      </c>
      <c r="H633" s="8">
        <f>IF(E633="","-",LEN(E633)&amp;"/"&amp;F633)</f>
      </c>
      <c r="I633" s="8">
        <f>IF(G633="","-",LEN(G633)&amp;"/"&amp;F633)</f>
      </c>
    </row>
    <row r="634">
      <c r="A634" t="s" s="1">
        <v>88</v>
      </c>
      <c r="B634" t="s" s="1">
        <v>9</v>
      </c>
      <c r="C634" s="2">
        <v>5</v>
      </c>
      <c r="D634" t="s" s="1">
        <v>588</v>
      </c>
      <c r="E634" t="s" s="0">
        <v>9</v>
      </c>
      <c r="F634" s="2">
        <v>12</v>
      </c>
      <c r="G634" t="s" s="0">
        <v>9</v>
      </c>
      <c r="H634" s="8">
        <f>IF(E634="","-",LEN(E634)&amp;"/"&amp;F634)</f>
      </c>
      <c r="I634" s="8">
        <f>IF(G634="","-",LEN(G634)&amp;"/"&amp;F634)</f>
      </c>
    </row>
    <row r="635">
      <c r="A635" t="s" s="1">
        <v>9</v>
      </c>
      <c r="B635" t="s" s="1">
        <v>9</v>
      </c>
      <c r="C635" s="2">
        <v>0</v>
      </c>
      <c r="D635" t="s" s="1">
        <v>18919</v>
      </c>
      <c r="E635" t="s" s="0">
        <v>9</v>
      </c>
      <c r="F635" s="2">
        <v>40</v>
      </c>
      <c r="G635" t="s" s="0">
        <v>9</v>
      </c>
      <c r="H635" s="8">
        <f>IF(E635="","-",LEN(E635)&amp;"/"&amp;F635)</f>
      </c>
      <c r="I635" s="8">
        <f>IF(G635="","-",LEN(G635)&amp;"/"&amp;F635)</f>
      </c>
    </row>
    <row r="636">
      <c r="A636" t="s" s="1">
        <v>88</v>
      </c>
      <c r="B636" t="s" s="1">
        <v>9</v>
      </c>
      <c r="C636" s="2">
        <v>5</v>
      </c>
      <c r="D636" t="s" s="1">
        <v>11555</v>
      </c>
      <c r="E636" t="s" s="0">
        <v>9</v>
      </c>
      <c r="F636" s="2">
        <v>18</v>
      </c>
      <c r="G636" t="s" s="0">
        <v>9</v>
      </c>
      <c r="H636" s="8">
        <f>IF(E636="","-",LEN(E636)&amp;"/"&amp;F636)</f>
      </c>
      <c r="I636" s="8">
        <f>IF(G636="","-",LEN(G636)&amp;"/"&amp;F636)</f>
      </c>
    </row>
    <row r="637">
      <c r="A637" t="s" s="1">
        <v>9</v>
      </c>
      <c r="B637" t="s" s="1">
        <v>9</v>
      </c>
      <c r="C637" s="2">
        <v>0</v>
      </c>
      <c r="D637" t="s" s="1">
        <v>18920</v>
      </c>
      <c r="E637" t="s" s="0">
        <v>9</v>
      </c>
      <c r="F637" s="2">
        <v>46</v>
      </c>
      <c r="G637" t="s" s="0">
        <v>9</v>
      </c>
      <c r="H637" s="8">
        <f>IF(E637="","-",LEN(E637)&amp;"/"&amp;F637)</f>
      </c>
      <c r="I637" s="8">
        <f>IF(G637="","-",LEN(G637)&amp;"/"&amp;F637)</f>
      </c>
    </row>
    <row r="638">
      <c r="A638" t="s" s="1">
        <v>88</v>
      </c>
      <c r="B638" t="s" s="1">
        <v>9</v>
      </c>
      <c r="C638" s="2">
        <v>5</v>
      </c>
      <c r="D638" t="s" s="1">
        <v>18921</v>
      </c>
      <c r="E638" t="s" s="0">
        <v>9</v>
      </c>
      <c r="F638" s="2">
        <v>74</v>
      </c>
      <c r="G638" t="s" s="0">
        <v>9</v>
      </c>
      <c r="H638" s="8">
        <f>IF(E638="","-",LEN(E638)&amp;"/"&amp;F638)</f>
      </c>
      <c r="I638" s="8">
        <f>IF(G638="","-",LEN(G638)&amp;"/"&amp;F638)</f>
      </c>
    </row>
    <row r="639">
      <c r="A639" t="s" s="1">
        <v>88</v>
      </c>
      <c r="B639" t="s" s="1">
        <v>9</v>
      </c>
      <c r="C639" s="2">
        <v>5</v>
      </c>
      <c r="D639" t="s" s="1">
        <v>18922</v>
      </c>
      <c r="E639" t="s" s="0">
        <v>9</v>
      </c>
      <c r="F639" s="2">
        <v>54</v>
      </c>
      <c r="G639" t="s" s="0">
        <v>9</v>
      </c>
      <c r="H639" s="8">
        <f>IF(E639="","-",LEN(E639)&amp;"/"&amp;F639)</f>
      </c>
      <c r="I639" s="8">
        <f>IF(G639="","-",LEN(G639)&amp;"/"&amp;F639)</f>
      </c>
    </row>
    <row r="640">
      <c r="A640" t="s" s="1">
        <v>88</v>
      </c>
      <c r="B640" t="s" s="1">
        <v>9</v>
      </c>
      <c r="C640" s="2">
        <v>5</v>
      </c>
      <c r="D640" t="s" s="1">
        <v>18923</v>
      </c>
      <c r="E640" t="s" s="0">
        <v>9</v>
      </c>
      <c r="F640" s="2">
        <v>62</v>
      </c>
      <c r="G640" t="s" s="0">
        <v>9</v>
      </c>
      <c r="H640" s="8">
        <f>IF(E640="","-",LEN(E640)&amp;"/"&amp;F640)</f>
      </c>
      <c r="I640" s="8">
        <f>IF(G640="","-",LEN(G640)&amp;"/"&amp;F640)</f>
      </c>
    </row>
    <row r="641">
      <c r="A641" t="s" s="1">
        <v>9</v>
      </c>
      <c r="B641" t="s" s="1">
        <v>9</v>
      </c>
      <c r="C641" s="2">
        <v>0</v>
      </c>
      <c r="D641" t="s" s="1">
        <v>18924</v>
      </c>
      <c r="E641" t="s" s="0">
        <v>9</v>
      </c>
      <c r="F641" s="2">
        <v>60</v>
      </c>
      <c r="G641" t="s" s="0">
        <v>9</v>
      </c>
      <c r="H641" s="8">
        <f>IF(E641="","-",LEN(E641)&amp;"/"&amp;F641)</f>
      </c>
      <c r="I641" s="8">
        <f>IF(G641="","-",LEN(G641)&amp;"/"&amp;F641)</f>
      </c>
    </row>
    <row r="642">
      <c r="A642" t="s" s="1">
        <v>88</v>
      </c>
      <c r="B642" t="s" s="1">
        <v>9</v>
      </c>
      <c r="C642" s="2">
        <v>5</v>
      </c>
      <c r="D642" t="s" s="1">
        <v>18925</v>
      </c>
      <c r="E642" t="s" s="0">
        <v>9</v>
      </c>
      <c r="F642" s="2">
        <v>64</v>
      </c>
      <c r="G642" t="s" s="0">
        <v>9</v>
      </c>
      <c r="H642" s="8">
        <f>IF(E642="","-",LEN(E642)&amp;"/"&amp;F642)</f>
      </c>
      <c r="I642" s="8">
        <f>IF(G642="","-",LEN(G642)&amp;"/"&amp;F642)</f>
      </c>
    </row>
    <row r="643">
      <c r="A643" t="s" s="1">
        <v>9</v>
      </c>
      <c r="B643" t="s" s="1">
        <v>9</v>
      </c>
      <c r="C643" s="2">
        <v>0</v>
      </c>
      <c r="D643" t="s" s="1">
        <v>18926</v>
      </c>
      <c r="E643" t="s" s="0">
        <v>9</v>
      </c>
      <c r="F643" s="2">
        <v>64</v>
      </c>
      <c r="G643" t="s" s="0">
        <v>9</v>
      </c>
      <c r="H643" s="8">
        <f>IF(E643="","-",LEN(E643)&amp;"/"&amp;F643)</f>
      </c>
      <c r="I643" s="8">
        <f>IF(G643="","-",LEN(G643)&amp;"/"&amp;F643)</f>
      </c>
    </row>
    <row r="644">
      <c r="A644" t="s" s="1">
        <v>88</v>
      </c>
      <c r="B644" t="s" s="1">
        <v>9</v>
      </c>
      <c r="C644" s="2">
        <v>5</v>
      </c>
      <c r="D644" t="s" s="1">
        <v>18927</v>
      </c>
      <c r="E644" t="s" s="0">
        <v>9</v>
      </c>
      <c r="F644" s="2">
        <v>56</v>
      </c>
      <c r="G644" t="s" s="0">
        <v>9</v>
      </c>
      <c r="H644" s="8">
        <f>IF(E644="","-",LEN(E644)&amp;"/"&amp;F644)</f>
      </c>
      <c r="I644" s="8">
        <f>IF(G644="","-",LEN(G644)&amp;"/"&amp;F644)</f>
      </c>
    </row>
    <row r="645">
      <c r="A645" t="s" s="1">
        <v>88</v>
      </c>
      <c r="B645" t="s" s="1">
        <v>9</v>
      </c>
      <c r="C645" s="2">
        <v>5</v>
      </c>
      <c r="D645" t="s" s="1">
        <v>18928</v>
      </c>
      <c r="E645" t="s" s="0">
        <v>9</v>
      </c>
      <c r="F645" s="2">
        <v>68</v>
      </c>
      <c r="G645" t="s" s="0">
        <v>9</v>
      </c>
      <c r="H645" s="8">
        <f>IF(E645="","-",LEN(E645)&amp;"/"&amp;F645)</f>
      </c>
      <c r="I645" s="8">
        <f>IF(G645="","-",LEN(G645)&amp;"/"&amp;F645)</f>
      </c>
    </row>
    <row r="646">
      <c r="A646" t="s" s="1">
        <v>88</v>
      </c>
      <c r="B646" t="s" s="1">
        <v>9</v>
      </c>
      <c r="C646" s="2">
        <v>5</v>
      </c>
      <c r="D646" t="s" s="1">
        <v>18929</v>
      </c>
      <c r="E646" t="s" s="0">
        <v>9</v>
      </c>
      <c r="F646" s="2">
        <v>20</v>
      </c>
      <c r="G646" t="s" s="0">
        <v>9</v>
      </c>
      <c r="H646" s="8">
        <f>IF(E646="","-",LEN(E646)&amp;"/"&amp;F646)</f>
      </c>
      <c r="I646" s="8">
        <f>IF(G646="","-",LEN(G646)&amp;"/"&amp;F646)</f>
      </c>
    </row>
    <row r="647">
      <c r="A647" t="s" s="1">
        <v>9</v>
      </c>
      <c r="B647" t="s" s="1">
        <v>9</v>
      </c>
      <c r="C647" s="2">
        <v>0</v>
      </c>
      <c r="D647" t="s" s="1">
        <v>18930</v>
      </c>
      <c r="E647" t="s" s="0">
        <v>9</v>
      </c>
      <c r="F647" s="2">
        <v>60</v>
      </c>
      <c r="G647" t="s" s="0">
        <v>9</v>
      </c>
      <c r="H647" s="8">
        <f>IF(E647="","-",LEN(E647)&amp;"/"&amp;F647)</f>
      </c>
      <c r="I647" s="8">
        <f>IF(G647="","-",LEN(G647)&amp;"/"&amp;F647)</f>
      </c>
    </row>
    <row r="648">
      <c r="A648" t="s" s="1">
        <v>9</v>
      </c>
      <c r="B648" t="s" s="1">
        <v>9</v>
      </c>
      <c r="C648" s="2">
        <v>0</v>
      </c>
      <c r="D648" t="s" s="1">
        <v>18931</v>
      </c>
      <c r="E648" t="s" s="0">
        <v>9</v>
      </c>
      <c r="F648" s="2">
        <v>36</v>
      </c>
      <c r="G648" t="s" s="0">
        <v>9</v>
      </c>
      <c r="H648" s="8">
        <f>IF(E648="","-",LEN(E648)&amp;"/"&amp;F648)</f>
      </c>
      <c r="I648" s="8">
        <f>IF(G648="","-",LEN(G648)&amp;"/"&amp;F648)</f>
      </c>
    </row>
    <row r="649">
      <c r="A649" t="s" s="1">
        <v>9</v>
      </c>
      <c r="B649" t="s" s="1">
        <v>9</v>
      </c>
      <c r="C649" s="2">
        <v>0</v>
      </c>
      <c r="D649" t="s" s="1">
        <v>18932</v>
      </c>
      <c r="E649" t="s" s="0">
        <v>9</v>
      </c>
      <c r="F649" s="2">
        <v>16</v>
      </c>
      <c r="G649" t="s" s="0">
        <v>9</v>
      </c>
      <c r="H649" s="8">
        <f>IF(E649="","-",LEN(E649)&amp;"/"&amp;F649)</f>
      </c>
      <c r="I649" s="8">
        <f>IF(G649="","-",LEN(G649)&amp;"/"&amp;F649)</f>
      </c>
    </row>
    <row r="650">
      <c r="A650" t="s" s="1">
        <v>9</v>
      </c>
      <c r="B650" t="s" s="1">
        <v>9</v>
      </c>
      <c r="C650" s="2">
        <v>0</v>
      </c>
      <c r="D650" t="s" s="1">
        <v>18933</v>
      </c>
      <c r="E650" t="s" s="0">
        <v>9</v>
      </c>
      <c r="F650" s="2">
        <v>22</v>
      </c>
      <c r="G650" t="s" s="0">
        <v>9</v>
      </c>
      <c r="H650" s="8">
        <f>IF(E650="","-",LEN(E650)&amp;"/"&amp;F650)</f>
      </c>
      <c r="I650" s="8">
        <f>IF(G650="","-",LEN(G650)&amp;"/"&amp;F650)</f>
      </c>
    </row>
    <row r="651">
      <c r="A651" t="s" s="1">
        <v>9</v>
      </c>
      <c r="B651" t="s" s="1">
        <v>9</v>
      </c>
      <c r="C651" s="2">
        <v>0</v>
      </c>
      <c r="D651" t="s" s="1">
        <v>18934</v>
      </c>
      <c r="E651" t="s" s="0">
        <v>9</v>
      </c>
      <c r="F651" s="2">
        <v>22</v>
      </c>
      <c r="G651" t="s" s="0">
        <v>9</v>
      </c>
      <c r="H651" s="8">
        <f>IF(E651="","-",LEN(E651)&amp;"/"&amp;F651)</f>
      </c>
      <c r="I651" s="8">
        <f>IF(G651="","-",LEN(G651)&amp;"/"&amp;F651)</f>
      </c>
    </row>
    <row r="652">
      <c r="A652" t="s" s="1">
        <v>88</v>
      </c>
      <c r="B652" t="s" s="1">
        <v>9</v>
      </c>
      <c r="C652" s="2">
        <v>5</v>
      </c>
      <c r="D652" t="s" s="1">
        <v>18935</v>
      </c>
      <c r="E652" t="s" s="0">
        <v>9</v>
      </c>
      <c r="F652" s="2">
        <v>52</v>
      </c>
      <c r="G652" t="s" s="0">
        <v>9</v>
      </c>
      <c r="H652" s="8">
        <f>IF(E652="","-",LEN(E652)&amp;"/"&amp;F652)</f>
      </c>
      <c r="I652" s="8">
        <f>IF(G652="","-",LEN(G652)&amp;"/"&amp;F652)</f>
      </c>
    </row>
    <row r="653">
      <c r="A653" t="s" s="1">
        <v>88</v>
      </c>
      <c r="B653" t="s" s="1">
        <v>9</v>
      </c>
      <c r="C653" s="2">
        <v>5</v>
      </c>
      <c r="D653" t="s" s="1">
        <v>18936</v>
      </c>
      <c r="E653" t="s" s="0">
        <v>9</v>
      </c>
      <c r="F653" s="2">
        <v>34</v>
      </c>
      <c r="G653" t="s" s="0">
        <v>9</v>
      </c>
      <c r="H653" s="8">
        <f>IF(E653="","-",LEN(E653)&amp;"/"&amp;F653)</f>
      </c>
      <c r="I653" s="8">
        <f>IF(G653="","-",LEN(G653)&amp;"/"&amp;F653)</f>
      </c>
    </row>
    <row r="654">
      <c r="A654" t="s" s="1">
        <v>9</v>
      </c>
      <c r="B654" t="s" s="1">
        <v>9</v>
      </c>
      <c r="C654" s="2">
        <v>0</v>
      </c>
      <c r="D654" t="s" s="1">
        <v>18937</v>
      </c>
      <c r="E654" t="s" s="0">
        <v>9</v>
      </c>
      <c r="F654" s="2">
        <v>36</v>
      </c>
      <c r="G654" t="s" s="0">
        <v>9</v>
      </c>
      <c r="H654" s="8">
        <f>IF(E654="","-",LEN(E654)&amp;"/"&amp;F654)</f>
      </c>
      <c r="I654" s="8">
        <f>IF(G654="","-",LEN(G654)&amp;"/"&amp;F654)</f>
      </c>
    </row>
    <row r="655">
      <c r="A655" t="s" s="1">
        <v>9</v>
      </c>
      <c r="B655" t="s" s="1">
        <v>9</v>
      </c>
      <c r="C655" s="2">
        <v>0</v>
      </c>
      <c r="D655" t="s" s="1">
        <v>18938</v>
      </c>
      <c r="E655" t="s" s="0">
        <v>9</v>
      </c>
      <c r="F655" s="2">
        <v>40</v>
      </c>
      <c r="G655" t="s" s="0">
        <v>9</v>
      </c>
      <c r="H655" s="8">
        <f>IF(E655="","-",LEN(E655)&amp;"/"&amp;F655)</f>
      </c>
      <c r="I655" s="8">
        <f>IF(G655="","-",LEN(G655)&amp;"/"&amp;F655)</f>
      </c>
    </row>
    <row r="656">
      <c r="A656" t="s" s="1">
        <v>9</v>
      </c>
      <c r="B656" t="s" s="1">
        <v>9</v>
      </c>
      <c r="C656" s="2">
        <v>0</v>
      </c>
      <c r="D656" t="s" s="1">
        <v>18939</v>
      </c>
      <c r="E656" t="s" s="0">
        <v>9</v>
      </c>
      <c r="F656" s="2">
        <v>24</v>
      </c>
      <c r="G656" t="s" s="0">
        <v>9</v>
      </c>
      <c r="H656" s="8">
        <f>IF(E656="","-",LEN(E656)&amp;"/"&amp;F656)</f>
      </c>
      <c r="I656" s="8">
        <f>IF(G656="","-",LEN(G656)&amp;"/"&amp;F656)</f>
      </c>
    </row>
    <row r="657">
      <c r="A657" t="s" s="1">
        <v>9</v>
      </c>
      <c r="B657" t="s" s="1">
        <v>9</v>
      </c>
      <c r="C657" s="2">
        <v>0</v>
      </c>
      <c r="D657" t="s" s="1">
        <v>18940</v>
      </c>
      <c r="E657" t="s" s="0">
        <v>9</v>
      </c>
      <c r="F657" s="2">
        <v>34</v>
      </c>
      <c r="G657" t="s" s="0">
        <v>9</v>
      </c>
      <c r="H657" s="8">
        <f>IF(E657="","-",LEN(E657)&amp;"/"&amp;F657)</f>
      </c>
      <c r="I657" s="8">
        <f>IF(G657="","-",LEN(G657)&amp;"/"&amp;F657)</f>
      </c>
    </row>
    <row r="658">
      <c r="A658" t="s" s="1">
        <v>9</v>
      </c>
      <c r="B658" t="s" s="1">
        <v>9</v>
      </c>
      <c r="C658" s="2">
        <v>0</v>
      </c>
      <c r="D658" t="s" s="1">
        <v>18939</v>
      </c>
      <c r="E658" t="s" s="0">
        <v>9</v>
      </c>
      <c r="F658" s="2">
        <v>24</v>
      </c>
      <c r="G658" t="s" s="0">
        <v>9</v>
      </c>
      <c r="H658" s="8">
        <f>IF(E658="","-",LEN(E658)&amp;"/"&amp;F658)</f>
      </c>
      <c r="I658" s="8">
        <f>IF(G658="","-",LEN(G658)&amp;"/"&amp;F658)</f>
      </c>
    </row>
    <row r="659">
      <c r="A659" t="s" s="1">
        <v>88</v>
      </c>
      <c r="B659" t="s" s="1">
        <v>9</v>
      </c>
      <c r="C659" s="2">
        <v>5</v>
      </c>
      <c r="D659" t="s" s="1">
        <v>18941</v>
      </c>
      <c r="E659" t="s" s="0">
        <v>9</v>
      </c>
      <c r="F659" s="2">
        <v>46</v>
      </c>
      <c r="G659" t="s" s="0">
        <v>9</v>
      </c>
      <c r="H659" s="8">
        <f>IF(E659="","-",LEN(E659)&amp;"/"&amp;F659)</f>
      </c>
      <c r="I659" s="8">
        <f>IF(G659="","-",LEN(G659)&amp;"/"&amp;F659)</f>
      </c>
    </row>
    <row r="660">
      <c r="A660" t="s" s="1">
        <v>9</v>
      </c>
      <c r="B660" t="s" s="1">
        <v>9</v>
      </c>
      <c r="C660" s="2">
        <v>0</v>
      </c>
      <c r="D660" t="s" s="1">
        <v>18942</v>
      </c>
      <c r="E660" t="s" s="0">
        <v>9</v>
      </c>
      <c r="F660" s="2">
        <v>34</v>
      </c>
      <c r="G660" t="s" s="0">
        <v>9</v>
      </c>
      <c r="H660" s="8">
        <f>IF(E660="","-",LEN(E660)&amp;"/"&amp;F660)</f>
      </c>
      <c r="I660" s="8">
        <f>IF(G660="","-",LEN(G660)&amp;"/"&amp;F660)</f>
      </c>
    </row>
    <row r="661">
      <c r="A661" t="s" s="1">
        <v>9</v>
      </c>
      <c r="B661" t="s" s="1">
        <v>9</v>
      </c>
      <c r="C661" s="2">
        <v>0</v>
      </c>
      <c r="D661" t="s" s="1">
        <v>18943</v>
      </c>
      <c r="E661" t="s" s="0">
        <v>9</v>
      </c>
      <c r="F661" s="2">
        <v>30</v>
      </c>
      <c r="G661" t="s" s="0">
        <v>9</v>
      </c>
      <c r="H661" s="8">
        <f>IF(E661="","-",LEN(E661)&amp;"/"&amp;F661)</f>
      </c>
      <c r="I661" s="8">
        <f>IF(G661="","-",LEN(G661)&amp;"/"&amp;F661)</f>
      </c>
    </row>
    <row r="662">
      <c r="A662" t="s" s="1">
        <v>88</v>
      </c>
      <c r="B662" t="s" s="1">
        <v>9</v>
      </c>
      <c r="C662" s="2">
        <v>5</v>
      </c>
      <c r="D662" t="s" s="1">
        <v>981</v>
      </c>
      <c r="E662" t="s" s="0">
        <v>9</v>
      </c>
      <c r="F662" s="2">
        <v>20</v>
      </c>
      <c r="G662" t="s" s="0">
        <v>9</v>
      </c>
      <c r="H662" s="8">
        <f>IF(E662="","-",LEN(E662)&amp;"/"&amp;F662)</f>
      </c>
      <c r="I662" s="8">
        <f>IF(G662="","-",LEN(G662)&amp;"/"&amp;F662)</f>
      </c>
    </row>
    <row r="663">
      <c r="A663" t="s" s="1">
        <v>9</v>
      </c>
      <c r="B663" t="s" s="1">
        <v>9</v>
      </c>
      <c r="C663" s="2">
        <v>0</v>
      </c>
      <c r="D663" t="s" s="1">
        <v>18944</v>
      </c>
      <c r="E663" t="s" s="0">
        <v>9</v>
      </c>
      <c r="F663" s="2">
        <v>28</v>
      </c>
      <c r="G663" t="s" s="0">
        <v>9</v>
      </c>
      <c r="H663" s="8">
        <f>IF(E663="","-",LEN(E663)&amp;"/"&amp;F663)</f>
      </c>
      <c r="I663" s="8">
        <f>IF(G663="","-",LEN(G663)&amp;"/"&amp;F663)</f>
      </c>
    </row>
    <row r="664">
      <c r="A664" t="s" s="1">
        <v>88</v>
      </c>
      <c r="B664" t="s" s="1">
        <v>9</v>
      </c>
      <c r="C664" s="2">
        <v>5</v>
      </c>
      <c r="D664" t="s" s="1">
        <v>11043</v>
      </c>
      <c r="E664" t="s" s="0">
        <v>9</v>
      </c>
      <c r="F664" s="2">
        <v>12</v>
      </c>
      <c r="G664" t="s" s="0">
        <v>9</v>
      </c>
      <c r="H664" s="8">
        <f>IF(E664="","-",LEN(E664)&amp;"/"&amp;F664)</f>
      </c>
      <c r="I664" s="8">
        <f>IF(G664="","-",LEN(G664)&amp;"/"&amp;F664)</f>
      </c>
    </row>
    <row r="665">
      <c r="A665" t="s" s="1">
        <v>9</v>
      </c>
      <c r="B665" t="s" s="1">
        <v>9</v>
      </c>
      <c r="C665" s="2">
        <v>0</v>
      </c>
      <c r="D665" t="s" s="1">
        <v>18945</v>
      </c>
      <c r="E665" t="s" s="0">
        <v>9</v>
      </c>
      <c r="F665" s="2">
        <v>44</v>
      </c>
      <c r="G665" t="s" s="0">
        <v>9</v>
      </c>
      <c r="H665" s="8">
        <f>IF(E665="","-",LEN(E665)&amp;"/"&amp;F665)</f>
      </c>
      <c r="I665" s="8">
        <f>IF(G665="","-",LEN(G665)&amp;"/"&amp;F665)</f>
      </c>
    </row>
    <row r="666">
      <c r="A666" t="s" s="1">
        <v>88</v>
      </c>
      <c r="B666" t="s" s="1">
        <v>9</v>
      </c>
      <c r="C666" s="2">
        <v>5</v>
      </c>
      <c r="D666" t="s" s="1">
        <v>18946</v>
      </c>
      <c r="E666" t="s" s="0">
        <v>9</v>
      </c>
      <c r="F666" s="2">
        <v>22</v>
      </c>
      <c r="G666" t="s" s="0">
        <v>9</v>
      </c>
      <c r="H666" s="8">
        <f>IF(E666="","-",LEN(E666)&amp;"/"&amp;F666)</f>
      </c>
      <c r="I666" s="8">
        <f>IF(G666="","-",LEN(G666)&amp;"/"&amp;F666)</f>
      </c>
    </row>
    <row r="667">
      <c r="A667" t="s" s="1">
        <v>88</v>
      </c>
      <c r="B667" t="s" s="1">
        <v>9</v>
      </c>
      <c r="C667" s="2">
        <v>5</v>
      </c>
      <c r="D667" t="s" s="1">
        <v>18947</v>
      </c>
      <c r="E667" t="s" s="0">
        <v>9</v>
      </c>
      <c r="F667" s="2">
        <v>28</v>
      </c>
      <c r="G667" t="s" s="0">
        <v>9</v>
      </c>
      <c r="H667" s="8">
        <f>IF(E667="","-",LEN(E667)&amp;"/"&amp;F667)</f>
      </c>
      <c r="I667" s="8">
        <f>IF(G667="","-",LEN(G667)&amp;"/"&amp;F667)</f>
      </c>
    </row>
    <row r="668">
      <c r="A668" t="s" s="1">
        <v>9</v>
      </c>
      <c r="B668" t="s" s="1">
        <v>9</v>
      </c>
      <c r="C668" s="2">
        <v>0</v>
      </c>
      <c r="D668" t="s" s="1">
        <v>18948</v>
      </c>
      <c r="E668" t="s" s="0">
        <v>9</v>
      </c>
      <c r="F668" s="2">
        <v>62</v>
      </c>
      <c r="G668" t="s" s="0">
        <v>9</v>
      </c>
      <c r="H668" s="8">
        <f>IF(E668="","-",LEN(E668)&amp;"/"&amp;F668)</f>
      </c>
      <c r="I668" s="8">
        <f>IF(G668="","-",LEN(G668)&amp;"/"&amp;F668)</f>
      </c>
    </row>
    <row r="669">
      <c r="A669" t="s" s="1">
        <v>88</v>
      </c>
      <c r="B669" t="s" s="1">
        <v>9</v>
      </c>
      <c r="C669" s="2">
        <v>5</v>
      </c>
      <c r="D669" t="s" s="1">
        <v>18949</v>
      </c>
      <c r="E669" t="s" s="0">
        <v>9</v>
      </c>
      <c r="F669" s="2">
        <v>30</v>
      </c>
      <c r="G669" t="s" s="0">
        <v>9</v>
      </c>
      <c r="H669" s="8">
        <f>IF(E669="","-",LEN(E669)&amp;"/"&amp;F669)</f>
      </c>
      <c r="I669" s="8">
        <f>IF(G669="","-",LEN(G669)&amp;"/"&amp;F669)</f>
      </c>
    </row>
    <row r="670">
      <c r="A670" t="s" s="1">
        <v>990</v>
      </c>
      <c r="B670" t="s" s="1">
        <v>9</v>
      </c>
      <c r="C670" s="2">
        <v>5</v>
      </c>
      <c r="D670" t="s" s="1">
        <v>18950</v>
      </c>
      <c r="E670" t="s" s="0">
        <v>9</v>
      </c>
      <c r="F670" s="2">
        <v>34</v>
      </c>
      <c r="G670" t="s" s="0">
        <v>9</v>
      </c>
      <c r="H670" s="8">
        <f>IF(E670="","-",LEN(E670)&amp;"/"&amp;F670)</f>
      </c>
      <c r="I670" s="8">
        <f>IF(G670="","-",LEN(G670)&amp;"/"&amp;F670)</f>
      </c>
    </row>
    <row r="671">
      <c r="A671" t="s" s="1">
        <v>88</v>
      </c>
      <c r="B671" t="s" s="1">
        <v>9</v>
      </c>
      <c r="C671" s="2">
        <v>5</v>
      </c>
      <c r="D671" t="s" s="1">
        <v>18951</v>
      </c>
      <c r="E671" t="s" s="0">
        <v>9</v>
      </c>
      <c r="F671" s="2">
        <v>40</v>
      </c>
      <c r="G671" t="s" s="0">
        <v>9</v>
      </c>
      <c r="H671" s="8">
        <f>IF(E671="","-",LEN(E671)&amp;"/"&amp;F671)</f>
      </c>
      <c r="I671" s="8">
        <f>IF(G671="","-",LEN(G671)&amp;"/"&amp;F671)</f>
      </c>
    </row>
    <row r="672">
      <c r="A672" t="s" s="1">
        <v>990</v>
      </c>
      <c r="B672" t="s" s="1">
        <v>9</v>
      </c>
      <c r="C672" s="2">
        <v>5</v>
      </c>
      <c r="D672" t="s" s="1">
        <v>18952</v>
      </c>
      <c r="E672" t="s" s="0">
        <v>9</v>
      </c>
      <c r="F672" s="2">
        <v>20</v>
      </c>
      <c r="G672" t="s" s="0">
        <v>9</v>
      </c>
      <c r="H672" s="8">
        <f>IF(E672="","-",LEN(E672)&amp;"/"&amp;F672)</f>
      </c>
      <c r="I672" s="8">
        <f>IF(G672="","-",LEN(G672)&amp;"/"&amp;F672)</f>
      </c>
    </row>
    <row r="673">
      <c r="A673" t="s" s="1">
        <v>88</v>
      </c>
      <c r="B673" t="s" s="1">
        <v>9</v>
      </c>
      <c r="C673" s="2">
        <v>5</v>
      </c>
      <c r="D673" t="s" s="1">
        <v>18953</v>
      </c>
      <c r="E673" t="s" s="0">
        <v>9</v>
      </c>
      <c r="F673" s="2">
        <v>54</v>
      </c>
      <c r="G673" t="s" s="0">
        <v>9</v>
      </c>
      <c r="H673" s="8">
        <f>IF(E673="","-",LEN(E673)&amp;"/"&amp;F673)</f>
      </c>
      <c r="I673" s="8">
        <f>IF(G673="","-",LEN(G673)&amp;"/"&amp;F673)</f>
      </c>
    </row>
    <row r="674">
      <c r="A674" t="s" s="1">
        <v>990</v>
      </c>
      <c r="B674" t="s" s="1">
        <v>9</v>
      </c>
      <c r="C674" s="2">
        <v>5</v>
      </c>
      <c r="D674" t="s" s="1">
        <v>18954</v>
      </c>
      <c r="E674" t="s" s="0">
        <v>9</v>
      </c>
      <c r="F674" s="2">
        <v>76</v>
      </c>
      <c r="G674" t="s" s="0">
        <v>9</v>
      </c>
      <c r="H674" s="8">
        <f>IF(E674="","-",LEN(E674)&amp;"/"&amp;F674)</f>
      </c>
      <c r="I674" s="8">
        <f>IF(G674="","-",LEN(G674)&amp;"/"&amp;F674)</f>
      </c>
    </row>
    <row r="675">
      <c r="A675" t="s" s="1">
        <v>88</v>
      </c>
      <c r="B675" t="s" s="1">
        <v>9</v>
      </c>
      <c r="C675" s="2">
        <v>5</v>
      </c>
      <c r="D675" t="s" s="1">
        <v>18955</v>
      </c>
      <c r="E675" t="s" s="0">
        <v>9</v>
      </c>
      <c r="F675" s="2">
        <v>30</v>
      </c>
      <c r="G675" t="s" s="0">
        <v>9</v>
      </c>
      <c r="H675" s="8">
        <f>IF(E675="","-",LEN(E675)&amp;"/"&amp;F675)</f>
      </c>
      <c r="I675" s="8">
        <f>IF(G675="","-",LEN(G675)&amp;"/"&amp;F675)</f>
      </c>
    </row>
    <row r="676">
      <c r="A676" t="s" s="1">
        <v>9</v>
      </c>
      <c r="B676" t="s" s="1">
        <v>9</v>
      </c>
      <c r="C676" s="2">
        <v>0</v>
      </c>
      <c r="D676" t="s" s="1">
        <v>18956</v>
      </c>
      <c r="E676" t="s" s="0">
        <v>9</v>
      </c>
      <c r="F676" s="2">
        <v>32</v>
      </c>
      <c r="G676" t="s" s="0">
        <v>9</v>
      </c>
      <c r="H676" s="8">
        <f>IF(E676="","-",LEN(E676)&amp;"/"&amp;F676)</f>
      </c>
      <c r="I676" s="8">
        <f>IF(G676="","-",LEN(G676)&amp;"/"&amp;F676)</f>
      </c>
    </row>
    <row r="677">
      <c r="A677" t="s" s="1">
        <v>990</v>
      </c>
      <c r="B677" t="s" s="1">
        <v>9</v>
      </c>
      <c r="C677" s="2">
        <v>5</v>
      </c>
      <c r="D677" t="s" s="1">
        <v>18957</v>
      </c>
      <c r="E677" t="s" s="0">
        <v>9</v>
      </c>
      <c r="F677" s="2">
        <v>18</v>
      </c>
      <c r="G677" t="s" s="0">
        <v>9</v>
      </c>
      <c r="H677" s="8">
        <f>IF(E677="","-",LEN(E677)&amp;"/"&amp;F677)</f>
      </c>
      <c r="I677" s="8">
        <f>IF(G677="","-",LEN(G677)&amp;"/"&amp;F677)</f>
      </c>
    </row>
    <row r="678">
      <c r="A678" t="s" s="1">
        <v>88</v>
      </c>
      <c r="B678" t="s" s="1">
        <v>9</v>
      </c>
      <c r="C678" s="2">
        <v>5</v>
      </c>
      <c r="D678" t="s" s="1">
        <v>18958</v>
      </c>
      <c r="E678" t="s" s="0">
        <v>9</v>
      </c>
      <c r="F678" s="2">
        <v>22</v>
      </c>
      <c r="G678" t="s" s="0">
        <v>9</v>
      </c>
      <c r="H678" s="8">
        <f>IF(E678="","-",LEN(E678)&amp;"/"&amp;F678)</f>
      </c>
      <c r="I678" s="8">
        <f>IF(G678="","-",LEN(G678)&amp;"/"&amp;F678)</f>
      </c>
    </row>
    <row r="679">
      <c r="A679" t="s" s="1">
        <v>990</v>
      </c>
      <c r="B679" t="s" s="1">
        <v>9</v>
      </c>
      <c r="C679" s="2">
        <v>5</v>
      </c>
      <c r="D679" t="s" s="1">
        <v>18959</v>
      </c>
      <c r="E679" t="s" s="0">
        <v>9</v>
      </c>
      <c r="F679" s="2">
        <v>44</v>
      </c>
      <c r="G679" t="s" s="0">
        <v>9</v>
      </c>
      <c r="H679" s="8">
        <f>IF(E679="","-",LEN(E679)&amp;"/"&amp;F679)</f>
      </c>
      <c r="I679" s="8">
        <f>IF(G679="","-",LEN(G679)&amp;"/"&amp;F679)</f>
      </c>
    </row>
    <row r="680">
      <c r="A680" t="s" s="1">
        <v>88</v>
      </c>
      <c r="B680" t="s" s="1">
        <v>9</v>
      </c>
      <c r="C680" s="2">
        <v>5</v>
      </c>
      <c r="D680" t="s" s="1">
        <v>18960</v>
      </c>
      <c r="E680" t="s" s="0">
        <v>9</v>
      </c>
      <c r="F680" s="2">
        <v>28</v>
      </c>
      <c r="G680" t="s" s="0">
        <v>9</v>
      </c>
      <c r="H680" s="8">
        <f>IF(E680="","-",LEN(E680)&amp;"/"&amp;F680)</f>
      </c>
      <c r="I680" s="8">
        <f>IF(G680="","-",LEN(G680)&amp;"/"&amp;F680)</f>
      </c>
    </row>
    <row r="681">
      <c r="A681" t="s" s="1">
        <v>9</v>
      </c>
      <c r="B681" t="s" s="1">
        <v>9</v>
      </c>
      <c r="C681" s="2">
        <v>0</v>
      </c>
      <c r="D681" t="s" s="1">
        <v>18961</v>
      </c>
      <c r="E681" t="s" s="0">
        <v>9</v>
      </c>
      <c r="F681" s="2">
        <v>58</v>
      </c>
      <c r="G681" t="s" s="0">
        <v>9</v>
      </c>
      <c r="H681" s="8">
        <f>IF(E681="","-",LEN(E681)&amp;"/"&amp;F681)</f>
      </c>
      <c r="I681" s="8">
        <f>IF(G681="","-",LEN(G681)&amp;"/"&amp;F681)</f>
      </c>
    </row>
    <row r="682">
      <c r="A682" t="s" s="1">
        <v>9</v>
      </c>
      <c r="B682" t="s" s="1">
        <v>9</v>
      </c>
      <c r="C682" s="2">
        <v>0</v>
      </c>
      <c r="D682" t="s" s="1">
        <v>18962</v>
      </c>
      <c r="E682" t="s" s="0">
        <v>9</v>
      </c>
      <c r="F682" s="2">
        <v>42</v>
      </c>
      <c r="G682" t="s" s="0">
        <v>9</v>
      </c>
      <c r="H682" s="8">
        <f>IF(E682="","-",LEN(E682)&amp;"/"&amp;F682)</f>
      </c>
      <c r="I682" s="8">
        <f>IF(G682="","-",LEN(G682)&amp;"/"&amp;F682)</f>
      </c>
    </row>
    <row r="683">
      <c r="A683" t="s" s="1">
        <v>990</v>
      </c>
      <c r="B683" t="s" s="1">
        <v>9</v>
      </c>
      <c r="C683" s="2">
        <v>5</v>
      </c>
      <c r="D683" t="s" s="1">
        <v>18963</v>
      </c>
      <c r="E683" t="s" s="0">
        <v>9</v>
      </c>
      <c r="F683" s="2">
        <v>40</v>
      </c>
      <c r="G683" t="s" s="0">
        <v>9</v>
      </c>
      <c r="H683" s="8">
        <f>IF(E683="","-",LEN(E683)&amp;"/"&amp;F683)</f>
      </c>
      <c r="I683" s="8">
        <f>IF(G683="","-",LEN(G683)&amp;"/"&amp;F683)</f>
      </c>
    </row>
    <row r="684">
      <c r="A684" t="s" s="1">
        <v>88</v>
      </c>
      <c r="B684" t="s" s="1">
        <v>9</v>
      </c>
      <c r="C684" s="2">
        <v>5</v>
      </c>
      <c r="D684" t="s" s="1">
        <v>18964</v>
      </c>
      <c r="E684" t="s" s="0">
        <v>9</v>
      </c>
      <c r="F684" s="2">
        <v>24</v>
      </c>
      <c r="G684" t="s" s="0">
        <v>9</v>
      </c>
      <c r="H684" s="8">
        <f>IF(E684="","-",LEN(E684)&amp;"/"&amp;F684)</f>
      </c>
      <c r="I684" s="8">
        <f>IF(G684="","-",LEN(G684)&amp;"/"&amp;F684)</f>
      </c>
    </row>
    <row r="685">
      <c r="A685" t="s" s="1">
        <v>990</v>
      </c>
      <c r="B685" t="s" s="1">
        <v>9</v>
      </c>
      <c r="C685" s="2">
        <v>5</v>
      </c>
      <c r="D685" t="s" s="1">
        <v>18965</v>
      </c>
      <c r="E685" t="s" s="0">
        <v>9</v>
      </c>
      <c r="F685" s="2">
        <v>46</v>
      </c>
      <c r="G685" t="s" s="0">
        <v>9</v>
      </c>
      <c r="H685" s="8">
        <f>IF(E685="","-",LEN(E685)&amp;"/"&amp;F685)</f>
      </c>
      <c r="I685" s="8">
        <f>IF(G685="","-",LEN(G685)&amp;"/"&amp;F685)</f>
      </c>
    </row>
    <row r="686">
      <c r="A686" t="s" s="1">
        <v>88</v>
      </c>
      <c r="B686" t="s" s="1">
        <v>9</v>
      </c>
      <c r="C686" s="2">
        <v>5</v>
      </c>
      <c r="D686" t="s" s="1">
        <v>18966</v>
      </c>
      <c r="E686" t="s" s="0">
        <v>9</v>
      </c>
      <c r="F686" s="2">
        <v>24</v>
      </c>
      <c r="G686" t="s" s="0">
        <v>9</v>
      </c>
      <c r="H686" s="8">
        <f>IF(E686="","-",LEN(E686)&amp;"/"&amp;F686)</f>
      </c>
      <c r="I686" s="8">
        <f>IF(G686="","-",LEN(G686)&amp;"/"&amp;F686)</f>
      </c>
    </row>
    <row r="687">
      <c r="A687" t="s" s="1">
        <v>990</v>
      </c>
      <c r="B687" t="s" s="1">
        <v>9</v>
      </c>
      <c r="C687" s="2">
        <v>5</v>
      </c>
      <c r="D687" t="s" s="1">
        <v>18967</v>
      </c>
      <c r="E687" t="s" s="0">
        <v>9</v>
      </c>
      <c r="F687" s="2">
        <v>46</v>
      </c>
      <c r="G687" t="s" s="0">
        <v>9</v>
      </c>
      <c r="H687" s="8">
        <f>IF(E687="","-",LEN(E687)&amp;"/"&amp;F687)</f>
      </c>
      <c r="I687" s="8">
        <f>IF(G687="","-",LEN(G687)&amp;"/"&amp;F687)</f>
      </c>
    </row>
    <row r="688">
      <c r="A688" t="s" s="1">
        <v>88</v>
      </c>
      <c r="B688" t="s" s="1">
        <v>9</v>
      </c>
      <c r="C688" s="2">
        <v>5</v>
      </c>
      <c r="D688" t="s" s="1">
        <v>18968</v>
      </c>
      <c r="E688" t="s" s="0">
        <v>9</v>
      </c>
      <c r="F688" s="2">
        <v>28</v>
      </c>
      <c r="G688" t="s" s="0">
        <v>9</v>
      </c>
      <c r="H688" s="8">
        <f>IF(E688="","-",LEN(E688)&amp;"/"&amp;F688)</f>
      </c>
      <c r="I688" s="8">
        <f>IF(G688="","-",LEN(G688)&amp;"/"&amp;F688)</f>
      </c>
    </row>
    <row r="689">
      <c r="A689" t="s" s="1">
        <v>990</v>
      </c>
      <c r="B689" t="s" s="1">
        <v>9</v>
      </c>
      <c r="C689" s="2">
        <v>5</v>
      </c>
      <c r="D689" t="s" s="1">
        <v>18969</v>
      </c>
      <c r="E689" t="s" s="0">
        <v>9</v>
      </c>
      <c r="F689" s="2">
        <v>30</v>
      </c>
      <c r="G689" t="s" s="0">
        <v>9</v>
      </c>
      <c r="H689" s="8">
        <f>IF(E689="","-",LEN(E689)&amp;"/"&amp;F689)</f>
      </c>
      <c r="I689" s="8">
        <f>IF(G689="","-",LEN(G689)&amp;"/"&amp;F689)</f>
      </c>
    </row>
    <row r="690">
      <c r="A690" t="s" s="1">
        <v>9</v>
      </c>
      <c r="B690" t="s" s="1">
        <v>9</v>
      </c>
      <c r="C690" s="2">
        <v>0</v>
      </c>
      <c r="D690" t="s" s="1">
        <v>18970</v>
      </c>
      <c r="E690" t="s" s="0">
        <v>9</v>
      </c>
      <c r="F690" s="2">
        <v>32</v>
      </c>
      <c r="G690" t="s" s="0">
        <v>9</v>
      </c>
      <c r="H690" s="8">
        <f>IF(E690="","-",LEN(E690)&amp;"/"&amp;F690)</f>
      </c>
      <c r="I690" s="8">
        <f>IF(G690="","-",LEN(G690)&amp;"/"&amp;F690)</f>
      </c>
    </row>
    <row r="691">
      <c r="A691" t="s" s="1">
        <v>992</v>
      </c>
      <c r="B691" t="s" s="1">
        <v>9</v>
      </c>
      <c r="C691" s="2">
        <v>5</v>
      </c>
      <c r="D691" t="s" s="1">
        <v>18971</v>
      </c>
      <c r="E691" t="s" s="0">
        <v>9</v>
      </c>
      <c r="F691" s="2">
        <v>48</v>
      </c>
      <c r="G691" t="s" s="0">
        <v>9</v>
      </c>
      <c r="H691" s="8">
        <f>IF(E691="","-",LEN(E691)&amp;"/"&amp;F691)</f>
      </c>
      <c r="I691" s="8">
        <f>IF(G691="","-",LEN(G691)&amp;"/"&amp;F691)</f>
      </c>
    </row>
    <row r="692">
      <c r="A692" t="s" s="1">
        <v>990</v>
      </c>
      <c r="B692" t="s" s="1">
        <v>9</v>
      </c>
      <c r="C692" s="2">
        <v>5</v>
      </c>
      <c r="D692" t="s" s="1">
        <v>18972</v>
      </c>
      <c r="E692" t="s" s="0">
        <v>9</v>
      </c>
      <c r="F692" s="2">
        <v>82</v>
      </c>
      <c r="G692" t="s" s="0">
        <v>9</v>
      </c>
      <c r="H692" s="8">
        <f>IF(E692="","-",LEN(E692)&amp;"/"&amp;F692)</f>
      </c>
      <c r="I692" s="8">
        <f>IF(G692="","-",LEN(G692)&amp;"/"&amp;F692)</f>
      </c>
    </row>
    <row r="693">
      <c r="A693" t="s" s="1">
        <v>9</v>
      </c>
      <c r="B693" t="s" s="1">
        <v>9</v>
      </c>
      <c r="C693" s="2">
        <v>0</v>
      </c>
      <c r="D693" t="s" s="1">
        <v>18973</v>
      </c>
      <c r="E693" t="s" s="0">
        <v>9</v>
      </c>
      <c r="F693" s="2">
        <v>50</v>
      </c>
      <c r="G693" t="s" s="0">
        <v>9</v>
      </c>
      <c r="H693" s="8">
        <f>IF(E693="","-",LEN(E693)&amp;"/"&amp;F693)</f>
      </c>
      <c r="I693" s="8">
        <f>IF(G693="","-",LEN(G693)&amp;"/"&amp;F693)</f>
      </c>
    </row>
    <row r="694">
      <c r="A694" t="s" s="1">
        <v>88</v>
      </c>
      <c r="B694" t="s" s="1">
        <v>9</v>
      </c>
      <c r="C694" s="2">
        <v>5</v>
      </c>
      <c r="D694" t="s" s="1">
        <v>18974</v>
      </c>
      <c r="E694" t="s" s="0">
        <v>9</v>
      </c>
      <c r="F694" s="2">
        <v>16</v>
      </c>
      <c r="G694" t="s" s="0">
        <v>9</v>
      </c>
      <c r="H694" s="8">
        <f>IF(E694="","-",LEN(E694)&amp;"/"&amp;F694)</f>
      </c>
      <c r="I694" s="8">
        <f>IF(G694="","-",LEN(G694)&amp;"/"&amp;F694)</f>
      </c>
    </row>
    <row r="695">
      <c r="A695" t="s" s="1">
        <v>9</v>
      </c>
      <c r="B695" t="s" s="1">
        <v>9</v>
      </c>
      <c r="C695" s="2">
        <v>0</v>
      </c>
      <c r="D695" t="s" s="1">
        <v>18975</v>
      </c>
      <c r="E695" t="s" s="0">
        <v>9</v>
      </c>
      <c r="F695" s="2">
        <v>22</v>
      </c>
      <c r="G695" t="s" s="0">
        <v>9</v>
      </c>
      <c r="H695" s="8">
        <f>IF(E695="","-",LEN(E695)&amp;"/"&amp;F695)</f>
      </c>
      <c r="I695" s="8">
        <f>IF(G695="","-",LEN(G695)&amp;"/"&amp;F695)</f>
      </c>
    </row>
    <row r="696">
      <c r="A696" t="s" s="1">
        <v>992</v>
      </c>
      <c r="B696" t="s" s="1">
        <v>9</v>
      </c>
      <c r="C696" s="2">
        <v>5</v>
      </c>
      <c r="D696" t="s" s="1">
        <v>18976</v>
      </c>
      <c r="E696" t="s" s="0">
        <v>9</v>
      </c>
      <c r="F696" s="2">
        <v>16</v>
      </c>
      <c r="G696" t="s" s="0">
        <v>9</v>
      </c>
      <c r="H696" s="8">
        <f>IF(E696="","-",LEN(E696)&amp;"/"&amp;F696)</f>
      </c>
      <c r="I696" s="8">
        <f>IF(G696="","-",LEN(G696)&amp;"/"&amp;F696)</f>
      </c>
    </row>
    <row r="697">
      <c r="A697" t="s" s="1">
        <v>9</v>
      </c>
      <c r="B697" t="s" s="1">
        <v>9</v>
      </c>
      <c r="C697" s="2">
        <v>0</v>
      </c>
      <c r="D697" t="s" s="1">
        <v>18977</v>
      </c>
      <c r="E697" t="s" s="0">
        <v>9</v>
      </c>
      <c r="F697" s="2">
        <v>40</v>
      </c>
      <c r="G697" t="s" s="0">
        <v>9</v>
      </c>
      <c r="H697" s="8">
        <f>IF(E697="","-",LEN(E697)&amp;"/"&amp;F697)</f>
      </c>
      <c r="I697" s="8">
        <f>IF(G697="","-",LEN(G697)&amp;"/"&amp;F697)</f>
      </c>
    </row>
    <row r="698">
      <c r="A698" t="s" s="1">
        <v>990</v>
      </c>
      <c r="B698" t="s" s="1">
        <v>9</v>
      </c>
      <c r="C698" s="2">
        <v>5</v>
      </c>
      <c r="D698" t="s" s="1">
        <v>18978</v>
      </c>
      <c r="E698" t="s" s="0">
        <v>9</v>
      </c>
      <c r="F698" s="2">
        <v>42</v>
      </c>
      <c r="G698" t="s" s="0">
        <v>9</v>
      </c>
      <c r="H698" s="8">
        <f>IF(E698="","-",LEN(E698)&amp;"/"&amp;F698)</f>
      </c>
      <c r="I698" s="8">
        <f>IF(G698="","-",LEN(G698)&amp;"/"&amp;F698)</f>
      </c>
    </row>
    <row r="699">
      <c r="A699" t="s" s="1">
        <v>88</v>
      </c>
      <c r="B699" t="s" s="1">
        <v>9</v>
      </c>
      <c r="C699" s="2">
        <v>5</v>
      </c>
      <c r="D699" t="s" s="1">
        <v>18979</v>
      </c>
      <c r="E699" t="s" s="0">
        <v>9</v>
      </c>
      <c r="F699" s="2">
        <v>20</v>
      </c>
      <c r="G699" t="s" s="0">
        <v>9</v>
      </c>
      <c r="H699" s="8">
        <f>IF(E699="","-",LEN(E699)&amp;"/"&amp;F699)</f>
      </c>
      <c r="I699" s="8">
        <f>IF(G699="","-",LEN(G699)&amp;"/"&amp;F699)</f>
      </c>
    </row>
    <row r="700">
      <c r="A700" t="s" s="1">
        <v>990</v>
      </c>
      <c r="B700" t="s" s="1">
        <v>9</v>
      </c>
      <c r="C700" s="2">
        <v>5</v>
      </c>
      <c r="D700" t="s" s="1">
        <v>18980</v>
      </c>
      <c r="E700" t="s" s="0">
        <v>9</v>
      </c>
      <c r="F700" s="2">
        <v>50</v>
      </c>
      <c r="G700" t="s" s="0">
        <v>9</v>
      </c>
      <c r="H700" s="8">
        <f>IF(E700="","-",LEN(E700)&amp;"/"&amp;F700)</f>
      </c>
      <c r="I700" s="8">
        <f>IF(G700="","-",LEN(G700)&amp;"/"&amp;F700)</f>
      </c>
    </row>
    <row r="701">
      <c r="A701" t="s" s="1">
        <v>88</v>
      </c>
      <c r="B701" t="s" s="1">
        <v>9</v>
      </c>
      <c r="C701" s="2">
        <v>5</v>
      </c>
      <c r="D701" t="s" s="1">
        <v>18981</v>
      </c>
      <c r="E701" t="s" s="0">
        <v>9</v>
      </c>
      <c r="F701" s="2">
        <v>60</v>
      </c>
      <c r="G701" t="s" s="0">
        <v>9</v>
      </c>
      <c r="H701" s="8">
        <f>IF(E701="","-",LEN(E701)&amp;"/"&amp;F701)</f>
      </c>
      <c r="I701" s="8">
        <f>IF(G701="","-",LEN(G701)&amp;"/"&amp;F701)</f>
      </c>
    </row>
    <row r="702">
      <c r="A702" t="s" s="1">
        <v>9</v>
      </c>
      <c r="B702" t="s" s="1">
        <v>9</v>
      </c>
      <c r="C702" s="2">
        <v>0</v>
      </c>
      <c r="D702" t="s" s="1">
        <v>18982</v>
      </c>
      <c r="E702" t="s" s="0">
        <v>9</v>
      </c>
      <c r="F702" s="2">
        <v>32</v>
      </c>
      <c r="G702" t="s" s="0">
        <v>9</v>
      </c>
      <c r="H702" s="8">
        <f>IF(E702="","-",LEN(E702)&amp;"/"&amp;F702)</f>
      </c>
      <c r="I702" s="8">
        <f>IF(G702="","-",LEN(G702)&amp;"/"&amp;F702)</f>
      </c>
    </row>
    <row r="703">
      <c r="A703" t="s" s="1">
        <v>990</v>
      </c>
      <c r="B703" t="s" s="1">
        <v>9</v>
      </c>
      <c r="C703" s="2">
        <v>5</v>
      </c>
      <c r="D703" t="s" s="1">
        <v>18983</v>
      </c>
      <c r="E703" t="s" s="0">
        <v>9</v>
      </c>
      <c r="F703" s="2">
        <v>40</v>
      </c>
      <c r="G703" t="s" s="0">
        <v>9</v>
      </c>
      <c r="H703" s="8">
        <f>IF(E703="","-",LEN(E703)&amp;"/"&amp;F703)</f>
      </c>
      <c r="I703" s="8">
        <f>IF(G703="","-",LEN(G703)&amp;"/"&amp;F703)</f>
      </c>
    </row>
    <row r="704">
      <c r="A704" t="s" s="1">
        <v>992</v>
      </c>
      <c r="B704" t="s" s="1">
        <v>9</v>
      </c>
      <c r="C704" s="2">
        <v>5</v>
      </c>
      <c r="D704" t="s" s="1">
        <v>14566</v>
      </c>
      <c r="E704" t="s" s="0">
        <v>9</v>
      </c>
      <c r="F704" s="2">
        <v>16</v>
      </c>
      <c r="G704" t="s" s="0">
        <v>9</v>
      </c>
      <c r="H704" s="8">
        <f>IF(E704="","-",LEN(E704)&amp;"/"&amp;F704)</f>
      </c>
      <c r="I704" s="8">
        <f>IF(G704="","-",LEN(G704)&amp;"/"&amp;F704)</f>
      </c>
    </row>
    <row r="705">
      <c r="A705" t="s" s="1">
        <v>990</v>
      </c>
      <c r="B705" t="s" s="1">
        <v>9</v>
      </c>
      <c r="C705" s="2">
        <v>5</v>
      </c>
      <c r="D705" t="s" s="1">
        <v>18984</v>
      </c>
      <c r="E705" t="s" s="0">
        <v>9</v>
      </c>
      <c r="F705" s="2">
        <v>94</v>
      </c>
      <c r="G705" t="s" s="0">
        <v>9</v>
      </c>
      <c r="H705" s="8">
        <f>IF(E705="","-",LEN(E705)&amp;"/"&amp;F705)</f>
      </c>
      <c r="I705" s="8">
        <f>IF(G705="","-",LEN(G705)&amp;"/"&amp;F705)</f>
      </c>
    </row>
    <row r="706">
      <c r="A706" t="s" s="1">
        <v>992</v>
      </c>
      <c r="B706" t="s" s="1">
        <v>9</v>
      </c>
      <c r="C706" s="2">
        <v>5</v>
      </c>
      <c r="D706" t="s" s="1">
        <v>18985</v>
      </c>
      <c r="E706" t="s" s="0">
        <v>9</v>
      </c>
      <c r="F706" s="2">
        <v>16</v>
      </c>
      <c r="G706" t="s" s="0">
        <v>9</v>
      </c>
      <c r="H706" s="8">
        <f>IF(E706="","-",LEN(E706)&amp;"/"&amp;F706)</f>
      </c>
      <c r="I706" s="8">
        <f>IF(G706="","-",LEN(G706)&amp;"/"&amp;F706)</f>
      </c>
    </row>
    <row r="707">
      <c r="A707" t="s" s="1">
        <v>990</v>
      </c>
      <c r="B707" t="s" s="1">
        <v>9</v>
      </c>
      <c r="C707" s="2">
        <v>5</v>
      </c>
      <c r="D707" t="s" s="1">
        <v>18986</v>
      </c>
      <c r="E707" t="s" s="0">
        <v>9</v>
      </c>
      <c r="F707" s="2">
        <v>82</v>
      </c>
      <c r="G707" t="s" s="0">
        <v>9</v>
      </c>
      <c r="H707" s="8">
        <f>IF(E707="","-",LEN(E707)&amp;"/"&amp;F707)</f>
      </c>
      <c r="I707" s="8">
        <f>IF(G707="","-",LEN(G707)&amp;"/"&amp;F707)</f>
      </c>
    </row>
    <row r="708">
      <c r="A708" t="s" s="1">
        <v>88</v>
      </c>
      <c r="B708" t="s" s="1">
        <v>9</v>
      </c>
      <c r="C708" s="2">
        <v>5</v>
      </c>
      <c r="D708" t="s" s="1">
        <v>12988</v>
      </c>
      <c r="E708" t="s" s="0">
        <v>9</v>
      </c>
      <c r="F708" s="2">
        <v>12</v>
      </c>
      <c r="G708" t="s" s="0">
        <v>9</v>
      </c>
      <c r="H708" s="8">
        <f>IF(E708="","-",LEN(E708)&amp;"/"&amp;F708)</f>
      </c>
      <c r="I708" s="8">
        <f>IF(G708="","-",LEN(G708)&amp;"/"&amp;F708)</f>
      </c>
    </row>
    <row r="709">
      <c r="A709" t="s" s="1">
        <v>992</v>
      </c>
      <c r="B709" t="s" s="1">
        <v>9</v>
      </c>
      <c r="C709" s="2">
        <v>5</v>
      </c>
      <c r="D709" t="s" s="1">
        <v>18987</v>
      </c>
      <c r="E709" t="s" s="0">
        <v>9</v>
      </c>
      <c r="F709" s="2">
        <v>52</v>
      </c>
      <c r="G709" t="s" s="0">
        <v>9</v>
      </c>
      <c r="H709" s="8">
        <f>IF(E709="","-",LEN(E709)&amp;"/"&amp;F709)</f>
      </c>
      <c r="I709" s="8">
        <f>IF(G709="","-",LEN(G709)&amp;"/"&amp;F709)</f>
      </c>
    </row>
    <row r="710">
      <c r="A710" t="s" s="1">
        <v>990</v>
      </c>
      <c r="B710" t="s" s="1">
        <v>9</v>
      </c>
      <c r="C710" s="2">
        <v>5</v>
      </c>
      <c r="D710" t="s" s="1">
        <v>18988</v>
      </c>
      <c r="E710" t="s" s="0">
        <v>9</v>
      </c>
      <c r="F710" s="2">
        <v>52</v>
      </c>
      <c r="G710" t="s" s="0">
        <v>9</v>
      </c>
      <c r="H710" s="8">
        <f>IF(E710="","-",LEN(E710)&amp;"/"&amp;F710)</f>
      </c>
      <c r="I710" s="8">
        <f>IF(G710="","-",LEN(G710)&amp;"/"&amp;F710)</f>
      </c>
    </row>
    <row r="711">
      <c r="A711" t="s" s="1">
        <v>992</v>
      </c>
      <c r="B711" t="s" s="1">
        <v>9</v>
      </c>
      <c r="C711" s="2">
        <v>5</v>
      </c>
      <c r="D711" t="s" s="1">
        <v>18989</v>
      </c>
      <c r="E711" t="s" s="0">
        <v>9</v>
      </c>
      <c r="F711" s="2">
        <v>48</v>
      </c>
      <c r="G711" t="s" s="0">
        <v>9</v>
      </c>
      <c r="H711" s="8">
        <f>IF(E711="","-",LEN(E711)&amp;"/"&amp;F711)</f>
      </c>
      <c r="I711" s="8">
        <f>IF(G711="","-",LEN(G711)&amp;"/"&amp;F711)</f>
      </c>
    </row>
    <row r="712">
      <c r="A712" t="s" s="1">
        <v>88</v>
      </c>
      <c r="B712" t="s" s="1">
        <v>9</v>
      </c>
      <c r="C712" s="2">
        <v>5</v>
      </c>
      <c r="D712" t="s" s="1">
        <v>18990</v>
      </c>
      <c r="E712" t="s" s="0">
        <v>9</v>
      </c>
      <c r="F712" s="2">
        <v>36</v>
      </c>
      <c r="G712" t="s" s="0">
        <v>9</v>
      </c>
      <c r="H712" s="8">
        <f>IF(E712="","-",LEN(E712)&amp;"/"&amp;F712)</f>
      </c>
      <c r="I712" s="8">
        <f>IF(G712="","-",LEN(G712)&amp;"/"&amp;F712)</f>
      </c>
    </row>
    <row r="713">
      <c r="A713" t="s" s="1">
        <v>992</v>
      </c>
      <c r="B713" t="s" s="1">
        <v>9</v>
      </c>
      <c r="C713" s="2">
        <v>5</v>
      </c>
      <c r="D713" t="s" s="1">
        <v>18991</v>
      </c>
      <c r="E713" t="s" s="0">
        <v>9</v>
      </c>
      <c r="F713" s="2">
        <v>28</v>
      </c>
      <c r="G713" t="s" s="0">
        <v>9</v>
      </c>
      <c r="H713" s="8">
        <f>IF(E713="","-",LEN(E713)&amp;"/"&amp;F713)</f>
      </c>
      <c r="I713" s="8">
        <f>IF(G713="","-",LEN(G713)&amp;"/"&amp;F713)</f>
      </c>
    </row>
    <row r="714">
      <c r="A714" t="s" s="1">
        <v>990</v>
      </c>
      <c r="B714" t="s" s="1">
        <v>9</v>
      </c>
      <c r="C714" s="2">
        <v>5</v>
      </c>
      <c r="D714" t="s" s="1">
        <v>18992</v>
      </c>
      <c r="E714" t="s" s="0">
        <v>9</v>
      </c>
      <c r="F714" s="2">
        <v>26</v>
      </c>
      <c r="G714" t="s" s="0">
        <v>9</v>
      </c>
      <c r="H714" s="8">
        <f>IF(E714="","-",LEN(E714)&amp;"/"&amp;F714)</f>
      </c>
      <c r="I714" s="8">
        <f>IF(G714="","-",LEN(G714)&amp;"/"&amp;F714)</f>
      </c>
    </row>
    <row r="715">
      <c r="A715" t="s" s="1">
        <v>9</v>
      </c>
      <c r="B715" t="s" s="1">
        <v>9</v>
      </c>
      <c r="C715" s="2">
        <v>0</v>
      </c>
      <c r="D715" t="s" s="1">
        <v>18993</v>
      </c>
      <c r="E715" t="s" s="0">
        <v>9</v>
      </c>
      <c r="F715" s="2">
        <v>34</v>
      </c>
      <c r="G715" t="s" s="0">
        <v>9</v>
      </c>
      <c r="H715" s="8">
        <f>IF(E715="","-",LEN(E715)&amp;"/"&amp;F715)</f>
      </c>
      <c r="I715" s="8">
        <f>IF(G715="","-",LEN(G715)&amp;"/"&amp;F715)</f>
      </c>
    </row>
    <row r="716">
      <c r="A716" t="s" s="1">
        <v>992</v>
      </c>
      <c r="B716" t="s" s="1">
        <v>9</v>
      </c>
      <c r="C716" s="2">
        <v>5</v>
      </c>
      <c r="D716" t="s" s="1">
        <v>18994</v>
      </c>
      <c r="E716" t="s" s="0">
        <v>9</v>
      </c>
      <c r="F716" s="2">
        <v>24</v>
      </c>
      <c r="G716" t="s" s="0">
        <v>9</v>
      </c>
      <c r="H716" s="8">
        <f>IF(E716="","-",LEN(E716)&amp;"/"&amp;F716)</f>
      </c>
      <c r="I716" s="8">
        <f>IF(G716="","-",LEN(G716)&amp;"/"&amp;F716)</f>
      </c>
    </row>
    <row r="717">
      <c r="A717" t="s" s="1">
        <v>990</v>
      </c>
      <c r="B717" t="s" s="1">
        <v>9</v>
      </c>
      <c r="C717" s="2">
        <v>5</v>
      </c>
      <c r="D717" t="s" s="1">
        <v>18995</v>
      </c>
      <c r="E717" t="s" s="0">
        <v>9</v>
      </c>
      <c r="F717" s="2">
        <v>56</v>
      </c>
      <c r="G717" t="s" s="0">
        <v>9</v>
      </c>
      <c r="H717" s="8">
        <f>IF(E717="","-",LEN(E717)&amp;"/"&amp;F717)</f>
      </c>
      <c r="I717" s="8">
        <f>IF(G717="","-",LEN(G717)&amp;"/"&amp;F717)</f>
      </c>
    </row>
    <row r="718">
      <c r="A718" t="s" s="1">
        <v>9</v>
      </c>
      <c r="B718" t="s" s="1">
        <v>9</v>
      </c>
      <c r="C718" s="2">
        <v>0</v>
      </c>
      <c r="D718" t="s" s="1">
        <v>18996</v>
      </c>
      <c r="E718" t="s" s="0">
        <v>9</v>
      </c>
      <c r="F718" s="2">
        <v>42</v>
      </c>
      <c r="G718" t="s" s="0">
        <v>9</v>
      </c>
      <c r="H718" s="8">
        <f>IF(E718="","-",LEN(E718)&amp;"/"&amp;F718)</f>
      </c>
      <c r="I718" s="8">
        <f>IF(G718="","-",LEN(G718)&amp;"/"&amp;F718)</f>
      </c>
    </row>
    <row r="719">
      <c r="A719" t="s" s="1">
        <v>9</v>
      </c>
      <c r="B719" t="s" s="1">
        <v>9</v>
      </c>
      <c r="C719" s="2">
        <v>0</v>
      </c>
      <c r="D719" t="s" s="1">
        <v>18997</v>
      </c>
      <c r="E719" t="s" s="0">
        <v>9</v>
      </c>
      <c r="F719" s="2">
        <v>42</v>
      </c>
      <c r="G719" t="s" s="0">
        <v>9</v>
      </c>
      <c r="H719" s="8">
        <f>IF(E719="","-",LEN(E719)&amp;"/"&amp;F719)</f>
      </c>
      <c r="I719" s="8">
        <f>IF(G719="","-",LEN(G719)&amp;"/"&amp;F719)</f>
      </c>
    </row>
    <row r="720">
      <c r="A720" t="s" s="1">
        <v>992</v>
      </c>
      <c r="B720" t="s" s="1">
        <v>9</v>
      </c>
      <c r="C720" s="2">
        <v>5</v>
      </c>
      <c r="D720" t="s" s="1">
        <v>18998</v>
      </c>
      <c r="E720" t="s" s="0">
        <v>9</v>
      </c>
      <c r="F720" s="2">
        <v>46</v>
      </c>
      <c r="G720" t="s" s="0">
        <v>9</v>
      </c>
      <c r="H720" s="8">
        <f>IF(E720="","-",LEN(E720)&amp;"/"&amp;F720)</f>
      </c>
      <c r="I720" s="8">
        <f>IF(G720="","-",LEN(G720)&amp;"/"&amp;F720)</f>
      </c>
    </row>
    <row r="721">
      <c r="A721" t="s" s="1">
        <v>990</v>
      </c>
      <c r="B721" t="s" s="1">
        <v>9</v>
      </c>
      <c r="C721" s="2">
        <v>5</v>
      </c>
      <c r="D721" t="s" s="1">
        <v>18999</v>
      </c>
      <c r="E721" t="s" s="0">
        <v>9</v>
      </c>
      <c r="F721" s="2">
        <v>48</v>
      </c>
      <c r="G721" t="s" s="0">
        <v>9</v>
      </c>
      <c r="H721" s="8">
        <f>IF(E721="","-",LEN(E721)&amp;"/"&amp;F721)</f>
      </c>
      <c r="I721" s="8">
        <f>IF(G721="","-",LEN(G721)&amp;"/"&amp;F721)</f>
      </c>
    </row>
    <row r="722">
      <c r="A722" t="s" s="1">
        <v>992</v>
      </c>
      <c r="B722" t="s" s="1">
        <v>9</v>
      </c>
      <c r="C722" s="2">
        <v>5</v>
      </c>
      <c r="D722" t="s" s="1">
        <v>19000</v>
      </c>
      <c r="E722" t="s" s="0">
        <v>9</v>
      </c>
      <c r="F722" s="2">
        <v>28</v>
      </c>
      <c r="G722" t="s" s="0">
        <v>9</v>
      </c>
      <c r="H722" s="8">
        <f>IF(E722="","-",LEN(E722)&amp;"/"&amp;F722)</f>
      </c>
      <c r="I722" s="8">
        <f>IF(G722="","-",LEN(G722)&amp;"/"&amp;F722)</f>
      </c>
    </row>
    <row r="723">
      <c r="A723" t="s" s="1">
        <v>990</v>
      </c>
      <c r="B723" t="s" s="1">
        <v>9</v>
      </c>
      <c r="C723" s="2">
        <v>5</v>
      </c>
      <c r="D723" t="s" s="1">
        <v>19001</v>
      </c>
      <c r="E723" t="s" s="0">
        <v>9</v>
      </c>
      <c r="F723" s="2">
        <v>44</v>
      </c>
      <c r="G723" t="s" s="0">
        <v>9</v>
      </c>
      <c r="H723" s="8">
        <f>IF(E723="","-",LEN(E723)&amp;"/"&amp;F723)</f>
      </c>
      <c r="I723" s="8">
        <f>IF(G723="","-",LEN(G723)&amp;"/"&amp;F723)</f>
      </c>
    </row>
    <row r="724">
      <c r="A724" t="s" s="1">
        <v>992</v>
      </c>
      <c r="B724" t="s" s="1">
        <v>9</v>
      </c>
      <c r="C724" s="2">
        <v>5</v>
      </c>
      <c r="D724" t="s" s="1">
        <v>13377</v>
      </c>
      <c r="E724" t="s" s="0">
        <v>9</v>
      </c>
      <c r="F724" s="2">
        <v>12</v>
      </c>
      <c r="G724" t="s" s="0">
        <v>9</v>
      </c>
      <c r="H724" s="8">
        <f>IF(E724="","-",LEN(E724)&amp;"/"&amp;F724)</f>
      </c>
      <c r="I724" s="8">
        <f>IF(G724="","-",LEN(G724)&amp;"/"&amp;F724)</f>
      </c>
    </row>
    <row r="725">
      <c r="A725" t="s" s="1">
        <v>990</v>
      </c>
      <c r="B725" t="s" s="1">
        <v>9</v>
      </c>
      <c r="C725" s="2">
        <v>5</v>
      </c>
      <c r="D725" t="s" s="1">
        <v>19002</v>
      </c>
      <c r="E725" t="s" s="0">
        <v>9</v>
      </c>
      <c r="F725" s="2">
        <v>10</v>
      </c>
      <c r="G725" t="s" s="0">
        <v>9</v>
      </c>
      <c r="H725" s="8">
        <f>IF(E725="","-",LEN(E725)&amp;"/"&amp;F725)</f>
      </c>
      <c r="I725" s="8">
        <f>IF(G725="","-",LEN(G725)&amp;"/"&amp;F725)</f>
      </c>
    </row>
    <row r="726">
      <c r="A726" t="s" s="1">
        <v>9</v>
      </c>
      <c r="B726" t="s" s="1">
        <v>9</v>
      </c>
      <c r="C726" s="2">
        <v>0</v>
      </c>
      <c r="D726" t="s" s="1">
        <v>19003</v>
      </c>
      <c r="E726" t="s" s="0">
        <v>9</v>
      </c>
      <c r="F726" s="2">
        <v>34</v>
      </c>
      <c r="G726" t="s" s="0">
        <v>9</v>
      </c>
      <c r="H726" s="8">
        <f>IF(E726="","-",LEN(E726)&amp;"/"&amp;F726)</f>
      </c>
      <c r="I726" s="8">
        <f>IF(G726="","-",LEN(G726)&amp;"/"&amp;F726)</f>
      </c>
    </row>
    <row r="727">
      <c r="A727" t="s" s="1">
        <v>88</v>
      </c>
      <c r="B727" t="s" s="1">
        <v>9</v>
      </c>
      <c r="C727" s="2">
        <v>5</v>
      </c>
      <c r="D727" t="s" s="1">
        <v>18126</v>
      </c>
      <c r="E727" t="s" s="0">
        <v>9</v>
      </c>
      <c r="F727" s="2">
        <v>16</v>
      </c>
      <c r="G727" t="s" s="0">
        <v>9</v>
      </c>
      <c r="H727" s="8">
        <f>IF(E727="","-",LEN(E727)&amp;"/"&amp;F727)</f>
      </c>
      <c r="I727" s="8">
        <f>IF(G727="","-",LEN(G727)&amp;"/"&amp;F727)</f>
      </c>
    </row>
    <row r="728">
      <c r="A728" t="s" s="1">
        <v>990</v>
      </c>
      <c r="B728" t="s" s="1">
        <v>9</v>
      </c>
      <c r="C728" s="2">
        <v>5</v>
      </c>
      <c r="D728" t="s" s="1">
        <v>19004</v>
      </c>
      <c r="E728" t="s" s="0">
        <v>9</v>
      </c>
      <c r="F728" s="2">
        <v>20</v>
      </c>
      <c r="G728" t="s" s="0">
        <v>9</v>
      </c>
      <c r="H728" s="8">
        <f>IF(E728="","-",LEN(E728)&amp;"/"&amp;F728)</f>
      </c>
      <c r="I728" s="8">
        <f>IF(G728="","-",LEN(G728)&amp;"/"&amp;F728)</f>
      </c>
    </row>
    <row r="729">
      <c r="A729" t="s" s="1">
        <v>9</v>
      </c>
      <c r="B729" t="s" s="1">
        <v>9</v>
      </c>
      <c r="C729" s="2">
        <v>0</v>
      </c>
      <c r="D729" t="s" s="1">
        <v>19005</v>
      </c>
      <c r="E729" t="s" s="0">
        <v>9</v>
      </c>
      <c r="F729" s="2">
        <v>34</v>
      </c>
      <c r="G729" t="s" s="0">
        <v>9</v>
      </c>
      <c r="H729" s="8">
        <f>IF(E729="","-",LEN(E729)&amp;"/"&amp;F729)</f>
      </c>
      <c r="I729" s="8">
        <f>IF(G729="","-",LEN(G729)&amp;"/"&amp;F729)</f>
      </c>
    </row>
    <row r="730">
      <c r="A730" t="s" s="1">
        <v>992</v>
      </c>
      <c r="B730" t="s" s="1">
        <v>9</v>
      </c>
      <c r="C730" s="2">
        <v>5</v>
      </c>
      <c r="D730" t="s" s="1">
        <v>19006</v>
      </c>
      <c r="E730" t="s" s="0">
        <v>9</v>
      </c>
      <c r="F730" s="2">
        <v>24</v>
      </c>
      <c r="G730" t="s" s="0">
        <v>9</v>
      </c>
      <c r="H730" s="8">
        <f>IF(E730="","-",LEN(E730)&amp;"/"&amp;F730)</f>
      </c>
      <c r="I730" s="8">
        <f>IF(G730="","-",LEN(G730)&amp;"/"&amp;F730)</f>
      </c>
    </row>
    <row r="731">
      <c r="A731" t="s" s="1">
        <v>88</v>
      </c>
      <c r="B731" t="s" s="1">
        <v>9</v>
      </c>
      <c r="C731" s="2">
        <v>5</v>
      </c>
      <c r="D731" t="s" s="1">
        <v>19007</v>
      </c>
      <c r="E731" t="s" s="0">
        <v>9</v>
      </c>
      <c r="F731" s="2">
        <v>20</v>
      </c>
      <c r="G731" t="s" s="0">
        <v>9</v>
      </c>
      <c r="H731" s="8">
        <f>IF(E731="","-",LEN(E731)&amp;"/"&amp;F731)</f>
      </c>
      <c r="I731" s="8">
        <f>IF(G731="","-",LEN(G731)&amp;"/"&amp;F731)</f>
      </c>
    </row>
    <row r="732">
      <c r="A732" t="s" s="1">
        <v>992</v>
      </c>
      <c r="B732" t="s" s="1">
        <v>9</v>
      </c>
      <c r="C732" s="2">
        <v>5</v>
      </c>
      <c r="D732" t="s" s="1">
        <v>1159</v>
      </c>
      <c r="E732" t="s" s="0">
        <v>9</v>
      </c>
      <c r="F732" s="2">
        <v>16</v>
      </c>
      <c r="G732" t="s" s="0">
        <v>9</v>
      </c>
      <c r="H732" s="8">
        <f>IF(E732="","-",LEN(E732)&amp;"/"&amp;F732)</f>
      </c>
      <c r="I732" s="8">
        <f>IF(G732="","-",LEN(G732)&amp;"/"&amp;F732)</f>
      </c>
    </row>
    <row r="733">
      <c r="A733" t="s" s="1">
        <v>990</v>
      </c>
      <c r="B733" t="s" s="1">
        <v>9</v>
      </c>
      <c r="C733" s="2">
        <v>5</v>
      </c>
      <c r="D733" t="s" s="1">
        <v>15748</v>
      </c>
      <c r="E733" t="s" s="0">
        <v>9</v>
      </c>
      <c r="F733" s="2">
        <v>16</v>
      </c>
      <c r="G733" t="s" s="0">
        <v>9</v>
      </c>
      <c r="H733" s="8">
        <f>IF(E733="","-",LEN(E733)&amp;"/"&amp;F733)</f>
      </c>
      <c r="I733" s="8">
        <f>IF(G733="","-",LEN(G733)&amp;"/"&amp;F733)</f>
      </c>
    </row>
    <row r="734">
      <c r="A734" t="s" s="1">
        <v>9</v>
      </c>
      <c r="B734" t="s" s="1">
        <v>9</v>
      </c>
      <c r="C734" s="2">
        <v>0</v>
      </c>
      <c r="D734" t="s" s="1">
        <v>19008</v>
      </c>
      <c r="E734" t="s" s="0">
        <v>9</v>
      </c>
      <c r="F734" s="2">
        <v>26</v>
      </c>
      <c r="G734" t="s" s="0">
        <v>9</v>
      </c>
      <c r="H734" s="8">
        <f>IF(E734="","-",LEN(E734)&amp;"/"&amp;F734)</f>
      </c>
      <c r="I734" s="8">
        <f>IF(G734="","-",LEN(G734)&amp;"/"&amp;F734)</f>
      </c>
    </row>
    <row r="735">
      <c r="A735" t="s" s="1">
        <v>990</v>
      </c>
      <c r="B735" t="s" s="1">
        <v>9</v>
      </c>
      <c r="C735" s="2">
        <v>5</v>
      </c>
      <c r="D735" t="s" s="1">
        <v>981</v>
      </c>
      <c r="E735" t="s" s="0">
        <v>9</v>
      </c>
      <c r="F735" s="2">
        <v>20</v>
      </c>
      <c r="G735" t="s" s="0">
        <v>9</v>
      </c>
      <c r="H735" s="8">
        <f>IF(E735="","-",LEN(E735)&amp;"/"&amp;F735)</f>
      </c>
      <c r="I735" s="8">
        <f>IF(G735="","-",LEN(G735)&amp;"/"&amp;F735)</f>
      </c>
    </row>
    <row r="736">
      <c r="A736" t="s" s="1">
        <v>990</v>
      </c>
      <c r="B736" t="s" s="1">
        <v>9</v>
      </c>
      <c r="C736" s="2">
        <v>5</v>
      </c>
      <c r="D736" t="s" s="1">
        <v>19009</v>
      </c>
      <c r="E736" t="s" s="0">
        <v>9</v>
      </c>
      <c r="F736" s="2">
        <v>22</v>
      </c>
      <c r="G736" t="s" s="0">
        <v>9</v>
      </c>
      <c r="H736" s="8">
        <f>IF(E736="","-",LEN(E736)&amp;"/"&amp;F736)</f>
      </c>
      <c r="I736" s="8">
        <f>IF(G736="","-",LEN(G736)&amp;"/"&amp;F736)</f>
      </c>
    </row>
    <row r="737">
      <c r="A737" t="s" s="1">
        <v>9</v>
      </c>
      <c r="B737" t="s" s="1">
        <v>9</v>
      </c>
      <c r="C737" s="2">
        <v>0</v>
      </c>
      <c r="D737" t="s" s="1">
        <v>19010</v>
      </c>
      <c r="E737" t="s" s="0">
        <v>9</v>
      </c>
      <c r="F737" s="2">
        <v>40</v>
      </c>
      <c r="G737" t="s" s="0">
        <v>9</v>
      </c>
      <c r="H737" s="8">
        <f>IF(E737="","-",LEN(E737)&amp;"/"&amp;F737)</f>
      </c>
      <c r="I737" s="8">
        <f>IF(G737="","-",LEN(G737)&amp;"/"&amp;F737)</f>
      </c>
    </row>
    <row r="738">
      <c r="A738" t="s" s="1">
        <v>88</v>
      </c>
      <c r="B738" t="s" s="1">
        <v>9</v>
      </c>
      <c r="C738" s="2">
        <v>5</v>
      </c>
      <c r="D738" t="s" s="1">
        <v>981</v>
      </c>
      <c r="E738" t="s" s="0">
        <v>9</v>
      </c>
      <c r="F738" s="2">
        <v>20</v>
      </c>
      <c r="G738" t="s" s="0">
        <v>9</v>
      </c>
      <c r="H738" s="8">
        <f>IF(E738="","-",LEN(E738)&amp;"/"&amp;F738)</f>
      </c>
      <c r="I738" s="8">
        <f>IF(G738="","-",LEN(G738)&amp;"/"&amp;F738)</f>
      </c>
    </row>
    <row r="739">
      <c r="A739" t="s" s="1">
        <v>992</v>
      </c>
      <c r="B739" t="s" s="1">
        <v>9</v>
      </c>
      <c r="C739" s="2">
        <v>5</v>
      </c>
      <c r="D739" t="s" s="1">
        <v>19011</v>
      </c>
      <c r="E739" t="s" s="0">
        <v>9</v>
      </c>
      <c r="F739" s="2">
        <v>44</v>
      </c>
      <c r="G739" t="s" s="0">
        <v>9</v>
      </c>
      <c r="H739" s="8">
        <f>IF(E739="","-",LEN(E739)&amp;"/"&amp;F739)</f>
      </c>
      <c r="I739" s="8">
        <f>IF(G739="","-",LEN(G739)&amp;"/"&amp;F739)</f>
      </c>
    </row>
    <row r="740">
      <c r="A740" t="s" s="1">
        <v>88</v>
      </c>
      <c r="B740" t="s" s="1">
        <v>9</v>
      </c>
      <c r="C740" s="2">
        <v>5</v>
      </c>
      <c r="D740" t="s" s="1">
        <v>1337</v>
      </c>
      <c r="E740" t="s" s="0">
        <v>9</v>
      </c>
      <c r="F740" s="2">
        <v>12</v>
      </c>
      <c r="G740" t="s" s="0">
        <v>9</v>
      </c>
      <c r="H740" s="8">
        <f>IF(E740="","-",LEN(E740)&amp;"/"&amp;F740)</f>
      </c>
      <c r="I740" s="8">
        <f>IF(G740="","-",LEN(G740)&amp;"/"&amp;F740)</f>
      </c>
    </row>
    <row r="741">
      <c r="A741" t="s" s="1">
        <v>992</v>
      </c>
      <c r="B741" t="s" s="1">
        <v>9</v>
      </c>
      <c r="C741" s="2">
        <v>5</v>
      </c>
      <c r="D741" t="s" s="1">
        <v>981</v>
      </c>
      <c r="E741" t="s" s="0">
        <v>9</v>
      </c>
      <c r="F741" s="2">
        <v>20</v>
      </c>
      <c r="G741" t="s" s="0">
        <v>9</v>
      </c>
      <c r="H741" s="8">
        <f>IF(E741="","-",LEN(E741)&amp;"/"&amp;F741)</f>
      </c>
      <c r="I741" s="8">
        <f>IF(G741="","-",LEN(G741)&amp;"/"&amp;F741)</f>
      </c>
    </row>
    <row r="742">
      <c r="A742" t="s" s="1">
        <v>88</v>
      </c>
      <c r="B742" t="s" s="1">
        <v>9</v>
      </c>
      <c r="C742" s="2">
        <v>5</v>
      </c>
      <c r="D742" t="s" s="1">
        <v>981</v>
      </c>
      <c r="E742" t="s" s="0">
        <v>9</v>
      </c>
      <c r="F742" s="2">
        <v>20</v>
      </c>
      <c r="G742" t="s" s="0">
        <v>9</v>
      </c>
      <c r="H742" s="8">
        <f>IF(E742="","-",LEN(E742)&amp;"/"&amp;F742)</f>
      </c>
      <c r="I742" s="8">
        <f>IF(G742="","-",LEN(G742)&amp;"/"&amp;F742)</f>
      </c>
    </row>
    <row r="743">
      <c r="A743" t="s" s="1">
        <v>9</v>
      </c>
      <c r="B743" t="s" s="1">
        <v>9</v>
      </c>
      <c r="C743" s="2">
        <v>0</v>
      </c>
      <c r="D743" t="s" s="1">
        <v>19012</v>
      </c>
      <c r="E743" t="s" s="0">
        <v>9</v>
      </c>
      <c r="F743" s="2">
        <v>60</v>
      </c>
      <c r="G743" t="s" s="0">
        <v>9</v>
      </c>
      <c r="H743" s="8">
        <f>IF(E743="","-",LEN(E743)&amp;"/"&amp;F743)</f>
      </c>
      <c r="I743" s="8">
        <f>IF(G743="","-",LEN(G743)&amp;"/"&amp;F743)</f>
      </c>
    </row>
    <row r="744">
      <c r="A744" t="s" s="1">
        <v>992</v>
      </c>
      <c r="B744" t="s" s="1">
        <v>9</v>
      </c>
      <c r="C744" s="2">
        <v>5</v>
      </c>
      <c r="D744" t="s" s="1">
        <v>19013</v>
      </c>
      <c r="E744" t="s" s="0">
        <v>9</v>
      </c>
      <c r="F744" s="2">
        <v>22</v>
      </c>
      <c r="G744" t="s" s="0">
        <v>9</v>
      </c>
      <c r="H744" s="8">
        <f>IF(E744="","-",LEN(E744)&amp;"/"&amp;F744)</f>
      </c>
      <c r="I744" s="8">
        <f>IF(G744="","-",LEN(G744)&amp;"/"&amp;F744)</f>
      </c>
    </row>
    <row r="745">
      <c r="A745" t="s" s="1">
        <v>88</v>
      </c>
      <c r="B745" t="s" s="1">
        <v>9</v>
      </c>
      <c r="C745" s="2">
        <v>5</v>
      </c>
      <c r="D745" t="s" s="1">
        <v>19014</v>
      </c>
      <c r="E745" t="s" s="0">
        <v>9</v>
      </c>
      <c r="F745" s="2">
        <v>22</v>
      </c>
      <c r="G745" t="s" s="0">
        <v>9</v>
      </c>
      <c r="H745" s="8">
        <f>IF(E745="","-",LEN(E745)&amp;"/"&amp;F745)</f>
      </c>
      <c r="I745" s="8">
        <f>IF(G745="","-",LEN(G745)&amp;"/"&amp;F745)</f>
      </c>
    </row>
    <row r="746">
      <c r="A746" t="s" s="1">
        <v>992</v>
      </c>
      <c r="B746" t="s" s="1">
        <v>9</v>
      </c>
      <c r="C746" s="2">
        <v>5</v>
      </c>
      <c r="D746" t="s" s="1">
        <v>981</v>
      </c>
      <c r="E746" t="s" s="0">
        <v>9</v>
      </c>
      <c r="F746" s="2">
        <v>20</v>
      </c>
      <c r="G746" t="s" s="0">
        <v>9</v>
      </c>
      <c r="H746" s="8">
        <f>IF(E746="","-",LEN(E746)&amp;"/"&amp;F746)</f>
      </c>
      <c r="I746" s="8">
        <f>IF(G746="","-",LEN(G746)&amp;"/"&amp;F746)</f>
      </c>
    </row>
    <row r="747">
      <c r="A747" t="s" s="1">
        <v>88</v>
      </c>
      <c r="B747" t="s" s="1">
        <v>9</v>
      </c>
      <c r="C747" s="2">
        <v>5</v>
      </c>
      <c r="D747" t="s" s="1">
        <v>981</v>
      </c>
      <c r="E747" t="s" s="0">
        <v>9</v>
      </c>
      <c r="F747" s="2">
        <v>20</v>
      </c>
      <c r="G747" t="s" s="0">
        <v>9</v>
      </c>
      <c r="H747" s="8">
        <f>IF(E747="","-",LEN(E747)&amp;"/"&amp;F747)</f>
      </c>
      <c r="I747" s="8">
        <f>IF(G747="","-",LEN(G747)&amp;"/"&amp;F747)</f>
      </c>
    </row>
    <row r="748">
      <c r="A748" t="s" s="1">
        <v>992</v>
      </c>
      <c r="B748" t="s" s="1">
        <v>9</v>
      </c>
      <c r="C748" s="2">
        <v>5</v>
      </c>
      <c r="D748" t="s" s="1">
        <v>19015</v>
      </c>
      <c r="E748" t="s" s="0">
        <v>9</v>
      </c>
      <c r="F748" s="2">
        <v>64</v>
      </c>
      <c r="G748" t="s" s="0">
        <v>9</v>
      </c>
      <c r="H748" s="8">
        <f>IF(E748="","-",LEN(E748)&amp;"/"&amp;F748)</f>
      </c>
      <c r="I748" s="8">
        <f>IF(G748="","-",LEN(G748)&amp;"/"&amp;F748)</f>
      </c>
    </row>
    <row r="749">
      <c r="A749" t="s" s="1">
        <v>9</v>
      </c>
      <c r="B749" t="s" s="1">
        <v>9</v>
      </c>
      <c r="C749" s="2">
        <v>0</v>
      </c>
      <c r="D749" t="s" s="1">
        <v>19016</v>
      </c>
      <c r="E749" t="s" s="0">
        <v>9</v>
      </c>
      <c r="F749" s="2">
        <v>84</v>
      </c>
      <c r="G749" t="s" s="0">
        <v>9</v>
      </c>
      <c r="H749" s="8">
        <f>IF(E749="","-",LEN(E749)&amp;"/"&amp;F749)</f>
      </c>
      <c r="I749" s="8">
        <f>IF(G749="","-",LEN(G749)&amp;"/"&amp;F749)</f>
      </c>
    </row>
    <row r="750">
      <c r="A750" t="s" s="1">
        <v>88</v>
      </c>
      <c r="B750" t="s" s="1">
        <v>9</v>
      </c>
      <c r="C750" s="2">
        <v>5</v>
      </c>
      <c r="D750" t="s" s="1">
        <v>19017</v>
      </c>
      <c r="E750" t="s" s="0">
        <v>9</v>
      </c>
      <c r="F750" s="2">
        <v>70</v>
      </c>
      <c r="G750" t="s" s="0">
        <v>9</v>
      </c>
      <c r="H750" s="8">
        <f>IF(E750="","-",LEN(E750)&amp;"/"&amp;F750)</f>
      </c>
      <c r="I750" s="8">
        <f>IF(G750="","-",LEN(G750)&amp;"/"&amp;F750)</f>
      </c>
    </row>
    <row r="751">
      <c r="A751" t="s" s="1">
        <v>992</v>
      </c>
      <c r="B751" t="s" s="1">
        <v>9</v>
      </c>
      <c r="C751" s="2">
        <v>5</v>
      </c>
      <c r="D751" t="s" s="1">
        <v>19018</v>
      </c>
      <c r="E751" t="s" s="0">
        <v>9</v>
      </c>
      <c r="F751" s="2">
        <v>62</v>
      </c>
      <c r="G751" t="s" s="0">
        <v>9</v>
      </c>
      <c r="H751" s="8">
        <f>IF(E751="","-",LEN(E751)&amp;"/"&amp;F751)</f>
      </c>
      <c r="I751" s="8">
        <f>IF(G751="","-",LEN(G751)&amp;"/"&amp;F751)</f>
      </c>
    </row>
    <row r="752">
      <c r="A752" t="s" s="1">
        <v>88</v>
      </c>
      <c r="B752" t="s" s="1">
        <v>9</v>
      </c>
      <c r="C752" s="2">
        <v>5</v>
      </c>
      <c r="D752" t="s" s="1">
        <v>1332</v>
      </c>
      <c r="E752" t="s" s="0">
        <v>9</v>
      </c>
      <c r="F752" s="2">
        <v>16</v>
      </c>
      <c r="G752" t="s" s="0">
        <v>9</v>
      </c>
      <c r="H752" s="8">
        <f>IF(E752="","-",LEN(E752)&amp;"/"&amp;F752)</f>
      </c>
      <c r="I752" s="8">
        <f>IF(G752="","-",LEN(G752)&amp;"/"&amp;F752)</f>
      </c>
    </row>
    <row r="753">
      <c r="A753" t="s" s="1">
        <v>9</v>
      </c>
      <c r="B753" t="s" s="1">
        <v>9</v>
      </c>
      <c r="C753" s="2">
        <v>0</v>
      </c>
      <c r="D753" t="s" s="1">
        <v>19019</v>
      </c>
      <c r="E753" t="s" s="0">
        <v>9</v>
      </c>
      <c r="F753" s="2">
        <v>18</v>
      </c>
      <c r="G753" t="s" s="0">
        <v>9</v>
      </c>
      <c r="H753" s="8">
        <f>IF(E753="","-",LEN(E753)&amp;"/"&amp;F753)</f>
      </c>
      <c r="I753" s="8">
        <f>IF(G753="","-",LEN(G753)&amp;"/"&amp;F753)</f>
      </c>
    </row>
    <row r="754">
      <c r="A754" t="s" s="1">
        <v>9</v>
      </c>
      <c r="B754" t="s" s="1">
        <v>9</v>
      </c>
      <c r="C754" s="2">
        <v>0</v>
      </c>
      <c r="D754" t="s" s="1">
        <v>19020</v>
      </c>
      <c r="E754" t="s" s="0">
        <v>9</v>
      </c>
      <c r="F754" s="2">
        <v>74</v>
      </c>
      <c r="G754" t="s" s="0">
        <v>9</v>
      </c>
      <c r="H754" s="8">
        <f>IF(E754="","-",LEN(E754)&amp;"/"&amp;F754)</f>
      </c>
      <c r="I754" s="8">
        <f>IF(G754="","-",LEN(G754)&amp;"/"&amp;F754)</f>
      </c>
    </row>
    <row r="755">
      <c r="A755" t="s" s="1">
        <v>992</v>
      </c>
      <c r="B755" t="s" s="1">
        <v>9</v>
      </c>
      <c r="C755" s="2">
        <v>5</v>
      </c>
      <c r="D755" t="s" s="1">
        <v>19021</v>
      </c>
      <c r="E755" t="s" s="0">
        <v>9</v>
      </c>
      <c r="F755" s="2">
        <v>92</v>
      </c>
      <c r="G755" t="s" s="0">
        <v>9</v>
      </c>
      <c r="H755" s="8">
        <f>IF(E755="","-",LEN(E755)&amp;"/"&amp;F755)</f>
      </c>
      <c r="I755" s="8">
        <f>IF(G755="","-",LEN(G755)&amp;"/"&amp;F755)</f>
      </c>
    </row>
    <row r="756">
      <c r="A756" t="s" s="1">
        <v>88</v>
      </c>
      <c r="B756" t="s" s="1">
        <v>9</v>
      </c>
      <c r="C756" s="2">
        <v>5</v>
      </c>
      <c r="D756" t="s" s="1">
        <v>19022</v>
      </c>
      <c r="E756" t="s" s="0">
        <v>9</v>
      </c>
      <c r="F756" s="2">
        <v>30</v>
      </c>
      <c r="G756" t="s" s="0">
        <v>9</v>
      </c>
      <c r="H756" s="8">
        <f>IF(E756="","-",LEN(E756)&amp;"/"&amp;F756)</f>
      </c>
      <c r="I756" s="8">
        <f>IF(G756="","-",LEN(G756)&amp;"/"&amp;F756)</f>
      </c>
    </row>
    <row r="757">
      <c r="A757" t="s" s="1">
        <v>992</v>
      </c>
      <c r="B757" t="s" s="1">
        <v>9</v>
      </c>
      <c r="C757" s="2">
        <v>5</v>
      </c>
      <c r="D757" t="s" s="1">
        <v>19023</v>
      </c>
      <c r="E757" t="s" s="0">
        <v>9</v>
      </c>
      <c r="F757" s="2">
        <v>36</v>
      </c>
      <c r="G757" t="s" s="0">
        <v>9</v>
      </c>
      <c r="H757" s="8">
        <f>IF(E757="","-",LEN(E757)&amp;"/"&amp;F757)</f>
      </c>
      <c r="I757" s="8">
        <f>IF(G757="","-",LEN(G757)&amp;"/"&amp;F757)</f>
      </c>
    </row>
    <row r="758">
      <c r="A758" t="s" s="1">
        <v>88</v>
      </c>
      <c r="B758" t="s" s="1">
        <v>9</v>
      </c>
      <c r="C758" s="2">
        <v>5</v>
      </c>
      <c r="D758" t="s" s="1">
        <v>981</v>
      </c>
      <c r="E758" t="s" s="0">
        <v>9</v>
      </c>
      <c r="F758" s="2">
        <v>20</v>
      </c>
      <c r="G758" t="s" s="0">
        <v>9</v>
      </c>
      <c r="H758" s="8">
        <f>IF(E758="","-",LEN(E758)&amp;"/"&amp;F758)</f>
      </c>
      <c r="I758" s="8">
        <f>IF(G758="","-",LEN(G758)&amp;"/"&amp;F758)</f>
      </c>
    </row>
    <row r="759">
      <c r="A759" t="s" s="1">
        <v>992</v>
      </c>
      <c r="B759" t="s" s="1">
        <v>9</v>
      </c>
      <c r="C759" s="2">
        <v>5</v>
      </c>
      <c r="D759" t="s" s="1">
        <v>19024</v>
      </c>
      <c r="E759" t="s" s="0">
        <v>9</v>
      </c>
      <c r="F759" s="2">
        <v>22</v>
      </c>
      <c r="G759" t="s" s="0">
        <v>9</v>
      </c>
      <c r="H759" s="8">
        <f>IF(E759="","-",LEN(E759)&amp;"/"&amp;F759)</f>
      </c>
      <c r="I759" s="8">
        <f>IF(G759="","-",LEN(G759)&amp;"/"&amp;F759)</f>
      </c>
    </row>
    <row r="760">
      <c r="A760" t="s" s="1">
        <v>88</v>
      </c>
      <c r="B760" t="s" s="1">
        <v>9</v>
      </c>
      <c r="C760" s="2">
        <v>5</v>
      </c>
      <c r="D760" t="s" s="1">
        <v>19025</v>
      </c>
      <c r="E760" t="s" s="0">
        <v>9</v>
      </c>
      <c r="F760" s="2">
        <v>18</v>
      </c>
      <c r="G760" t="s" s="0">
        <v>9</v>
      </c>
      <c r="H760" s="8">
        <f>IF(E760="","-",LEN(E760)&amp;"/"&amp;F760)</f>
      </c>
      <c r="I760" s="8">
        <f>IF(G760="","-",LEN(G760)&amp;"/"&amp;F760)</f>
      </c>
    </row>
    <row r="761">
      <c r="A761" t="s" s="1">
        <v>992</v>
      </c>
      <c r="B761" t="s" s="1">
        <v>9</v>
      </c>
      <c r="C761" s="2">
        <v>5</v>
      </c>
      <c r="D761" t="s" s="1">
        <v>19026</v>
      </c>
      <c r="E761" t="s" s="0">
        <v>9</v>
      </c>
      <c r="F761" s="2">
        <v>70</v>
      </c>
      <c r="G761" t="s" s="0">
        <v>9</v>
      </c>
      <c r="H761" s="8">
        <f>IF(E761="","-",LEN(E761)&amp;"/"&amp;F761)</f>
      </c>
      <c r="I761" s="8">
        <f>IF(G761="","-",LEN(G761)&amp;"/"&amp;F761)</f>
      </c>
    </row>
    <row r="762">
      <c r="A762" t="s" s="1">
        <v>88</v>
      </c>
      <c r="B762" t="s" s="1">
        <v>9</v>
      </c>
      <c r="C762" s="2">
        <v>5</v>
      </c>
      <c r="D762" t="s" s="1">
        <v>981</v>
      </c>
      <c r="E762" t="s" s="0">
        <v>9</v>
      </c>
      <c r="F762" s="2">
        <v>20</v>
      </c>
      <c r="G762" t="s" s="0">
        <v>9</v>
      </c>
      <c r="H762" s="8">
        <f>IF(E762="","-",LEN(E762)&amp;"/"&amp;F762)</f>
      </c>
      <c r="I762" s="8">
        <f>IF(G762="","-",LEN(G762)&amp;"/"&amp;F762)</f>
      </c>
    </row>
    <row r="763">
      <c r="A763" t="s" s="1">
        <v>88</v>
      </c>
      <c r="B763" t="s" s="1">
        <v>9</v>
      </c>
      <c r="C763" s="2">
        <v>5</v>
      </c>
      <c r="D763" t="s" s="1">
        <v>19027</v>
      </c>
      <c r="E763" t="s" s="0">
        <v>9</v>
      </c>
      <c r="F763" s="2">
        <v>30</v>
      </c>
      <c r="G763" t="s" s="0">
        <v>9</v>
      </c>
      <c r="H763" s="8">
        <f>IF(E763="","-",LEN(E763)&amp;"/"&amp;F763)</f>
      </c>
      <c r="I763" s="8">
        <f>IF(G763="","-",LEN(G763)&amp;"/"&amp;F763)</f>
      </c>
    </row>
    <row r="764">
      <c r="A764" t="s" s="1">
        <v>992</v>
      </c>
      <c r="B764" t="s" s="1">
        <v>9</v>
      </c>
      <c r="C764" s="2">
        <v>5</v>
      </c>
      <c r="D764" t="s" s="1">
        <v>19028</v>
      </c>
      <c r="E764" t="s" s="0">
        <v>9</v>
      </c>
      <c r="F764" s="2">
        <v>28</v>
      </c>
      <c r="G764" t="s" s="0">
        <v>9</v>
      </c>
      <c r="H764" s="8">
        <f>IF(E764="","-",LEN(E764)&amp;"/"&amp;F764)</f>
      </c>
      <c r="I764" s="8">
        <f>IF(G764="","-",LEN(G764)&amp;"/"&amp;F764)</f>
      </c>
    </row>
    <row r="765">
      <c r="A765" t="s" s="1">
        <v>9</v>
      </c>
      <c r="B765" t="s" s="1">
        <v>9</v>
      </c>
      <c r="C765" s="2">
        <v>0</v>
      </c>
      <c r="D765" t="s" s="1">
        <v>19029</v>
      </c>
      <c r="E765" t="s" s="0">
        <v>9</v>
      </c>
      <c r="F765" s="2">
        <v>36</v>
      </c>
      <c r="G765" t="s" s="0">
        <v>9</v>
      </c>
      <c r="H765" s="8">
        <f>IF(E765="","-",LEN(E765)&amp;"/"&amp;F765)</f>
      </c>
      <c r="I765" s="8">
        <f>IF(G765="","-",LEN(G765)&amp;"/"&amp;F765)</f>
      </c>
    </row>
    <row r="766">
      <c r="A766" t="s" s="1">
        <v>88</v>
      </c>
      <c r="B766" t="s" s="1">
        <v>9</v>
      </c>
      <c r="C766" s="2">
        <v>5</v>
      </c>
      <c r="D766" t="s" s="1">
        <v>19030</v>
      </c>
      <c r="E766" t="s" s="0">
        <v>9</v>
      </c>
      <c r="F766" s="2">
        <v>48</v>
      </c>
      <c r="G766" t="s" s="0">
        <v>9</v>
      </c>
      <c r="H766" s="8">
        <f>IF(E766="","-",LEN(E766)&amp;"/"&amp;F766)</f>
      </c>
      <c r="I766" s="8">
        <f>IF(G766="","-",LEN(G766)&amp;"/"&amp;F766)</f>
      </c>
    </row>
    <row r="767">
      <c r="A767" t="s" s="1">
        <v>992</v>
      </c>
      <c r="B767" t="s" s="1">
        <v>9</v>
      </c>
      <c r="C767" s="2">
        <v>5</v>
      </c>
      <c r="D767" t="s" s="1">
        <v>19031</v>
      </c>
      <c r="E767" t="s" s="0">
        <v>9</v>
      </c>
      <c r="F767" s="2">
        <v>16</v>
      </c>
      <c r="G767" t="s" s="0">
        <v>9</v>
      </c>
      <c r="H767" s="8">
        <f>IF(E767="","-",LEN(E767)&amp;"/"&amp;F767)</f>
      </c>
      <c r="I767" s="8">
        <f>IF(G767="","-",LEN(G767)&amp;"/"&amp;F767)</f>
      </c>
    </row>
    <row r="768">
      <c r="A768" t="s" s="1">
        <v>88</v>
      </c>
      <c r="B768" t="s" s="1">
        <v>9</v>
      </c>
      <c r="C768" s="2">
        <v>5</v>
      </c>
      <c r="D768" t="s" s="1">
        <v>19032</v>
      </c>
      <c r="E768" t="s" s="0">
        <v>9</v>
      </c>
      <c r="F768" s="2">
        <v>54</v>
      </c>
      <c r="G768" t="s" s="0">
        <v>9</v>
      </c>
      <c r="H768" s="8">
        <f>IF(E768="","-",LEN(E768)&amp;"/"&amp;F768)</f>
      </c>
      <c r="I768" s="8">
        <f>IF(G768="","-",LEN(G768)&amp;"/"&amp;F768)</f>
      </c>
    </row>
    <row r="769">
      <c r="A769" t="s" s="1">
        <v>992</v>
      </c>
      <c r="B769" t="s" s="1">
        <v>9</v>
      </c>
      <c r="C769" s="2">
        <v>5</v>
      </c>
      <c r="D769" t="s" s="1">
        <v>981</v>
      </c>
      <c r="E769" t="s" s="0">
        <v>9</v>
      </c>
      <c r="F769" s="2">
        <v>20</v>
      </c>
      <c r="G769" t="s" s="0">
        <v>9</v>
      </c>
      <c r="H769" s="8">
        <f>IF(E769="","-",LEN(E769)&amp;"/"&amp;F769)</f>
      </c>
      <c r="I769" s="8">
        <f>IF(G769="","-",LEN(G769)&amp;"/"&amp;F769)</f>
      </c>
    </row>
    <row r="770">
      <c r="A770" t="s" s="1">
        <v>88</v>
      </c>
      <c r="B770" t="s" s="1">
        <v>9</v>
      </c>
      <c r="C770" s="2">
        <v>5</v>
      </c>
      <c r="D770" t="s" s="1">
        <v>19033</v>
      </c>
      <c r="E770" t="s" s="0">
        <v>9</v>
      </c>
      <c r="F770" s="2">
        <v>40</v>
      </c>
      <c r="G770" t="s" s="0">
        <v>9</v>
      </c>
      <c r="H770" s="8">
        <f>IF(E770="","-",LEN(E770)&amp;"/"&amp;F770)</f>
      </c>
      <c r="I770" s="8">
        <f>IF(G770="","-",LEN(G770)&amp;"/"&amp;F770)</f>
      </c>
    </row>
    <row r="771">
      <c r="A771" t="s" s="1">
        <v>88</v>
      </c>
      <c r="B771" t="s" s="1">
        <v>9</v>
      </c>
      <c r="C771" s="2">
        <v>5</v>
      </c>
      <c r="D771" t="s" s="1">
        <v>19034</v>
      </c>
      <c r="E771" t="s" s="0">
        <v>9</v>
      </c>
      <c r="F771" s="2">
        <v>76</v>
      </c>
      <c r="G771" t="s" s="0">
        <v>9</v>
      </c>
      <c r="H771" s="8">
        <f>IF(E771="","-",LEN(E771)&amp;"/"&amp;F771)</f>
      </c>
      <c r="I771" s="8">
        <f>IF(G771="","-",LEN(G771)&amp;"/"&amp;F771)</f>
      </c>
    </row>
    <row r="772">
      <c r="A772" t="s" s="1">
        <v>992</v>
      </c>
      <c r="B772" t="s" s="1">
        <v>9</v>
      </c>
      <c r="C772" s="2">
        <v>5</v>
      </c>
      <c r="D772" t="s" s="1">
        <v>845</v>
      </c>
      <c r="E772" t="s" s="0">
        <v>9</v>
      </c>
      <c r="F772" s="2">
        <v>12</v>
      </c>
      <c r="G772" t="s" s="0">
        <v>9</v>
      </c>
      <c r="H772" s="8">
        <f>IF(E772="","-",LEN(E772)&amp;"/"&amp;F772)</f>
      </c>
      <c r="I772" s="8">
        <f>IF(G772="","-",LEN(G772)&amp;"/"&amp;F772)</f>
      </c>
    </row>
    <row r="773">
      <c r="A773" t="s" s="1">
        <v>992</v>
      </c>
      <c r="B773" t="s" s="1">
        <v>9</v>
      </c>
      <c r="C773" s="2">
        <v>5</v>
      </c>
      <c r="D773" t="s" s="1">
        <v>19035</v>
      </c>
      <c r="E773" t="s" s="0">
        <v>9</v>
      </c>
      <c r="F773" s="2">
        <v>62</v>
      </c>
      <c r="G773" t="s" s="0">
        <v>9</v>
      </c>
      <c r="H773" s="8">
        <f>IF(E773="","-",LEN(E773)&amp;"/"&amp;F773)</f>
      </c>
      <c r="I773" s="8">
        <f>IF(G773="","-",LEN(G773)&amp;"/"&amp;F773)</f>
      </c>
    </row>
    <row r="774">
      <c r="A774" t="s" s="1">
        <v>992</v>
      </c>
      <c r="B774" t="s" s="1">
        <v>9</v>
      </c>
      <c r="C774" s="2">
        <v>5</v>
      </c>
      <c r="D774" t="s" s="1">
        <v>19036</v>
      </c>
      <c r="E774" t="s" s="0">
        <v>9</v>
      </c>
      <c r="F774" s="2">
        <v>90</v>
      </c>
      <c r="G774" t="s" s="0">
        <v>9</v>
      </c>
      <c r="H774" s="8">
        <f>IF(E774="","-",LEN(E774)&amp;"/"&amp;F774)</f>
      </c>
      <c r="I774" s="8">
        <f>IF(G774="","-",LEN(G774)&amp;"/"&amp;F774)</f>
      </c>
    </row>
    <row r="775">
      <c r="A775" t="s" s="1">
        <v>88</v>
      </c>
      <c r="B775" t="s" s="1">
        <v>9</v>
      </c>
      <c r="C775" s="2">
        <v>5</v>
      </c>
      <c r="D775" t="s" s="1">
        <v>19037</v>
      </c>
      <c r="E775" t="s" s="0">
        <v>9</v>
      </c>
      <c r="F775" s="2">
        <v>16</v>
      </c>
      <c r="G775" t="s" s="0">
        <v>9</v>
      </c>
      <c r="H775" s="8">
        <f>IF(E775="","-",LEN(E775)&amp;"/"&amp;F775)</f>
      </c>
      <c r="I775" s="8">
        <f>IF(G775="","-",LEN(G775)&amp;"/"&amp;F775)</f>
      </c>
    </row>
    <row r="776">
      <c r="A776" t="s" s="1">
        <v>992</v>
      </c>
      <c r="B776" t="s" s="1">
        <v>9</v>
      </c>
      <c r="C776" s="2">
        <v>5</v>
      </c>
      <c r="D776" t="s" s="1">
        <v>1231</v>
      </c>
      <c r="E776" t="s" s="0">
        <v>9</v>
      </c>
      <c r="F776" s="2">
        <v>8</v>
      </c>
      <c r="G776" t="s" s="0">
        <v>9</v>
      </c>
      <c r="H776" s="8">
        <f>IF(E776="","-",LEN(E776)&amp;"/"&amp;F776)</f>
      </c>
      <c r="I776" s="8">
        <f>IF(G776="","-",LEN(G776)&amp;"/"&amp;F776)</f>
      </c>
    </row>
    <row r="777">
      <c r="A777" t="s" s="1">
        <v>88</v>
      </c>
      <c r="B777" t="s" s="1">
        <v>9</v>
      </c>
      <c r="C777" s="2">
        <v>5</v>
      </c>
      <c r="D777" t="s" s="1">
        <v>19038</v>
      </c>
      <c r="E777" t="s" s="0">
        <v>9</v>
      </c>
      <c r="F777" s="2">
        <v>42</v>
      </c>
      <c r="G777" t="s" s="0">
        <v>9</v>
      </c>
      <c r="H777" s="8">
        <f>IF(E777="","-",LEN(E777)&amp;"/"&amp;F777)</f>
      </c>
      <c r="I777" s="8">
        <f>IF(G777="","-",LEN(G777)&amp;"/"&amp;F777)</f>
      </c>
    </row>
    <row r="778">
      <c r="A778" t="s" s="1">
        <v>88</v>
      </c>
      <c r="B778" t="s" s="1">
        <v>9</v>
      </c>
      <c r="C778" s="2">
        <v>5</v>
      </c>
      <c r="D778" t="s" s="1">
        <v>19039</v>
      </c>
      <c r="E778" t="s" s="0">
        <v>9</v>
      </c>
      <c r="F778" s="2">
        <v>46</v>
      </c>
      <c r="G778" t="s" s="0">
        <v>9</v>
      </c>
      <c r="H778" s="8">
        <f>IF(E778="","-",LEN(E778)&amp;"/"&amp;F778)</f>
      </c>
      <c r="I778" s="8">
        <f>IF(G778="","-",LEN(G778)&amp;"/"&amp;F778)</f>
      </c>
    </row>
    <row r="779">
      <c r="A779" t="s" s="1">
        <v>992</v>
      </c>
      <c r="B779" t="s" s="1">
        <v>9</v>
      </c>
      <c r="C779" s="2">
        <v>5</v>
      </c>
      <c r="D779" t="s" s="1">
        <v>981</v>
      </c>
      <c r="E779" t="s" s="0">
        <v>9</v>
      </c>
      <c r="F779" s="2">
        <v>20</v>
      </c>
      <c r="G779" t="s" s="0">
        <v>9</v>
      </c>
      <c r="H779" s="8">
        <f>IF(E779="","-",LEN(E779)&amp;"/"&amp;F779)</f>
      </c>
      <c r="I779" s="8">
        <f>IF(G779="","-",LEN(G779)&amp;"/"&amp;F779)</f>
      </c>
    </row>
    <row r="780">
      <c r="A780" t="s" s="1">
        <v>88</v>
      </c>
      <c r="B780" t="s" s="1">
        <v>9</v>
      </c>
      <c r="C780" s="2">
        <v>5</v>
      </c>
      <c r="D780" t="s" s="1">
        <v>19040</v>
      </c>
      <c r="E780" t="s" s="0">
        <v>9</v>
      </c>
      <c r="F780" s="2">
        <v>40</v>
      </c>
      <c r="G780" t="s" s="0">
        <v>9</v>
      </c>
      <c r="H780" s="8">
        <f>IF(E780="","-",LEN(E780)&amp;"/"&amp;F780)</f>
      </c>
      <c r="I780" s="8">
        <f>IF(G780="","-",LEN(G780)&amp;"/"&amp;F780)</f>
      </c>
    </row>
    <row r="781">
      <c r="A781" t="s" s="1">
        <v>992</v>
      </c>
      <c r="B781" t="s" s="1">
        <v>9</v>
      </c>
      <c r="C781" s="2">
        <v>5</v>
      </c>
      <c r="D781" t="s" s="1">
        <v>19041</v>
      </c>
      <c r="E781" t="s" s="0">
        <v>9</v>
      </c>
      <c r="F781" s="2">
        <v>20</v>
      </c>
      <c r="G781" t="s" s="0">
        <v>9</v>
      </c>
      <c r="H781" s="8">
        <f>IF(E781="","-",LEN(E781)&amp;"/"&amp;F781)</f>
      </c>
      <c r="I781" s="8">
        <f>IF(G781="","-",LEN(G781)&amp;"/"&amp;F781)</f>
      </c>
    </row>
    <row r="782">
      <c r="A782" t="s" s="1">
        <v>88</v>
      </c>
      <c r="B782" t="s" s="1">
        <v>9</v>
      </c>
      <c r="C782" s="2">
        <v>5</v>
      </c>
      <c r="D782" t="s" s="1">
        <v>19042</v>
      </c>
      <c r="E782" t="s" s="0">
        <v>9</v>
      </c>
      <c r="F782" s="2">
        <v>66</v>
      </c>
      <c r="G782" t="s" s="0">
        <v>9</v>
      </c>
      <c r="H782" s="8">
        <f>IF(E782="","-",LEN(E782)&amp;"/"&amp;F782)</f>
      </c>
      <c r="I782" s="8">
        <f>IF(G782="","-",LEN(G782)&amp;"/"&amp;F782)</f>
      </c>
    </row>
    <row r="783">
      <c r="A783" t="s" s="1">
        <v>88</v>
      </c>
      <c r="B783" t="s" s="1">
        <v>9</v>
      </c>
      <c r="C783" s="2">
        <v>5</v>
      </c>
      <c r="D783" t="s" s="1">
        <v>19043</v>
      </c>
      <c r="E783" t="s" s="0">
        <v>9</v>
      </c>
      <c r="F783" s="2">
        <v>60</v>
      </c>
      <c r="G783" t="s" s="0">
        <v>9</v>
      </c>
      <c r="H783" s="8">
        <f>IF(E783="","-",LEN(E783)&amp;"/"&amp;F783)</f>
      </c>
      <c r="I783" s="8">
        <f>IF(G783="","-",LEN(G783)&amp;"/"&amp;F783)</f>
      </c>
    </row>
    <row r="784">
      <c r="A784" t="s" s="1">
        <v>88</v>
      </c>
      <c r="B784" t="s" s="1">
        <v>9</v>
      </c>
      <c r="C784" s="2">
        <v>5</v>
      </c>
      <c r="D784" t="s" s="1">
        <v>19044</v>
      </c>
      <c r="E784" t="s" s="0">
        <v>9</v>
      </c>
      <c r="F784" s="2">
        <v>28</v>
      </c>
      <c r="G784" t="s" s="0">
        <v>9</v>
      </c>
      <c r="H784" s="8">
        <f>IF(E784="","-",LEN(E784)&amp;"/"&amp;F784)</f>
      </c>
      <c r="I784" s="8">
        <f>IF(G784="","-",LEN(G784)&amp;"/"&amp;F784)</f>
      </c>
    </row>
    <row r="785">
      <c r="A785" t="s" s="1">
        <v>992</v>
      </c>
      <c r="B785" t="s" s="1">
        <v>9</v>
      </c>
      <c r="C785" s="2">
        <v>5</v>
      </c>
      <c r="D785" t="s" s="1">
        <v>981</v>
      </c>
      <c r="E785" t="s" s="0">
        <v>9</v>
      </c>
      <c r="F785" s="2">
        <v>20</v>
      </c>
      <c r="G785" t="s" s="0">
        <v>9</v>
      </c>
      <c r="H785" s="8">
        <f>IF(E785="","-",LEN(E785)&amp;"/"&amp;F785)</f>
      </c>
      <c r="I785" s="8">
        <f>IF(G785="","-",LEN(G785)&amp;"/"&amp;F785)</f>
      </c>
    </row>
    <row r="786">
      <c r="A786" t="s" s="1">
        <v>88</v>
      </c>
      <c r="B786" t="s" s="1">
        <v>9</v>
      </c>
      <c r="C786" s="2">
        <v>5</v>
      </c>
      <c r="D786" t="s" s="1">
        <v>19045</v>
      </c>
      <c r="E786" t="s" s="0">
        <v>9</v>
      </c>
      <c r="F786" s="2">
        <v>52</v>
      </c>
      <c r="G786" t="s" s="0">
        <v>9</v>
      </c>
      <c r="H786" s="8">
        <f>IF(E786="","-",LEN(E786)&amp;"/"&amp;F786)</f>
      </c>
      <c r="I786" s="8">
        <f>IF(G786="","-",LEN(G786)&amp;"/"&amp;F786)</f>
      </c>
    </row>
    <row r="787">
      <c r="A787" t="s" s="1">
        <v>88</v>
      </c>
      <c r="B787" t="s" s="1">
        <v>9</v>
      </c>
      <c r="C787" s="2">
        <v>5</v>
      </c>
      <c r="D787" t="s" s="1">
        <v>19046</v>
      </c>
      <c r="E787" t="s" s="0">
        <v>9</v>
      </c>
      <c r="F787" s="2">
        <v>50</v>
      </c>
      <c r="G787" t="s" s="0">
        <v>9</v>
      </c>
      <c r="H787" s="8">
        <f>IF(E787="","-",LEN(E787)&amp;"/"&amp;F787)</f>
      </c>
      <c r="I787" s="8">
        <f>IF(G787="","-",LEN(G787)&amp;"/"&amp;F787)</f>
      </c>
    </row>
    <row r="788">
      <c r="A788" t="s" s="1">
        <v>88</v>
      </c>
      <c r="B788" t="s" s="1">
        <v>9</v>
      </c>
      <c r="C788" s="2">
        <v>5</v>
      </c>
      <c r="D788" t="s" s="1">
        <v>19047</v>
      </c>
      <c r="E788" t="s" s="0">
        <v>9</v>
      </c>
      <c r="F788" s="2">
        <v>58</v>
      </c>
      <c r="G788" t="s" s="0">
        <v>9</v>
      </c>
      <c r="H788" s="8">
        <f>IF(E788="","-",LEN(E788)&amp;"/"&amp;F788)</f>
      </c>
      <c r="I788" s="8">
        <f>IF(G788="","-",LEN(G788)&amp;"/"&amp;F788)</f>
      </c>
    </row>
    <row r="789">
      <c r="A789" t="s" s="1">
        <v>992</v>
      </c>
      <c r="B789" t="s" s="1">
        <v>9</v>
      </c>
      <c r="C789" s="2">
        <v>5</v>
      </c>
      <c r="D789" t="s" s="1">
        <v>981</v>
      </c>
      <c r="E789" t="s" s="0">
        <v>9</v>
      </c>
      <c r="F789" s="2">
        <v>20</v>
      </c>
      <c r="G789" t="s" s="0">
        <v>9</v>
      </c>
      <c r="H789" s="8">
        <f>IF(E789="","-",LEN(E789)&amp;"/"&amp;F789)</f>
      </c>
      <c r="I789" s="8">
        <f>IF(G789="","-",LEN(G789)&amp;"/"&amp;F789)</f>
      </c>
    </row>
    <row r="790">
      <c r="A790" t="s" s="1">
        <v>88</v>
      </c>
      <c r="B790" t="s" s="1">
        <v>9</v>
      </c>
      <c r="C790" s="2">
        <v>5</v>
      </c>
      <c r="D790" t="s" s="1">
        <v>19048</v>
      </c>
      <c r="E790" t="s" s="0">
        <v>9</v>
      </c>
      <c r="F790" s="2">
        <v>44</v>
      </c>
      <c r="G790" t="s" s="0">
        <v>9</v>
      </c>
      <c r="H790" s="8">
        <f>IF(E790="","-",LEN(E790)&amp;"/"&amp;F790)</f>
      </c>
      <c r="I790" s="8">
        <f>IF(G790="","-",LEN(G790)&amp;"/"&amp;F790)</f>
      </c>
    </row>
    <row r="791">
      <c r="A791" t="s" s="1">
        <v>88</v>
      </c>
      <c r="B791" t="s" s="1">
        <v>9</v>
      </c>
      <c r="C791" s="2">
        <v>5</v>
      </c>
      <c r="D791" t="s" s="1">
        <v>19049</v>
      </c>
      <c r="E791" t="s" s="0">
        <v>9</v>
      </c>
      <c r="F791" s="2">
        <v>28</v>
      </c>
      <c r="G791" t="s" s="0">
        <v>9</v>
      </c>
      <c r="H791" s="8">
        <f>IF(E791="","-",LEN(E791)&amp;"/"&amp;F791)</f>
      </c>
      <c r="I791" s="8">
        <f>IF(G791="","-",LEN(G791)&amp;"/"&amp;F791)</f>
      </c>
    </row>
    <row r="792">
      <c r="A792" t="s" s="1">
        <v>88</v>
      </c>
      <c r="B792" t="s" s="1">
        <v>9</v>
      </c>
      <c r="C792" s="2">
        <v>5</v>
      </c>
      <c r="D792" t="s" s="1">
        <v>19050</v>
      </c>
      <c r="E792" t="s" s="0">
        <v>9</v>
      </c>
      <c r="F792" s="2">
        <v>30</v>
      </c>
      <c r="G792" t="s" s="0">
        <v>9</v>
      </c>
      <c r="H792" s="8">
        <f>IF(E792="","-",LEN(E792)&amp;"/"&amp;F792)</f>
      </c>
      <c r="I792" s="8">
        <f>IF(G792="","-",LEN(G792)&amp;"/"&amp;F792)</f>
      </c>
    </row>
    <row r="793">
      <c r="A793" t="s" s="1">
        <v>88</v>
      </c>
      <c r="B793" t="s" s="1">
        <v>9</v>
      </c>
      <c r="C793" s="2">
        <v>5</v>
      </c>
      <c r="D793" t="s" s="1">
        <v>19051</v>
      </c>
      <c r="E793" t="s" s="0">
        <v>9</v>
      </c>
      <c r="F793" s="2">
        <v>36</v>
      </c>
      <c r="G793" t="s" s="0">
        <v>9</v>
      </c>
      <c r="H793" s="8">
        <f>IF(E793="","-",LEN(E793)&amp;"/"&amp;F793)</f>
      </c>
      <c r="I793" s="8">
        <f>IF(G793="","-",LEN(G793)&amp;"/"&amp;F793)</f>
      </c>
    </row>
    <row r="794">
      <c r="A794" t="s" s="1">
        <v>88</v>
      </c>
      <c r="B794" t="s" s="1">
        <v>9</v>
      </c>
      <c r="C794" s="2">
        <v>5</v>
      </c>
      <c r="D794" t="s" s="1">
        <v>19052</v>
      </c>
      <c r="E794" t="s" s="0">
        <v>9</v>
      </c>
      <c r="F794" s="2">
        <v>30</v>
      </c>
      <c r="G794" t="s" s="0">
        <v>9</v>
      </c>
      <c r="H794" s="8">
        <f>IF(E794="","-",LEN(E794)&amp;"/"&amp;F794)</f>
      </c>
      <c r="I794" s="8">
        <f>IF(G794="","-",LEN(G794)&amp;"/"&amp;F794)</f>
      </c>
    </row>
    <row r="795">
      <c r="A795" t="s" s="1">
        <v>88</v>
      </c>
      <c r="B795" t="s" s="1">
        <v>9</v>
      </c>
      <c r="C795" s="2">
        <v>5</v>
      </c>
      <c r="D795" t="s" s="1">
        <v>16480</v>
      </c>
      <c r="E795" t="s" s="0">
        <v>9</v>
      </c>
      <c r="F795" s="2">
        <v>12</v>
      </c>
      <c r="G795" t="s" s="0">
        <v>9</v>
      </c>
      <c r="H795" s="8">
        <f>IF(E795="","-",LEN(E795)&amp;"/"&amp;F795)</f>
      </c>
      <c r="I795" s="8">
        <f>IF(G795="","-",LEN(G795)&amp;"/"&amp;F795)</f>
      </c>
    </row>
    <row r="796">
      <c r="A796" t="s" s="1">
        <v>88</v>
      </c>
      <c r="B796" t="s" s="1">
        <v>9</v>
      </c>
      <c r="C796" s="2">
        <v>5</v>
      </c>
      <c r="D796" t="s" s="1">
        <v>19053</v>
      </c>
      <c r="E796" t="s" s="0">
        <v>9</v>
      </c>
      <c r="F796" s="2">
        <v>22</v>
      </c>
      <c r="G796" t="s" s="0">
        <v>9</v>
      </c>
      <c r="H796" s="8">
        <f>IF(E796="","-",LEN(E796)&amp;"/"&amp;F796)</f>
      </c>
      <c r="I796" s="8">
        <f>IF(G796="","-",LEN(G796)&amp;"/"&amp;F796)</f>
      </c>
    </row>
    <row r="797">
      <c r="A797" t="s" s="1">
        <v>992</v>
      </c>
      <c r="B797" t="s" s="1">
        <v>9</v>
      </c>
      <c r="C797" s="2">
        <v>5</v>
      </c>
      <c r="D797" t="s" s="1">
        <v>18400</v>
      </c>
      <c r="E797" t="s" s="0">
        <v>9</v>
      </c>
      <c r="F797" s="2">
        <v>20</v>
      </c>
      <c r="G797" t="s" s="0">
        <v>9</v>
      </c>
      <c r="H797" s="8">
        <f>IF(E797="","-",LEN(E797)&amp;"/"&amp;F797)</f>
      </c>
      <c r="I797" s="8">
        <f>IF(G797="","-",LEN(G797)&amp;"/"&amp;F797)</f>
      </c>
    </row>
    <row r="798">
      <c r="A798" t="s" s="1">
        <v>88</v>
      </c>
      <c r="B798" t="s" s="1">
        <v>9</v>
      </c>
      <c r="C798" s="2">
        <v>5</v>
      </c>
      <c r="D798" t="s" s="1">
        <v>19054</v>
      </c>
      <c r="E798" t="s" s="0">
        <v>9</v>
      </c>
      <c r="F798" s="2">
        <v>34</v>
      </c>
      <c r="G798" t="s" s="0">
        <v>9</v>
      </c>
      <c r="H798" s="8">
        <f>IF(E798="","-",LEN(E798)&amp;"/"&amp;F798)</f>
      </c>
      <c r="I798" s="8">
        <f>IF(G798="","-",LEN(G798)&amp;"/"&amp;F798)</f>
      </c>
    </row>
    <row r="799">
      <c r="A799" t="s" s="1">
        <v>88</v>
      </c>
      <c r="B799" t="s" s="1">
        <v>9</v>
      </c>
      <c r="C799" s="2">
        <v>5</v>
      </c>
      <c r="D799" t="s" s="1">
        <v>19055</v>
      </c>
      <c r="E799" t="s" s="0">
        <v>9</v>
      </c>
      <c r="F799" s="2">
        <v>32</v>
      </c>
      <c r="G799" t="s" s="0">
        <v>9</v>
      </c>
      <c r="H799" s="8">
        <f>IF(E799="","-",LEN(E799)&amp;"/"&amp;F799)</f>
      </c>
      <c r="I799" s="8">
        <f>IF(G799="","-",LEN(G799)&amp;"/"&amp;F799)</f>
      </c>
    </row>
    <row r="800">
      <c r="A800" t="s" s="1">
        <v>992</v>
      </c>
      <c r="B800" t="s" s="1">
        <v>9</v>
      </c>
      <c r="C800" s="2">
        <v>5</v>
      </c>
      <c r="D800" t="s" s="1">
        <v>981</v>
      </c>
      <c r="E800" t="s" s="0">
        <v>9</v>
      </c>
      <c r="F800" s="2">
        <v>20</v>
      </c>
      <c r="G800" t="s" s="0">
        <v>9</v>
      </c>
      <c r="H800" s="8">
        <f>IF(E800="","-",LEN(E800)&amp;"/"&amp;F800)</f>
      </c>
      <c r="I800" s="8">
        <f>IF(G800="","-",LEN(G800)&amp;"/"&amp;F800)</f>
      </c>
    </row>
    <row r="801">
      <c r="A801" t="s" s="1">
        <v>992</v>
      </c>
      <c r="B801" t="s" s="1">
        <v>9</v>
      </c>
      <c r="C801" s="2">
        <v>5</v>
      </c>
      <c r="D801" t="s" s="1">
        <v>19056</v>
      </c>
      <c r="E801" t="s" s="0">
        <v>9</v>
      </c>
      <c r="F801" s="2">
        <v>48</v>
      </c>
      <c r="G801" t="s" s="0">
        <v>9</v>
      </c>
      <c r="H801" s="8">
        <f>IF(E801="","-",LEN(E801)&amp;"/"&amp;F801)</f>
      </c>
      <c r="I801" s="8">
        <f>IF(G801="","-",LEN(G801)&amp;"/"&amp;F801)</f>
      </c>
    </row>
    <row r="802">
      <c r="A802" t="s" s="1">
        <v>88</v>
      </c>
      <c r="B802" t="s" s="1">
        <v>9</v>
      </c>
      <c r="C802" s="2">
        <v>5</v>
      </c>
      <c r="D802" t="s" s="1">
        <v>19057</v>
      </c>
      <c r="E802" t="s" s="0">
        <v>9</v>
      </c>
      <c r="F802" s="2">
        <v>70</v>
      </c>
      <c r="G802" t="s" s="0">
        <v>9</v>
      </c>
      <c r="H802" s="8">
        <f>IF(E802="","-",LEN(E802)&amp;"/"&amp;F802)</f>
      </c>
      <c r="I802" s="8">
        <f>IF(G802="","-",LEN(G802)&amp;"/"&amp;F802)</f>
      </c>
    </row>
    <row r="803">
      <c r="A803" t="s" s="1">
        <v>992</v>
      </c>
      <c r="B803" t="s" s="1">
        <v>9</v>
      </c>
      <c r="C803" s="2">
        <v>5</v>
      </c>
      <c r="D803" t="s" s="1">
        <v>19058</v>
      </c>
      <c r="E803" t="s" s="0">
        <v>9</v>
      </c>
      <c r="F803" s="2">
        <v>28</v>
      </c>
      <c r="G803" t="s" s="0">
        <v>9</v>
      </c>
      <c r="H803" s="8">
        <f>IF(E803="","-",LEN(E803)&amp;"/"&amp;F803)</f>
      </c>
      <c r="I803" s="8">
        <f>IF(G803="","-",LEN(G803)&amp;"/"&amp;F803)</f>
      </c>
    </row>
    <row r="804">
      <c r="A804" t="s" s="1">
        <v>88</v>
      </c>
      <c r="B804" t="s" s="1">
        <v>9</v>
      </c>
      <c r="C804" s="2">
        <v>5</v>
      </c>
      <c r="D804" t="s" s="1">
        <v>19059</v>
      </c>
      <c r="E804" t="s" s="0">
        <v>9</v>
      </c>
      <c r="F804" s="2">
        <v>24</v>
      </c>
      <c r="G804" t="s" s="0">
        <v>9</v>
      </c>
      <c r="H804" s="8">
        <f>IF(E804="","-",LEN(E804)&amp;"/"&amp;F804)</f>
      </c>
      <c r="I804" s="8">
        <f>IF(G804="","-",LEN(G804)&amp;"/"&amp;F804)</f>
      </c>
    </row>
    <row r="805">
      <c r="A805" t="s" s="1">
        <v>992</v>
      </c>
      <c r="B805" t="s" s="1">
        <v>9</v>
      </c>
      <c r="C805" s="2">
        <v>5</v>
      </c>
      <c r="D805" t="s" s="1">
        <v>19060</v>
      </c>
      <c r="E805" t="s" s="0">
        <v>9</v>
      </c>
      <c r="F805" s="2">
        <v>30</v>
      </c>
      <c r="G805" t="s" s="0">
        <v>9</v>
      </c>
      <c r="H805" s="8">
        <f>IF(E805="","-",LEN(E805)&amp;"/"&amp;F805)</f>
      </c>
      <c r="I805" s="8">
        <f>IF(G805="","-",LEN(G805)&amp;"/"&amp;F805)</f>
      </c>
    </row>
    <row r="806">
      <c r="A806" t="s" s="1">
        <v>88</v>
      </c>
      <c r="B806" t="s" s="1">
        <v>9</v>
      </c>
      <c r="C806" s="2">
        <v>5</v>
      </c>
      <c r="D806" t="s" s="1">
        <v>19061</v>
      </c>
      <c r="E806" t="s" s="0">
        <v>9</v>
      </c>
      <c r="F806" s="2">
        <v>14</v>
      </c>
      <c r="G806" t="s" s="0">
        <v>9</v>
      </c>
      <c r="H806" s="8">
        <f>IF(E806="","-",LEN(E806)&amp;"/"&amp;F806)</f>
      </c>
      <c r="I806" s="8">
        <f>IF(G806="","-",LEN(G806)&amp;"/"&amp;F806)</f>
      </c>
    </row>
    <row r="807">
      <c r="A807" t="s" s="1">
        <v>9</v>
      </c>
      <c r="B807" t="s" s="1">
        <v>9</v>
      </c>
      <c r="C807" s="2">
        <v>0</v>
      </c>
      <c r="D807" t="s" s="1">
        <v>19062</v>
      </c>
      <c r="E807" t="s" s="0">
        <v>9</v>
      </c>
      <c r="F807" s="2">
        <v>50</v>
      </c>
      <c r="G807" t="s" s="0">
        <v>9</v>
      </c>
      <c r="H807" s="8">
        <f>IF(E807="","-",LEN(E807)&amp;"/"&amp;F807)</f>
      </c>
      <c r="I807" s="8">
        <f>IF(G807="","-",LEN(G807)&amp;"/"&amp;F807)</f>
      </c>
    </row>
    <row r="808">
      <c r="A808" t="s" s="1">
        <v>992</v>
      </c>
      <c r="B808" t="s" s="1">
        <v>9</v>
      </c>
      <c r="C808" s="2">
        <v>5</v>
      </c>
      <c r="D808" t="s" s="1">
        <v>19063</v>
      </c>
      <c r="E808" t="s" s="0">
        <v>9</v>
      </c>
      <c r="F808" s="2">
        <v>44</v>
      </c>
      <c r="G808" t="s" s="0">
        <v>9</v>
      </c>
      <c r="H808" s="8">
        <f>IF(E808="","-",LEN(E808)&amp;"/"&amp;F808)</f>
      </c>
      <c r="I808" s="8">
        <f>IF(G808="","-",LEN(G808)&amp;"/"&amp;F808)</f>
      </c>
    </row>
    <row r="809">
      <c r="A809" t="s" s="1">
        <v>88</v>
      </c>
      <c r="B809" t="s" s="1">
        <v>9</v>
      </c>
      <c r="C809" s="2">
        <v>5</v>
      </c>
      <c r="D809" t="s" s="1">
        <v>12988</v>
      </c>
      <c r="E809" t="s" s="0">
        <v>9</v>
      </c>
      <c r="F809" s="2">
        <v>12</v>
      </c>
      <c r="G809" t="s" s="0">
        <v>9</v>
      </c>
      <c r="H809" s="8">
        <f>IF(E809="","-",LEN(E809)&amp;"/"&amp;F809)</f>
      </c>
      <c r="I809" s="8">
        <f>IF(G809="","-",LEN(G809)&amp;"/"&amp;F809)</f>
      </c>
    </row>
    <row r="810">
      <c r="A810" t="s" s="1">
        <v>992</v>
      </c>
      <c r="B810" t="s" s="1">
        <v>9</v>
      </c>
      <c r="C810" s="2">
        <v>5</v>
      </c>
      <c r="D810" t="s" s="1">
        <v>19064</v>
      </c>
      <c r="E810" t="s" s="0">
        <v>9</v>
      </c>
      <c r="F810" s="2">
        <v>38</v>
      </c>
      <c r="G810" t="s" s="0">
        <v>9</v>
      </c>
      <c r="H810" s="8">
        <f>IF(E810="","-",LEN(E810)&amp;"/"&amp;F810)</f>
      </c>
      <c r="I810" s="8">
        <f>IF(G810="","-",LEN(G810)&amp;"/"&amp;F810)</f>
      </c>
    </row>
    <row r="811">
      <c r="A811" t="s" s="1">
        <v>88</v>
      </c>
      <c r="B811" t="s" s="1">
        <v>9</v>
      </c>
      <c r="C811" s="2">
        <v>5</v>
      </c>
      <c r="D811" t="s" s="1">
        <v>19065</v>
      </c>
      <c r="E811" t="s" s="0">
        <v>9</v>
      </c>
      <c r="F811" s="2">
        <v>12</v>
      </c>
      <c r="G811" t="s" s="0">
        <v>9</v>
      </c>
      <c r="H811" s="8">
        <f>IF(E811="","-",LEN(E811)&amp;"/"&amp;F811)</f>
      </c>
      <c r="I811" s="8">
        <f>IF(G811="","-",LEN(G811)&amp;"/"&amp;F811)</f>
      </c>
    </row>
    <row r="812">
      <c r="A812" t="s" s="1">
        <v>992</v>
      </c>
      <c r="B812" t="s" s="1">
        <v>9</v>
      </c>
      <c r="C812" s="2">
        <v>5</v>
      </c>
      <c r="D812" t="s" s="1">
        <v>1231</v>
      </c>
      <c r="E812" t="s" s="0">
        <v>9</v>
      </c>
      <c r="F812" s="2">
        <v>8</v>
      </c>
      <c r="G812" t="s" s="0">
        <v>9</v>
      </c>
      <c r="H812" s="8">
        <f>IF(E812="","-",LEN(E812)&amp;"/"&amp;F812)</f>
      </c>
      <c r="I812" s="8">
        <f>IF(G812="","-",LEN(G812)&amp;"/"&amp;F812)</f>
      </c>
    </row>
    <row r="813">
      <c r="A813" t="s" s="1">
        <v>88</v>
      </c>
      <c r="B813" t="s" s="1">
        <v>9</v>
      </c>
      <c r="C813" s="2">
        <v>5</v>
      </c>
      <c r="D813" t="s" s="1">
        <v>19066</v>
      </c>
      <c r="E813" t="s" s="0">
        <v>9</v>
      </c>
      <c r="F813" s="2">
        <v>18</v>
      </c>
      <c r="G813" t="s" s="0">
        <v>9</v>
      </c>
      <c r="H813" s="8">
        <f>IF(E813="","-",LEN(E813)&amp;"/"&amp;F813)</f>
      </c>
      <c r="I813" s="8">
        <f>IF(G813="","-",LEN(G813)&amp;"/"&amp;F813)</f>
      </c>
    </row>
    <row r="814">
      <c r="A814" t="s" s="1">
        <v>9</v>
      </c>
      <c r="B814" t="s" s="1">
        <v>9</v>
      </c>
      <c r="C814" s="2">
        <v>0</v>
      </c>
      <c r="D814" t="s" s="1">
        <v>19067</v>
      </c>
      <c r="E814" t="s" s="0">
        <v>9</v>
      </c>
      <c r="F814" s="2">
        <v>30</v>
      </c>
      <c r="G814" t="s" s="0">
        <v>9</v>
      </c>
      <c r="H814" s="8">
        <f>IF(E814="","-",LEN(E814)&amp;"/"&amp;F814)</f>
      </c>
      <c r="I814" s="8">
        <f>IF(G814="","-",LEN(G814)&amp;"/"&amp;F814)</f>
      </c>
    </row>
    <row r="815">
      <c r="A815" t="s" s="1">
        <v>992</v>
      </c>
      <c r="B815" t="s" s="1">
        <v>9</v>
      </c>
      <c r="C815" s="2">
        <v>5</v>
      </c>
      <c r="D815" t="s" s="1">
        <v>2592</v>
      </c>
      <c r="E815" t="s" s="0">
        <v>9</v>
      </c>
      <c r="F815" s="2">
        <v>10</v>
      </c>
      <c r="G815" t="s" s="0">
        <v>9</v>
      </c>
      <c r="H815" s="8">
        <f>IF(E815="","-",LEN(E815)&amp;"/"&amp;F815)</f>
      </c>
      <c r="I815" s="8">
        <f>IF(G815="","-",LEN(G815)&amp;"/"&amp;F815)</f>
      </c>
    </row>
    <row r="816">
      <c r="A816" t="s" s="1">
        <v>9</v>
      </c>
      <c r="B816" t="s" s="1">
        <v>9</v>
      </c>
      <c r="C816" s="2">
        <v>0</v>
      </c>
      <c r="D816" t="s" s="1">
        <v>19068</v>
      </c>
      <c r="E816" t="s" s="0">
        <v>9</v>
      </c>
      <c r="F816" s="2">
        <v>48</v>
      </c>
      <c r="G816" t="s" s="0">
        <v>9</v>
      </c>
      <c r="H816" s="8">
        <f>IF(E816="","-",LEN(E816)&amp;"/"&amp;F816)</f>
      </c>
      <c r="I816" s="8">
        <f>IF(G816="","-",LEN(G816)&amp;"/"&amp;F816)</f>
      </c>
    </row>
    <row r="817">
      <c r="A817" t="s" s="1">
        <v>88</v>
      </c>
      <c r="B817" t="s" s="1">
        <v>9</v>
      </c>
      <c r="C817" s="2">
        <v>5</v>
      </c>
      <c r="D817" t="s" s="1">
        <v>19069</v>
      </c>
      <c r="E817" t="s" s="0">
        <v>9</v>
      </c>
      <c r="F817" s="2">
        <v>14</v>
      </c>
      <c r="G817" t="s" s="0">
        <v>9</v>
      </c>
      <c r="H817" s="8">
        <f>IF(E817="","-",LEN(E817)&amp;"/"&amp;F817)</f>
      </c>
      <c r="I817" s="8">
        <f>IF(G817="","-",LEN(G817)&amp;"/"&amp;F817)</f>
      </c>
    </row>
    <row r="818">
      <c r="A818" t="s" s="1">
        <v>9</v>
      </c>
      <c r="B818" t="s" s="1">
        <v>9</v>
      </c>
      <c r="C818" s="2">
        <v>0</v>
      </c>
      <c r="D818" t="s" s="1">
        <v>19070</v>
      </c>
      <c r="E818" t="s" s="0">
        <v>9</v>
      </c>
      <c r="F818" s="2">
        <v>34</v>
      </c>
      <c r="G818" t="s" s="0">
        <v>9</v>
      </c>
      <c r="H818" s="8">
        <f>IF(E818="","-",LEN(E818)&amp;"/"&amp;F818)</f>
      </c>
      <c r="I818" s="8">
        <f>IF(G818="","-",LEN(G818)&amp;"/"&amp;F818)</f>
      </c>
    </row>
    <row r="819">
      <c r="A819" t="s" s="1">
        <v>992</v>
      </c>
      <c r="B819" t="s" s="1">
        <v>9</v>
      </c>
      <c r="C819" s="2">
        <v>5</v>
      </c>
      <c r="D819" t="s" s="1">
        <v>46</v>
      </c>
      <c r="E819" t="s" s="0">
        <v>9</v>
      </c>
      <c r="F819" s="2">
        <v>10</v>
      </c>
      <c r="G819" t="s" s="0">
        <v>9</v>
      </c>
      <c r="H819" s="8">
        <f>IF(E819="","-",LEN(E819)&amp;"/"&amp;F819)</f>
      </c>
      <c r="I819" s="8">
        <f>IF(G819="","-",LEN(G819)&amp;"/"&amp;F819)</f>
      </c>
    </row>
    <row r="820">
      <c r="A820" t="s" s="1">
        <v>9</v>
      </c>
      <c r="B820" t="s" s="1">
        <v>9</v>
      </c>
      <c r="C820" s="2">
        <v>0</v>
      </c>
      <c r="D820" t="s" s="1">
        <v>19071</v>
      </c>
      <c r="E820" t="s" s="0">
        <v>9</v>
      </c>
      <c r="F820" s="2">
        <v>28</v>
      </c>
      <c r="G820" t="s" s="0">
        <v>9</v>
      </c>
      <c r="H820" s="8">
        <f>IF(E820="","-",LEN(E820)&amp;"/"&amp;F820)</f>
      </c>
      <c r="I820" s="8">
        <f>IF(G820="","-",LEN(G820)&amp;"/"&amp;F820)</f>
      </c>
    </row>
    <row r="821">
      <c r="A821" t="s" s="1">
        <v>88</v>
      </c>
      <c r="B821" t="s" s="1">
        <v>9</v>
      </c>
      <c r="C821" s="2">
        <v>5</v>
      </c>
      <c r="D821" t="s" s="1">
        <v>15998</v>
      </c>
      <c r="E821" t="s" s="0">
        <v>9</v>
      </c>
      <c r="F821" s="2">
        <v>14</v>
      </c>
      <c r="G821" t="s" s="0">
        <v>9</v>
      </c>
      <c r="H821" s="8">
        <f>IF(E821="","-",LEN(E821)&amp;"/"&amp;F821)</f>
      </c>
      <c r="I821" s="8">
        <f>IF(G821="","-",LEN(G821)&amp;"/"&amp;F821)</f>
      </c>
    </row>
    <row r="822">
      <c r="A822" t="s" s="1">
        <v>992</v>
      </c>
      <c r="B822" t="s" s="1">
        <v>9</v>
      </c>
      <c r="C822" s="2">
        <v>5</v>
      </c>
      <c r="D822" t="s" s="1">
        <v>1231</v>
      </c>
      <c r="E822" t="s" s="0">
        <v>9</v>
      </c>
      <c r="F822" s="2">
        <v>8</v>
      </c>
      <c r="G822" t="s" s="0">
        <v>9</v>
      </c>
      <c r="H822" s="8">
        <f>IF(E822="","-",LEN(E822)&amp;"/"&amp;F822)</f>
      </c>
      <c r="I822" s="8">
        <f>IF(G822="","-",LEN(G822)&amp;"/"&amp;F822)</f>
      </c>
    </row>
    <row r="823">
      <c r="A823" t="s" s="1">
        <v>88</v>
      </c>
      <c r="B823" t="s" s="1">
        <v>9</v>
      </c>
      <c r="C823" s="2">
        <v>5</v>
      </c>
      <c r="D823" t="s" s="1">
        <v>19072</v>
      </c>
      <c r="E823" t="s" s="0">
        <v>9</v>
      </c>
      <c r="F823" s="2">
        <v>32</v>
      </c>
      <c r="G823" t="s" s="0">
        <v>9</v>
      </c>
      <c r="H823" s="8">
        <f>IF(E823="","-",LEN(E823)&amp;"/"&amp;F823)</f>
      </c>
      <c r="I823" s="8">
        <f>IF(G823="","-",LEN(G823)&amp;"/"&amp;F823)</f>
      </c>
    </row>
    <row r="824">
      <c r="A824" t="s" s="1">
        <v>992</v>
      </c>
      <c r="B824" t="s" s="1">
        <v>9</v>
      </c>
      <c r="C824" s="2">
        <v>5</v>
      </c>
      <c r="D824" t="s" s="1">
        <v>19073</v>
      </c>
      <c r="E824" t="s" s="0">
        <v>9</v>
      </c>
      <c r="F824" s="2">
        <v>46</v>
      </c>
      <c r="G824" t="s" s="0">
        <v>9</v>
      </c>
      <c r="H824" s="8">
        <f>IF(E824="","-",LEN(E824)&amp;"/"&amp;F824)</f>
      </c>
      <c r="I824" s="8">
        <f>IF(G824="","-",LEN(G824)&amp;"/"&amp;F824)</f>
      </c>
    </row>
    <row r="825">
      <c r="A825" t="s" s="1">
        <v>88</v>
      </c>
      <c r="B825" t="s" s="1">
        <v>9</v>
      </c>
      <c r="C825" s="2">
        <v>5</v>
      </c>
      <c r="D825" t="s" s="1">
        <v>19074</v>
      </c>
      <c r="E825" t="s" s="0">
        <v>9</v>
      </c>
      <c r="F825" s="2">
        <v>28</v>
      </c>
      <c r="G825" t="s" s="0">
        <v>9</v>
      </c>
      <c r="H825" s="8">
        <f>IF(E825="","-",LEN(E825)&amp;"/"&amp;F825)</f>
      </c>
      <c r="I825" s="8">
        <f>IF(G825="","-",LEN(G825)&amp;"/"&amp;F825)</f>
      </c>
    </row>
    <row r="826">
      <c r="A826" t="s" s="1">
        <v>9</v>
      </c>
      <c r="B826" t="s" s="1">
        <v>9</v>
      </c>
      <c r="C826" s="2">
        <v>0</v>
      </c>
      <c r="D826" t="s" s="1">
        <v>19075</v>
      </c>
      <c r="E826" t="s" s="0">
        <v>9</v>
      </c>
      <c r="F826" s="2">
        <v>38</v>
      </c>
      <c r="G826" t="s" s="0">
        <v>9</v>
      </c>
      <c r="H826" s="8">
        <f>IF(E826="","-",LEN(E826)&amp;"/"&amp;F826)</f>
      </c>
      <c r="I826" s="8">
        <f>IF(G826="","-",LEN(G826)&amp;"/"&amp;F826)</f>
      </c>
    </row>
    <row r="827">
      <c r="A827" t="s" s="1">
        <v>992</v>
      </c>
      <c r="B827" t="s" s="1">
        <v>9</v>
      </c>
      <c r="C827" s="2">
        <v>5</v>
      </c>
      <c r="D827" t="s" s="1">
        <v>2787</v>
      </c>
      <c r="E827" t="s" s="0">
        <v>9</v>
      </c>
      <c r="F827" s="2">
        <v>6</v>
      </c>
      <c r="G827" t="s" s="0">
        <v>9</v>
      </c>
      <c r="H827" s="8">
        <f>IF(E827="","-",LEN(E827)&amp;"/"&amp;F827)</f>
      </c>
      <c r="I827" s="8">
        <f>IF(G827="","-",LEN(G827)&amp;"/"&amp;F827)</f>
      </c>
    </row>
    <row r="828">
      <c r="A828" t="s" s="1">
        <v>88</v>
      </c>
      <c r="B828" t="s" s="1">
        <v>9</v>
      </c>
      <c r="C828" s="2">
        <v>5</v>
      </c>
      <c r="D828" t="s" s="1">
        <v>19076</v>
      </c>
      <c r="E828" t="s" s="0">
        <v>9</v>
      </c>
      <c r="F828" s="2">
        <v>20</v>
      </c>
      <c r="G828" t="s" s="0">
        <v>9</v>
      </c>
      <c r="H828" s="8">
        <f>IF(E828="","-",LEN(E828)&amp;"/"&amp;F828)</f>
      </c>
      <c r="I828" s="8">
        <f>IF(G828="","-",LEN(G828)&amp;"/"&amp;F828)</f>
      </c>
    </row>
    <row r="829">
      <c r="A829" t="s" s="1">
        <v>992</v>
      </c>
      <c r="B829" t="s" s="1">
        <v>9</v>
      </c>
      <c r="C829" s="2">
        <v>5</v>
      </c>
      <c r="D829" t="s" s="1">
        <v>46</v>
      </c>
      <c r="E829" t="s" s="0">
        <v>9</v>
      </c>
      <c r="F829" s="2">
        <v>10</v>
      </c>
      <c r="G829" t="s" s="0">
        <v>9</v>
      </c>
      <c r="H829" s="8">
        <f>IF(E829="","-",LEN(E829)&amp;"/"&amp;F829)</f>
      </c>
      <c r="I829" s="8">
        <f>IF(G829="","-",LEN(G829)&amp;"/"&amp;F829)</f>
      </c>
    </row>
    <row r="830">
      <c r="A830" t="s" s="1">
        <v>9</v>
      </c>
      <c r="B830" t="s" s="1">
        <v>9</v>
      </c>
      <c r="C830" s="2">
        <v>0</v>
      </c>
      <c r="D830" t="s" s="1">
        <v>19077</v>
      </c>
      <c r="E830" t="s" s="0">
        <v>9</v>
      </c>
      <c r="F830" s="2">
        <v>36</v>
      </c>
      <c r="G830" t="s" s="0">
        <v>9</v>
      </c>
      <c r="H830" s="8">
        <f>IF(E830="","-",LEN(E830)&amp;"/"&amp;F830)</f>
      </c>
      <c r="I830" s="8">
        <f>IF(G830="","-",LEN(G830)&amp;"/"&amp;F830)</f>
      </c>
    </row>
    <row r="831">
      <c r="A831" t="s" s="1">
        <v>992</v>
      </c>
      <c r="B831" t="s" s="1">
        <v>9</v>
      </c>
      <c r="C831" s="2">
        <v>5</v>
      </c>
      <c r="D831" t="s" s="1">
        <v>19078</v>
      </c>
      <c r="E831" t="s" s="0">
        <v>9</v>
      </c>
      <c r="F831" s="2">
        <v>32</v>
      </c>
      <c r="G831" t="s" s="0">
        <v>9</v>
      </c>
      <c r="H831" s="8">
        <f>IF(E831="","-",LEN(E831)&amp;"/"&amp;F831)</f>
      </c>
      <c r="I831" s="8">
        <f>IF(G831="","-",LEN(G831)&amp;"/"&amp;F831)</f>
      </c>
    </row>
    <row r="832">
      <c r="A832" t="s" s="1">
        <v>88</v>
      </c>
      <c r="B832" t="s" s="1">
        <v>9</v>
      </c>
      <c r="C832" s="2">
        <v>5</v>
      </c>
      <c r="D832" t="s" s="1">
        <v>19079</v>
      </c>
      <c r="E832" t="s" s="0">
        <v>9</v>
      </c>
      <c r="F832" s="2">
        <v>26</v>
      </c>
      <c r="G832" t="s" s="0">
        <v>9</v>
      </c>
      <c r="H832" s="8">
        <f>IF(E832="","-",LEN(E832)&amp;"/"&amp;F832)</f>
      </c>
      <c r="I832" s="8">
        <f>IF(G832="","-",LEN(G832)&amp;"/"&amp;F832)</f>
      </c>
    </row>
    <row r="833">
      <c r="A833" t="s" s="1">
        <v>992</v>
      </c>
      <c r="B833" t="s" s="1">
        <v>9</v>
      </c>
      <c r="C833" s="2">
        <v>5</v>
      </c>
      <c r="D833" t="s" s="1">
        <v>19080</v>
      </c>
      <c r="E833" t="s" s="0">
        <v>9</v>
      </c>
      <c r="F833" s="2">
        <v>34</v>
      </c>
      <c r="G833" t="s" s="0">
        <v>9</v>
      </c>
      <c r="H833" s="8">
        <f>IF(E833="","-",LEN(E833)&amp;"/"&amp;F833)</f>
      </c>
      <c r="I833" s="8">
        <f>IF(G833="","-",LEN(G833)&amp;"/"&amp;F833)</f>
      </c>
    </row>
    <row r="834">
      <c r="A834" t="s" s="1">
        <v>9</v>
      </c>
      <c r="B834" t="s" s="1">
        <v>9</v>
      </c>
      <c r="C834" s="2">
        <v>0</v>
      </c>
      <c r="D834" t="s" s="1">
        <v>19081</v>
      </c>
      <c r="E834" t="s" s="0">
        <v>9</v>
      </c>
      <c r="F834" s="2">
        <v>34</v>
      </c>
      <c r="G834" t="s" s="0">
        <v>9</v>
      </c>
      <c r="H834" s="8">
        <f>IF(E834="","-",LEN(E834)&amp;"/"&amp;F834)</f>
      </c>
      <c r="I834" s="8">
        <f>IF(G834="","-",LEN(G834)&amp;"/"&amp;F834)</f>
      </c>
    </row>
    <row r="835">
      <c r="A835" t="s" s="1">
        <v>9</v>
      </c>
      <c r="B835" t="s" s="1">
        <v>9</v>
      </c>
      <c r="C835" s="2">
        <v>0</v>
      </c>
      <c r="D835" t="s" s="1">
        <v>19082</v>
      </c>
      <c r="E835" t="s" s="0">
        <v>9</v>
      </c>
      <c r="F835" s="2">
        <v>34</v>
      </c>
      <c r="G835" t="s" s="0">
        <v>9</v>
      </c>
      <c r="H835" s="8">
        <f>IF(E835="","-",LEN(E835)&amp;"/"&amp;F835)</f>
      </c>
      <c r="I835" s="8">
        <f>IF(G835="","-",LEN(G835)&amp;"/"&amp;F835)</f>
      </c>
    </row>
    <row r="836">
      <c r="A836" t="s" s="1">
        <v>992</v>
      </c>
      <c r="B836" t="s" s="1">
        <v>9</v>
      </c>
      <c r="C836" s="2">
        <v>5</v>
      </c>
      <c r="D836" t="s" s="1">
        <v>19083</v>
      </c>
      <c r="E836" t="s" s="0">
        <v>9</v>
      </c>
      <c r="F836" s="2">
        <v>44</v>
      </c>
      <c r="G836" t="s" s="0">
        <v>9</v>
      </c>
      <c r="H836" s="8">
        <f>IF(E836="","-",LEN(E836)&amp;"/"&amp;F836)</f>
      </c>
      <c r="I836" s="8">
        <f>IF(G836="","-",LEN(G836)&amp;"/"&amp;F836)</f>
      </c>
    </row>
    <row r="837">
      <c r="A837" t="s" s="1">
        <v>88</v>
      </c>
      <c r="B837" t="s" s="1">
        <v>9</v>
      </c>
      <c r="C837" s="2">
        <v>5</v>
      </c>
      <c r="D837" t="s" s="1">
        <v>19084</v>
      </c>
      <c r="E837" t="s" s="0">
        <v>9</v>
      </c>
      <c r="F837" s="2">
        <v>20</v>
      </c>
      <c r="G837" t="s" s="0">
        <v>9</v>
      </c>
      <c r="H837" s="8">
        <f>IF(E837="","-",LEN(E837)&amp;"/"&amp;F837)</f>
      </c>
      <c r="I837" s="8">
        <f>IF(G837="","-",LEN(G837)&amp;"/"&amp;F837)</f>
      </c>
    </row>
    <row r="838">
      <c r="A838" t="s" s="1">
        <v>9</v>
      </c>
      <c r="B838" t="s" s="1">
        <v>9</v>
      </c>
      <c r="C838" s="2">
        <v>0</v>
      </c>
      <c r="D838" t="s" s="1">
        <v>19085</v>
      </c>
      <c r="E838" t="s" s="0">
        <v>9</v>
      </c>
      <c r="F838" s="2">
        <v>42</v>
      </c>
      <c r="G838" t="s" s="0">
        <v>9</v>
      </c>
      <c r="H838" s="8">
        <f>IF(E838="","-",LEN(E838)&amp;"/"&amp;F838)</f>
      </c>
      <c r="I838" s="8">
        <f>IF(G838="","-",LEN(G838)&amp;"/"&amp;F838)</f>
      </c>
    </row>
    <row r="839">
      <c r="A839" t="s" s="1">
        <v>9</v>
      </c>
      <c r="B839" t="s" s="1">
        <v>9</v>
      </c>
      <c r="C839" s="2">
        <v>0</v>
      </c>
      <c r="D839" t="s" s="1">
        <v>18324</v>
      </c>
      <c r="E839" t="s" s="0">
        <v>9</v>
      </c>
      <c r="F839" s="2">
        <v>6</v>
      </c>
      <c r="G839" t="s" s="0">
        <v>9</v>
      </c>
      <c r="H839" s="8">
        <f>IF(E839="","-",LEN(E839)&amp;"/"&amp;F839)</f>
      </c>
      <c r="I839" s="8">
        <f>IF(G839="","-",LEN(G839)&amp;"/"&amp;F839)</f>
      </c>
    </row>
    <row r="840">
      <c r="A840" t="s" s="1">
        <v>9</v>
      </c>
      <c r="B840" t="s" s="1">
        <v>9</v>
      </c>
      <c r="C840" s="2">
        <v>0</v>
      </c>
      <c r="D840" t="s" s="1">
        <v>19086</v>
      </c>
      <c r="E840" t="s" s="0">
        <v>9</v>
      </c>
      <c r="F840" s="2">
        <v>28</v>
      </c>
      <c r="G840" t="s" s="0">
        <v>9</v>
      </c>
      <c r="H840" s="8">
        <f>IF(E840="","-",LEN(E840)&amp;"/"&amp;F840)</f>
      </c>
      <c r="I840" s="8">
        <f>IF(G840="","-",LEN(G840)&amp;"/"&amp;F840)</f>
      </c>
    </row>
    <row r="841">
      <c r="A841" t="s" s="1">
        <v>88</v>
      </c>
      <c r="B841" t="s" s="1">
        <v>9</v>
      </c>
      <c r="C841" s="2">
        <v>5</v>
      </c>
      <c r="D841" t="s" s="1">
        <v>19087</v>
      </c>
      <c r="E841" t="s" s="0">
        <v>9</v>
      </c>
      <c r="F841" s="2">
        <v>14</v>
      </c>
      <c r="G841" t="s" s="0">
        <v>9</v>
      </c>
      <c r="H841" s="8">
        <f>IF(E841="","-",LEN(E841)&amp;"/"&amp;F841)</f>
      </c>
      <c r="I841" s="8">
        <f>IF(G841="","-",LEN(G841)&amp;"/"&amp;F841)</f>
      </c>
    </row>
    <row r="842">
      <c r="A842" t="s" s="1">
        <v>992</v>
      </c>
      <c r="B842" t="s" s="1">
        <v>9</v>
      </c>
      <c r="C842" s="2">
        <v>5</v>
      </c>
      <c r="D842" t="s" s="1">
        <v>19088</v>
      </c>
      <c r="E842" t="s" s="0">
        <v>9</v>
      </c>
      <c r="F842" s="2">
        <v>72</v>
      </c>
      <c r="G842" t="s" s="0">
        <v>9</v>
      </c>
      <c r="H842" s="8">
        <f>IF(E842="","-",LEN(E842)&amp;"/"&amp;F842)</f>
      </c>
      <c r="I842" s="8">
        <f>IF(G842="","-",LEN(G842)&amp;"/"&amp;F842)</f>
      </c>
    </row>
    <row r="843">
      <c r="A843" t="s" s="1">
        <v>88</v>
      </c>
      <c r="B843" t="s" s="1">
        <v>9</v>
      </c>
      <c r="C843" s="2">
        <v>5</v>
      </c>
      <c r="D843" t="s" s="1">
        <v>19089</v>
      </c>
      <c r="E843" t="s" s="0">
        <v>9</v>
      </c>
      <c r="F843" s="2">
        <v>16</v>
      </c>
      <c r="G843" t="s" s="0">
        <v>9</v>
      </c>
      <c r="H843" s="8">
        <f>IF(E843="","-",LEN(E843)&amp;"/"&amp;F843)</f>
      </c>
      <c r="I843" s="8">
        <f>IF(G843="","-",LEN(G843)&amp;"/"&amp;F843)</f>
      </c>
    </row>
    <row r="844">
      <c r="A844" t="s" s="1">
        <v>992</v>
      </c>
      <c r="B844" t="s" s="1">
        <v>9</v>
      </c>
      <c r="C844" s="2">
        <v>5</v>
      </c>
      <c r="D844" t="s" s="1">
        <v>19090</v>
      </c>
      <c r="E844" t="s" s="0">
        <v>9</v>
      </c>
      <c r="F844" s="2">
        <v>44</v>
      </c>
      <c r="G844" t="s" s="0">
        <v>9</v>
      </c>
      <c r="H844" s="8">
        <f>IF(E844="","-",LEN(E844)&amp;"/"&amp;F844)</f>
      </c>
      <c r="I844" s="8">
        <f>IF(G844="","-",LEN(G844)&amp;"/"&amp;F844)</f>
      </c>
    </row>
    <row r="845">
      <c r="A845" t="s" s="1">
        <v>88</v>
      </c>
      <c r="B845" t="s" s="1">
        <v>9</v>
      </c>
      <c r="C845" s="2">
        <v>5</v>
      </c>
      <c r="D845" t="s" s="1">
        <v>19091</v>
      </c>
      <c r="E845" t="s" s="0">
        <v>9</v>
      </c>
      <c r="F845" s="2">
        <v>28</v>
      </c>
      <c r="G845" t="s" s="0">
        <v>9</v>
      </c>
      <c r="H845" s="8">
        <f>IF(E845="","-",LEN(E845)&amp;"/"&amp;F845)</f>
      </c>
      <c r="I845" s="8">
        <f>IF(G845="","-",LEN(G845)&amp;"/"&amp;F845)</f>
      </c>
    </row>
    <row r="846">
      <c r="A846" t="s" s="1">
        <v>992</v>
      </c>
      <c r="B846" t="s" s="1">
        <v>9</v>
      </c>
      <c r="C846" s="2">
        <v>5</v>
      </c>
      <c r="D846" t="s" s="1">
        <v>19092</v>
      </c>
      <c r="E846" t="s" s="0">
        <v>9</v>
      </c>
      <c r="F846" s="2">
        <v>14</v>
      </c>
      <c r="G846" t="s" s="0">
        <v>9</v>
      </c>
      <c r="H846" s="8">
        <f>IF(E846="","-",LEN(E846)&amp;"/"&amp;F846)</f>
      </c>
      <c r="I846" s="8">
        <f>IF(G846="","-",LEN(G846)&amp;"/"&amp;F846)</f>
      </c>
    </row>
    <row r="847">
      <c r="A847" t="s" s="1">
        <v>9</v>
      </c>
      <c r="B847" t="s" s="1">
        <v>9</v>
      </c>
      <c r="C847" s="2">
        <v>0</v>
      </c>
      <c r="D847" t="s" s="1">
        <v>19093</v>
      </c>
      <c r="E847" t="s" s="0">
        <v>9</v>
      </c>
      <c r="F847" s="2">
        <v>14</v>
      </c>
      <c r="G847" t="s" s="0">
        <v>9</v>
      </c>
      <c r="H847" s="8">
        <f>IF(E847="","-",LEN(E847)&amp;"/"&amp;F847)</f>
      </c>
      <c r="I847" s="8">
        <f>IF(G847="","-",LEN(G847)&amp;"/"&amp;F847)</f>
      </c>
    </row>
    <row r="848">
      <c r="A848" t="s" s="1">
        <v>9</v>
      </c>
      <c r="B848" t="s" s="1">
        <v>9</v>
      </c>
      <c r="C848" s="2">
        <v>0</v>
      </c>
      <c r="D848" t="s" s="1">
        <v>19094</v>
      </c>
      <c r="E848" t="s" s="0">
        <v>9</v>
      </c>
      <c r="F848" s="2">
        <v>68</v>
      </c>
      <c r="G848" t="s" s="0">
        <v>9</v>
      </c>
      <c r="H848" s="8">
        <f>IF(E848="","-",LEN(E848)&amp;"/"&amp;F848)</f>
      </c>
      <c r="I848" s="8">
        <f>IF(G848="","-",LEN(G848)&amp;"/"&amp;F848)</f>
      </c>
    </row>
    <row r="849">
      <c r="A849" t="s" s="1">
        <v>88</v>
      </c>
      <c r="B849" t="s" s="1">
        <v>9</v>
      </c>
      <c r="C849" s="2">
        <v>5</v>
      </c>
      <c r="D849" t="s" s="1">
        <v>19095</v>
      </c>
      <c r="E849" t="s" s="0">
        <v>9</v>
      </c>
      <c r="F849" s="2">
        <v>40</v>
      </c>
      <c r="G849" t="s" s="0">
        <v>9</v>
      </c>
      <c r="H849" s="8">
        <f>IF(E849="","-",LEN(E849)&amp;"/"&amp;F849)</f>
      </c>
      <c r="I849" s="8">
        <f>IF(G849="","-",LEN(G849)&amp;"/"&amp;F849)</f>
      </c>
    </row>
    <row r="850">
      <c r="A850" t="s" s="1">
        <v>9</v>
      </c>
      <c r="B850" t="s" s="1">
        <v>9</v>
      </c>
      <c r="C850" s="2">
        <v>0</v>
      </c>
      <c r="D850" t="s" s="1">
        <v>19096</v>
      </c>
      <c r="E850" t="s" s="0">
        <v>9</v>
      </c>
      <c r="F850" s="2">
        <v>36</v>
      </c>
      <c r="G850" t="s" s="0">
        <v>9</v>
      </c>
      <c r="H850" s="8">
        <f>IF(E850="","-",LEN(E850)&amp;"/"&amp;F850)</f>
      </c>
      <c r="I850" s="8">
        <f>IF(G850="","-",LEN(G850)&amp;"/"&amp;F850)</f>
      </c>
    </row>
    <row r="851">
      <c r="A851" t="s" s="1">
        <v>9</v>
      </c>
      <c r="B851" t="s" s="1">
        <v>9</v>
      </c>
      <c r="C851" s="2">
        <v>0</v>
      </c>
      <c r="D851" t="s" s="1">
        <v>19097</v>
      </c>
      <c r="E851" t="s" s="0">
        <v>9</v>
      </c>
      <c r="F851" s="2">
        <v>40</v>
      </c>
      <c r="G851" t="s" s="0">
        <v>9</v>
      </c>
      <c r="H851" s="8">
        <f>IF(E851="","-",LEN(E851)&amp;"/"&amp;F851)</f>
      </c>
      <c r="I851" s="8">
        <f>IF(G851="","-",LEN(G851)&amp;"/"&amp;F851)</f>
      </c>
    </row>
    <row r="852">
      <c r="A852" t="s" s="1">
        <v>9</v>
      </c>
      <c r="B852" t="s" s="1">
        <v>9</v>
      </c>
      <c r="C852" s="2">
        <v>0</v>
      </c>
      <c r="D852" t="s" s="1">
        <v>19098</v>
      </c>
      <c r="E852" t="s" s="0">
        <v>9</v>
      </c>
      <c r="F852" s="2">
        <v>44</v>
      </c>
      <c r="G852" t="s" s="0">
        <v>9</v>
      </c>
      <c r="H852" s="8">
        <f>IF(E852="","-",LEN(E852)&amp;"/"&amp;F852)</f>
      </c>
      <c r="I852" s="8">
        <f>IF(G852="","-",LEN(G852)&amp;"/"&amp;F852)</f>
      </c>
    </row>
    <row r="853">
      <c r="A853" t="s" s="1">
        <v>992</v>
      </c>
      <c r="B853" t="s" s="1">
        <v>9</v>
      </c>
      <c r="C853" s="2">
        <v>5</v>
      </c>
      <c r="D853" t="s" s="1">
        <v>19099</v>
      </c>
      <c r="E853" t="s" s="0">
        <v>9</v>
      </c>
      <c r="F853" s="2">
        <v>40</v>
      </c>
      <c r="G853" t="s" s="0">
        <v>9</v>
      </c>
      <c r="H853" s="8">
        <f>IF(E853="","-",LEN(E853)&amp;"/"&amp;F853)</f>
      </c>
      <c r="I853" s="8">
        <f>IF(G853="","-",LEN(G853)&amp;"/"&amp;F853)</f>
      </c>
    </row>
    <row r="854">
      <c r="A854" t="s" s="1">
        <v>9</v>
      </c>
      <c r="B854" t="s" s="1">
        <v>9</v>
      </c>
      <c r="C854" s="2">
        <v>0</v>
      </c>
      <c r="D854" t="s" s="1">
        <v>19100</v>
      </c>
      <c r="E854" t="s" s="0">
        <v>9</v>
      </c>
      <c r="F854" s="2">
        <v>36</v>
      </c>
      <c r="G854" t="s" s="0">
        <v>9</v>
      </c>
      <c r="H854" s="8">
        <f>IF(E854="","-",LEN(E854)&amp;"/"&amp;F854)</f>
      </c>
      <c r="I854" s="8">
        <f>IF(G854="","-",LEN(G854)&amp;"/"&amp;F854)</f>
      </c>
    </row>
    <row r="855">
      <c r="A855" t="s" s="1">
        <v>88</v>
      </c>
      <c r="B855" t="s" s="1">
        <v>9</v>
      </c>
      <c r="C855" s="2">
        <v>5</v>
      </c>
      <c r="D855" t="s" s="1">
        <v>19101</v>
      </c>
      <c r="E855" t="s" s="0">
        <v>9</v>
      </c>
      <c r="F855" s="2">
        <v>36</v>
      </c>
      <c r="G855" t="s" s="0">
        <v>9</v>
      </c>
      <c r="H855" s="8">
        <f>IF(E855="","-",LEN(E855)&amp;"/"&amp;F855)</f>
      </c>
      <c r="I855" s="8">
        <f>IF(G855="","-",LEN(G855)&amp;"/"&amp;F855)</f>
      </c>
    </row>
    <row r="856">
      <c r="A856" t="s" s="1">
        <v>992</v>
      </c>
      <c r="B856" t="s" s="1">
        <v>9</v>
      </c>
      <c r="C856" s="2">
        <v>5</v>
      </c>
      <c r="D856" t="s" s="1">
        <v>19102</v>
      </c>
      <c r="E856" t="s" s="0">
        <v>9</v>
      </c>
      <c r="F856" s="2">
        <v>46</v>
      </c>
      <c r="G856" t="s" s="0">
        <v>9</v>
      </c>
      <c r="H856" s="8">
        <f>IF(E856="","-",LEN(E856)&amp;"/"&amp;F856)</f>
      </c>
      <c r="I856" s="8">
        <f>IF(G856="","-",LEN(G856)&amp;"/"&amp;F856)</f>
      </c>
    </row>
    <row r="857">
      <c r="A857" t="s" s="1">
        <v>88</v>
      </c>
      <c r="B857" t="s" s="1">
        <v>9</v>
      </c>
      <c r="C857" s="2">
        <v>5</v>
      </c>
      <c r="D857" t="s" s="1">
        <v>19103</v>
      </c>
      <c r="E857" t="s" s="0">
        <v>9</v>
      </c>
      <c r="F857" s="2">
        <v>28</v>
      </c>
      <c r="G857" t="s" s="0">
        <v>9</v>
      </c>
      <c r="H857" s="8">
        <f>IF(E857="","-",LEN(E857)&amp;"/"&amp;F857)</f>
      </c>
      <c r="I857" s="8">
        <f>IF(G857="","-",LEN(G857)&amp;"/"&amp;F857)</f>
      </c>
    </row>
    <row r="858">
      <c r="A858" t="s" s="1">
        <v>992</v>
      </c>
      <c r="B858" t="s" s="1">
        <v>9</v>
      </c>
      <c r="C858" s="2">
        <v>5</v>
      </c>
      <c r="D858" t="s" s="1">
        <v>19104</v>
      </c>
      <c r="E858" t="s" s="0">
        <v>9</v>
      </c>
      <c r="F858" s="2">
        <v>40</v>
      </c>
      <c r="G858" t="s" s="0">
        <v>9</v>
      </c>
      <c r="H858" s="8">
        <f>IF(E858="","-",LEN(E858)&amp;"/"&amp;F858)</f>
      </c>
      <c r="I858" s="8">
        <f>IF(G858="","-",LEN(G858)&amp;"/"&amp;F858)</f>
      </c>
    </row>
    <row r="859">
      <c r="A859" t="s" s="1">
        <v>9</v>
      </c>
      <c r="B859" t="s" s="1">
        <v>9</v>
      </c>
      <c r="C859" s="2">
        <v>0</v>
      </c>
      <c r="D859" t="s" s="1">
        <v>19105</v>
      </c>
      <c r="E859" t="s" s="0">
        <v>9</v>
      </c>
      <c r="F859" s="2">
        <v>38</v>
      </c>
      <c r="G859" t="s" s="0">
        <v>9</v>
      </c>
      <c r="H859" s="8">
        <f>IF(E859="","-",LEN(E859)&amp;"/"&amp;F859)</f>
      </c>
      <c r="I859" s="8">
        <f>IF(G859="","-",LEN(G859)&amp;"/"&amp;F859)</f>
      </c>
    </row>
    <row r="860">
      <c r="A860" t="s" s="1">
        <v>9</v>
      </c>
      <c r="B860" t="s" s="1">
        <v>9</v>
      </c>
      <c r="C860" s="2">
        <v>0</v>
      </c>
      <c r="D860" t="s" s="1">
        <v>19106</v>
      </c>
      <c r="E860" t="s" s="0">
        <v>9</v>
      </c>
      <c r="F860" s="2">
        <v>36</v>
      </c>
      <c r="G860" t="s" s="0">
        <v>9</v>
      </c>
      <c r="H860" s="8">
        <f>IF(E860="","-",LEN(E860)&amp;"/"&amp;F860)</f>
      </c>
      <c r="I860" s="8">
        <f>IF(G860="","-",LEN(G860)&amp;"/"&amp;F860)</f>
      </c>
    </row>
    <row r="861">
      <c r="A861" t="s" s="1">
        <v>9</v>
      </c>
      <c r="B861" t="s" s="1">
        <v>9</v>
      </c>
      <c r="C861" s="2">
        <v>0</v>
      </c>
      <c r="D861" t="s" s="1">
        <v>19107</v>
      </c>
      <c r="E861" t="s" s="0">
        <v>9</v>
      </c>
      <c r="F861" s="2">
        <v>126</v>
      </c>
      <c r="G861" t="s" s="0">
        <v>9</v>
      </c>
      <c r="H861" s="8">
        <f>IF(E861="","-",LEN(E861)&amp;"/"&amp;F861)</f>
      </c>
      <c r="I861" s="8">
        <f>IF(G861="","-",LEN(G861)&amp;"/"&amp;F861)</f>
      </c>
    </row>
    <row r="862">
      <c r="A862" t="s" s="1">
        <v>9</v>
      </c>
      <c r="B862" t="s" s="1">
        <v>9</v>
      </c>
      <c r="C862" s="2">
        <v>0</v>
      </c>
      <c r="D862" t="s" s="1">
        <v>19108</v>
      </c>
      <c r="E862" t="s" s="0">
        <v>9</v>
      </c>
      <c r="F862" s="2">
        <v>74</v>
      </c>
      <c r="G862" t="s" s="0">
        <v>9</v>
      </c>
      <c r="H862" s="8">
        <f>IF(E862="","-",LEN(E862)&amp;"/"&amp;F862)</f>
      </c>
      <c r="I862" s="8">
        <f>IF(G862="","-",LEN(G862)&amp;"/"&amp;F862)</f>
      </c>
    </row>
    <row r="863">
      <c r="A863" t="s" s="1">
        <v>9</v>
      </c>
      <c r="B863" t="s" s="1">
        <v>9</v>
      </c>
      <c r="C863" s="2">
        <v>0</v>
      </c>
      <c r="D863" t="s" s="1">
        <v>19109</v>
      </c>
      <c r="E863" t="s" s="0">
        <v>9</v>
      </c>
      <c r="F863" s="2">
        <v>62</v>
      </c>
      <c r="G863" t="s" s="0">
        <v>9</v>
      </c>
      <c r="H863" s="8">
        <f>IF(E863="","-",LEN(E863)&amp;"/"&amp;F863)</f>
      </c>
      <c r="I863" s="8">
        <f>IF(G863="","-",LEN(G863)&amp;"/"&amp;F863)</f>
      </c>
    </row>
    <row r="864">
      <c r="A864" t="s" s="1">
        <v>88</v>
      </c>
      <c r="B864" t="s" s="1">
        <v>9</v>
      </c>
      <c r="C864" s="2">
        <v>5</v>
      </c>
      <c r="D864" t="s" s="1">
        <v>19110</v>
      </c>
      <c r="E864" t="s" s="0">
        <v>9</v>
      </c>
      <c r="F864" s="2">
        <v>42</v>
      </c>
      <c r="G864" t="s" s="0">
        <v>9</v>
      </c>
      <c r="H864" s="8">
        <f>IF(E864="","-",LEN(E864)&amp;"/"&amp;F864)</f>
      </c>
      <c r="I864" s="8">
        <f>IF(G864="","-",LEN(G864)&amp;"/"&amp;F864)</f>
      </c>
    </row>
    <row r="865">
      <c r="A865" t="s" s="1">
        <v>9</v>
      </c>
      <c r="B865" t="s" s="1">
        <v>9</v>
      </c>
      <c r="C865" s="2">
        <v>0</v>
      </c>
      <c r="D865" t="s" s="1">
        <v>19111</v>
      </c>
      <c r="E865" t="s" s="0">
        <v>9</v>
      </c>
      <c r="F865" s="2">
        <v>34</v>
      </c>
      <c r="G865" t="s" s="0">
        <v>9</v>
      </c>
      <c r="H865" s="8">
        <f>IF(E865="","-",LEN(E865)&amp;"/"&amp;F865)</f>
      </c>
      <c r="I865" s="8">
        <f>IF(G865="","-",LEN(G865)&amp;"/"&amp;F865)</f>
      </c>
    </row>
    <row r="866">
      <c r="A866" t="s" s="1">
        <v>9</v>
      </c>
      <c r="B866" t="s" s="1">
        <v>9</v>
      </c>
      <c r="C866" s="2">
        <v>0</v>
      </c>
      <c r="D866" t="s" s="1">
        <v>19112</v>
      </c>
      <c r="E866" t="s" s="0">
        <v>9</v>
      </c>
      <c r="F866" s="2">
        <v>18</v>
      </c>
      <c r="G866" t="s" s="0">
        <v>9</v>
      </c>
      <c r="H866" s="8">
        <f>IF(E866="","-",LEN(E866)&amp;"/"&amp;F866)</f>
      </c>
      <c r="I866" s="8">
        <f>IF(G866="","-",LEN(G866)&amp;"/"&amp;F866)</f>
      </c>
    </row>
    <row r="867">
      <c r="A867" t="s" s="1">
        <v>992</v>
      </c>
      <c r="B867" t="s" s="1">
        <v>9</v>
      </c>
      <c r="C867" s="2">
        <v>5</v>
      </c>
      <c r="D867" t="s" s="1">
        <v>19113</v>
      </c>
      <c r="E867" t="s" s="0">
        <v>9</v>
      </c>
      <c r="F867" s="2">
        <v>72</v>
      </c>
      <c r="G867" t="s" s="0">
        <v>9</v>
      </c>
      <c r="H867" s="8">
        <f>IF(E867="","-",LEN(E867)&amp;"/"&amp;F867)</f>
      </c>
      <c r="I867" s="8">
        <f>IF(G867="","-",LEN(G867)&amp;"/"&amp;F867)</f>
      </c>
    </row>
    <row r="868">
      <c r="A868" t="s" s="1">
        <v>88</v>
      </c>
      <c r="B868" t="s" s="1">
        <v>9</v>
      </c>
      <c r="C868" s="2">
        <v>5</v>
      </c>
      <c r="D868" t="s" s="1">
        <v>19114</v>
      </c>
      <c r="E868" t="s" s="0">
        <v>9</v>
      </c>
      <c r="F868" s="2">
        <v>24</v>
      </c>
      <c r="G868" t="s" s="0">
        <v>9</v>
      </c>
      <c r="H868" s="8">
        <f>IF(E868="","-",LEN(E868)&amp;"/"&amp;F868)</f>
      </c>
      <c r="I868" s="8">
        <f>IF(G868="","-",LEN(G868)&amp;"/"&amp;F868)</f>
      </c>
    </row>
    <row r="869">
      <c r="A869" t="s" s="1">
        <v>992</v>
      </c>
      <c r="B869" t="s" s="1">
        <v>9</v>
      </c>
      <c r="C869" s="2">
        <v>5</v>
      </c>
      <c r="D869" t="s" s="1">
        <v>19115</v>
      </c>
      <c r="E869" t="s" s="0">
        <v>9</v>
      </c>
      <c r="F869" s="2">
        <v>62</v>
      </c>
      <c r="G869" t="s" s="0">
        <v>9</v>
      </c>
      <c r="H869" s="8">
        <f>IF(E869="","-",LEN(E869)&amp;"/"&amp;F869)</f>
      </c>
      <c r="I869" s="8">
        <f>IF(G869="","-",LEN(G869)&amp;"/"&amp;F869)</f>
      </c>
    </row>
    <row r="870">
      <c r="A870" t="s" s="1">
        <v>88</v>
      </c>
      <c r="B870" t="s" s="1">
        <v>9</v>
      </c>
      <c r="C870" s="2">
        <v>5</v>
      </c>
      <c r="D870" t="s" s="1">
        <v>4729</v>
      </c>
      <c r="E870" t="s" s="0">
        <v>9</v>
      </c>
      <c r="F870" s="2">
        <v>12</v>
      </c>
      <c r="G870" t="s" s="0">
        <v>9</v>
      </c>
      <c r="H870" s="8">
        <f>IF(E870="","-",LEN(E870)&amp;"/"&amp;F870)</f>
      </c>
      <c r="I870" s="8">
        <f>IF(G870="","-",LEN(G870)&amp;"/"&amp;F870)</f>
      </c>
    </row>
    <row r="871">
      <c r="A871" t="s" s="1">
        <v>9</v>
      </c>
      <c r="B871" t="s" s="1">
        <v>9</v>
      </c>
      <c r="C871" s="2">
        <v>0</v>
      </c>
      <c r="D871" t="s" s="1">
        <v>19116</v>
      </c>
      <c r="E871" t="s" s="0">
        <v>9</v>
      </c>
      <c r="F871" s="2">
        <v>46</v>
      </c>
      <c r="G871" t="s" s="0">
        <v>9</v>
      </c>
      <c r="H871" s="8">
        <f>IF(E871="","-",LEN(E871)&amp;"/"&amp;F871)</f>
      </c>
      <c r="I871" s="8">
        <f>IF(G871="","-",LEN(G871)&amp;"/"&amp;F871)</f>
      </c>
    </row>
    <row r="872">
      <c r="A872" t="s" s="1">
        <v>992</v>
      </c>
      <c r="B872" t="s" s="1">
        <v>9</v>
      </c>
      <c r="C872" s="2">
        <v>5</v>
      </c>
      <c r="D872" t="s" s="1">
        <v>19117</v>
      </c>
      <c r="E872" t="s" s="0">
        <v>9</v>
      </c>
      <c r="F872" s="2">
        <v>70</v>
      </c>
      <c r="G872" t="s" s="0">
        <v>9</v>
      </c>
      <c r="H872" s="8">
        <f>IF(E872="","-",LEN(E872)&amp;"/"&amp;F872)</f>
      </c>
      <c r="I872" s="8">
        <f>IF(G872="","-",LEN(G872)&amp;"/"&amp;F872)</f>
      </c>
    </row>
    <row r="873">
      <c r="A873" t="s" s="1">
        <v>9</v>
      </c>
      <c r="B873" t="s" s="1">
        <v>9</v>
      </c>
      <c r="C873" s="2">
        <v>0</v>
      </c>
      <c r="D873" t="s" s="1">
        <v>19118</v>
      </c>
      <c r="E873" t="s" s="0">
        <v>9</v>
      </c>
      <c r="F873" s="2">
        <v>92</v>
      </c>
      <c r="G873" t="s" s="0">
        <v>9</v>
      </c>
      <c r="H873" s="8">
        <f>IF(E873="","-",LEN(E873)&amp;"/"&amp;F873)</f>
      </c>
      <c r="I873" s="8">
        <f>IF(G873="","-",LEN(G873)&amp;"/"&amp;F873)</f>
      </c>
    </row>
    <row r="874">
      <c r="A874" t="s" s="1">
        <v>9</v>
      </c>
      <c r="B874" t="s" s="1">
        <v>9</v>
      </c>
      <c r="C874" s="2">
        <v>0</v>
      </c>
      <c r="D874" t="s" s="1">
        <v>19119</v>
      </c>
      <c r="E874" t="s" s="0">
        <v>9</v>
      </c>
      <c r="F874" s="2">
        <v>40</v>
      </c>
      <c r="G874" t="s" s="0">
        <v>9</v>
      </c>
      <c r="H874" s="8">
        <f>IF(E874="","-",LEN(E874)&amp;"/"&amp;F874)</f>
      </c>
      <c r="I874" s="8">
        <f>IF(G874="","-",LEN(G874)&amp;"/"&amp;F874)</f>
      </c>
    </row>
    <row r="875">
      <c r="A875" t="s" s="1">
        <v>88</v>
      </c>
      <c r="B875" t="s" s="1">
        <v>9</v>
      </c>
      <c r="C875" s="2">
        <v>5</v>
      </c>
      <c r="D875" t="s" s="1">
        <v>19120</v>
      </c>
      <c r="E875" t="s" s="0">
        <v>9</v>
      </c>
      <c r="F875" s="2">
        <v>40</v>
      </c>
      <c r="G875" t="s" s="0">
        <v>9</v>
      </c>
      <c r="H875" s="8">
        <f>IF(E875="","-",LEN(E875)&amp;"/"&amp;F875)</f>
      </c>
      <c r="I875" s="8">
        <f>IF(G875="","-",LEN(G875)&amp;"/"&amp;F875)</f>
      </c>
    </row>
    <row r="876">
      <c r="A876" t="s" s="1">
        <v>992</v>
      </c>
      <c r="B876" t="s" s="1">
        <v>9</v>
      </c>
      <c r="C876" s="2">
        <v>5</v>
      </c>
      <c r="D876" t="s" s="1">
        <v>13735</v>
      </c>
      <c r="E876" t="s" s="0">
        <v>9</v>
      </c>
      <c r="F876" s="2">
        <v>14</v>
      </c>
      <c r="G876" t="s" s="0">
        <v>9</v>
      </c>
      <c r="H876" s="8">
        <f>IF(E876="","-",LEN(E876)&amp;"/"&amp;F876)</f>
      </c>
      <c r="I876" s="8">
        <f>IF(G876="","-",LEN(G876)&amp;"/"&amp;F876)</f>
      </c>
    </row>
    <row r="877">
      <c r="A877" t="s" s="1">
        <v>88</v>
      </c>
      <c r="B877" t="s" s="1">
        <v>9</v>
      </c>
      <c r="C877" s="2">
        <v>5</v>
      </c>
      <c r="D877" t="s" s="1">
        <v>19121</v>
      </c>
      <c r="E877" t="s" s="0">
        <v>9</v>
      </c>
      <c r="F877" s="2">
        <v>68</v>
      </c>
      <c r="G877" t="s" s="0">
        <v>9</v>
      </c>
      <c r="H877" s="8">
        <f>IF(E877="","-",LEN(E877)&amp;"/"&amp;F877)</f>
      </c>
      <c r="I877" s="8">
        <f>IF(G877="","-",LEN(G877)&amp;"/"&amp;F877)</f>
      </c>
    </row>
    <row r="878">
      <c r="A878" t="s" s="1">
        <v>992</v>
      </c>
      <c r="B878" t="s" s="1">
        <v>9</v>
      </c>
      <c r="C878" s="2">
        <v>5</v>
      </c>
      <c r="D878" t="s" s="1">
        <v>19122</v>
      </c>
      <c r="E878" t="s" s="0">
        <v>9</v>
      </c>
      <c r="F878" s="2">
        <v>26</v>
      </c>
      <c r="G878" t="s" s="0">
        <v>9</v>
      </c>
      <c r="H878" s="8">
        <f>IF(E878="","-",LEN(E878)&amp;"/"&amp;F878)</f>
      </c>
      <c r="I878" s="8">
        <f>IF(G878="","-",LEN(G878)&amp;"/"&amp;F878)</f>
      </c>
    </row>
    <row r="879">
      <c r="A879" t="s" s="1">
        <v>88</v>
      </c>
      <c r="B879" t="s" s="1">
        <v>9</v>
      </c>
      <c r="C879" s="2">
        <v>5</v>
      </c>
      <c r="D879" t="s" s="1">
        <v>19123</v>
      </c>
      <c r="E879" t="s" s="0">
        <v>9</v>
      </c>
      <c r="F879" s="2">
        <v>80</v>
      </c>
      <c r="G879" t="s" s="0">
        <v>9</v>
      </c>
      <c r="H879" s="8">
        <f>IF(E879="","-",LEN(E879)&amp;"/"&amp;F879)</f>
      </c>
      <c r="I879" s="8">
        <f>IF(G879="","-",LEN(G879)&amp;"/"&amp;F879)</f>
      </c>
    </row>
    <row r="880">
      <c r="A880" t="s" s="1">
        <v>992</v>
      </c>
      <c r="B880" t="s" s="1">
        <v>9</v>
      </c>
      <c r="C880" s="2">
        <v>5</v>
      </c>
      <c r="D880" t="s" s="1">
        <v>19124</v>
      </c>
      <c r="E880" t="s" s="0">
        <v>9</v>
      </c>
      <c r="F880" s="2">
        <v>84</v>
      </c>
      <c r="G880" t="s" s="0">
        <v>9</v>
      </c>
      <c r="H880" s="8">
        <f>IF(E880="","-",LEN(E880)&amp;"/"&amp;F880)</f>
      </c>
      <c r="I880" s="8">
        <f>IF(G880="","-",LEN(G880)&amp;"/"&amp;F880)</f>
      </c>
    </row>
    <row r="881">
      <c r="A881" t="s" s="1">
        <v>88</v>
      </c>
      <c r="B881" t="s" s="1">
        <v>9</v>
      </c>
      <c r="C881" s="2">
        <v>5</v>
      </c>
      <c r="D881" t="s" s="1">
        <v>19125</v>
      </c>
      <c r="E881" t="s" s="0">
        <v>9</v>
      </c>
      <c r="F881" s="2">
        <v>102</v>
      </c>
      <c r="G881" t="s" s="0">
        <v>9</v>
      </c>
      <c r="H881" s="8">
        <f>IF(E881="","-",LEN(E881)&amp;"/"&amp;F881)</f>
      </c>
      <c r="I881" s="8">
        <f>IF(G881="","-",LEN(G881)&amp;"/"&amp;F881)</f>
      </c>
    </row>
    <row r="882">
      <c r="A882" t="s" s="1">
        <v>992</v>
      </c>
      <c r="B882" t="s" s="1">
        <v>9</v>
      </c>
      <c r="C882" s="2">
        <v>5</v>
      </c>
      <c r="D882" t="s" s="1">
        <v>19126</v>
      </c>
      <c r="E882" t="s" s="0">
        <v>9</v>
      </c>
      <c r="F882" s="2">
        <v>88</v>
      </c>
      <c r="G882" t="s" s="0">
        <v>9</v>
      </c>
      <c r="H882" s="8">
        <f>IF(E882="","-",LEN(E882)&amp;"/"&amp;F882)</f>
      </c>
      <c r="I882" s="8">
        <f>IF(G882="","-",LEN(G882)&amp;"/"&amp;F882)</f>
      </c>
    </row>
    <row r="883">
      <c r="A883" t="s" s="1">
        <v>88</v>
      </c>
      <c r="B883" t="s" s="1">
        <v>9</v>
      </c>
      <c r="C883" s="2">
        <v>5</v>
      </c>
      <c r="D883" t="s" s="1">
        <v>19127</v>
      </c>
      <c r="E883" t="s" s="0">
        <v>9</v>
      </c>
      <c r="F883" s="2">
        <v>28</v>
      </c>
      <c r="G883" t="s" s="0">
        <v>9</v>
      </c>
      <c r="H883" s="8">
        <f>IF(E883="","-",LEN(E883)&amp;"/"&amp;F883)</f>
      </c>
      <c r="I883" s="8">
        <f>IF(G883="","-",LEN(G883)&amp;"/"&amp;F883)</f>
      </c>
    </row>
    <row r="884">
      <c r="A884" t="s" s="1">
        <v>992</v>
      </c>
      <c r="B884" t="s" s="1">
        <v>9</v>
      </c>
      <c r="C884" s="2">
        <v>5</v>
      </c>
      <c r="D884" t="s" s="1">
        <v>13099</v>
      </c>
      <c r="E884" t="s" s="0">
        <v>9</v>
      </c>
      <c r="F884" s="2">
        <v>18</v>
      </c>
      <c r="G884" t="s" s="0">
        <v>9</v>
      </c>
      <c r="H884" s="8">
        <f>IF(E884="","-",LEN(E884)&amp;"/"&amp;F884)</f>
      </c>
      <c r="I884" s="8">
        <f>IF(G884="","-",LEN(G884)&amp;"/"&amp;F884)</f>
      </c>
    </row>
    <row r="885">
      <c r="A885" t="s" s="1">
        <v>88</v>
      </c>
      <c r="B885" t="s" s="1">
        <v>9</v>
      </c>
      <c r="C885" s="2">
        <v>5</v>
      </c>
      <c r="D885" t="s" s="1">
        <v>19128</v>
      </c>
      <c r="E885" t="s" s="0">
        <v>9</v>
      </c>
      <c r="F885" s="2">
        <v>94</v>
      </c>
      <c r="G885" t="s" s="0">
        <v>9</v>
      </c>
      <c r="H885" s="8">
        <f>IF(E885="","-",LEN(E885)&amp;"/"&amp;F885)</f>
      </c>
      <c r="I885" s="8">
        <f>IF(G885="","-",LEN(G885)&amp;"/"&amp;F885)</f>
      </c>
    </row>
    <row r="886">
      <c r="A886" t="s" s="1">
        <v>992</v>
      </c>
      <c r="B886" t="s" s="1">
        <v>9</v>
      </c>
      <c r="C886" s="2">
        <v>5</v>
      </c>
      <c r="D886" t="s" s="1">
        <v>19129</v>
      </c>
      <c r="E886" t="s" s="0">
        <v>9</v>
      </c>
      <c r="F886" s="2">
        <v>20</v>
      </c>
      <c r="G886" t="s" s="0">
        <v>9</v>
      </c>
      <c r="H886" s="8">
        <f>IF(E886="","-",LEN(E886)&amp;"/"&amp;F886)</f>
      </c>
      <c r="I886" s="8">
        <f>IF(G886="","-",LEN(G886)&amp;"/"&amp;F886)</f>
      </c>
    </row>
    <row r="887">
      <c r="A887" t="s" s="1">
        <v>88</v>
      </c>
      <c r="B887" t="s" s="1">
        <v>9</v>
      </c>
      <c r="C887" s="2">
        <v>5</v>
      </c>
      <c r="D887" t="s" s="1">
        <v>19130</v>
      </c>
      <c r="E887" t="s" s="0">
        <v>9</v>
      </c>
      <c r="F887" s="2">
        <v>40</v>
      </c>
      <c r="G887" t="s" s="0">
        <v>9</v>
      </c>
      <c r="H887" s="8">
        <f>IF(E887="","-",LEN(E887)&amp;"/"&amp;F887)</f>
      </c>
      <c r="I887" s="8">
        <f>IF(G887="","-",LEN(G887)&amp;"/"&amp;F887)</f>
      </c>
    </row>
    <row r="888">
      <c r="A888" t="s" s="1">
        <v>992</v>
      </c>
      <c r="B888" t="s" s="1">
        <v>9</v>
      </c>
      <c r="C888" s="2">
        <v>5</v>
      </c>
      <c r="D888" t="s" s="1">
        <v>19131</v>
      </c>
      <c r="E888" t="s" s="0">
        <v>9</v>
      </c>
      <c r="F888" s="2">
        <v>22</v>
      </c>
      <c r="G888" t="s" s="0">
        <v>9</v>
      </c>
      <c r="H888" s="8">
        <f>IF(E888="","-",LEN(E888)&amp;"/"&amp;F888)</f>
      </c>
      <c r="I888" s="8">
        <f>IF(G888="","-",LEN(G888)&amp;"/"&amp;F888)</f>
      </c>
    </row>
    <row r="889">
      <c r="A889" t="s" s="1">
        <v>88</v>
      </c>
      <c r="B889" t="s" s="1">
        <v>9</v>
      </c>
      <c r="C889" s="2">
        <v>5</v>
      </c>
      <c r="D889" t="s" s="1">
        <v>16752</v>
      </c>
      <c r="E889" t="s" s="0">
        <v>9</v>
      </c>
      <c r="F889" s="2">
        <v>16</v>
      </c>
      <c r="G889" t="s" s="0">
        <v>9</v>
      </c>
      <c r="H889" s="8">
        <f>IF(E889="","-",LEN(E889)&amp;"/"&amp;F889)</f>
      </c>
      <c r="I889" s="8">
        <f>IF(G889="","-",LEN(G889)&amp;"/"&amp;F889)</f>
      </c>
    </row>
    <row r="890">
      <c r="A890" t="s" s="1">
        <v>992</v>
      </c>
      <c r="B890" t="s" s="1">
        <v>9</v>
      </c>
      <c r="C890" s="2">
        <v>5</v>
      </c>
      <c r="D890" t="s" s="1">
        <v>1207</v>
      </c>
      <c r="E890" t="s" s="0">
        <v>9</v>
      </c>
      <c r="F890" s="2">
        <v>18</v>
      </c>
      <c r="G890" t="s" s="0">
        <v>9</v>
      </c>
      <c r="H890" s="8">
        <f>IF(E890="","-",LEN(E890)&amp;"/"&amp;F890)</f>
      </c>
      <c r="I890" s="8">
        <f>IF(G890="","-",LEN(G890)&amp;"/"&amp;F890)</f>
      </c>
    </row>
    <row r="891">
      <c r="A891" t="s" s="1">
        <v>88</v>
      </c>
      <c r="B891" t="s" s="1">
        <v>9</v>
      </c>
      <c r="C891" s="2">
        <v>5</v>
      </c>
      <c r="D891" t="s" s="1">
        <v>19132</v>
      </c>
      <c r="E891" t="s" s="0">
        <v>9</v>
      </c>
      <c r="F891" s="2">
        <v>82</v>
      </c>
      <c r="G891" t="s" s="0">
        <v>9</v>
      </c>
      <c r="H891" s="8">
        <f>IF(E891="","-",LEN(E891)&amp;"/"&amp;F891)</f>
      </c>
      <c r="I891" s="8">
        <f>IF(G891="","-",LEN(G891)&amp;"/"&amp;F891)</f>
      </c>
    </row>
    <row r="892">
      <c r="A892" t="s" s="1">
        <v>992</v>
      </c>
      <c r="B892" t="s" s="1">
        <v>9</v>
      </c>
      <c r="C892" s="2">
        <v>5</v>
      </c>
      <c r="D892" t="s" s="1">
        <v>19133</v>
      </c>
      <c r="E892" t="s" s="0">
        <v>9</v>
      </c>
      <c r="F892" s="2">
        <v>20</v>
      </c>
      <c r="G892" t="s" s="0">
        <v>9</v>
      </c>
      <c r="H892" s="8">
        <f>IF(E892="","-",LEN(E892)&amp;"/"&amp;F892)</f>
      </c>
      <c r="I892" s="8">
        <f>IF(G892="","-",LEN(G892)&amp;"/"&amp;F892)</f>
      </c>
    </row>
    <row r="893">
      <c r="A893" t="s" s="1">
        <v>88</v>
      </c>
      <c r="B893" t="s" s="1">
        <v>9</v>
      </c>
      <c r="C893" s="2">
        <v>5</v>
      </c>
      <c r="D893" t="s" s="1">
        <v>19134</v>
      </c>
      <c r="E893" t="s" s="0">
        <v>9</v>
      </c>
      <c r="F893" s="2">
        <v>124</v>
      </c>
      <c r="G893" t="s" s="0">
        <v>9</v>
      </c>
      <c r="H893" s="8">
        <f>IF(E893="","-",LEN(E893)&amp;"/"&amp;F893)</f>
      </c>
      <c r="I893" s="8">
        <f>IF(G893="","-",LEN(G893)&amp;"/"&amp;F893)</f>
      </c>
    </row>
    <row r="894">
      <c r="A894" t="s" s="1">
        <v>992</v>
      </c>
      <c r="B894" t="s" s="1">
        <v>9</v>
      </c>
      <c r="C894" s="2">
        <v>5</v>
      </c>
      <c r="D894" t="s" s="1">
        <v>19135</v>
      </c>
      <c r="E894" t="s" s="0">
        <v>9</v>
      </c>
      <c r="F894" s="2">
        <v>40</v>
      </c>
      <c r="G894" t="s" s="0">
        <v>9</v>
      </c>
      <c r="H894" s="8">
        <f>IF(E894="","-",LEN(E894)&amp;"/"&amp;F894)</f>
      </c>
      <c r="I894" s="8">
        <f>IF(G894="","-",LEN(G894)&amp;"/"&amp;F894)</f>
      </c>
    </row>
    <row r="895">
      <c r="A895" t="s" s="1">
        <v>88</v>
      </c>
      <c r="B895" t="s" s="1">
        <v>9</v>
      </c>
      <c r="C895" s="2">
        <v>5</v>
      </c>
      <c r="D895" t="s" s="1">
        <v>11177</v>
      </c>
      <c r="E895" t="s" s="0">
        <v>9</v>
      </c>
      <c r="F895" s="2">
        <v>8</v>
      </c>
      <c r="G895" t="s" s="0">
        <v>9</v>
      </c>
      <c r="H895" s="8">
        <f>IF(E895="","-",LEN(E895)&amp;"/"&amp;F895)</f>
      </c>
      <c r="I895" s="8">
        <f>IF(G895="","-",LEN(G895)&amp;"/"&amp;F895)</f>
      </c>
    </row>
    <row r="896">
      <c r="A896" t="s" s="1">
        <v>992</v>
      </c>
      <c r="B896" t="s" s="1">
        <v>9</v>
      </c>
      <c r="C896" s="2">
        <v>5</v>
      </c>
      <c r="D896" t="s" s="1">
        <v>19136</v>
      </c>
      <c r="E896" t="s" s="0">
        <v>9</v>
      </c>
      <c r="F896" s="2">
        <v>108</v>
      </c>
      <c r="G896" t="s" s="0">
        <v>9</v>
      </c>
      <c r="H896" s="8">
        <f>IF(E896="","-",LEN(E896)&amp;"/"&amp;F896)</f>
      </c>
      <c r="I896" s="8">
        <f>IF(G896="","-",LEN(G896)&amp;"/"&amp;F896)</f>
      </c>
    </row>
    <row r="897">
      <c r="A897" t="s" s="1">
        <v>88</v>
      </c>
      <c r="B897" t="s" s="1">
        <v>9</v>
      </c>
      <c r="C897" s="2">
        <v>5</v>
      </c>
      <c r="D897" t="s" s="1">
        <v>981</v>
      </c>
      <c r="E897" t="s" s="0">
        <v>9</v>
      </c>
      <c r="F897" s="2">
        <v>20</v>
      </c>
      <c r="G897" t="s" s="0">
        <v>9</v>
      </c>
      <c r="H897" s="8">
        <f>IF(E897="","-",LEN(E897)&amp;"/"&amp;F897)</f>
      </c>
      <c r="I897" s="8">
        <f>IF(G897="","-",LEN(G897)&amp;"/"&amp;F897)</f>
      </c>
    </row>
    <row r="898">
      <c r="A898" t="s" s="1">
        <v>992</v>
      </c>
      <c r="B898" t="s" s="1">
        <v>9</v>
      </c>
      <c r="C898" s="2">
        <v>5</v>
      </c>
      <c r="D898" t="s" s="1">
        <v>2883</v>
      </c>
      <c r="E898" t="s" s="0">
        <v>9</v>
      </c>
      <c r="F898" s="2">
        <v>16</v>
      </c>
      <c r="G898" t="s" s="0">
        <v>9</v>
      </c>
      <c r="H898" s="8">
        <f>IF(E898="","-",LEN(E898)&amp;"/"&amp;F898)</f>
      </c>
      <c r="I898" s="8">
        <f>IF(G898="","-",LEN(G898)&amp;"/"&amp;F898)</f>
      </c>
    </row>
    <row r="899">
      <c r="A899" t="s" s="1">
        <v>88</v>
      </c>
      <c r="B899" t="s" s="1">
        <v>9</v>
      </c>
      <c r="C899" s="2">
        <v>5</v>
      </c>
      <c r="D899" t="s" s="1">
        <v>12407</v>
      </c>
      <c r="E899" t="s" s="0">
        <v>9</v>
      </c>
      <c r="F899" s="2">
        <v>14</v>
      </c>
      <c r="G899" t="s" s="0">
        <v>9</v>
      </c>
      <c r="H899" s="8">
        <f>IF(E899="","-",LEN(E899)&amp;"/"&amp;F899)</f>
      </c>
      <c r="I899" s="8">
        <f>IF(G899="","-",LEN(G899)&amp;"/"&amp;F899)</f>
      </c>
    </row>
    <row r="900">
      <c r="A900" t="s" s="1">
        <v>992</v>
      </c>
      <c r="B900" t="s" s="1">
        <v>9</v>
      </c>
      <c r="C900" s="2">
        <v>5</v>
      </c>
      <c r="D900" t="s" s="1">
        <v>19137</v>
      </c>
      <c r="E900" t="s" s="0">
        <v>9</v>
      </c>
      <c r="F900" s="2">
        <v>88</v>
      </c>
      <c r="G900" t="s" s="0">
        <v>9</v>
      </c>
      <c r="H900" s="8">
        <f>IF(E900="","-",LEN(E900)&amp;"/"&amp;F900)</f>
      </c>
      <c r="I900" s="8">
        <f>IF(G900="","-",LEN(G900)&amp;"/"&amp;F900)</f>
      </c>
    </row>
    <row r="901">
      <c r="A901" t="s" s="1">
        <v>88</v>
      </c>
      <c r="B901" t="s" s="1">
        <v>9</v>
      </c>
      <c r="C901" s="2">
        <v>5</v>
      </c>
      <c r="D901" t="s" s="1">
        <v>19138</v>
      </c>
      <c r="E901" t="s" s="0">
        <v>9</v>
      </c>
      <c r="F901" s="2">
        <v>26</v>
      </c>
      <c r="G901" t="s" s="0">
        <v>9</v>
      </c>
      <c r="H901" s="8">
        <f>IF(E901="","-",LEN(E901)&amp;"/"&amp;F901)</f>
      </c>
      <c r="I901" s="8">
        <f>IF(G901="","-",LEN(G901)&amp;"/"&amp;F901)</f>
      </c>
    </row>
    <row r="902">
      <c r="A902" t="s" s="1">
        <v>9</v>
      </c>
      <c r="B902" t="s" s="1">
        <v>9</v>
      </c>
      <c r="C902" s="2">
        <v>0</v>
      </c>
      <c r="D902" t="s" s="1">
        <v>19139</v>
      </c>
      <c r="E902" t="s" s="0">
        <v>9</v>
      </c>
      <c r="F902" s="2">
        <v>30</v>
      </c>
      <c r="G902" t="s" s="0">
        <v>9</v>
      </c>
      <c r="H902" s="8">
        <f>IF(E902="","-",LEN(E902)&amp;"/"&amp;F902)</f>
      </c>
      <c r="I902" s="8">
        <f>IF(G902="","-",LEN(G902)&amp;"/"&amp;F902)</f>
      </c>
    </row>
    <row r="903">
      <c r="A903" t="s" s="1">
        <v>992</v>
      </c>
      <c r="B903" t="s" s="1">
        <v>9</v>
      </c>
      <c r="C903" s="2">
        <v>5</v>
      </c>
      <c r="D903" t="s" s="1">
        <v>19140</v>
      </c>
      <c r="E903" t="s" s="0">
        <v>9</v>
      </c>
      <c r="F903" s="2">
        <v>38</v>
      </c>
      <c r="G903" t="s" s="0">
        <v>9</v>
      </c>
      <c r="H903" s="8">
        <f>IF(E903="","-",LEN(E903)&amp;"/"&amp;F903)</f>
      </c>
      <c r="I903" s="8">
        <f>IF(G903="","-",LEN(G903)&amp;"/"&amp;F903)</f>
      </c>
    </row>
    <row r="904">
      <c r="A904" t="s" s="1">
        <v>88</v>
      </c>
      <c r="B904" t="s" s="1">
        <v>9</v>
      </c>
      <c r="C904" s="2">
        <v>5</v>
      </c>
      <c r="D904" t="s" s="1">
        <v>19141</v>
      </c>
      <c r="E904" t="s" s="0">
        <v>9</v>
      </c>
      <c r="F904" s="2">
        <v>66</v>
      </c>
      <c r="G904" t="s" s="0">
        <v>9</v>
      </c>
      <c r="H904" s="8">
        <f>IF(E904="","-",LEN(E904)&amp;"/"&amp;F904)</f>
      </c>
      <c r="I904" s="8">
        <f>IF(G904="","-",LEN(G904)&amp;"/"&amp;F904)</f>
      </c>
    </row>
    <row r="905">
      <c r="A905" t="s" s="1">
        <v>992</v>
      </c>
      <c r="B905" t="s" s="1">
        <v>9</v>
      </c>
      <c r="C905" s="2">
        <v>5</v>
      </c>
      <c r="D905" t="s" s="1">
        <v>19142</v>
      </c>
      <c r="E905" t="s" s="0">
        <v>9</v>
      </c>
      <c r="F905" s="2">
        <v>98</v>
      </c>
      <c r="G905" t="s" s="0">
        <v>9</v>
      </c>
      <c r="H905" s="8">
        <f>IF(E905="","-",LEN(E905)&amp;"/"&amp;F905)</f>
      </c>
      <c r="I905" s="8">
        <f>IF(G905="","-",LEN(G905)&amp;"/"&amp;F905)</f>
      </c>
    </row>
    <row r="906">
      <c r="A906" t="s" s="1">
        <v>88</v>
      </c>
      <c r="B906" t="s" s="1">
        <v>9</v>
      </c>
      <c r="C906" s="2">
        <v>5</v>
      </c>
      <c r="D906" t="s" s="1">
        <v>19143</v>
      </c>
      <c r="E906" t="s" s="0">
        <v>9</v>
      </c>
      <c r="F906" s="2">
        <v>58</v>
      </c>
      <c r="G906" t="s" s="0">
        <v>9</v>
      </c>
      <c r="H906" s="8">
        <f>IF(E906="","-",LEN(E906)&amp;"/"&amp;F906)</f>
      </c>
      <c r="I906" s="8">
        <f>IF(G906="","-",LEN(G906)&amp;"/"&amp;F906)</f>
      </c>
    </row>
    <row r="907">
      <c r="A907" t="s" s="1">
        <v>992</v>
      </c>
      <c r="B907" t="s" s="1">
        <v>9</v>
      </c>
      <c r="C907" s="2">
        <v>5</v>
      </c>
      <c r="D907" t="s" s="1">
        <v>19144</v>
      </c>
      <c r="E907" t="s" s="0">
        <v>9</v>
      </c>
      <c r="F907" s="2">
        <v>30</v>
      </c>
      <c r="G907" t="s" s="0">
        <v>9</v>
      </c>
      <c r="H907" s="8">
        <f>IF(E907="","-",LEN(E907)&amp;"/"&amp;F907)</f>
      </c>
      <c r="I907" s="8">
        <f>IF(G907="","-",LEN(G907)&amp;"/"&amp;F907)</f>
      </c>
    </row>
    <row r="908">
      <c r="A908" t="s" s="1">
        <v>88</v>
      </c>
      <c r="B908" t="s" s="1">
        <v>9</v>
      </c>
      <c r="C908" s="2">
        <v>5</v>
      </c>
      <c r="D908" t="s" s="1">
        <v>19145</v>
      </c>
      <c r="E908" t="s" s="0">
        <v>9</v>
      </c>
      <c r="F908" s="2">
        <v>28</v>
      </c>
      <c r="G908" t="s" s="0">
        <v>9</v>
      </c>
      <c r="H908" s="8">
        <f>IF(E908="","-",LEN(E908)&amp;"/"&amp;F908)</f>
      </c>
      <c r="I908" s="8">
        <f>IF(G908="","-",LEN(G908)&amp;"/"&amp;F908)</f>
      </c>
    </row>
    <row r="909">
      <c r="A909" t="s" s="1">
        <v>992</v>
      </c>
      <c r="B909" t="s" s="1">
        <v>9</v>
      </c>
      <c r="C909" s="2">
        <v>5</v>
      </c>
      <c r="D909" t="s" s="1">
        <v>19146</v>
      </c>
      <c r="E909" t="s" s="0">
        <v>9</v>
      </c>
      <c r="F909" s="2">
        <v>58</v>
      </c>
      <c r="G909" t="s" s="0">
        <v>9</v>
      </c>
      <c r="H909" s="8">
        <f>IF(E909="","-",LEN(E909)&amp;"/"&amp;F909)</f>
      </c>
      <c r="I909" s="8">
        <f>IF(G909="","-",LEN(G909)&amp;"/"&amp;F909)</f>
      </c>
    </row>
    <row r="910">
      <c r="A910" t="s" s="1">
        <v>88</v>
      </c>
      <c r="B910" t="s" s="1">
        <v>9</v>
      </c>
      <c r="C910" s="2">
        <v>5</v>
      </c>
      <c r="D910" t="s" s="1">
        <v>19147</v>
      </c>
      <c r="E910" t="s" s="0">
        <v>9</v>
      </c>
      <c r="F910" s="2">
        <v>32</v>
      </c>
      <c r="G910" t="s" s="0">
        <v>9</v>
      </c>
      <c r="H910" s="8">
        <f>IF(E910="","-",LEN(E910)&amp;"/"&amp;F910)</f>
      </c>
      <c r="I910" s="8">
        <f>IF(G910="","-",LEN(G910)&amp;"/"&amp;F910)</f>
      </c>
    </row>
    <row r="911">
      <c r="A911" t="s" s="1">
        <v>9</v>
      </c>
      <c r="B911" t="s" s="1">
        <v>9</v>
      </c>
      <c r="C911" s="2">
        <v>0</v>
      </c>
      <c r="D911" t="s" s="1">
        <v>19148</v>
      </c>
      <c r="E911" t="s" s="0">
        <v>9</v>
      </c>
      <c r="F911" s="2">
        <v>64</v>
      </c>
      <c r="G911" t="s" s="0">
        <v>9</v>
      </c>
      <c r="H911" s="8">
        <f>IF(E911="","-",LEN(E911)&amp;"/"&amp;F911)</f>
      </c>
      <c r="I911" s="8">
        <f>IF(G911="","-",LEN(G911)&amp;"/"&amp;F911)</f>
      </c>
    </row>
    <row r="912">
      <c r="A912" t="s" s="1">
        <v>992</v>
      </c>
      <c r="B912" t="s" s="1">
        <v>9</v>
      </c>
      <c r="C912" s="2">
        <v>5</v>
      </c>
      <c r="D912" t="s" s="1">
        <v>19149</v>
      </c>
      <c r="E912" t="s" s="0">
        <v>9</v>
      </c>
      <c r="F912" s="2">
        <v>32</v>
      </c>
      <c r="G912" t="s" s="0">
        <v>9</v>
      </c>
      <c r="H912" s="8">
        <f>IF(E912="","-",LEN(E912)&amp;"/"&amp;F912)</f>
      </c>
      <c r="I912" s="8">
        <f>IF(G912="","-",LEN(G912)&amp;"/"&amp;F912)</f>
      </c>
    </row>
    <row r="913">
      <c r="A913" t="s" s="1">
        <v>88</v>
      </c>
      <c r="B913" t="s" s="1">
        <v>9</v>
      </c>
      <c r="C913" s="2">
        <v>5</v>
      </c>
      <c r="D913" t="s" s="1">
        <v>19150</v>
      </c>
      <c r="E913" t="s" s="0">
        <v>9</v>
      </c>
      <c r="F913" s="2">
        <v>50</v>
      </c>
      <c r="G913" t="s" s="0">
        <v>9</v>
      </c>
      <c r="H913" s="8">
        <f>IF(E913="","-",LEN(E913)&amp;"/"&amp;F913)</f>
      </c>
      <c r="I913" s="8">
        <f>IF(G913="","-",LEN(G913)&amp;"/"&amp;F913)</f>
      </c>
    </row>
    <row r="914">
      <c r="A914" t="s" s="1">
        <v>992</v>
      </c>
      <c r="B914" t="s" s="1">
        <v>9</v>
      </c>
      <c r="C914" s="2">
        <v>5</v>
      </c>
      <c r="D914" t="s" s="1">
        <v>19151</v>
      </c>
      <c r="E914" t="s" s="0">
        <v>9</v>
      </c>
      <c r="F914" s="2">
        <v>18</v>
      </c>
      <c r="G914" t="s" s="0">
        <v>9</v>
      </c>
      <c r="H914" s="8">
        <f>IF(E914="","-",LEN(E914)&amp;"/"&amp;F914)</f>
      </c>
      <c r="I914" s="8">
        <f>IF(G914="","-",LEN(G914)&amp;"/"&amp;F914)</f>
      </c>
    </row>
    <row r="915">
      <c r="A915" t="s" s="1">
        <v>88</v>
      </c>
      <c r="B915" t="s" s="1">
        <v>9</v>
      </c>
      <c r="C915" s="2">
        <v>5</v>
      </c>
      <c r="D915" t="s" s="1">
        <v>19152</v>
      </c>
      <c r="E915" t="s" s="0">
        <v>9</v>
      </c>
      <c r="F915" s="2">
        <v>70</v>
      </c>
      <c r="G915" t="s" s="0">
        <v>9</v>
      </c>
      <c r="H915" s="8">
        <f>IF(E915="","-",LEN(E915)&amp;"/"&amp;F915)</f>
      </c>
      <c r="I915" s="8">
        <f>IF(G915="","-",LEN(G915)&amp;"/"&amp;F915)</f>
      </c>
    </row>
    <row r="916">
      <c r="A916" t="s" s="1">
        <v>992</v>
      </c>
      <c r="B916" t="s" s="1">
        <v>9</v>
      </c>
      <c r="C916" s="2">
        <v>5</v>
      </c>
      <c r="D916" t="s" s="1">
        <v>19153</v>
      </c>
      <c r="E916" t="s" s="0">
        <v>9</v>
      </c>
      <c r="F916" s="2">
        <v>48</v>
      </c>
      <c r="G916" t="s" s="0">
        <v>9</v>
      </c>
      <c r="H916" s="8">
        <f>IF(E916="","-",LEN(E916)&amp;"/"&amp;F916)</f>
      </c>
      <c r="I916" s="8">
        <f>IF(G916="","-",LEN(G916)&amp;"/"&amp;F916)</f>
      </c>
    </row>
    <row r="917">
      <c r="A917" t="s" s="1">
        <v>88</v>
      </c>
      <c r="B917" t="s" s="1">
        <v>9</v>
      </c>
      <c r="C917" s="2">
        <v>5</v>
      </c>
      <c r="D917" t="s" s="1">
        <v>19154</v>
      </c>
      <c r="E917" t="s" s="0">
        <v>9</v>
      </c>
      <c r="F917" s="2">
        <v>10</v>
      </c>
      <c r="G917" t="s" s="0">
        <v>9</v>
      </c>
      <c r="H917" s="8">
        <f>IF(E917="","-",LEN(E917)&amp;"/"&amp;F917)</f>
      </c>
      <c r="I917" s="8">
        <f>IF(G917="","-",LEN(G917)&amp;"/"&amp;F917)</f>
      </c>
    </row>
    <row r="918">
      <c r="A918" t="s" s="1">
        <v>992</v>
      </c>
      <c r="B918" t="s" s="1">
        <v>9</v>
      </c>
      <c r="C918" s="2">
        <v>5</v>
      </c>
      <c r="D918" t="s" s="1">
        <v>19155</v>
      </c>
      <c r="E918" t="s" s="0">
        <v>9</v>
      </c>
      <c r="F918" s="2">
        <v>50</v>
      </c>
      <c r="G918" t="s" s="0">
        <v>9</v>
      </c>
      <c r="H918" s="8">
        <f>IF(E918="","-",LEN(E918)&amp;"/"&amp;F918)</f>
      </c>
      <c r="I918" s="8">
        <f>IF(G918="","-",LEN(G918)&amp;"/"&amp;F918)</f>
      </c>
    </row>
    <row r="919">
      <c r="A919" t="s" s="1">
        <v>88</v>
      </c>
      <c r="B919" t="s" s="1">
        <v>9</v>
      </c>
      <c r="C919" s="2">
        <v>5</v>
      </c>
      <c r="D919" t="s" s="1">
        <v>12988</v>
      </c>
      <c r="E919" t="s" s="0">
        <v>9</v>
      </c>
      <c r="F919" s="2">
        <v>12</v>
      </c>
      <c r="G919" t="s" s="0">
        <v>9</v>
      </c>
      <c r="H919" s="8">
        <f>IF(E919="","-",LEN(E919)&amp;"/"&amp;F919)</f>
      </c>
      <c r="I919" s="8">
        <f>IF(G919="","-",LEN(G919)&amp;"/"&amp;F919)</f>
      </c>
    </row>
    <row r="920">
      <c r="A920" t="s" s="1">
        <v>992</v>
      </c>
      <c r="B920" t="s" s="1">
        <v>9</v>
      </c>
      <c r="C920" s="2">
        <v>5</v>
      </c>
      <c r="D920" t="s" s="1">
        <v>1808</v>
      </c>
      <c r="E920" t="s" s="0">
        <v>9</v>
      </c>
      <c r="F920" s="2">
        <v>12</v>
      </c>
      <c r="G920" t="s" s="0">
        <v>9</v>
      </c>
      <c r="H920" s="8">
        <f>IF(E920="","-",LEN(E920)&amp;"/"&amp;F920)</f>
      </c>
      <c r="I920" s="8">
        <f>IF(G920="","-",LEN(G920)&amp;"/"&amp;F920)</f>
      </c>
    </row>
    <row r="921">
      <c r="A921" t="s" s="1">
        <v>88</v>
      </c>
      <c r="B921" t="s" s="1">
        <v>9</v>
      </c>
      <c r="C921" s="2">
        <v>5</v>
      </c>
      <c r="D921" t="s" s="1">
        <v>19156</v>
      </c>
      <c r="E921" t="s" s="0">
        <v>9</v>
      </c>
      <c r="F921" s="2">
        <v>42</v>
      </c>
      <c r="G921" t="s" s="0">
        <v>9</v>
      </c>
      <c r="H921" s="8">
        <f>IF(E921="","-",LEN(E921)&amp;"/"&amp;F921)</f>
      </c>
      <c r="I921" s="8">
        <f>IF(G921="","-",LEN(G921)&amp;"/"&amp;F921)</f>
      </c>
    </row>
    <row r="922">
      <c r="A922" t="s" s="1">
        <v>992</v>
      </c>
      <c r="B922" t="s" s="1">
        <v>9</v>
      </c>
      <c r="C922" s="2">
        <v>5</v>
      </c>
      <c r="D922" t="s" s="1">
        <v>19157</v>
      </c>
      <c r="E922" t="s" s="0">
        <v>9</v>
      </c>
      <c r="F922" s="2">
        <v>20</v>
      </c>
      <c r="G922" t="s" s="0">
        <v>9</v>
      </c>
      <c r="H922" s="8">
        <f>IF(E922="","-",LEN(E922)&amp;"/"&amp;F922)</f>
      </c>
      <c r="I922" s="8">
        <f>IF(G922="","-",LEN(G922)&amp;"/"&amp;F922)</f>
      </c>
    </row>
    <row r="923">
      <c r="A923" t="s" s="1">
        <v>88</v>
      </c>
      <c r="B923" t="s" s="1">
        <v>9</v>
      </c>
      <c r="C923" s="2">
        <v>5</v>
      </c>
      <c r="D923" t="s" s="1">
        <v>19158</v>
      </c>
      <c r="E923" t="s" s="0">
        <v>9</v>
      </c>
      <c r="F923" s="2">
        <v>50</v>
      </c>
      <c r="G923" t="s" s="0">
        <v>9</v>
      </c>
      <c r="H923" s="8">
        <f>IF(E923="","-",LEN(E923)&amp;"/"&amp;F923)</f>
      </c>
      <c r="I923" s="8">
        <f>IF(G923="","-",LEN(G923)&amp;"/"&amp;F923)</f>
      </c>
    </row>
    <row r="924">
      <c r="A924" t="s" s="1">
        <v>992</v>
      </c>
      <c r="B924" t="s" s="1">
        <v>9</v>
      </c>
      <c r="C924" s="2">
        <v>5</v>
      </c>
      <c r="D924" t="s" s="1">
        <v>19159</v>
      </c>
      <c r="E924" t="s" s="0">
        <v>9</v>
      </c>
      <c r="F924" s="2">
        <v>50</v>
      </c>
      <c r="G924" t="s" s="0">
        <v>9</v>
      </c>
      <c r="H924" s="8">
        <f>IF(E924="","-",LEN(E924)&amp;"/"&amp;F924)</f>
      </c>
      <c r="I924" s="8">
        <f>IF(G924="","-",LEN(G924)&amp;"/"&amp;F924)</f>
      </c>
    </row>
    <row r="925">
      <c r="A925" t="s" s="1">
        <v>88</v>
      </c>
      <c r="B925" t="s" s="1">
        <v>9</v>
      </c>
      <c r="C925" s="2">
        <v>5</v>
      </c>
      <c r="D925" t="s" s="1">
        <v>19160</v>
      </c>
      <c r="E925" t="s" s="0">
        <v>9</v>
      </c>
      <c r="F925" s="2">
        <v>32</v>
      </c>
      <c r="G925" t="s" s="0">
        <v>9</v>
      </c>
      <c r="H925" s="8">
        <f>IF(E925="","-",LEN(E925)&amp;"/"&amp;F925)</f>
      </c>
      <c r="I925" s="8">
        <f>IF(G925="","-",LEN(G925)&amp;"/"&amp;F925)</f>
      </c>
    </row>
    <row r="926">
      <c r="A926" t="s" s="1">
        <v>9</v>
      </c>
      <c r="B926" t="s" s="1">
        <v>9</v>
      </c>
      <c r="C926" s="2">
        <v>0</v>
      </c>
      <c r="D926" t="s" s="1">
        <v>19161</v>
      </c>
      <c r="E926" t="s" s="0">
        <v>9</v>
      </c>
      <c r="F926" s="2">
        <v>22</v>
      </c>
      <c r="G926" t="s" s="0">
        <v>9</v>
      </c>
      <c r="H926" s="8">
        <f>IF(E926="","-",LEN(E926)&amp;"/"&amp;F926)</f>
      </c>
      <c r="I926" s="8">
        <f>IF(G926="","-",LEN(G926)&amp;"/"&amp;F926)</f>
      </c>
    </row>
    <row r="927">
      <c r="A927" t="s" s="1">
        <v>992</v>
      </c>
      <c r="B927" t="s" s="1">
        <v>9</v>
      </c>
      <c r="C927" s="2">
        <v>5</v>
      </c>
      <c r="D927" t="s" s="1">
        <v>19162</v>
      </c>
      <c r="E927" t="s" s="0">
        <v>9</v>
      </c>
      <c r="F927" s="2">
        <v>32</v>
      </c>
      <c r="G927" t="s" s="0">
        <v>9</v>
      </c>
      <c r="H927" s="8">
        <f>IF(E927="","-",LEN(E927)&amp;"/"&amp;F927)</f>
      </c>
      <c r="I927" s="8">
        <f>IF(G927="","-",LEN(G927)&amp;"/"&amp;F927)</f>
      </c>
    </row>
    <row r="928">
      <c r="A928" t="s" s="1">
        <v>88</v>
      </c>
      <c r="B928" t="s" s="1">
        <v>9</v>
      </c>
      <c r="C928" s="2">
        <v>5</v>
      </c>
      <c r="D928" t="s" s="1">
        <v>19163</v>
      </c>
      <c r="E928" t="s" s="0">
        <v>9</v>
      </c>
      <c r="F928" s="2">
        <v>22</v>
      </c>
      <c r="G928" t="s" s="0">
        <v>9</v>
      </c>
      <c r="H928" s="8">
        <f>IF(E928="","-",LEN(E928)&amp;"/"&amp;F928)</f>
      </c>
      <c r="I928" s="8">
        <f>IF(G928="","-",LEN(G928)&amp;"/"&amp;F928)</f>
      </c>
    </row>
    <row r="929">
      <c r="A929" t="s" s="1">
        <v>992</v>
      </c>
      <c r="B929" t="s" s="1">
        <v>9</v>
      </c>
      <c r="C929" s="2">
        <v>5</v>
      </c>
      <c r="D929" t="s" s="1">
        <v>19164</v>
      </c>
      <c r="E929" t="s" s="0">
        <v>9</v>
      </c>
      <c r="F929" s="2">
        <v>62</v>
      </c>
      <c r="G929" t="s" s="0">
        <v>9</v>
      </c>
      <c r="H929" s="8">
        <f>IF(E929="","-",LEN(E929)&amp;"/"&amp;F929)</f>
      </c>
      <c r="I929" s="8">
        <f>IF(G929="","-",LEN(G929)&amp;"/"&amp;F929)</f>
      </c>
    </row>
    <row r="930">
      <c r="A930" t="s" s="1">
        <v>88</v>
      </c>
      <c r="B930" t="s" s="1">
        <v>9</v>
      </c>
      <c r="C930" s="2">
        <v>5</v>
      </c>
      <c r="D930" t="s" s="1">
        <v>19165</v>
      </c>
      <c r="E930" t="s" s="0">
        <v>9</v>
      </c>
      <c r="F930" s="2">
        <v>30</v>
      </c>
      <c r="G930" t="s" s="0">
        <v>9</v>
      </c>
      <c r="H930" s="8">
        <f>IF(E930="","-",LEN(E930)&amp;"/"&amp;F930)</f>
      </c>
      <c r="I930" s="8">
        <f>IF(G930="","-",LEN(G930)&amp;"/"&amp;F930)</f>
      </c>
    </row>
    <row r="931">
      <c r="A931" t="s" s="1">
        <v>9</v>
      </c>
      <c r="B931" t="s" s="1">
        <v>9</v>
      </c>
      <c r="C931" s="2">
        <v>0</v>
      </c>
      <c r="D931" t="s" s="1">
        <v>19166</v>
      </c>
      <c r="E931" t="s" s="0">
        <v>9</v>
      </c>
      <c r="F931" s="2">
        <v>26</v>
      </c>
      <c r="G931" t="s" s="0">
        <v>9</v>
      </c>
      <c r="H931" s="8">
        <f>IF(E931="","-",LEN(E931)&amp;"/"&amp;F931)</f>
      </c>
      <c r="I931" s="8">
        <f>IF(G931="","-",LEN(G931)&amp;"/"&amp;F931)</f>
      </c>
    </row>
    <row r="932">
      <c r="A932" t="s" s="1">
        <v>992</v>
      </c>
      <c r="B932" t="s" s="1">
        <v>9</v>
      </c>
      <c r="C932" s="2">
        <v>5</v>
      </c>
      <c r="D932" t="s" s="1">
        <v>19167</v>
      </c>
      <c r="E932" t="s" s="0">
        <v>9</v>
      </c>
      <c r="F932" s="2">
        <v>80</v>
      </c>
      <c r="G932" t="s" s="0">
        <v>9</v>
      </c>
      <c r="H932" s="8">
        <f>IF(E932="","-",LEN(E932)&amp;"/"&amp;F932)</f>
      </c>
      <c r="I932" s="8">
        <f>IF(G932="","-",LEN(G932)&amp;"/"&amp;F932)</f>
      </c>
    </row>
    <row r="933">
      <c r="A933" t="s" s="1">
        <v>88</v>
      </c>
      <c r="B933" t="s" s="1">
        <v>9</v>
      </c>
      <c r="C933" s="2">
        <v>5</v>
      </c>
      <c r="D933" t="s" s="1">
        <v>19168</v>
      </c>
      <c r="E933" t="s" s="0">
        <v>9</v>
      </c>
      <c r="F933" s="2">
        <v>60</v>
      </c>
      <c r="G933" t="s" s="0">
        <v>9</v>
      </c>
      <c r="H933" s="8">
        <f>IF(E933="","-",LEN(E933)&amp;"/"&amp;F933)</f>
      </c>
      <c r="I933" s="8">
        <f>IF(G933="","-",LEN(G933)&amp;"/"&amp;F933)</f>
      </c>
    </row>
    <row r="934">
      <c r="A934" t="s" s="1">
        <v>992</v>
      </c>
      <c r="B934" t="s" s="1">
        <v>9</v>
      </c>
      <c r="C934" s="2">
        <v>5</v>
      </c>
      <c r="D934" t="s" s="1">
        <v>19169</v>
      </c>
      <c r="E934" t="s" s="0">
        <v>9</v>
      </c>
      <c r="F934" s="2">
        <v>24</v>
      </c>
      <c r="G934" t="s" s="0">
        <v>9</v>
      </c>
      <c r="H934" s="8">
        <f>IF(E934="","-",LEN(E934)&amp;"/"&amp;F934)</f>
      </c>
      <c r="I934" s="8">
        <f>IF(G934="","-",LEN(G934)&amp;"/"&amp;F934)</f>
      </c>
    </row>
    <row r="935">
      <c r="A935" t="s" s="1">
        <v>88</v>
      </c>
      <c r="B935" t="s" s="1">
        <v>9</v>
      </c>
      <c r="C935" s="2">
        <v>5</v>
      </c>
      <c r="D935" t="s" s="1">
        <v>19170</v>
      </c>
      <c r="E935" t="s" s="0">
        <v>9</v>
      </c>
      <c r="F935" s="2">
        <v>52</v>
      </c>
      <c r="G935" t="s" s="0">
        <v>9</v>
      </c>
      <c r="H935" s="8">
        <f>IF(E935="","-",LEN(E935)&amp;"/"&amp;F935)</f>
      </c>
      <c r="I935" s="8">
        <f>IF(G935="","-",LEN(G935)&amp;"/"&amp;F935)</f>
      </c>
    </row>
    <row r="936">
      <c r="A936" t="s" s="1">
        <v>992</v>
      </c>
      <c r="B936" t="s" s="1">
        <v>9</v>
      </c>
      <c r="C936" s="2">
        <v>5</v>
      </c>
      <c r="D936" t="s" s="1">
        <v>19171</v>
      </c>
      <c r="E936" t="s" s="0">
        <v>9</v>
      </c>
      <c r="F936" s="2">
        <v>38</v>
      </c>
      <c r="G936" t="s" s="0">
        <v>9</v>
      </c>
      <c r="H936" s="8">
        <f>IF(E936="","-",LEN(E936)&amp;"/"&amp;F936)</f>
      </c>
      <c r="I936" s="8">
        <f>IF(G936="","-",LEN(G936)&amp;"/"&amp;F936)</f>
      </c>
    </row>
    <row r="937">
      <c r="A937" t="s" s="1">
        <v>9</v>
      </c>
      <c r="B937" t="s" s="1">
        <v>9</v>
      </c>
      <c r="C937" s="2">
        <v>0</v>
      </c>
      <c r="D937" t="s" s="1">
        <v>19172</v>
      </c>
      <c r="E937" t="s" s="0">
        <v>9</v>
      </c>
      <c r="F937" s="2">
        <v>14</v>
      </c>
      <c r="G937" t="s" s="0">
        <v>9</v>
      </c>
      <c r="H937" s="8">
        <f>IF(E937="","-",LEN(E937)&amp;"/"&amp;F937)</f>
      </c>
      <c r="I937" s="8">
        <f>IF(G937="","-",LEN(G937)&amp;"/"&amp;F937)</f>
      </c>
    </row>
    <row r="938">
      <c r="A938" t="s" s="1">
        <v>88</v>
      </c>
      <c r="B938" t="s" s="1">
        <v>9</v>
      </c>
      <c r="C938" s="2">
        <v>5</v>
      </c>
      <c r="D938" t="s" s="1">
        <v>19173</v>
      </c>
      <c r="E938" t="s" s="0">
        <v>9</v>
      </c>
      <c r="F938" s="2">
        <v>14</v>
      </c>
      <c r="G938" t="s" s="0">
        <v>9</v>
      </c>
      <c r="H938" s="8">
        <f>IF(E938="","-",LEN(E938)&amp;"/"&amp;F938)</f>
      </c>
      <c r="I938" s="8">
        <f>IF(G938="","-",LEN(G938)&amp;"/"&amp;F938)</f>
      </c>
    </row>
    <row r="939">
      <c r="A939" t="s" s="1">
        <v>9</v>
      </c>
      <c r="B939" t="s" s="1">
        <v>9</v>
      </c>
      <c r="C939" s="2">
        <v>0</v>
      </c>
      <c r="D939" t="s" s="1">
        <v>19174</v>
      </c>
      <c r="E939" t="s" s="0">
        <v>9</v>
      </c>
      <c r="F939" s="2">
        <v>42</v>
      </c>
      <c r="G939" t="s" s="0">
        <v>9</v>
      </c>
      <c r="H939" s="8">
        <f>IF(E939="","-",LEN(E939)&amp;"/"&amp;F939)</f>
      </c>
      <c r="I939" s="8">
        <f>IF(G939="","-",LEN(G939)&amp;"/"&amp;F939)</f>
      </c>
    </row>
    <row r="940">
      <c r="A940" t="s" s="1">
        <v>992</v>
      </c>
      <c r="B940" t="s" s="1">
        <v>9</v>
      </c>
      <c r="C940" s="2">
        <v>5</v>
      </c>
      <c r="D940" t="s" s="1">
        <v>19175</v>
      </c>
      <c r="E940" t="s" s="0">
        <v>9</v>
      </c>
      <c r="F940" s="2">
        <v>38</v>
      </c>
      <c r="G940" t="s" s="0">
        <v>9</v>
      </c>
      <c r="H940" s="8">
        <f>IF(E940="","-",LEN(E940)&amp;"/"&amp;F940)</f>
      </c>
      <c r="I940" s="8">
        <f>IF(G940="","-",LEN(G940)&amp;"/"&amp;F940)</f>
      </c>
    </row>
    <row r="941">
      <c r="A941" t="s" s="1">
        <v>88</v>
      </c>
      <c r="B941" t="s" s="1">
        <v>9</v>
      </c>
      <c r="C941" s="2">
        <v>5</v>
      </c>
      <c r="D941" t="s" s="1">
        <v>19176</v>
      </c>
      <c r="E941" t="s" s="0">
        <v>9</v>
      </c>
      <c r="F941" s="2">
        <v>54</v>
      </c>
      <c r="G941" t="s" s="0">
        <v>9</v>
      </c>
      <c r="H941" s="8">
        <f>IF(E941="","-",LEN(E941)&amp;"/"&amp;F941)</f>
      </c>
      <c r="I941" s="8">
        <f>IF(G941="","-",LEN(G941)&amp;"/"&amp;F941)</f>
      </c>
    </row>
    <row r="942">
      <c r="A942" t="s" s="1">
        <v>992</v>
      </c>
      <c r="B942" t="s" s="1">
        <v>9</v>
      </c>
      <c r="C942" s="2">
        <v>5</v>
      </c>
      <c r="D942" t="s" s="1">
        <v>19177</v>
      </c>
      <c r="E942" t="s" s="0">
        <v>9</v>
      </c>
      <c r="F942" s="2">
        <v>32</v>
      </c>
      <c r="G942" t="s" s="0">
        <v>9</v>
      </c>
      <c r="H942" s="8">
        <f>IF(E942="","-",LEN(E942)&amp;"/"&amp;F942)</f>
      </c>
      <c r="I942" s="8">
        <f>IF(G942="","-",LEN(G942)&amp;"/"&amp;F942)</f>
      </c>
    </row>
    <row r="943">
      <c r="A943" t="s" s="1">
        <v>88</v>
      </c>
      <c r="B943" t="s" s="1">
        <v>9</v>
      </c>
      <c r="C943" s="2">
        <v>5</v>
      </c>
      <c r="D943" t="s" s="1">
        <v>19178</v>
      </c>
      <c r="E943" t="s" s="0">
        <v>9</v>
      </c>
      <c r="F943" s="2">
        <v>44</v>
      </c>
      <c r="G943" t="s" s="0">
        <v>9</v>
      </c>
      <c r="H943" s="8">
        <f>IF(E943="","-",LEN(E943)&amp;"/"&amp;F943)</f>
      </c>
      <c r="I943" s="8">
        <f>IF(G943="","-",LEN(G943)&amp;"/"&amp;F943)</f>
      </c>
    </row>
    <row r="944">
      <c r="A944" t="s" s="1">
        <v>992</v>
      </c>
      <c r="B944" t="s" s="1">
        <v>9</v>
      </c>
      <c r="C944" s="2">
        <v>5</v>
      </c>
      <c r="D944" t="s" s="1">
        <v>19179</v>
      </c>
      <c r="E944" t="s" s="0">
        <v>9</v>
      </c>
      <c r="F944" s="2">
        <v>60</v>
      </c>
      <c r="G944" t="s" s="0">
        <v>9</v>
      </c>
      <c r="H944" s="8">
        <f>IF(E944="","-",LEN(E944)&amp;"/"&amp;F944)</f>
      </c>
      <c r="I944" s="8">
        <f>IF(G944="","-",LEN(G944)&amp;"/"&amp;F944)</f>
      </c>
    </row>
    <row r="945">
      <c r="A945" t="s" s="1">
        <v>9</v>
      </c>
      <c r="B945" t="s" s="1">
        <v>9</v>
      </c>
      <c r="C945" s="2">
        <v>0</v>
      </c>
      <c r="D945" t="s" s="1">
        <v>19180</v>
      </c>
      <c r="E945" t="s" s="0">
        <v>9</v>
      </c>
      <c r="F945" s="2">
        <v>68</v>
      </c>
      <c r="G945" t="s" s="0">
        <v>9</v>
      </c>
      <c r="H945" s="8">
        <f>IF(E945="","-",LEN(E945)&amp;"/"&amp;F945)</f>
      </c>
      <c r="I945" s="8">
        <f>IF(G945="","-",LEN(G945)&amp;"/"&amp;F945)</f>
      </c>
    </row>
    <row r="946">
      <c r="A946" t="s" s="1">
        <v>88</v>
      </c>
      <c r="B946" t="s" s="1">
        <v>9</v>
      </c>
      <c r="C946" s="2">
        <v>5</v>
      </c>
      <c r="D946" t="s" s="1">
        <v>19181</v>
      </c>
      <c r="E946" t="s" s="0">
        <v>9</v>
      </c>
      <c r="F946" s="2">
        <v>16</v>
      </c>
      <c r="G946" t="s" s="0">
        <v>9</v>
      </c>
      <c r="H946" s="8">
        <f>IF(E946="","-",LEN(E946)&amp;"/"&amp;F946)</f>
      </c>
      <c r="I946" s="8">
        <f>IF(G946="","-",LEN(G946)&amp;"/"&amp;F946)</f>
      </c>
    </row>
    <row r="947">
      <c r="A947" t="s" s="1">
        <v>992</v>
      </c>
      <c r="B947" t="s" s="1">
        <v>9</v>
      </c>
      <c r="C947" s="2">
        <v>5</v>
      </c>
      <c r="D947" t="s" s="1">
        <v>19182</v>
      </c>
      <c r="E947" t="s" s="0">
        <v>9</v>
      </c>
      <c r="F947" s="2">
        <v>64</v>
      </c>
      <c r="G947" t="s" s="0">
        <v>9</v>
      </c>
      <c r="H947" s="8">
        <f>IF(E947="","-",LEN(E947)&amp;"/"&amp;F947)</f>
      </c>
      <c r="I947" s="8">
        <f>IF(G947="","-",LEN(G947)&amp;"/"&amp;F947)</f>
      </c>
    </row>
    <row r="948">
      <c r="A948" t="s" s="1">
        <v>88</v>
      </c>
      <c r="B948" t="s" s="1">
        <v>9</v>
      </c>
      <c r="C948" s="2">
        <v>5</v>
      </c>
      <c r="D948" t="s" s="1">
        <v>1337</v>
      </c>
      <c r="E948" t="s" s="0">
        <v>9</v>
      </c>
      <c r="F948" s="2">
        <v>12</v>
      </c>
      <c r="G948" t="s" s="0">
        <v>9</v>
      </c>
      <c r="H948" s="8">
        <f>IF(E948="","-",LEN(E948)&amp;"/"&amp;F948)</f>
      </c>
      <c r="I948" s="8">
        <f>IF(G948="","-",LEN(G948)&amp;"/"&amp;F948)</f>
      </c>
    </row>
    <row r="949">
      <c r="A949" t="s" s="1">
        <v>9</v>
      </c>
      <c r="B949" t="s" s="1">
        <v>9</v>
      </c>
      <c r="C949" s="2">
        <v>0</v>
      </c>
      <c r="D949" t="s" s="1">
        <v>19183</v>
      </c>
      <c r="E949" t="s" s="0">
        <v>9</v>
      </c>
      <c r="F949" s="2">
        <v>50</v>
      </c>
      <c r="G949" t="s" s="0">
        <v>9</v>
      </c>
      <c r="H949" s="8">
        <f>IF(E949="","-",LEN(E949)&amp;"/"&amp;F949)</f>
      </c>
      <c r="I949" s="8">
        <f>IF(G949="","-",LEN(G949)&amp;"/"&amp;F949)</f>
      </c>
    </row>
    <row r="950">
      <c r="A950" t="s" s="1">
        <v>992</v>
      </c>
      <c r="B950" t="s" s="1">
        <v>9</v>
      </c>
      <c r="C950" s="2">
        <v>5</v>
      </c>
      <c r="D950" t="s" s="1">
        <v>19184</v>
      </c>
      <c r="E950" t="s" s="0">
        <v>9</v>
      </c>
      <c r="F950" s="2">
        <v>68</v>
      </c>
      <c r="G950" t="s" s="0">
        <v>9</v>
      </c>
      <c r="H950" s="8">
        <f>IF(E950="","-",LEN(E950)&amp;"/"&amp;F950)</f>
      </c>
      <c r="I950" s="8">
        <f>IF(G950="","-",LEN(G950)&amp;"/"&amp;F950)</f>
      </c>
    </row>
    <row r="951">
      <c r="A951" t="s" s="1">
        <v>88</v>
      </c>
      <c r="B951" t="s" s="1">
        <v>9</v>
      </c>
      <c r="C951" s="2">
        <v>5</v>
      </c>
      <c r="D951" t="s" s="1">
        <v>19185</v>
      </c>
      <c r="E951" t="s" s="0">
        <v>9</v>
      </c>
      <c r="F951" s="2">
        <v>52</v>
      </c>
      <c r="G951" t="s" s="0">
        <v>9</v>
      </c>
      <c r="H951" s="8">
        <f>IF(E951="","-",LEN(E951)&amp;"/"&amp;F951)</f>
      </c>
      <c r="I951" s="8">
        <f>IF(G951="","-",LEN(G951)&amp;"/"&amp;F951)</f>
      </c>
    </row>
    <row r="952">
      <c r="A952" t="s" s="1">
        <v>9</v>
      </c>
      <c r="B952" t="s" s="1">
        <v>9</v>
      </c>
      <c r="C952" s="2">
        <v>0</v>
      </c>
      <c r="D952" t="s" s="1">
        <v>19186</v>
      </c>
      <c r="E952" t="s" s="0">
        <v>9</v>
      </c>
      <c r="F952" s="2">
        <v>28</v>
      </c>
      <c r="G952" t="s" s="0">
        <v>9</v>
      </c>
      <c r="H952" s="8">
        <f>IF(E952="","-",LEN(E952)&amp;"/"&amp;F952)</f>
      </c>
      <c r="I952" s="8">
        <f>IF(G952="","-",LEN(G952)&amp;"/"&amp;F952)</f>
      </c>
    </row>
    <row r="953">
      <c r="A953" t="s" s="1">
        <v>9</v>
      </c>
      <c r="B953" t="s" s="1">
        <v>9</v>
      </c>
      <c r="C953" s="2">
        <v>0</v>
      </c>
      <c r="D953" t="s" s="1">
        <v>19187</v>
      </c>
      <c r="E953" t="s" s="0">
        <v>9</v>
      </c>
      <c r="F953" s="2">
        <v>38</v>
      </c>
      <c r="G953" t="s" s="0">
        <v>9</v>
      </c>
      <c r="H953" s="8">
        <f>IF(E953="","-",LEN(E953)&amp;"/"&amp;F953)</f>
      </c>
      <c r="I953" s="8">
        <f>IF(G953="","-",LEN(G953)&amp;"/"&amp;F953)</f>
      </c>
    </row>
    <row r="954">
      <c r="A954" t="s" s="1">
        <v>992</v>
      </c>
      <c r="B954" t="s" s="1">
        <v>9</v>
      </c>
      <c r="C954" s="2">
        <v>5</v>
      </c>
      <c r="D954" t="s" s="1">
        <v>19188</v>
      </c>
      <c r="E954" t="s" s="0">
        <v>9</v>
      </c>
      <c r="F954" s="2">
        <v>38</v>
      </c>
      <c r="G954" t="s" s="0">
        <v>9</v>
      </c>
      <c r="H954" s="8">
        <f>IF(E954="","-",LEN(E954)&amp;"/"&amp;F954)</f>
      </c>
      <c r="I954" s="8">
        <f>IF(G954="","-",LEN(G954)&amp;"/"&amp;F954)</f>
      </c>
    </row>
    <row r="955">
      <c r="A955" t="s" s="1">
        <v>9</v>
      </c>
      <c r="B955" t="s" s="1">
        <v>9</v>
      </c>
      <c r="C955" s="2">
        <v>0</v>
      </c>
      <c r="D955" t="s" s="1">
        <v>19189</v>
      </c>
      <c r="E955" t="s" s="0">
        <v>9</v>
      </c>
      <c r="F955" s="2">
        <v>44</v>
      </c>
      <c r="G955" t="s" s="0">
        <v>9</v>
      </c>
      <c r="H955" s="8">
        <f>IF(E955="","-",LEN(E955)&amp;"/"&amp;F955)</f>
      </c>
      <c r="I955" s="8">
        <f>IF(G955="","-",LEN(G955)&amp;"/"&amp;F955)</f>
      </c>
    </row>
    <row r="956">
      <c r="A956" t="s" s="1">
        <v>9</v>
      </c>
      <c r="B956" t="s" s="1">
        <v>9</v>
      </c>
      <c r="C956" s="2">
        <v>0</v>
      </c>
      <c r="D956" t="s" s="1">
        <v>19190</v>
      </c>
      <c r="E956" t="s" s="0">
        <v>9</v>
      </c>
      <c r="F956" s="2">
        <v>52</v>
      </c>
      <c r="G956" t="s" s="0">
        <v>9</v>
      </c>
      <c r="H956" s="8">
        <f>IF(E956="","-",LEN(E956)&amp;"/"&amp;F956)</f>
      </c>
      <c r="I956" s="8">
        <f>IF(G956="","-",LEN(G956)&amp;"/"&amp;F956)</f>
      </c>
    </row>
    <row r="957">
      <c r="A957" t="s" s="1">
        <v>992</v>
      </c>
      <c r="B957" t="s" s="1">
        <v>9</v>
      </c>
      <c r="C957" s="2">
        <v>5</v>
      </c>
      <c r="D957" t="s" s="1">
        <v>19191</v>
      </c>
      <c r="E957" t="s" s="0">
        <v>9</v>
      </c>
      <c r="F957" s="2">
        <v>38</v>
      </c>
      <c r="G957" t="s" s="0">
        <v>9</v>
      </c>
      <c r="H957" s="8">
        <f>IF(E957="","-",LEN(E957)&amp;"/"&amp;F957)</f>
      </c>
      <c r="I957" s="8">
        <f>IF(G957="","-",LEN(G957)&amp;"/"&amp;F957)</f>
      </c>
    </row>
    <row r="958">
      <c r="A958" t="s" s="1">
        <v>88</v>
      </c>
      <c r="B958" t="s" s="1">
        <v>9</v>
      </c>
      <c r="C958" s="2">
        <v>5</v>
      </c>
      <c r="D958" t="s" s="1">
        <v>19192</v>
      </c>
      <c r="E958" t="s" s="0">
        <v>9</v>
      </c>
      <c r="F958" s="2">
        <v>20</v>
      </c>
      <c r="G958" t="s" s="0">
        <v>9</v>
      </c>
      <c r="H958" s="8">
        <f>IF(E958="","-",LEN(E958)&amp;"/"&amp;F958)</f>
      </c>
      <c r="I958" s="8">
        <f>IF(G958="","-",LEN(G958)&amp;"/"&amp;F958)</f>
      </c>
    </row>
    <row r="959">
      <c r="A959" t="s" s="1">
        <v>9</v>
      </c>
      <c r="B959" t="s" s="1">
        <v>9</v>
      </c>
      <c r="C959" s="2">
        <v>0</v>
      </c>
      <c r="D959" t="s" s="1">
        <v>19193</v>
      </c>
      <c r="E959" t="s" s="0">
        <v>9</v>
      </c>
      <c r="F959" s="2">
        <v>20</v>
      </c>
      <c r="G959" t="s" s="0">
        <v>9</v>
      </c>
      <c r="H959" s="8">
        <f>IF(E959="","-",LEN(E959)&amp;"/"&amp;F959)</f>
      </c>
      <c r="I959" s="8">
        <f>IF(G959="","-",LEN(G959)&amp;"/"&amp;F959)</f>
      </c>
    </row>
    <row r="960">
      <c r="A960" t="s" s="1">
        <v>992</v>
      </c>
      <c r="B960" t="s" s="1">
        <v>9</v>
      </c>
      <c r="C960" s="2">
        <v>5</v>
      </c>
      <c r="D960" t="s" s="1">
        <v>19194</v>
      </c>
      <c r="E960" t="s" s="0">
        <v>9</v>
      </c>
      <c r="F960" s="2">
        <v>58</v>
      </c>
      <c r="G960" t="s" s="0">
        <v>9</v>
      </c>
      <c r="H960" s="8">
        <f>IF(E960="","-",LEN(E960)&amp;"/"&amp;F960)</f>
      </c>
      <c r="I960" s="8">
        <f>IF(G960="","-",LEN(G960)&amp;"/"&amp;F960)</f>
      </c>
    </row>
    <row r="961">
      <c r="A961" t="s" s="1">
        <v>88</v>
      </c>
      <c r="B961" t="s" s="1">
        <v>9</v>
      </c>
      <c r="C961" s="2">
        <v>5</v>
      </c>
      <c r="D961" t="s" s="1">
        <v>19025</v>
      </c>
      <c r="E961" t="s" s="0">
        <v>9</v>
      </c>
      <c r="F961" s="2">
        <v>18</v>
      </c>
      <c r="G961" t="s" s="0">
        <v>9</v>
      </c>
      <c r="H961" s="8">
        <f>IF(E961="","-",LEN(E961)&amp;"/"&amp;F961)</f>
      </c>
      <c r="I961" s="8">
        <f>IF(G961="","-",LEN(G961)&amp;"/"&amp;F961)</f>
      </c>
    </row>
    <row r="962">
      <c r="A962" t="s" s="1">
        <v>992</v>
      </c>
      <c r="B962" t="s" s="1">
        <v>9</v>
      </c>
      <c r="C962" s="2">
        <v>5</v>
      </c>
      <c r="D962" t="s" s="1">
        <v>19195</v>
      </c>
      <c r="E962" t="s" s="0">
        <v>9</v>
      </c>
      <c r="F962" s="2">
        <v>60</v>
      </c>
      <c r="G962" t="s" s="0">
        <v>9</v>
      </c>
      <c r="H962" s="8">
        <f>IF(E962="","-",LEN(E962)&amp;"/"&amp;F962)</f>
      </c>
      <c r="I962" s="8">
        <f>IF(G962="","-",LEN(G962)&amp;"/"&amp;F962)</f>
      </c>
    </row>
    <row r="963">
      <c r="A963" t="s" s="1">
        <v>88</v>
      </c>
      <c r="B963" t="s" s="1">
        <v>9</v>
      </c>
      <c r="C963" s="2">
        <v>5</v>
      </c>
      <c r="D963" t="s" s="1">
        <v>19196</v>
      </c>
      <c r="E963" t="s" s="0">
        <v>9</v>
      </c>
      <c r="F963" s="2">
        <v>24</v>
      </c>
      <c r="G963" t="s" s="0">
        <v>9</v>
      </c>
      <c r="H963" s="8">
        <f>IF(E963="","-",LEN(E963)&amp;"/"&amp;F963)</f>
      </c>
      <c r="I963" s="8">
        <f>IF(G963="","-",LEN(G963)&amp;"/"&amp;F963)</f>
      </c>
    </row>
    <row r="964">
      <c r="A964" t="s" s="1">
        <v>9</v>
      </c>
      <c r="B964" t="s" s="1">
        <v>9</v>
      </c>
      <c r="C964" s="2">
        <v>0</v>
      </c>
      <c r="D964" t="s" s="1">
        <v>19197</v>
      </c>
      <c r="E964" t="s" s="0">
        <v>9</v>
      </c>
      <c r="F964" s="2">
        <v>32</v>
      </c>
      <c r="G964" t="s" s="0">
        <v>9</v>
      </c>
      <c r="H964" s="8">
        <f>IF(E964="","-",LEN(E964)&amp;"/"&amp;F964)</f>
      </c>
      <c r="I964" s="8">
        <f>IF(G964="","-",LEN(G964)&amp;"/"&amp;F964)</f>
      </c>
    </row>
    <row r="965">
      <c r="A965" t="s" s="1">
        <v>88</v>
      </c>
      <c r="B965" t="s" s="1">
        <v>9</v>
      </c>
      <c r="C965" s="2">
        <v>5</v>
      </c>
      <c r="D965" t="s" s="1">
        <v>19198</v>
      </c>
      <c r="E965" t="s" s="0">
        <v>9</v>
      </c>
      <c r="F965" s="2">
        <v>58</v>
      </c>
      <c r="G965" t="s" s="0">
        <v>9</v>
      </c>
      <c r="H965" s="8">
        <f>IF(E965="","-",LEN(E965)&amp;"/"&amp;F965)</f>
      </c>
      <c r="I965" s="8">
        <f>IF(G965="","-",LEN(G965)&amp;"/"&amp;F965)</f>
      </c>
    </row>
    <row r="966">
      <c r="A966" t="s" s="1">
        <v>992</v>
      </c>
      <c r="B966" t="s" s="1">
        <v>9</v>
      </c>
      <c r="C966" s="2">
        <v>5</v>
      </c>
      <c r="D966" t="s" s="1">
        <v>19199</v>
      </c>
      <c r="E966" t="s" s="0">
        <v>9</v>
      </c>
      <c r="F966" s="2">
        <v>52</v>
      </c>
      <c r="G966" t="s" s="0">
        <v>9</v>
      </c>
      <c r="H966" s="8">
        <f>IF(E966="","-",LEN(E966)&amp;"/"&amp;F966)</f>
      </c>
      <c r="I966" s="8">
        <f>IF(G966="","-",LEN(G966)&amp;"/"&amp;F966)</f>
      </c>
    </row>
    <row r="967">
      <c r="A967" t="s" s="1">
        <v>88</v>
      </c>
      <c r="B967" t="s" s="1">
        <v>9</v>
      </c>
      <c r="C967" s="2">
        <v>5</v>
      </c>
      <c r="D967" t="s" s="1">
        <v>1335</v>
      </c>
      <c r="E967" t="s" s="0">
        <v>9</v>
      </c>
      <c r="F967" s="2">
        <v>16</v>
      </c>
      <c r="G967" t="s" s="0">
        <v>9</v>
      </c>
      <c r="H967" s="8">
        <f>IF(E967="","-",LEN(E967)&amp;"/"&amp;F967)</f>
      </c>
      <c r="I967" s="8">
        <f>IF(G967="","-",LEN(G967)&amp;"/"&amp;F967)</f>
      </c>
    </row>
    <row r="968">
      <c r="A968" t="s" s="1">
        <v>9</v>
      </c>
      <c r="B968" t="s" s="1">
        <v>9</v>
      </c>
      <c r="C968" s="2">
        <v>0</v>
      </c>
      <c r="D968" t="s" s="1">
        <v>19200</v>
      </c>
      <c r="E968" t="s" s="0">
        <v>9</v>
      </c>
      <c r="F968" s="2">
        <v>48</v>
      </c>
      <c r="G968" t="s" s="0">
        <v>9</v>
      </c>
      <c r="H968" s="8">
        <f>IF(E968="","-",LEN(E968)&amp;"/"&amp;F968)</f>
      </c>
      <c r="I968" s="8">
        <f>IF(G968="","-",LEN(G968)&amp;"/"&amp;F968)</f>
      </c>
    </row>
    <row r="969">
      <c r="A969" t="s" s="1">
        <v>992</v>
      </c>
      <c r="B969" t="s" s="1">
        <v>9</v>
      </c>
      <c r="C969" s="2">
        <v>5</v>
      </c>
      <c r="D969" t="s" s="1">
        <v>19201</v>
      </c>
      <c r="E969" t="s" s="0">
        <v>9</v>
      </c>
      <c r="F969" s="2">
        <v>38</v>
      </c>
      <c r="G969" t="s" s="0">
        <v>9</v>
      </c>
      <c r="H969" s="8">
        <f>IF(E969="","-",LEN(E969)&amp;"/"&amp;F969)</f>
      </c>
      <c r="I969" s="8">
        <f>IF(G969="","-",LEN(G969)&amp;"/"&amp;F969)</f>
      </c>
    </row>
    <row r="970">
      <c r="A970" t="s" s="1">
        <v>88</v>
      </c>
      <c r="B970" t="s" s="1">
        <v>9</v>
      </c>
      <c r="C970" s="2">
        <v>5</v>
      </c>
      <c r="D970" t="s" s="1">
        <v>19202</v>
      </c>
      <c r="E970" t="s" s="0">
        <v>9</v>
      </c>
      <c r="F970" s="2">
        <v>32</v>
      </c>
      <c r="G970" t="s" s="0">
        <v>9</v>
      </c>
      <c r="H970" s="8">
        <f>IF(E970="","-",LEN(E970)&amp;"/"&amp;F970)</f>
      </c>
      <c r="I970" s="8">
        <f>IF(G970="","-",LEN(G970)&amp;"/"&amp;F970)</f>
      </c>
    </row>
    <row r="971">
      <c r="A971" t="s" s="1">
        <v>992</v>
      </c>
      <c r="B971" t="s" s="1">
        <v>9</v>
      </c>
      <c r="C971" s="2">
        <v>5</v>
      </c>
      <c r="D971" t="s" s="1">
        <v>19203</v>
      </c>
      <c r="E971" t="s" s="0">
        <v>9</v>
      </c>
      <c r="F971" s="2">
        <v>58</v>
      </c>
      <c r="G971" t="s" s="0">
        <v>9</v>
      </c>
      <c r="H971" s="8">
        <f>IF(E971="","-",LEN(E971)&amp;"/"&amp;F971)</f>
      </c>
      <c r="I971" s="8">
        <f>IF(G971="","-",LEN(G971)&amp;"/"&amp;F971)</f>
      </c>
    </row>
    <row r="972">
      <c r="A972" t="s" s="1">
        <v>9</v>
      </c>
      <c r="B972" t="s" s="1">
        <v>9</v>
      </c>
      <c r="C972" s="2">
        <v>0</v>
      </c>
      <c r="D972" t="s" s="1">
        <v>19204</v>
      </c>
      <c r="E972" t="s" s="0">
        <v>9</v>
      </c>
      <c r="F972" s="2">
        <v>34</v>
      </c>
      <c r="G972" t="s" s="0">
        <v>9</v>
      </c>
      <c r="H972" s="8">
        <f>IF(E972="","-",LEN(E972)&amp;"/"&amp;F972)</f>
      </c>
      <c r="I972" s="8">
        <f>IF(G972="","-",LEN(G972)&amp;"/"&amp;F972)</f>
      </c>
    </row>
    <row r="973">
      <c r="A973" t="s" s="1">
        <v>992</v>
      </c>
      <c r="B973" t="s" s="1">
        <v>9</v>
      </c>
      <c r="C973" s="2">
        <v>5</v>
      </c>
      <c r="D973" t="s" s="1">
        <v>19205</v>
      </c>
      <c r="E973" t="s" s="0">
        <v>9</v>
      </c>
      <c r="F973" s="2">
        <v>74</v>
      </c>
      <c r="G973" t="s" s="0">
        <v>9</v>
      </c>
      <c r="H973" s="8">
        <f>IF(E973="","-",LEN(E973)&amp;"/"&amp;F973)</f>
      </c>
      <c r="I973" s="8">
        <f>IF(G973="","-",LEN(G973)&amp;"/"&amp;F973)</f>
      </c>
    </row>
    <row r="974">
      <c r="A974" t="s" s="1">
        <v>88</v>
      </c>
      <c r="B974" t="s" s="1">
        <v>9</v>
      </c>
      <c r="C974" s="2">
        <v>5</v>
      </c>
      <c r="D974" t="s" s="1">
        <v>15758</v>
      </c>
      <c r="E974" t="s" s="0">
        <v>9</v>
      </c>
      <c r="F974" s="2">
        <v>10</v>
      </c>
      <c r="G974" t="s" s="0">
        <v>9</v>
      </c>
      <c r="H974" s="8">
        <f>IF(E974="","-",LEN(E974)&amp;"/"&amp;F974)</f>
      </c>
      <c r="I974" s="8">
        <f>IF(G974="","-",LEN(G974)&amp;"/"&amp;F974)</f>
      </c>
    </row>
    <row r="975">
      <c r="A975" t="s" s="1">
        <v>992</v>
      </c>
      <c r="B975" t="s" s="1">
        <v>9</v>
      </c>
      <c r="C975" s="2">
        <v>5</v>
      </c>
      <c r="D975" t="s" s="1">
        <v>19206</v>
      </c>
      <c r="E975" t="s" s="0">
        <v>9</v>
      </c>
      <c r="F975" s="2">
        <v>60</v>
      </c>
      <c r="G975" t="s" s="0">
        <v>9</v>
      </c>
      <c r="H975" s="8">
        <f>IF(E975="","-",LEN(E975)&amp;"/"&amp;F975)</f>
      </c>
      <c r="I975" s="8">
        <f>IF(G975="","-",LEN(G975)&amp;"/"&amp;F975)</f>
      </c>
    </row>
    <row r="976">
      <c r="A976" t="s" s="1">
        <v>9</v>
      </c>
      <c r="B976" t="s" s="1">
        <v>9</v>
      </c>
      <c r="C976" s="2">
        <v>0</v>
      </c>
      <c r="D976" t="s" s="1">
        <v>19207</v>
      </c>
      <c r="E976" t="s" s="0">
        <v>9</v>
      </c>
      <c r="F976" s="2">
        <v>44</v>
      </c>
      <c r="G976" t="s" s="0">
        <v>9</v>
      </c>
      <c r="H976" s="8">
        <f>IF(E976="","-",LEN(E976)&amp;"/"&amp;F976)</f>
      </c>
      <c r="I976" s="8">
        <f>IF(G976="","-",LEN(G976)&amp;"/"&amp;F976)</f>
      </c>
    </row>
    <row r="977">
      <c r="A977" t="s" s="1">
        <v>88</v>
      </c>
      <c r="B977" t="s" s="1">
        <v>9</v>
      </c>
      <c r="C977" s="2">
        <v>5</v>
      </c>
      <c r="D977" t="s" s="1">
        <v>19208</v>
      </c>
      <c r="E977" t="s" s="0">
        <v>9</v>
      </c>
      <c r="F977" s="2">
        <v>50</v>
      </c>
      <c r="G977" t="s" s="0">
        <v>9</v>
      </c>
      <c r="H977" s="8">
        <f>IF(E977="","-",LEN(E977)&amp;"/"&amp;F977)</f>
      </c>
      <c r="I977" s="8">
        <f>IF(G977="","-",LEN(G977)&amp;"/"&amp;F977)</f>
      </c>
    </row>
    <row r="978">
      <c r="A978" t="s" s="1">
        <v>992</v>
      </c>
      <c r="B978" t="s" s="1">
        <v>9</v>
      </c>
      <c r="C978" s="2">
        <v>5</v>
      </c>
      <c r="D978" t="s" s="1">
        <v>19209</v>
      </c>
      <c r="E978" t="s" s="0">
        <v>9</v>
      </c>
      <c r="F978" s="2">
        <v>30</v>
      </c>
      <c r="G978" t="s" s="0">
        <v>9</v>
      </c>
      <c r="H978" s="8">
        <f>IF(E978="","-",LEN(E978)&amp;"/"&amp;F978)</f>
      </c>
      <c r="I978" s="8">
        <f>IF(G978="","-",LEN(G978)&amp;"/"&amp;F978)</f>
      </c>
    </row>
    <row r="979">
      <c r="A979" t="s" s="1">
        <v>9</v>
      </c>
      <c r="B979" t="s" s="1">
        <v>9</v>
      </c>
      <c r="C979" s="2">
        <v>0</v>
      </c>
      <c r="D979" t="s" s="1">
        <v>19210</v>
      </c>
      <c r="E979" t="s" s="0">
        <v>9</v>
      </c>
      <c r="F979" s="2">
        <v>30</v>
      </c>
      <c r="G979" t="s" s="0">
        <v>9</v>
      </c>
      <c r="H979" s="8">
        <f>IF(E979="","-",LEN(E979)&amp;"/"&amp;F979)</f>
      </c>
      <c r="I979" s="8">
        <f>IF(G979="","-",LEN(G979)&amp;"/"&amp;F979)</f>
      </c>
    </row>
    <row r="980">
      <c r="A980" t="s" s="1">
        <v>88</v>
      </c>
      <c r="B980" t="s" s="1">
        <v>9</v>
      </c>
      <c r="C980" s="2">
        <v>5</v>
      </c>
      <c r="D980" t="s" s="1">
        <v>19211</v>
      </c>
      <c r="E980" t="s" s="0">
        <v>9</v>
      </c>
      <c r="F980" s="2">
        <v>16</v>
      </c>
      <c r="G980" t="s" s="0">
        <v>9</v>
      </c>
      <c r="H980" s="8">
        <f>IF(E980="","-",LEN(E980)&amp;"/"&amp;F980)</f>
      </c>
      <c r="I980" s="8">
        <f>IF(G980="","-",LEN(G980)&amp;"/"&amp;F980)</f>
      </c>
    </row>
    <row r="981">
      <c r="A981" t="s" s="1">
        <v>992</v>
      </c>
      <c r="B981" t="s" s="1">
        <v>9</v>
      </c>
      <c r="C981" s="2">
        <v>5</v>
      </c>
      <c r="D981" t="s" s="1">
        <v>19212</v>
      </c>
      <c r="E981" t="s" s="0">
        <v>9</v>
      </c>
      <c r="F981" s="2">
        <v>68</v>
      </c>
      <c r="G981" t="s" s="0">
        <v>9</v>
      </c>
      <c r="H981" s="8">
        <f>IF(E981="","-",LEN(E981)&amp;"/"&amp;F981)</f>
      </c>
      <c r="I981" s="8">
        <f>IF(G981="","-",LEN(G981)&amp;"/"&amp;F981)</f>
      </c>
    </row>
    <row r="982">
      <c r="A982" t="s" s="1">
        <v>88</v>
      </c>
      <c r="B982" t="s" s="1">
        <v>9</v>
      </c>
      <c r="C982" s="2">
        <v>5</v>
      </c>
      <c r="D982" t="s" s="1">
        <v>19213</v>
      </c>
      <c r="E982" t="s" s="0">
        <v>9</v>
      </c>
      <c r="F982" s="2">
        <v>54</v>
      </c>
      <c r="G982" t="s" s="0">
        <v>9</v>
      </c>
      <c r="H982" s="8">
        <f>IF(E982="","-",LEN(E982)&amp;"/"&amp;F982)</f>
      </c>
      <c r="I982" s="8">
        <f>IF(G982="","-",LEN(G982)&amp;"/"&amp;F982)</f>
      </c>
    </row>
    <row r="983">
      <c r="A983" t="s" s="1">
        <v>992</v>
      </c>
      <c r="B983" t="s" s="1">
        <v>9</v>
      </c>
      <c r="C983" s="2">
        <v>5</v>
      </c>
      <c r="D983" t="s" s="1">
        <v>19214</v>
      </c>
      <c r="E983" t="s" s="0">
        <v>9</v>
      </c>
      <c r="F983" s="2">
        <v>38</v>
      </c>
      <c r="G983" t="s" s="0">
        <v>9</v>
      </c>
      <c r="H983" s="8">
        <f>IF(E983="","-",LEN(E983)&amp;"/"&amp;F983)</f>
      </c>
      <c r="I983" s="8">
        <f>IF(G983="","-",LEN(G983)&amp;"/"&amp;F983)</f>
      </c>
    </row>
    <row r="984">
      <c r="A984" t="s" s="1">
        <v>88</v>
      </c>
      <c r="B984" t="s" s="1">
        <v>9</v>
      </c>
      <c r="C984" s="2">
        <v>5</v>
      </c>
      <c r="D984" t="s" s="1">
        <v>19215</v>
      </c>
      <c r="E984" t="s" s="0">
        <v>9</v>
      </c>
      <c r="F984" s="2">
        <v>22</v>
      </c>
      <c r="G984" t="s" s="0">
        <v>9</v>
      </c>
      <c r="H984" s="8">
        <f>IF(E984="","-",LEN(E984)&amp;"/"&amp;F984)</f>
      </c>
      <c r="I984" s="8">
        <f>IF(G984="","-",LEN(G984)&amp;"/"&amp;F984)</f>
      </c>
    </row>
    <row r="985">
      <c r="A985" t="s" s="1">
        <v>992</v>
      </c>
      <c r="B985" t="s" s="1">
        <v>9</v>
      </c>
      <c r="C985" s="2">
        <v>5</v>
      </c>
      <c r="D985" t="s" s="1">
        <v>19216</v>
      </c>
      <c r="E985" t="s" s="0">
        <v>9</v>
      </c>
      <c r="F985" s="2">
        <v>40</v>
      </c>
      <c r="G985" t="s" s="0">
        <v>9</v>
      </c>
      <c r="H985" s="8">
        <f>IF(E985="","-",LEN(E985)&amp;"/"&amp;F985)</f>
      </c>
      <c r="I985" s="8">
        <f>IF(G985="","-",LEN(G985)&amp;"/"&amp;F985)</f>
      </c>
    </row>
    <row r="986">
      <c r="A986" t="s" s="1">
        <v>88</v>
      </c>
      <c r="B986" t="s" s="1">
        <v>9</v>
      </c>
      <c r="C986" s="2">
        <v>5</v>
      </c>
      <c r="D986" t="s" s="1">
        <v>19217</v>
      </c>
      <c r="E986" t="s" s="0">
        <v>9</v>
      </c>
      <c r="F986" s="2">
        <v>46</v>
      </c>
      <c r="G986" t="s" s="0">
        <v>9</v>
      </c>
      <c r="H986" s="8">
        <f>IF(E986="","-",LEN(E986)&amp;"/"&amp;F986)</f>
      </c>
      <c r="I986" s="8">
        <f>IF(G986="","-",LEN(G986)&amp;"/"&amp;F986)</f>
      </c>
    </row>
    <row r="987">
      <c r="A987" t="s" s="1">
        <v>992</v>
      </c>
      <c r="B987" t="s" s="1">
        <v>9</v>
      </c>
      <c r="C987" s="2">
        <v>5</v>
      </c>
      <c r="D987" t="s" s="1">
        <v>11416</v>
      </c>
      <c r="E987" t="s" s="0">
        <v>9</v>
      </c>
      <c r="F987" s="2">
        <v>14</v>
      </c>
      <c r="G987" t="s" s="0">
        <v>9</v>
      </c>
      <c r="H987" s="8">
        <f>IF(E987="","-",LEN(E987)&amp;"/"&amp;F987)</f>
      </c>
      <c r="I987" s="8">
        <f>IF(G987="","-",LEN(G987)&amp;"/"&amp;F987)</f>
      </c>
    </row>
    <row r="988">
      <c r="A988" t="s" s="1">
        <v>88</v>
      </c>
      <c r="B988" t="s" s="1">
        <v>9</v>
      </c>
      <c r="C988" s="2">
        <v>5</v>
      </c>
      <c r="D988" t="s" s="1">
        <v>19218</v>
      </c>
      <c r="E988" t="s" s="0">
        <v>9</v>
      </c>
      <c r="F988" s="2">
        <v>16</v>
      </c>
      <c r="G988" t="s" s="0">
        <v>9</v>
      </c>
      <c r="H988" s="8">
        <f>IF(E988="","-",LEN(E988)&amp;"/"&amp;F988)</f>
      </c>
      <c r="I988" s="8">
        <f>IF(G988="","-",LEN(G988)&amp;"/"&amp;F988)</f>
      </c>
    </row>
    <row r="989">
      <c r="A989" t="s" s="1">
        <v>992</v>
      </c>
      <c r="B989" t="s" s="1">
        <v>9</v>
      </c>
      <c r="C989" s="2">
        <v>5</v>
      </c>
      <c r="D989" t="s" s="1">
        <v>19219</v>
      </c>
      <c r="E989" t="s" s="0">
        <v>9</v>
      </c>
      <c r="F989" s="2">
        <v>18</v>
      </c>
      <c r="G989" t="s" s="0">
        <v>9</v>
      </c>
      <c r="H989" s="8">
        <f>IF(E989="","-",LEN(E989)&amp;"/"&amp;F989)</f>
      </c>
      <c r="I989" s="8">
        <f>IF(G989="","-",LEN(G989)&amp;"/"&amp;F989)</f>
      </c>
    </row>
    <row r="990">
      <c r="A990" t="s" s="1">
        <v>88</v>
      </c>
      <c r="B990" t="s" s="1">
        <v>9</v>
      </c>
      <c r="C990" s="2">
        <v>5</v>
      </c>
      <c r="D990" t="s" s="1">
        <v>1231</v>
      </c>
      <c r="E990" t="s" s="0">
        <v>9</v>
      </c>
      <c r="F990" s="2">
        <v>8</v>
      </c>
      <c r="G990" t="s" s="0">
        <v>9</v>
      </c>
      <c r="H990" s="8">
        <f>IF(E990="","-",LEN(E990)&amp;"/"&amp;F990)</f>
      </c>
      <c r="I990" s="8">
        <f>IF(G990="","-",LEN(G990)&amp;"/"&amp;F990)</f>
      </c>
    </row>
    <row r="991">
      <c r="A991" t="s" s="1">
        <v>992</v>
      </c>
      <c r="B991" t="s" s="1">
        <v>9</v>
      </c>
      <c r="C991" s="2">
        <v>5</v>
      </c>
      <c r="D991" t="s" s="1">
        <v>19220</v>
      </c>
      <c r="E991" t="s" s="0">
        <v>9</v>
      </c>
      <c r="F991" s="2">
        <v>48</v>
      </c>
      <c r="G991" t="s" s="0">
        <v>9</v>
      </c>
      <c r="H991" s="8">
        <f>IF(E991="","-",LEN(E991)&amp;"/"&amp;F991)</f>
      </c>
      <c r="I991" s="8">
        <f>IF(G991="","-",LEN(G991)&amp;"/"&amp;F991)</f>
      </c>
    </row>
    <row r="992">
      <c r="A992" t="s" s="1">
        <v>88</v>
      </c>
      <c r="B992" t="s" s="1">
        <v>9</v>
      </c>
      <c r="C992" s="2">
        <v>5</v>
      </c>
      <c r="D992" t="s" s="1">
        <v>19221</v>
      </c>
      <c r="E992" t="s" s="0">
        <v>9</v>
      </c>
      <c r="F992" s="2">
        <v>12</v>
      </c>
      <c r="G992" t="s" s="0">
        <v>9</v>
      </c>
      <c r="H992" s="8">
        <f>IF(E992="","-",LEN(E992)&amp;"/"&amp;F992)</f>
      </c>
      <c r="I992" s="8">
        <f>IF(G992="","-",LEN(G992)&amp;"/"&amp;F992)</f>
      </c>
    </row>
    <row r="993">
      <c r="A993" t="s" s="1">
        <v>992</v>
      </c>
      <c r="B993" t="s" s="1">
        <v>9</v>
      </c>
      <c r="C993" s="2">
        <v>5</v>
      </c>
      <c r="D993" t="s" s="1">
        <v>19222</v>
      </c>
      <c r="E993" t="s" s="0">
        <v>9</v>
      </c>
      <c r="F993" s="2">
        <v>56</v>
      </c>
      <c r="G993" t="s" s="0">
        <v>9</v>
      </c>
      <c r="H993" s="8">
        <f>IF(E993="","-",LEN(E993)&amp;"/"&amp;F993)</f>
      </c>
      <c r="I993" s="8">
        <f>IF(G993="","-",LEN(G993)&amp;"/"&amp;F993)</f>
      </c>
    </row>
    <row r="994">
      <c r="A994" t="s" s="1">
        <v>88</v>
      </c>
      <c r="B994" t="s" s="1">
        <v>9</v>
      </c>
      <c r="C994" s="2">
        <v>5</v>
      </c>
      <c r="D994" t="s" s="1">
        <v>18786</v>
      </c>
      <c r="E994" t="s" s="0">
        <v>9</v>
      </c>
      <c r="F994" s="2">
        <v>16</v>
      </c>
      <c r="G994" t="s" s="0">
        <v>9</v>
      </c>
      <c r="H994" s="8">
        <f>IF(E994="","-",LEN(E994)&amp;"/"&amp;F994)</f>
      </c>
      <c r="I994" s="8">
        <f>IF(G994="","-",LEN(G994)&amp;"/"&amp;F994)</f>
      </c>
    </row>
    <row r="995">
      <c r="A995" t="s" s="1">
        <v>9</v>
      </c>
      <c r="B995" t="s" s="1">
        <v>9</v>
      </c>
      <c r="C995" s="2">
        <v>0</v>
      </c>
      <c r="D995" t="s" s="1">
        <v>19223</v>
      </c>
      <c r="E995" t="s" s="0">
        <v>9</v>
      </c>
      <c r="F995" s="2">
        <v>50</v>
      </c>
      <c r="G995" t="s" s="0">
        <v>9</v>
      </c>
      <c r="H995" s="8">
        <f>IF(E995="","-",LEN(E995)&amp;"/"&amp;F995)</f>
      </c>
      <c r="I995" s="8">
        <f>IF(G995="","-",LEN(G995)&amp;"/"&amp;F995)</f>
      </c>
    </row>
    <row r="996">
      <c r="A996" t="s" s="1">
        <v>992</v>
      </c>
      <c r="B996" t="s" s="1">
        <v>9</v>
      </c>
      <c r="C996" s="2">
        <v>5</v>
      </c>
      <c r="D996" t="s" s="1">
        <v>19224</v>
      </c>
      <c r="E996" t="s" s="0">
        <v>9</v>
      </c>
      <c r="F996" s="2">
        <v>14</v>
      </c>
      <c r="G996" t="s" s="0">
        <v>9</v>
      </c>
      <c r="H996" s="8">
        <f>IF(E996="","-",LEN(E996)&amp;"/"&amp;F996)</f>
      </c>
      <c r="I996" s="8">
        <f>IF(G996="","-",LEN(G996)&amp;"/"&amp;F996)</f>
      </c>
    </row>
    <row r="997">
      <c r="A997" t="s" s="1">
        <v>88</v>
      </c>
      <c r="B997" t="s" s="1">
        <v>9</v>
      </c>
      <c r="C997" s="2">
        <v>5</v>
      </c>
      <c r="D997" t="s" s="1">
        <v>19225</v>
      </c>
      <c r="E997" t="s" s="0">
        <v>9</v>
      </c>
      <c r="F997" s="2">
        <v>30</v>
      </c>
      <c r="G997" t="s" s="0">
        <v>9</v>
      </c>
      <c r="H997" s="8">
        <f>IF(E997="","-",LEN(E997)&amp;"/"&amp;F997)</f>
      </c>
      <c r="I997" s="8">
        <f>IF(G997="","-",LEN(G997)&amp;"/"&amp;F997)</f>
      </c>
    </row>
    <row r="998">
      <c r="A998" t="s" s="1">
        <v>992</v>
      </c>
      <c r="B998" t="s" s="1">
        <v>9</v>
      </c>
      <c r="C998" s="2">
        <v>5</v>
      </c>
      <c r="D998" t="s" s="1">
        <v>19226</v>
      </c>
      <c r="E998" t="s" s="0">
        <v>9</v>
      </c>
      <c r="F998" s="2">
        <v>48</v>
      </c>
      <c r="G998" t="s" s="0">
        <v>9</v>
      </c>
      <c r="H998" s="8">
        <f>IF(E998="","-",LEN(E998)&amp;"/"&amp;F998)</f>
      </c>
      <c r="I998" s="8">
        <f>IF(G998="","-",LEN(G998)&amp;"/"&amp;F998)</f>
      </c>
    </row>
    <row r="999">
      <c r="A999" t="s" s="1">
        <v>88</v>
      </c>
      <c r="B999" t="s" s="1">
        <v>9</v>
      </c>
      <c r="C999" s="2">
        <v>5</v>
      </c>
      <c r="D999" t="s" s="1">
        <v>19227</v>
      </c>
      <c r="E999" t="s" s="0">
        <v>9</v>
      </c>
      <c r="F999" s="2">
        <v>26</v>
      </c>
      <c r="G999" t="s" s="0">
        <v>9</v>
      </c>
      <c r="H999" s="8">
        <f>IF(E999="","-",LEN(E999)&amp;"/"&amp;F999)</f>
      </c>
      <c r="I999" s="8">
        <f>IF(G999="","-",LEN(G999)&amp;"/"&amp;F999)</f>
      </c>
    </row>
    <row r="1000">
      <c r="A1000" t="s" s="1">
        <v>992</v>
      </c>
      <c r="B1000" t="s" s="1">
        <v>9</v>
      </c>
      <c r="C1000" s="2">
        <v>5</v>
      </c>
      <c r="D1000" t="s" s="1">
        <v>19228</v>
      </c>
      <c r="E1000" t="s" s="0">
        <v>9</v>
      </c>
      <c r="F1000" s="2">
        <v>42</v>
      </c>
      <c r="G1000" t="s" s="0">
        <v>9</v>
      </c>
      <c r="H1000" s="8">
        <f>IF(E1000="","-",LEN(E1000)&amp;"/"&amp;F1000)</f>
      </c>
      <c r="I1000" s="8">
        <f>IF(G1000="","-",LEN(G1000)&amp;"/"&amp;F1000)</f>
      </c>
    </row>
    <row r="1001">
      <c r="A1001" t="s" s="1">
        <v>9</v>
      </c>
      <c r="B1001" t="s" s="1">
        <v>9</v>
      </c>
      <c r="C1001" s="2">
        <v>0</v>
      </c>
      <c r="D1001" t="s" s="1">
        <v>19229</v>
      </c>
      <c r="E1001" t="s" s="0">
        <v>9</v>
      </c>
      <c r="F1001" s="2">
        <v>24</v>
      </c>
      <c r="G1001" t="s" s="0">
        <v>9</v>
      </c>
      <c r="H1001" s="8">
        <f>IF(E1001="","-",LEN(E1001)&amp;"/"&amp;F1001)</f>
      </c>
      <c r="I1001" s="8">
        <f>IF(G1001="","-",LEN(G1001)&amp;"/"&amp;F1001)</f>
      </c>
    </row>
    <row r="1002">
      <c r="A1002" t="s" s="1">
        <v>88</v>
      </c>
      <c r="B1002" t="s" s="1">
        <v>9</v>
      </c>
      <c r="C1002" s="2">
        <v>5</v>
      </c>
      <c r="D1002" t="s" s="1">
        <v>13766</v>
      </c>
      <c r="E1002" t="s" s="0">
        <v>9</v>
      </c>
      <c r="F1002" s="2">
        <v>12</v>
      </c>
      <c r="G1002" t="s" s="0">
        <v>9</v>
      </c>
      <c r="H1002" s="8">
        <f>IF(E1002="","-",LEN(E1002)&amp;"/"&amp;F1002)</f>
      </c>
      <c r="I1002" s="8">
        <f>IF(G1002="","-",LEN(G1002)&amp;"/"&amp;F1002)</f>
      </c>
    </row>
    <row r="1003">
      <c r="A1003" t="s" s="1">
        <v>992</v>
      </c>
      <c r="B1003" t="s" s="1">
        <v>9</v>
      </c>
      <c r="C1003" s="2">
        <v>5</v>
      </c>
      <c r="D1003" t="s" s="1">
        <v>19230</v>
      </c>
      <c r="E1003" t="s" s="0">
        <v>9</v>
      </c>
      <c r="F1003" s="2">
        <v>18</v>
      </c>
      <c r="G1003" t="s" s="0">
        <v>9</v>
      </c>
      <c r="H1003" s="8">
        <f>IF(E1003="","-",LEN(E1003)&amp;"/"&amp;F1003)</f>
      </c>
      <c r="I1003" s="8">
        <f>IF(G1003="","-",LEN(G1003)&amp;"/"&amp;F1003)</f>
      </c>
    </row>
    <row r="1004">
      <c r="A1004" t="s" s="1">
        <v>88</v>
      </c>
      <c r="B1004" t="s" s="1">
        <v>9</v>
      </c>
      <c r="C1004" s="2">
        <v>5</v>
      </c>
      <c r="D1004" t="s" s="1">
        <v>19231</v>
      </c>
      <c r="E1004" t="s" s="0">
        <v>9</v>
      </c>
      <c r="F1004" s="2">
        <v>40</v>
      </c>
      <c r="G1004" t="s" s="0">
        <v>9</v>
      </c>
      <c r="H1004" s="8">
        <f>IF(E1004="","-",LEN(E1004)&amp;"/"&amp;F1004)</f>
      </c>
      <c r="I1004" s="8">
        <f>IF(G1004="","-",LEN(G1004)&amp;"/"&amp;F1004)</f>
      </c>
    </row>
    <row r="1005">
      <c r="A1005" t="s" s="1">
        <v>9</v>
      </c>
      <c r="B1005" t="s" s="1">
        <v>9</v>
      </c>
      <c r="C1005" s="2">
        <v>0</v>
      </c>
      <c r="D1005" t="s" s="1">
        <v>19232</v>
      </c>
      <c r="E1005" t="s" s="0">
        <v>9</v>
      </c>
      <c r="F1005" s="2">
        <v>32</v>
      </c>
      <c r="G1005" t="s" s="0">
        <v>9</v>
      </c>
      <c r="H1005" s="8">
        <f>IF(E1005="","-",LEN(E1005)&amp;"/"&amp;F1005)</f>
      </c>
      <c r="I1005" s="8">
        <f>IF(G1005="","-",LEN(G1005)&amp;"/"&amp;F1005)</f>
      </c>
    </row>
    <row r="1006">
      <c r="A1006" t="s" s="1">
        <v>992</v>
      </c>
      <c r="B1006" t="s" s="1">
        <v>9</v>
      </c>
      <c r="C1006" s="2">
        <v>5</v>
      </c>
      <c r="D1006" t="s" s="1">
        <v>19233</v>
      </c>
      <c r="E1006" t="s" s="0">
        <v>9</v>
      </c>
      <c r="F1006" s="2">
        <v>20</v>
      </c>
      <c r="G1006" t="s" s="0">
        <v>9</v>
      </c>
      <c r="H1006" s="8">
        <f>IF(E1006="","-",LEN(E1006)&amp;"/"&amp;F1006)</f>
      </c>
      <c r="I1006" s="8">
        <f>IF(G1006="","-",LEN(G1006)&amp;"/"&amp;F1006)</f>
      </c>
    </row>
    <row r="1007">
      <c r="A1007" t="s" s="1">
        <v>9</v>
      </c>
      <c r="B1007" t="s" s="1">
        <v>9</v>
      </c>
      <c r="C1007" s="2">
        <v>0</v>
      </c>
      <c r="D1007" t="s" s="1">
        <v>19234</v>
      </c>
      <c r="E1007" t="s" s="0">
        <v>9</v>
      </c>
      <c r="F1007" s="2">
        <v>44</v>
      </c>
      <c r="G1007" t="s" s="0">
        <v>9</v>
      </c>
      <c r="H1007" s="8">
        <f>IF(E1007="","-",LEN(E1007)&amp;"/"&amp;F1007)</f>
      </c>
      <c r="I1007" s="8">
        <f>IF(G1007="","-",LEN(G1007)&amp;"/"&amp;F1007)</f>
      </c>
    </row>
    <row r="1008">
      <c r="A1008" t="s" s="1">
        <v>88</v>
      </c>
      <c r="B1008" t="s" s="1">
        <v>9</v>
      </c>
      <c r="C1008" s="2">
        <v>5</v>
      </c>
      <c r="D1008" t="s" s="1">
        <v>19211</v>
      </c>
      <c r="E1008" t="s" s="0">
        <v>9</v>
      </c>
      <c r="F1008" s="2">
        <v>16</v>
      </c>
      <c r="G1008" t="s" s="0">
        <v>9</v>
      </c>
      <c r="H1008" s="8">
        <f>IF(E1008="","-",LEN(E1008)&amp;"/"&amp;F1008)</f>
      </c>
      <c r="I1008" s="8">
        <f>IF(G1008="","-",LEN(G1008)&amp;"/"&amp;F1008)</f>
      </c>
    </row>
    <row r="1009">
      <c r="A1009" t="s" s="1">
        <v>992</v>
      </c>
      <c r="B1009" t="s" s="1">
        <v>9</v>
      </c>
      <c r="C1009" s="2">
        <v>5</v>
      </c>
      <c r="D1009" t="s" s="1">
        <v>19235</v>
      </c>
      <c r="E1009" t="s" s="0">
        <v>9</v>
      </c>
      <c r="F1009" s="2">
        <v>32</v>
      </c>
      <c r="G1009" t="s" s="0">
        <v>9</v>
      </c>
      <c r="H1009" s="8">
        <f>IF(E1009="","-",LEN(E1009)&amp;"/"&amp;F1009)</f>
      </c>
      <c r="I1009" s="8">
        <f>IF(G1009="","-",LEN(G1009)&amp;"/"&amp;F1009)</f>
      </c>
    </row>
    <row r="1010">
      <c r="A1010" t="s" s="1">
        <v>9</v>
      </c>
      <c r="B1010" t="s" s="1">
        <v>9</v>
      </c>
      <c r="C1010" s="2">
        <v>0</v>
      </c>
      <c r="D1010" t="s" s="1">
        <v>19236</v>
      </c>
      <c r="E1010" t="s" s="0">
        <v>9</v>
      </c>
      <c r="F1010" s="2">
        <v>38</v>
      </c>
      <c r="G1010" t="s" s="0">
        <v>9</v>
      </c>
      <c r="H1010" s="8">
        <f>IF(E1010="","-",LEN(E1010)&amp;"/"&amp;F1010)</f>
      </c>
      <c r="I1010" s="8">
        <f>IF(G1010="","-",LEN(G1010)&amp;"/"&amp;F1010)</f>
      </c>
    </row>
    <row r="1011">
      <c r="A1011" t="s" s="1">
        <v>992</v>
      </c>
      <c r="B1011" t="s" s="1">
        <v>9</v>
      </c>
      <c r="C1011" s="2">
        <v>5</v>
      </c>
      <c r="D1011" t="s" s="1">
        <v>19237</v>
      </c>
      <c r="E1011" t="s" s="0">
        <v>9</v>
      </c>
      <c r="F1011" s="2">
        <v>28</v>
      </c>
      <c r="G1011" t="s" s="0">
        <v>9</v>
      </c>
      <c r="H1011" s="8">
        <f>IF(E1011="","-",LEN(E1011)&amp;"/"&amp;F1011)</f>
      </c>
      <c r="I1011" s="8">
        <f>IF(G1011="","-",LEN(G1011)&amp;"/"&amp;F1011)</f>
      </c>
    </row>
    <row r="1012">
      <c r="A1012" t="s" s="1">
        <v>88</v>
      </c>
      <c r="B1012" t="s" s="1">
        <v>9</v>
      </c>
      <c r="C1012" s="2">
        <v>5</v>
      </c>
      <c r="D1012" t="s" s="1">
        <v>12968</v>
      </c>
      <c r="E1012" t="s" s="0">
        <v>9</v>
      </c>
      <c r="F1012" s="2">
        <v>14</v>
      </c>
      <c r="G1012" t="s" s="0">
        <v>9</v>
      </c>
      <c r="H1012" s="8">
        <f>IF(E1012="","-",LEN(E1012)&amp;"/"&amp;F1012)</f>
      </c>
      <c r="I1012" s="8">
        <f>IF(G1012="","-",LEN(G1012)&amp;"/"&amp;F1012)</f>
      </c>
    </row>
    <row r="1013">
      <c r="A1013" t="s" s="1">
        <v>992</v>
      </c>
      <c r="B1013" t="s" s="1">
        <v>9</v>
      </c>
      <c r="C1013" s="2">
        <v>5</v>
      </c>
      <c r="D1013" t="s" s="1">
        <v>19238</v>
      </c>
      <c r="E1013" t="s" s="0">
        <v>9</v>
      </c>
      <c r="F1013" s="2">
        <v>54</v>
      </c>
      <c r="G1013" t="s" s="0">
        <v>9</v>
      </c>
      <c r="H1013" s="8">
        <f>IF(E1013="","-",LEN(E1013)&amp;"/"&amp;F1013)</f>
      </c>
      <c r="I1013" s="8">
        <f>IF(G1013="","-",LEN(G1013)&amp;"/"&amp;F1013)</f>
      </c>
    </row>
    <row r="1014">
      <c r="A1014" t="s" s="1">
        <v>88</v>
      </c>
      <c r="B1014" t="s" s="1">
        <v>9</v>
      </c>
      <c r="C1014" s="2">
        <v>5</v>
      </c>
      <c r="D1014" t="s" s="1">
        <v>19239</v>
      </c>
      <c r="E1014" t="s" s="0">
        <v>9</v>
      </c>
      <c r="F1014" s="2">
        <v>40</v>
      </c>
      <c r="G1014" t="s" s="0">
        <v>9</v>
      </c>
      <c r="H1014" s="8">
        <f>IF(E1014="","-",LEN(E1014)&amp;"/"&amp;F1014)</f>
      </c>
      <c r="I1014" s="8">
        <f>IF(G1014="","-",LEN(G1014)&amp;"/"&amp;F1014)</f>
      </c>
    </row>
    <row r="1015">
      <c r="A1015" t="s" s="1">
        <v>992</v>
      </c>
      <c r="B1015" t="s" s="1">
        <v>9</v>
      </c>
      <c r="C1015" s="2">
        <v>5</v>
      </c>
      <c r="D1015" t="s" s="1">
        <v>11460</v>
      </c>
      <c r="E1015" t="s" s="0">
        <v>9</v>
      </c>
      <c r="F1015" s="2">
        <v>16</v>
      </c>
      <c r="G1015" t="s" s="0">
        <v>9</v>
      </c>
      <c r="H1015" s="8">
        <f>IF(E1015="","-",LEN(E1015)&amp;"/"&amp;F1015)</f>
      </c>
      <c r="I1015" s="8">
        <f>IF(G1015="","-",LEN(G1015)&amp;"/"&amp;F1015)</f>
      </c>
    </row>
    <row r="1016">
      <c r="A1016" t="s" s="1">
        <v>9</v>
      </c>
      <c r="B1016" t="s" s="1">
        <v>9</v>
      </c>
      <c r="C1016" s="2">
        <v>0</v>
      </c>
      <c r="D1016" t="s" s="1">
        <v>19240</v>
      </c>
      <c r="E1016" t="s" s="0">
        <v>9</v>
      </c>
      <c r="F1016" s="2">
        <v>56</v>
      </c>
      <c r="G1016" t="s" s="0">
        <v>9</v>
      </c>
      <c r="H1016" s="8">
        <f>IF(E1016="","-",LEN(E1016)&amp;"/"&amp;F1016)</f>
      </c>
      <c r="I1016" s="8">
        <f>IF(G1016="","-",LEN(G1016)&amp;"/"&amp;F1016)</f>
      </c>
    </row>
    <row r="1017">
      <c r="A1017" t="s" s="1">
        <v>992</v>
      </c>
      <c r="B1017" t="s" s="1">
        <v>9</v>
      </c>
      <c r="C1017" s="2">
        <v>5</v>
      </c>
      <c r="D1017" t="s" s="1">
        <v>19241</v>
      </c>
      <c r="E1017" t="s" s="0">
        <v>9</v>
      </c>
      <c r="F1017" s="2">
        <v>46</v>
      </c>
      <c r="G1017" t="s" s="0">
        <v>9</v>
      </c>
      <c r="H1017" s="8">
        <f>IF(E1017="","-",LEN(E1017)&amp;"/"&amp;F1017)</f>
      </c>
      <c r="I1017" s="8">
        <f>IF(G1017="","-",LEN(G1017)&amp;"/"&amp;F1017)</f>
      </c>
    </row>
    <row r="1018">
      <c r="A1018" t="s" s="1">
        <v>88</v>
      </c>
      <c r="B1018" t="s" s="1">
        <v>9</v>
      </c>
      <c r="C1018" s="2">
        <v>5</v>
      </c>
      <c r="D1018" t="s" s="1">
        <v>19242</v>
      </c>
      <c r="E1018" t="s" s="0">
        <v>9</v>
      </c>
      <c r="F1018" s="2">
        <v>16</v>
      </c>
      <c r="G1018" t="s" s="0">
        <v>9</v>
      </c>
      <c r="H1018" s="8">
        <f>IF(E1018="","-",LEN(E1018)&amp;"/"&amp;F1018)</f>
      </c>
      <c r="I1018" s="8">
        <f>IF(G1018="","-",LEN(G1018)&amp;"/"&amp;F1018)</f>
      </c>
    </row>
    <row r="1019">
      <c r="A1019" t="s" s="1">
        <v>9</v>
      </c>
      <c r="B1019" t="s" s="1">
        <v>9</v>
      </c>
      <c r="C1019" s="2">
        <v>0</v>
      </c>
      <c r="D1019" t="s" s="1">
        <v>19243</v>
      </c>
      <c r="E1019" t="s" s="0">
        <v>9</v>
      </c>
      <c r="F1019" s="2">
        <v>32</v>
      </c>
      <c r="G1019" t="s" s="0">
        <v>9</v>
      </c>
      <c r="H1019" s="8">
        <f>IF(E1019="","-",LEN(E1019)&amp;"/"&amp;F1019)</f>
      </c>
      <c r="I1019" s="8">
        <f>IF(G1019="","-",LEN(G1019)&amp;"/"&amp;F1019)</f>
      </c>
    </row>
    <row r="1020">
      <c r="A1020" t="s" s="1">
        <v>992</v>
      </c>
      <c r="B1020" t="s" s="1">
        <v>9</v>
      </c>
      <c r="C1020" s="2">
        <v>5</v>
      </c>
      <c r="D1020" t="s" s="1">
        <v>19244</v>
      </c>
      <c r="E1020" t="s" s="0">
        <v>9</v>
      </c>
      <c r="F1020" s="2">
        <v>52</v>
      </c>
      <c r="G1020" t="s" s="0">
        <v>9</v>
      </c>
      <c r="H1020" s="8">
        <f>IF(E1020="","-",LEN(E1020)&amp;"/"&amp;F1020)</f>
      </c>
      <c r="I1020" s="8">
        <f>IF(G1020="","-",LEN(G1020)&amp;"/"&amp;F1020)</f>
      </c>
    </row>
    <row r="1021">
      <c r="A1021" t="s" s="1">
        <v>88</v>
      </c>
      <c r="B1021" t="s" s="1">
        <v>9</v>
      </c>
      <c r="C1021" s="2">
        <v>5</v>
      </c>
      <c r="D1021" t="s" s="1">
        <v>19245</v>
      </c>
      <c r="E1021" t="s" s="0">
        <v>9</v>
      </c>
      <c r="F1021" s="2">
        <v>18</v>
      </c>
      <c r="G1021" t="s" s="0">
        <v>9</v>
      </c>
      <c r="H1021" s="8">
        <f>IF(E1021="","-",LEN(E1021)&amp;"/"&amp;F1021)</f>
      </c>
      <c r="I1021" s="8">
        <f>IF(G1021="","-",LEN(G1021)&amp;"/"&amp;F1021)</f>
      </c>
    </row>
    <row r="1022">
      <c r="A1022" t="s" s="1">
        <v>9</v>
      </c>
      <c r="B1022" t="s" s="1">
        <v>9</v>
      </c>
      <c r="C1022" s="2">
        <v>0</v>
      </c>
      <c r="D1022" t="s" s="1">
        <v>19246</v>
      </c>
      <c r="E1022" t="s" s="0">
        <v>9</v>
      </c>
      <c r="F1022" s="2">
        <v>24</v>
      </c>
      <c r="G1022" t="s" s="0">
        <v>9</v>
      </c>
      <c r="H1022" s="8">
        <f>IF(E1022="","-",LEN(E1022)&amp;"/"&amp;F1022)</f>
      </c>
      <c r="I1022" s="8">
        <f>IF(G1022="","-",LEN(G1022)&amp;"/"&amp;F1022)</f>
      </c>
    </row>
    <row r="1023">
      <c r="A1023" t="s" s="1">
        <v>992</v>
      </c>
      <c r="B1023" t="s" s="1">
        <v>9</v>
      </c>
      <c r="C1023" s="2">
        <v>5</v>
      </c>
      <c r="D1023" t="s" s="1">
        <v>19247</v>
      </c>
      <c r="E1023" t="s" s="0">
        <v>9</v>
      </c>
      <c r="F1023" s="2">
        <v>36</v>
      </c>
      <c r="G1023" t="s" s="0">
        <v>9</v>
      </c>
      <c r="H1023" s="8">
        <f>IF(E1023="","-",LEN(E1023)&amp;"/"&amp;F1023)</f>
      </c>
      <c r="I1023" s="8">
        <f>IF(G1023="","-",LEN(G1023)&amp;"/"&amp;F1023)</f>
      </c>
    </row>
    <row r="1024">
      <c r="A1024" t="s" s="1">
        <v>88</v>
      </c>
      <c r="B1024" t="s" s="1">
        <v>9</v>
      </c>
      <c r="C1024" s="2">
        <v>5</v>
      </c>
      <c r="D1024" t="s" s="1">
        <v>19248</v>
      </c>
      <c r="E1024" t="s" s="0">
        <v>9</v>
      </c>
      <c r="F1024" s="2">
        <v>18</v>
      </c>
      <c r="G1024" t="s" s="0">
        <v>9</v>
      </c>
      <c r="H1024" s="8">
        <f>IF(E1024="","-",LEN(E1024)&amp;"/"&amp;F1024)</f>
      </c>
      <c r="I1024" s="8">
        <f>IF(G1024="","-",LEN(G1024)&amp;"/"&amp;F1024)</f>
      </c>
    </row>
    <row r="1025">
      <c r="A1025" t="s" s="1">
        <v>992</v>
      </c>
      <c r="B1025" t="s" s="1">
        <v>9</v>
      </c>
      <c r="C1025" s="2">
        <v>5</v>
      </c>
      <c r="D1025" t="s" s="1">
        <v>19249</v>
      </c>
      <c r="E1025" t="s" s="0">
        <v>9</v>
      </c>
      <c r="F1025" s="2">
        <v>30</v>
      </c>
      <c r="G1025" t="s" s="0">
        <v>9</v>
      </c>
      <c r="H1025" s="8">
        <f>IF(E1025="","-",LEN(E1025)&amp;"/"&amp;F1025)</f>
      </c>
      <c r="I1025" s="8">
        <f>IF(G1025="","-",LEN(G1025)&amp;"/"&amp;F1025)</f>
      </c>
    </row>
    <row r="1026">
      <c r="A1026" t="s" s="1">
        <v>88</v>
      </c>
      <c r="B1026" t="s" s="1">
        <v>9</v>
      </c>
      <c r="C1026" s="2">
        <v>5</v>
      </c>
      <c r="D1026" t="s" s="1">
        <v>19250</v>
      </c>
      <c r="E1026" t="s" s="0">
        <v>9</v>
      </c>
      <c r="F1026" s="2">
        <v>20</v>
      </c>
      <c r="G1026" t="s" s="0">
        <v>9</v>
      </c>
      <c r="H1026" s="8">
        <f>IF(E1026="","-",LEN(E1026)&amp;"/"&amp;F1026)</f>
      </c>
      <c r="I1026" s="8">
        <f>IF(G1026="","-",LEN(G1026)&amp;"/"&amp;F1026)</f>
      </c>
    </row>
    <row r="1027">
      <c r="A1027" t="s" s="1">
        <v>9</v>
      </c>
      <c r="B1027" t="s" s="1">
        <v>9</v>
      </c>
      <c r="C1027" s="2">
        <v>0</v>
      </c>
      <c r="D1027" t="s" s="1">
        <v>19251</v>
      </c>
      <c r="E1027" t="s" s="0">
        <v>9</v>
      </c>
      <c r="F1027" s="2">
        <v>24</v>
      </c>
      <c r="G1027" t="s" s="0">
        <v>9</v>
      </c>
      <c r="H1027" s="8">
        <f>IF(E1027="","-",LEN(E1027)&amp;"/"&amp;F1027)</f>
      </c>
      <c r="I1027" s="8">
        <f>IF(G1027="","-",LEN(G1027)&amp;"/"&amp;F1027)</f>
      </c>
    </row>
    <row r="1028">
      <c r="A1028" t="s" s="1">
        <v>9</v>
      </c>
      <c r="B1028" t="s" s="1">
        <v>9</v>
      </c>
      <c r="C1028" s="2">
        <v>0</v>
      </c>
      <c r="D1028" t="s" s="1">
        <v>19252</v>
      </c>
      <c r="E1028" t="s" s="0">
        <v>9</v>
      </c>
      <c r="F1028" s="2">
        <v>30</v>
      </c>
      <c r="G1028" t="s" s="0">
        <v>9</v>
      </c>
      <c r="H1028" s="8">
        <f>IF(E1028="","-",LEN(E1028)&amp;"/"&amp;F1028)</f>
      </c>
      <c r="I1028" s="8">
        <f>IF(G1028="","-",LEN(G1028)&amp;"/"&amp;F1028)</f>
      </c>
    </row>
    <row r="1029">
      <c r="A1029" t="s" s="1">
        <v>992</v>
      </c>
      <c r="B1029" t="s" s="1">
        <v>9</v>
      </c>
      <c r="C1029" s="2">
        <v>5</v>
      </c>
      <c r="D1029" t="s" s="1">
        <v>19253</v>
      </c>
      <c r="E1029" t="s" s="0">
        <v>9</v>
      </c>
      <c r="F1029" s="2">
        <v>52</v>
      </c>
      <c r="G1029" t="s" s="0">
        <v>9</v>
      </c>
      <c r="H1029" s="8">
        <f>IF(E1029="","-",LEN(E1029)&amp;"/"&amp;F1029)</f>
      </c>
      <c r="I1029" s="8">
        <f>IF(G1029="","-",LEN(G1029)&amp;"/"&amp;F1029)</f>
      </c>
    </row>
    <row r="1030">
      <c r="A1030" t="s" s="1">
        <v>992</v>
      </c>
      <c r="B1030" t="s" s="1">
        <v>9</v>
      </c>
      <c r="C1030" s="2">
        <v>5</v>
      </c>
      <c r="D1030" t="s" s="1">
        <v>19254</v>
      </c>
      <c r="E1030" t="s" s="0">
        <v>9</v>
      </c>
      <c r="F1030" s="2">
        <v>62</v>
      </c>
      <c r="G1030" t="s" s="0">
        <v>9</v>
      </c>
      <c r="H1030" s="8">
        <f>IF(E1030="","-",LEN(E1030)&amp;"/"&amp;F1030)</f>
      </c>
      <c r="I1030" s="8">
        <f>IF(G1030="","-",LEN(G1030)&amp;"/"&amp;F1030)</f>
      </c>
    </row>
    <row r="1031">
      <c r="A1031" t="s" s="1">
        <v>9</v>
      </c>
      <c r="B1031" t="s" s="1">
        <v>9</v>
      </c>
      <c r="C1031" s="2">
        <v>0</v>
      </c>
      <c r="D1031" t="s" s="1">
        <v>19255</v>
      </c>
      <c r="E1031" t="s" s="0">
        <v>9</v>
      </c>
      <c r="F1031" s="2">
        <v>26</v>
      </c>
      <c r="G1031" t="s" s="0">
        <v>9</v>
      </c>
      <c r="H1031" s="8">
        <f>IF(E1031="","-",LEN(E1031)&amp;"/"&amp;F1031)</f>
      </c>
      <c r="I1031" s="8">
        <f>IF(G1031="","-",LEN(G1031)&amp;"/"&amp;F1031)</f>
      </c>
    </row>
    <row r="1032">
      <c r="A1032" t="s" s="1">
        <v>88</v>
      </c>
      <c r="B1032" t="s" s="1">
        <v>9</v>
      </c>
      <c r="C1032" s="2">
        <v>5</v>
      </c>
      <c r="D1032" t="s" s="1">
        <v>12988</v>
      </c>
      <c r="E1032" t="s" s="0">
        <v>9</v>
      </c>
      <c r="F1032" s="2">
        <v>12</v>
      </c>
      <c r="G1032" t="s" s="0">
        <v>9</v>
      </c>
      <c r="H1032" s="8">
        <f>IF(E1032="","-",LEN(E1032)&amp;"/"&amp;F1032)</f>
      </c>
      <c r="I1032" s="8">
        <f>IF(G1032="","-",LEN(G1032)&amp;"/"&amp;F1032)</f>
      </c>
    </row>
    <row r="1033">
      <c r="A1033" t="s" s="1">
        <v>9</v>
      </c>
      <c r="B1033" t="s" s="1">
        <v>9</v>
      </c>
      <c r="C1033" s="2">
        <v>0</v>
      </c>
      <c r="D1033" t="s" s="1">
        <v>19256</v>
      </c>
      <c r="E1033" t="s" s="0">
        <v>9</v>
      </c>
      <c r="F1033" s="2">
        <v>12</v>
      </c>
      <c r="G1033" t="s" s="0">
        <v>9</v>
      </c>
      <c r="H1033" s="8">
        <f>IF(E1033="","-",LEN(E1033)&amp;"/"&amp;F1033)</f>
      </c>
      <c r="I1033" s="8">
        <f>IF(G1033="","-",LEN(G1033)&amp;"/"&amp;F1033)</f>
      </c>
    </row>
    <row r="1034">
      <c r="A1034" t="s" s="1">
        <v>9</v>
      </c>
      <c r="B1034" t="s" s="1">
        <v>9</v>
      </c>
      <c r="C1034" s="2">
        <v>0</v>
      </c>
      <c r="D1034" t="s" s="1">
        <v>19257</v>
      </c>
      <c r="E1034" t="s" s="0">
        <v>9</v>
      </c>
      <c r="F1034" s="2">
        <v>28</v>
      </c>
      <c r="G1034" t="s" s="0">
        <v>9</v>
      </c>
      <c r="H1034" s="8">
        <f>IF(E1034="","-",LEN(E1034)&amp;"/"&amp;F1034)</f>
      </c>
      <c r="I1034" s="8">
        <f>IF(G1034="","-",LEN(G1034)&amp;"/"&amp;F1034)</f>
      </c>
    </row>
    <row r="1035">
      <c r="A1035" t="s" s="1">
        <v>992</v>
      </c>
      <c r="B1035" t="s" s="1">
        <v>9</v>
      </c>
      <c r="C1035" s="2">
        <v>5</v>
      </c>
      <c r="D1035" t="s" s="1">
        <v>19258</v>
      </c>
      <c r="E1035" t="s" s="0">
        <v>9</v>
      </c>
      <c r="F1035" s="2">
        <v>20</v>
      </c>
      <c r="G1035" t="s" s="0">
        <v>9</v>
      </c>
      <c r="H1035" s="8">
        <f>IF(E1035="","-",LEN(E1035)&amp;"/"&amp;F1035)</f>
      </c>
      <c r="I1035" s="8">
        <f>IF(G1035="","-",LEN(G1035)&amp;"/"&amp;F1035)</f>
      </c>
    </row>
    <row r="1036">
      <c r="A1036" t="s" s="1">
        <v>88</v>
      </c>
      <c r="B1036" t="s" s="1">
        <v>9</v>
      </c>
      <c r="C1036" s="2">
        <v>5</v>
      </c>
      <c r="D1036" t="s" s="1">
        <v>2572</v>
      </c>
      <c r="E1036" t="s" s="0">
        <v>9</v>
      </c>
      <c r="F1036" s="2">
        <v>16</v>
      </c>
      <c r="G1036" t="s" s="0">
        <v>9</v>
      </c>
      <c r="H1036" s="8">
        <f>IF(E1036="","-",LEN(E1036)&amp;"/"&amp;F1036)</f>
      </c>
      <c r="I1036" s="8">
        <f>IF(G1036="","-",LEN(G1036)&amp;"/"&amp;F1036)</f>
      </c>
    </row>
    <row r="1037">
      <c r="A1037" t="s" s="1">
        <v>992</v>
      </c>
      <c r="B1037" t="s" s="1">
        <v>9</v>
      </c>
      <c r="C1037" s="2">
        <v>5</v>
      </c>
      <c r="D1037" t="s" s="1">
        <v>19259</v>
      </c>
      <c r="E1037" t="s" s="0">
        <v>9</v>
      </c>
      <c r="F1037" s="2">
        <v>26</v>
      </c>
      <c r="G1037" t="s" s="0">
        <v>9</v>
      </c>
      <c r="H1037" s="8">
        <f>IF(E1037="","-",LEN(E1037)&amp;"/"&amp;F1037)</f>
      </c>
      <c r="I1037" s="8">
        <f>IF(G1037="","-",LEN(G1037)&amp;"/"&amp;F1037)</f>
      </c>
    </row>
    <row r="1038">
      <c r="A1038" t="s" s="1">
        <v>88</v>
      </c>
      <c r="B1038" t="s" s="1">
        <v>9</v>
      </c>
      <c r="C1038" s="2">
        <v>5</v>
      </c>
      <c r="D1038" t="s" s="1">
        <v>19260</v>
      </c>
      <c r="E1038" t="s" s="0">
        <v>9</v>
      </c>
      <c r="F1038" s="2">
        <v>42</v>
      </c>
      <c r="G1038" t="s" s="0">
        <v>9</v>
      </c>
      <c r="H1038" s="8">
        <f>IF(E1038="","-",LEN(E1038)&amp;"/"&amp;F1038)</f>
      </c>
      <c r="I1038" s="8">
        <f>IF(G1038="","-",LEN(G1038)&amp;"/"&amp;F1038)</f>
      </c>
    </row>
    <row r="1039">
      <c r="A1039" t="s" s="1">
        <v>992</v>
      </c>
      <c r="B1039" t="s" s="1">
        <v>9</v>
      </c>
      <c r="C1039" s="2">
        <v>5</v>
      </c>
      <c r="D1039" t="s" s="1">
        <v>19261</v>
      </c>
      <c r="E1039" t="s" s="0">
        <v>9</v>
      </c>
      <c r="F1039" s="2">
        <v>46</v>
      </c>
      <c r="G1039" t="s" s="0">
        <v>9</v>
      </c>
      <c r="H1039" s="8">
        <f>IF(E1039="","-",LEN(E1039)&amp;"/"&amp;F1039)</f>
      </c>
      <c r="I1039" s="8">
        <f>IF(G1039="","-",LEN(G1039)&amp;"/"&amp;F1039)</f>
      </c>
    </row>
    <row r="1040">
      <c r="A1040" t="s" s="1">
        <v>992</v>
      </c>
      <c r="B1040" t="s" s="1">
        <v>9</v>
      </c>
      <c r="C1040" s="2">
        <v>5</v>
      </c>
      <c r="D1040" t="s" s="1">
        <v>19262</v>
      </c>
      <c r="E1040" t="s" s="0">
        <v>9</v>
      </c>
      <c r="F1040" s="2">
        <v>54</v>
      </c>
      <c r="G1040" t="s" s="0">
        <v>9</v>
      </c>
      <c r="H1040" s="8">
        <f>IF(E1040="","-",LEN(E1040)&amp;"/"&amp;F1040)</f>
      </c>
      <c r="I1040" s="8">
        <f>IF(G1040="","-",LEN(G1040)&amp;"/"&amp;F1040)</f>
      </c>
    </row>
    <row r="1041">
      <c r="A1041" t="s" s="1">
        <v>88</v>
      </c>
      <c r="B1041" t="s" s="1">
        <v>9</v>
      </c>
      <c r="C1041" s="2">
        <v>5</v>
      </c>
      <c r="D1041" t="s" s="1">
        <v>19263</v>
      </c>
      <c r="E1041" t="s" s="0">
        <v>9</v>
      </c>
      <c r="F1041" s="2">
        <v>36</v>
      </c>
      <c r="G1041" t="s" s="0">
        <v>9</v>
      </c>
      <c r="H1041" s="8">
        <f>IF(E1041="","-",LEN(E1041)&amp;"/"&amp;F1041)</f>
      </c>
      <c r="I1041" s="8">
        <f>IF(G1041="","-",LEN(G1041)&amp;"/"&amp;F1041)</f>
      </c>
    </row>
    <row r="1042">
      <c r="A1042" t="s" s="1">
        <v>992</v>
      </c>
      <c r="B1042" t="s" s="1">
        <v>9</v>
      </c>
      <c r="C1042" s="2">
        <v>5</v>
      </c>
      <c r="D1042" t="s" s="1">
        <v>19264</v>
      </c>
      <c r="E1042" t="s" s="0">
        <v>9</v>
      </c>
      <c r="F1042" s="2">
        <v>54</v>
      </c>
      <c r="G1042" t="s" s="0">
        <v>9</v>
      </c>
      <c r="H1042" s="8">
        <f>IF(E1042="","-",LEN(E1042)&amp;"/"&amp;F1042)</f>
      </c>
      <c r="I1042" s="8">
        <f>IF(G1042="","-",LEN(G1042)&amp;"/"&amp;F1042)</f>
      </c>
    </row>
    <row r="1043">
      <c r="A1043" t="s" s="1">
        <v>88</v>
      </c>
      <c r="B1043" t="s" s="1">
        <v>9</v>
      </c>
      <c r="C1043" s="2">
        <v>5</v>
      </c>
      <c r="D1043" t="s" s="1">
        <v>1337</v>
      </c>
      <c r="E1043" t="s" s="0">
        <v>9</v>
      </c>
      <c r="F1043" s="2">
        <v>12</v>
      </c>
      <c r="G1043" t="s" s="0">
        <v>9</v>
      </c>
      <c r="H1043" s="8">
        <f>IF(E1043="","-",LEN(E1043)&amp;"/"&amp;F1043)</f>
      </c>
      <c r="I1043" s="8">
        <f>IF(G1043="","-",LEN(G1043)&amp;"/"&amp;F1043)</f>
      </c>
    </row>
    <row r="1044">
      <c r="A1044" t="s" s="1">
        <v>9</v>
      </c>
      <c r="B1044" t="s" s="1">
        <v>9</v>
      </c>
      <c r="C1044" s="2">
        <v>0</v>
      </c>
      <c r="D1044" t="s" s="1">
        <v>19265</v>
      </c>
      <c r="E1044" t="s" s="0">
        <v>9</v>
      </c>
      <c r="F1044" s="2">
        <v>26</v>
      </c>
      <c r="G1044" t="s" s="0">
        <v>9</v>
      </c>
      <c r="H1044" s="8">
        <f>IF(E1044="","-",LEN(E1044)&amp;"/"&amp;F1044)</f>
      </c>
      <c r="I1044" s="8">
        <f>IF(G1044="","-",LEN(G1044)&amp;"/"&amp;F1044)</f>
      </c>
    </row>
    <row r="1045">
      <c r="A1045" t="s" s="1">
        <v>992</v>
      </c>
      <c r="B1045" t="s" s="1">
        <v>9</v>
      </c>
      <c r="C1045" s="2">
        <v>5</v>
      </c>
      <c r="D1045" t="s" s="1">
        <v>19266</v>
      </c>
      <c r="E1045" t="s" s="0">
        <v>9</v>
      </c>
      <c r="F1045" s="2">
        <v>28</v>
      </c>
      <c r="G1045" t="s" s="0">
        <v>9</v>
      </c>
      <c r="H1045" s="8">
        <f>IF(E1045="","-",LEN(E1045)&amp;"/"&amp;F1045)</f>
      </c>
      <c r="I1045" s="8">
        <f>IF(G1045="","-",LEN(G1045)&amp;"/"&amp;F1045)</f>
      </c>
    </row>
    <row r="1046">
      <c r="A1046" t="s" s="1">
        <v>9</v>
      </c>
      <c r="B1046" t="s" s="1">
        <v>9</v>
      </c>
      <c r="C1046" s="2">
        <v>0</v>
      </c>
      <c r="D1046" t="s" s="1">
        <v>19267</v>
      </c>
      <c r="E1046" t="s" s="0">
        <v>9</v>
      </c>
      <c r="F1046" s="2">
        <v>50</v>
      </c>
      <c r="G1046" t="s" s="0">
        <v>9</v>
      </c>
      <c r="H1046" s="8">
        <f>IF(E1046="","-",LEN(E1046)&amp;"/"&amp;F1046)</f>
      </c>
      <c r="I1046" s="8">
        <f>IF(G1046="","-",LEN(G1046)&amp;"/"&amp;F1046)</f>
      </c>
    </row>
    <row r="1047">
      <c r="A1047" t="s" s="1">
        <v>992</v>
      </c>
      <c r="B1047" t="s" s="1">
        <v>9</v>
      </c>
      <c r="C1047" s="2">
        <v>5</v>
      </c>
      <c r="D1047" t="s" s="1">
        <v>19268</v>
      </c>
      <c r="E1047" t="s" s="0">
        <v>9</v>
      </c>
      <c r="F1047" s="2">
        <v>28</v>
      </c>
      <c r="G1047" t="s" s="0">
        <v>9</v>
      </c>
      <c r="H1047" s="8">
        <f>IF(E1047="","-",LEN(E1047)&amp;"/"&amp;F1047)</f>
      </c>
      <c r="I1047" s="8">
        <f>IF(G1047="","-",LEN(G1047)&amp;"/"&amp;F1047)</f>
      </c>
    </row>
    <row r="1048">
      <c r="A1048" t="s" s="1">
        <v>88</v>
      </c>
      <c r="B1048" t="s" s="1">
        <v>9</v>
      </c>
      <c r="C1048" s="2">
        <v>5</v>
      </c>
      <c r="D1048" t="s" s="1">
        <v>19269</v>
      </c>
      <c r="E1048" t="s" s="0">
        <v>9</v>
      </c>
      <c r="F1048" s="2">
        <v>28</v>
      </c>
      <c r="G1048" t="s" s="0">
        <v>9</v>
      </c>
      <c r="H1048" s="8">
        <f>IF(E1048="","-",LEN(E1048)&amp;"/"&amp;F1048)</f>
      </c>
      <c r="I1048" s="8">
        <f>IF(G1048="","-",LEN(G1048)&amp;"/"&amp;F1048)</f>
      </c>
    </row>
    <row r="1049">
      <c r="A1049" t="s" s="1">
        <v>992</v>
      </c>
      <c r="B1049" t="s" s="1">
        <v>9</v>
      </c>
      <c r="C1049" s="2">
        <v>5</v>
      </c>
      <c r="D1049" t="s" s="1">
        <v>19270</v>
      </c>
      <c r="E1049" t="s" s="0">
        <v>9</v>
      </c>
      <c r="F1049" s="2">
        <v>50</v>
      </c>
      <c r="G1049" t="s" s="0">
        <v>9</v>
      </c>
      <c r="H1049" s="8">
        <f>IF(E1049="","-",LEN(E1049)&amp;"/"&amp;F1049)</f>
      </c>
      <c r="I1049" s="8">
        <f>IF(G1049="","-",LEN(G1049)&amp;"/"&amp;F1049)</f>
      </c>
    </row>
    <row r="1050">
      <c r="A1050" t="s" s="1">
        <v>88</v>
      </c>
      <c r="B1050" t="s" s="1">
        <v>9</v>
      </c>
      <c r="C1050" s="2">
        <v>5</v>
      </c>
      <c r="D1050" t="s" s="1">
        <v>1942</v>
      </c>
      <c r="E1050" t="s" s="0">
        <v>9</v>
      </c>
      <c r="F1050" s="2">
        <v>12</v>
      </c>
      <c r="G1050" t="s" s="0">
        <v>9</v>
      </c>
      <c r="H1050" s="8">
        <f>IF(E1050="","-",LEN(E1050)&amp;"/"&amp;F1050)</f>
      </c>
      <c r="I1050" s="8">
        <f>IF(G1050="","-",LEN(G1050)&amp;"/"&amp;F1050)</f>
      </c>
    </row>
    <row r="1051">
      <c r="A1051" t="s" s="1">
        <v>992</v>
      </c>
      <c r="B1051" t="s" s="1">
        <v>9</v>
      </c>
      <c r="C1051" s="2">
        <v>5</v>
      </c>
      <c r="D1051" t="s" s="1">
        <v>19271</v>
      </c>
      <c r="E1051" t="s" s="0">
        <v>9</v>
      </c>
      <c r="F1051" s="2">
        <v>48</v>
      </c>
      <c r="G1051" t="s" s="0">
        <v>9</v>
      </c>
      <c r="H1051" s="8">
        <f>IF(E1051="","-",LEN(E1051)&amp;"/"&amp;F1051)</f>
      </c>
      <c r="I1051" s="8">
        <f>IF(G1051="","-",LEN(G1051)&amp;"/"&amp;F1051)</f>
      </c>
    </row>
    <row r="1052">
      <c r="A1052" t="s" s="1">
        <v>9</v>
      </c>
      <c r="B1052" t="s" s="1">
        <v>9</v>
      </c>
      <c r="C1052" s="2">
        <v>0</v>
      </c>
      <c r="D1052" t="s" s="1">
        <v>19272</v>
      </c>
      <c r="E1052" t="s" s="0">
        <v>9</v>
      </c>
      <c r="F1052" s="2">
        <v>22</v>
      </c>
      <c r="G1052" t="s" s="0">
        <v>9</v>
      </c>
      <c r="H1052" s="8">
        <f>IF(E1052="","-",LEN(E1052)&amp;"/"&amp;F1052)</f>
      </c>
      <c r="I1052" s="8">
        <f>IF(G1052="","-",LEN(G1052)&amp;"/"&amp;F1052)</f>
      </c>
    </row>
    <row r="1053">
      <c r="A1053" t="s" s="1">
        <v>9</v>
      </c>
      <c r="B1053" t="s" s="1">
        <v>9</v>
      </c>
      <c r="C1053" s="2">
        <v>0</v>
      </c>
      <c r="D1053" t="s" s="1">
        <v>19273</v>
      </c>
      <c r="E1053" t="s" s="0">
        <v>9</v>
      </c>
      <c r="F1053" s="2">
        <v>42</v>
      </c>
      <c r="G1053" t="s" s="0">
        <v>9</v>
      </c>
      <c r="H1053" s="8">
        <f>IF(E1053="","-",LEN(E1053)&amp;"/"&amp;F1053)</f>
      </c>
      <c r="I1053" s="8">
        <f>IF(G1053="","-",LEN(G1053)&amp;"/"&amp;F1053)</f>
      </c>
    </row>
    <row r="1054">
      <c r="A1054" t="s" s="1">
        <v>9</v>
      </c>
      <c r="B1054" t="s" s="1">
        <v>9</v>
      </c>
      <c r="C1054" s="2">
        <v>0</v>
      </c>
      <c r="D1054" t="s" s="1">
        <v>19274</v>
      </c>
      <c r="E1054" t="s" s="0">
        <v>9</v>
      </c>
      <c r="F1054" s="2">
        <v>30</v>
      </c>
      <c r="G1054" t="s" s="0">
        <v>9</v>
      </c>
      <c r="H1054" s="8">
        <f>IF(E1054="","-",LEN(E1054)&amp;"/"&amp;F1054)</f>
      </c>
      <c r="I1054" s="8">
        <f>IF(G1054="","-",LEN(G1054)&amp;"/"&amp;F1054)</f>
      </c>
    </row>
    <row r="1055">
      <c r="A1055" t="s" s="1">
        <v>9</v>
      </c>
      <c r="B1055" t="s" s="1">
        <v>9</v>
      </c>
      <c r="C1055" s="2">
        <v>0</v>
      </c>
      <c r="D1055" t="s" s="1">
        <v>19275</v>
      </c>
      <c r="E1055" t="s" s="0">
        <v>9</v>
      </c>
      <c r="F1055" s="2">
        <v>30</v>
      </c>
      <c r="G1055" t="s" s="0">
        <v>9</v>
      </c>
      <c r="H1055" s="8">
        <f>IF(E1055="","-",LEN(E1055)&amp;"/"&amp;F1055)</f>
      </c>
      <c r="I1055" s="8">
        <f>IF(G1055="","-",LEN(G1055)&amp;"/"&amp;F1055)</f>
      </c>
    </row>
    <row r="1056">
      <c r="A1056" t="s" s="1">
        <v>88</v>
      </c>
      <c r="B1056" t="s" s="1">
        <v>9</v>
      </c>
      <c r="C1056" s="2">
        <v>5</v>
      </c>
      <c r="D1056" t="s" s="1">
        <v>19276</v>
      </c>
      <c r="E1056" t="s" s="0">
        <v>9</v>
      </c>
      <c r="F1056" s="2">
        <v>44</v>
      </c>
      <c r="G1056" t="s" s="0">
        <v>9</v>
      </c>
      <c r="H1056" s="8">
        <f>IF(E1056="","-",LEN(E1056)&amp;"/"&amp;F1056)</f>
      </c>
      <c r="I1056" s="8">
        <f>IF(G1056="","-",LEN(G1056)&amp;"/"&amp;F1056)</f>
      </c>
    </row>
    <row r="1057">
      <c r="A1057" t="s" s="1">
        <v>9</v>
      </c>
      <c r="B1057" t="s" s="1">
        <v>9</v>
      </c>
      <c r="C1057" s="2">
        <v>0</v>
      </c>
      <c r="D1057" t="s" s="1">
        <v>19277</v>
      </c>
      <c r="E1057" t="s" s="0">
        <v>9</v>
      </c>
      <c r="F1057" s="2">
        <v>32</v>
      </c>
      <c r="G1057" t="s" s="0">
        <v>9</v>
      </c>
      <c r="H1057" s="8">
        <f>IF(E1057="","-",LEN(E1057)&amp;"/"&amp;F1057)</f>
      </c>
      <c r="I1057" s="8">
        <f>IF(G1057="","-",LEN(G1057)&amp;"/"&amp;F1057)</f>
      </c>
    </row>
    <row r="1058">
      <c r="A1058" t="s" s="1">
        <v>992</v>
      </c>
      <c r="B1058" t="s" s="1">
        <v>9</v>
      </c>
      <c r="C1058" s="2">
        <v>5</v>
      </c>
      <c r="D1058" t="s" s="1">
        <v>19278</v>
      </c>
      <c r="E1058" t="s" s="0">
        <v>9</v>
      </c>
      <c r="F1058" s="2">
        <v>52</v>
      </c>
      <c r="G1058" t="s" s="0">
        <v>9</v>
      </c>
      <c r="H1058" s="8">
        <f>IF(E1058="","-",LEN(E1058)&amp;"/"&amp;F1058)</f>
      </c>
      <c r="I1058" s="8">
        <f>IF(G1058="","-",LEN(G1058)&amp;"/"&amp;F1058)</f>
      </c>
    </row>
    <row r="1059">
      <c r="A1059" t="s" s="1">
        <v>9</v>
      </c>
      <c r="B1059" t="s" s="1">
        <v>9</v>
      </c>
      <c r="C1059" s="2">
        <v>0</v>
      </c>
      <c r="D1059" t="s" s="1">
        <v>19279</v>
      </c>
      <c r="E1059" t="s" s="0">
        <v>9</v>
      </c>
      <c r="F1059" s="2">
        <v>38</v>
      </c>
      <c r="G1059" t="s" s="0">
        <v>9</v>
      </c>
      <c r="H1059" s="8">
        <f>IF(E1059="","-",LEN(E1059)&amp;"/"&amp;F1059)</f>
      </c>
      <c r="I1059" s="8">
        <f>IF(G1059="","-",LEN(G1059)&amp;"/"&amp;F1059)</f>
      </c>
    </row>
    <row r="1060">
      <c r="A1060" t="s" s="1">
        <v>9</v>
      </c>
      <c r="B1060" t="s" s="1">
        <v>9</v>
      </c>
      <c r="C1060" s="2">
        <v>0</v>
      </c>
      <c r="D1060" t="s" s="1">
        <v>19280</v>
      </c>
      <c r="E1060" t="s" s="0">
        <v>9</v>
      </c>
      <c r="F1060" s="2">
        <v>18</v>
      </c>
      <c r="G1060" t="s" s="0">
        <v>9</v>
      </c>
      <c r="H1060" s="8">
        <f>IF(E1060="","-",LEN(E1060)&amp;"/"&amp;F1060)</f>
      </c>
      <c r="I1060" s="8">
        <f>IF(G1060="","-",LEN(G1060)&amp;"/"&amp;F1060)</f>
      </c>
    </row>
    <row r="1061">
      <c r="A1061" t="s" s="1">
        <v>9</v>
      </c>
      <c r="B1061" t="s" s="1">
        <v>9</v>
      </c>
      <c r="C1061" s="2">
        <v>0</v>
      </c>
      <c r="D1061" t="s" s="1">
        <v>19281</v>
      </c>
      <c r="E1061" t="s" s="0">
        <v>9</v>
      </c>
      <c r="F1061" s="2">
        <v>30</v>
      </c>
      <c r="G1061" t="s" s="0">
        <v>9</v>
      </c>
      <c r="H1061" s="8">
        <f>IF(E1061="","-",LEN(E1061)&amp;"/"&amp;F1061)</f>
      </c>
      <c r="I1061" s="8">
        <f>IF(G1061="","-",LEN(G1061)&amp;"/"&amp;F1061)</f>
      </c>
    </row>
    <row r="1062">
      <c r="A1062" t="s" s="1">
        <v>88</v>
      </c>
      <c r="B1062" t="s" s="1">
        <v>9</v>
      </c>
      <c r="C1062" s="2">
        <v>5</v>
      </c>
      <c r="D1062" t="s" s="1">
        <v>18884</v>
      </c>
      <c r="E1062" t="s" s="0">
        <v>9</v>
      </c>
      <c r="F1062" s="2">
        <v>12</v>
      </c>
      <c r="G1062" t="s" s="0">
        <v>9</v>
      </c>
      <c r="H1062" s="8">
        <f>IF(E1062="","-",LEN(E1062)&amp;"/"&amp;F1062)</f>
      </c>
      <c r="I1062" s="8">
        <f>IF(G1062="","-",LEN(G1062)&amp;"/"&amp;F1062)</f>
      </c>
    </row>
    <row r="1063">
      <c r="A1063" t="s" s="1">
        <v>992</v>
      </c>
      <c r="B1063" t="s" s="1">
        <v>9</v>
      </c>
      <c r="C1063" s="2">
        <v>5</v>
      </c>
      <c r="D1063" t="s" s="1">
        <v>19282</v>
      </c>
      <c r="E1063" t="s" s="0">
        <v>9</v>
      </c>
      <c r="F1063" s="2">
        <v>76</v>
      </c>
      <c r="G1063" t="s" s="0">
        <v>9</v>
      </c>
      <c r="H1063" s="8">
        <f>IF(E1063="","-",LEN(E1063)&amp;"/"&amp;F1063)</f>
      </c>
      <c r="I1063" s="8">
        <f>IF(G1063="","-",LEN(G1063)&amp;"/"&amp;F1063)</f>
      </c>
    </row>
    <row r="1064">
      <c r="A1064" t="s" s="1">
        <v>88</v>
      </c>
      <c r="B1064" t="s" s="1">
        <v>9</v>
      </c>
      <c r="C1064" s="2">
        <v>5</v>
      </c>
      <c r="D1064" t="s" s="1">
        <v>19283</v>
      </c>
      <c r="E1064" t="s" s="0">
        <v>9</v>
      </c>
      <c r="F1064" s="2">
        <v>22</v>
      </c>
      <c r="G1064" t="s" s="0">
        <v>9</v>
      </c>
      <c r="H1064" s="8">
        <f>IF(E1064="","-",LEN(E1064)&amp;"/"&amp;F1064)</f>
      </c>
      <c r="I1064" s="8">
        <f>IF(G1064="","-",LEN(G1064)&amp;"/"&amp;F1064)</f>
      </c>
    </row>
    <row r="1065">
      <c r="A1065" t="s" s="1">
        <v>9</v>
      </c>
      <c r="B1065" t="s" s="1">
        <v>9</v>
      </c>
      <c r="C1065" s="2">
        <v>0</v>
      </c>
      <c r="D1065" t="s" s="1">
        <v>19284</v>
      </c>
      <c r="E1065" t="s" s="0">
        <v>9</v>
      </c>
      <c r="F1065" s="2">
        <v>46</v>
      </c>
      <c r="G1065" t="s" s="0">
        <v>9</v>
      </c>
      <c r="H1065" s="8">
        <f>IF(E1065="","-",LEN(E1065)&amp;"/"&amp;F1065)</f>
      </c>
      <c r="I1065" s="8">
        <f>IF(G1065="","-",LEN(G1065)&amp;"/"&amp;F1065)</f>
      </c>
    </row>
    <row r="1066">
      <c r="A1066" t="s" s="1">
        <v>9</v>
      </c>
      <c r="B1066" t="s" s="1">
        <v>9</v>
      </c>
      <c r="C1066" s="2">
        <v>0</v>
      </c>
      <c r="D1066" t="s" s="1">
        <v>19285</v>
      </c>
      <c r="E1066" t="s" s="0">
        <v>9</v>
      </c>
      <c r="F1066" s="2">
        <v>28</v>
      </c>
      <c r="G1066" t="s" s="0">
        <v>9</v>
      </c>
      <c r="H1066" s="8">
        <f>IF(E1066="","-",LEN(E1066)&amp;"/"&amp;F1066)</f>
      </c>
      <c r="I1066" s="8">
        <f>IF(G1066="","-",LEN(G1066)&amp;"/"&amp;F1066)</f>
      </c>
    </row>
    <row r="1067">
      <c r="A1067" t="s" s="1">
        <v>992</v>
      </c>
      <c r="B1067" t="s" s="1">
        <v>9</v>
      </c>
      <c r="C1067" s="2">
        <v>5</v>
      </c>
      <c r="D1067" t="s" s="1">
        <v>19286</v>
      </c>
      <c r="E1067" t="s" s="0">
        <v>9</v>
      </c>
      <c r="F1067" s="2">
        <v>84</v>
      </c>
      <c r="G1067" t="s" s="0">
        <v>9</v>
      </c>
      <c r="H1067" s="8">
        <f>IF(E1067="","-",LEN(E1067)&amp;"/"&amp;F1067)</f>
      </c>
      <c r="I1067" s="8">
        <f>IF(G1067="","-",LEN(G1067)&amp;"/"&amp;F1067)</f>
      </c>
    </row>
    <row r="1068">
      <c r="A1068" t="s" s="1">
        <v>88</v>
      </c>
      <c r="B1068" t="s" s="1">
        <v>9</v>
      </c>
      <c r="C1068" s="2">
        <v>5</v>
      </c>
      <c r="D1068" t="s" s="1">
        <v>19287</v>
      </c>
      <c r="E1068" t="s" s="0">
        <v>9</v>
      </c>
      <c r="F1068" s="2">
        <v>34</v>
      </c>
      <c r="G1068" t="s" s="0">
        <v>9</v>
      </c>
      <c r="H1068" s="8">
        <f>IF(E1068="","-",LEN(E1068)&amp;"/"&amp;F1068)</f>
      </c>
      <c r="I1068" s="8">
        <f>IF(G1068="","-",LEN(G1068)&amp;"/"&amp;F1068)</f>
      </c>
    </row>
    <row r="1069">
      <c r="A1069" t="s" s="1">
        <v>9</v>
      </c>
      <c r="B1069" t="s" s="1">
        <v>9</v>
      </c>
      <c r="C1069" s="2">
        <v>0</v>
      </c>
      <c r="D1069" t="s" s="1">
        <v>19288</v>
      </c>
      <c r="E1069" t="s" s="0">
        <v>9</v>
      </c>
      <c r="F1069" s="2">
        <v>70</v>
      </c>
      <c r="G1069" t="s" s="0">
        <v>9</v>
      </c>
      <c r="H1069" s="8">
        <f>IF(E1069="","-",LEN(E1069)&amp;"/"&amp;F1069)</f>
      </c>
      <c r="I1069" s="8">
        <f>IF(G1069="","-",LEN(G1069)&amp;"/"&amp;F1069)</f>
      </c>
    </row>
    <row r="1070">
      <c r="A1070" t="s" s="1">
        <v>992</v>
      </c>
      <c r="B1070" t="s" s="1">
        <v>9</v>
      </c>
      <c r="C1070" s="2">
        <v>5</v>
      </c>
      <c r="D1070" t="s" s="1">
        <v>19289</v>
      </c>
      <c r="E1070" t="s" s="0">
        <v>9</v>
      </c>
      <c r="F1070" s="2">
        <v>90</v>
      </c>
      <c r="G1070" t="s" s="0">
        <v>9</v>
      </c>
      <c r="H1070" s="8">
        <f>IF(E1070="","-",LEN(E1070)&amp;"/"&amp;F1070)</f>
      </c>
      <c r="I1070" s="8">
        <f>IF(G1070="","-",LEN(G1070)&amp;"/"&amp;F1070)</f>
      </c>
    </row>
    <row r="1071">
      <c r="A1071" t="s" s="1">
        <v>9</v>
      </c>
      <c r="B1071" t="s" s="1">
        <v>9</v>
      </c>
      <c r="C1071" s="2">
        <v>0</v>
      </c>
      <c r="D1071" t="s" s="1">
        <v>19290</v>
      </c>
      <c r="E1071" t="s" s="0">
        <v>9</v>
      </c>
      <c r="F1071" s="2">
        <v>64</v>
      </c>
      <c r="G1071" t="s" s="0">
        <v>9</v>
      </c>
      <c r="H1071" s="8">
        <f>IF(E1071="","-",LEN(E1071)&amp;"/"&amp;F1071)</f>
      </c>
      <c r="I1071" s="8">
        <f>IF(G1071="","-",LEN(G1071)&amp;"/"&amp;F1071)</f>
      </c>
    </row>
    <row r="1072">
      <c r="A1072" t="s" s="1">
        <v>992</v>
      </c>
      <c r="B1072" t="s" s="1">
        <v>9</v>
      </c>
      <c r="C1072" s="2">
        <v>5</v>
      </c>
      <c r="D1072" t="s" s="1">
        <v>19291</v>
      </c>
      <c r="E1072" t="s" s="0">
        <v>9</v>
      </c>
      <c r="F1072" s="2">
        <v>116</v>
      </c>
      <c r="G1072" t="s" s="0">
        <v>9</v>
      </c>
      <c r="H1072" s="8">
        <f>IF(E1072="","-",LEN(E1072)&amp;"/"&amp;F1072)</f>
      </c>
      <c r="I1072" s="8">
        <f>IF(G1072="","-",LEN(G1072)&amp;"/"&amp;F1072)</f>
      </c>
    </row>
    <row r="1073">
      <c r="A1073" t="s" s="1">
        <v>88</v>
      </c>
      <c r="B1073" t="s" s="1">
        <v>9</v>
      </c>
      <c r="C1073" s="2">
        <v>5</v>
      </c>
      <c r="D1073" t="s" s="1">
        <v>19292</v>
      </c>
      <c r="E1073" t="s" s="0">
        <v>9</v>
      </c>
      <c r="F1073" s="2">
        <v>18</v>
      </c>
      <c r="G1073" t="s" s="0">
        <v>9</v>
      </c>
      <c r="H1073" s="8">
        <f>IF(E1073="","-",LEN(E1073)&amp;"/"&amp;F1073)</f>
      </c>
      <c r="I1073" s="8">
        <f>IF(G1073="","-",LEN(G1073)&amp;"/"&amp;F1073)</f>
      </c>
    </row>
    <row r="1074">
      <c r="A1074" t="s" s="1">
        <v>9</v>
      </c>
      <c r="B1074" t="s" s="1">
        <v>9</v>
      </c>
      <c r="C1074" s="2">
        <v>0</v>
      </c>
      <c r="D1074" t="s" s="1">
        <v>19293</v>
      </c>
      <c r="E1074" t="s" s="0">
        <v>9</v>
      </c>
      <c r="F1074" s="2">
        <v>22</v>
      </c>
      <c r="G1074" t="s" s="0">
        <v>9</v>
      </c>
      <c r="H1074" s="8">
        <f>IF(E1074="","-",LEN(E1074)&amp;"/"&amp;F1074)</f>
      </c>
      <c r="I1074" s="8">
        <f>IF(G1074="","-",LEN(G1074)&amp;"/"&amp;F1074)</f>
      </c>
    </row>
    <row r="1075">
      <c r="A1075" t="s" s="1">
        <v>88</v>
      </c>
      <c r="B1075" t="s" s="1">
        <v>9</v>
      </c>
      <c r="C1075" s="2">
        <v>5</v>
      </c>
      <c r="D1075" t="s" s="1">
        <v>19294</v>
      </c>
      <c r="E1075" t="s" s="0">
        <v>9</v>
      </c>
      <c r="F1075" s="2">
        <v>24</v>
      </c>
      <c r="G1075" t="s" s="0">
        <v>9</v>
      </c>
      <c r="H1075" s="8">
        <f>IF(E1075="","-",LEN(E1075)&amp;"/"&amp;F1075)</f>
      </c>
      <c r="I1075" s="8">
        <f>IF(G1075="","-",LEN(G1075)&amp;"/"&amp;F1075)</f>
      </c>
    </row>
    <row r="1076">
      <c r="A1076" t="s" s="1">
        <v>9</v>
      </c>
      <c r="B1076" t="s" s="1">
        <v>9</v>
      </c>
      <c r="C1076" s="2">
        <v>0</v>
      </c>
      <c r="D1076" t="s" s="1">
        <v>19295</v>
      </c>
      <c r="E1076" t="s" s="0">
        <v>9</v>
      </c>
      <c r="F1076" s="2">
        <v>68</v>
      </c>
      <c r="G1076" t="s" s="0">
        <v>9</v>
      </c>
      <c r="H1076" s="8">
        <f>IF(E1076="","-",LEN(E1076)&amp;"/"&amp;F1076)</f>
      </c>
      <c r="I1076" s="8">
        <f>IF(G1076="","-",LEN(G1076)&amp;"/"&amp;F1076)</f>
      </c>
    </row>
    <row r="1077">
      <c r="A1077" t="s" s="1">
        <v>992</v>
      </c>
      <c r="B1077" t="s" s="1">
        <v>9</v>
      </c>
      <c r="C1077" s="2">
        <v>5</v>
      </c>
      <c r="D1077" t="s" s="1">
        <v>19296</v>
      </c>
      <c r="E1077" t="s" s="0">
        <v>9</v>
      </c>
      <c r="F1077" s="2">
        <v>32</v>
      </c>
      <c r="G1077" t="s" s="0">
        <v>9</v>
      </c>
      <c r="H1077" s="8">
        <f>IF(E1077="","-",LEN(E1077)&amp;"/"&amp;F1077)</f>
      </c>
      <c r="I1077" s="8">
        <f>IF(G1077="","-",LEN(G1077)&amp;"/"&amp;F1077)</f>
      </c>
    </row>
    <row r="1078">
      <c r="A1078" t="s" s="1">
        <v>9</v>
      </c>
      <c r="B1078" t="s" s="1">
        <v>9</v>
      </c>
      <c r="C1078" s="2">
        <v>0</v>
      </c>
      <c r="D1078" t="s" s="1">
        <v>19297</v>
      </c>
      <c r="E1078" t="s" s="0">
        <v>9</v>
      </c>
      <c r="F1078" s="2">
        <v>58</v>
      </c>
      <c r="G1078" t="s" s="0">
        <v>9</v>
      </c>
      <c r="H1078" s="8">
        <f>IF(E1078="","-",LEN(E1078)&amp;"/"&amp;F1078)</f>
      </c>
      <c r="I1078" s="8">
        <f>IF(G1078="","-",LEN(G1078)&amp;"/"&amp;F1078)</f>
      </c>
    </row>
    <row r="1079">
      <c r="A1079" t="s" s="1">
        <v>992</v>
      </c>
      <c r="B1079" t="s" s="1">
        <v>9</v>
      </c>
      <c r="C1079" s="2">
        <v>5</v>
      </c>
      <c r="D1079" t="s" s="1">
        <v>19298</v>
      </c>
      <c r="E1079" t="s" s="0">
        <v>9</v>
      </c>
      <c r="F1079" s="2">
        <v>30</v>
      </c>
      <c r="G1079" t="s" s="0">
        <v>9</v>
      </c>
      <c r="H1079" s="8">
        <f>IF(E1079="","-",LEN(E1079)&amp;"/"&amp;F1079)</f>
      </c>
      <c r="I1079" s="8">
        <f>IF(G1079="","-",LEN(G1079)&amp;"/"&amp;F1079)</f>
      </c>
    </row>
    <row r="1080">
      <c r="A1080" t="s" s="1">
        <v>88</v>
      </c>
      <c r="B1080" t="s" s="1">
        <v>9</v>
      </c>
      <c r="C1080" s="2">
        <v>5</v>
      </c>
      <c r="D1080" t="s" s="1">
        <v>19299</v>
      </c>
      <c r="E1080" t="s" s="0">
        <v>9</v>
      </c>
      <c r="F1080" s="2">
        <v>20</v>
      </c>
      <c r="G1080" t="s" s="0">
        <v>9</v>
      </c>
      <c r="H1080" s="8">
        <f>IF(E1080="","-",LEN(E1080)&amp;"/"&amp;F1080)</f>
      </c>
      <c r="I1080" s="8">
        <f>IF(G1080="","-",LEN(G1080)&amp;"/"&amp;F1080)</f>
      </c>
    </row>
    <row r="1081">
      <c r="A1081" t="s" s="1">
        <v>9</v>
      </c>
      <c r="B1081" t="s" s="1">
        <v>9</v>
      </c>
      <c r="C1081" s="2">
        <v>0</v>
      </c>
      <c r="D1081" t="s" s="1">
        <v>19300</v>
      </c>
      <c r="E1081" t="s" s="0">
        <v>9</v>
      </c>
      <c r="F1081" s="2">
        <v>30</v>
      </c>
      <c r="G1081" t="s" s="0">
        <v>9</v>
      </c>
      <c r="H1081" s="8">
        <f>IF(E1081="","-",LEN(E1081)&amp;"/"&amp;F1081)</f>
      </c>
      <c r="I1081" s="8">
        <f>IF(G1081="","-",LEN(G1081)&amp;"/"&amp;F1081)</f>
      </c>
    </row>
    <row r="1082">
      <c r="A1082" t="s" s="1">
        <v>992</v>
      </c>
      <c r="B1082" t="s" s="1">
        <v>9</v>
      </c>
      <c r="C1082" s="2">
        <v>5</v>
      </c>
      <c r="D1082" t="s" s="1">
        <v>19301</v>
      </c>
      <c r="E1082" t="s" s="0">
        <v>9</v>
      </c>
      <c r="F1082" s="2">
        <v>38</v>
      </c>
      <c r="G1082" t="s" s="0">
        <v>9</v>
      </c>
      <c r="H1082" s="8">
        <f>IF(E1082="","-",LEN(E1082)&amp;"/"&amp;F1082)</f>
      </c>
      <c r="I1082" s="8">
        <f>IF(G1082="","-",LEN(G1082)&amp;"/"&amp;F1082)</f>
      </c>
    </row>
    <row r="1083">
      <c r="A1083" t="s" s="1">
        <v>9</v>
      </c>
      <c r="B1083" t="s" s="1">
        <v>9</v>
      </c>
      <c r="C1083" s="2">
        <v>0</v>
      </c>
      <c r="D1083" t="s" s="1">
        <v>19302</v>
      </c>
      <c r="E1083" t="s" s="0">
        <v>9</v>
      </c>
      <c r="F1083" s="2">
        <v>44</v>
      </c>
      <c r="G1083" t="s" s="0">
        <v>9</v>
      </c>
      <c r="H1083" s="8">
        <f>IF(E1083="","-",LEN(E1083)&amp;"/"&amp;F1083)</f>
      </c>
      <c r="I1083" s="8">
        <f>IF(G1083="","-",LEN(G1083)&amp;"/"&amp;F1083)</f>
      </c>
    </row>
    <row r="1084">
      <c r="A1084" t="s" s="1">
        <v>9</v>
      </c>
      <c r="B1084" t="s" s="1">
        <v>9</v>
      </c>
      <c r="C1084" s="2">
        <v>0</v>
      </c>
      <c r="D1084" t="s" s="1">
        <v>19303</v>
      </c>
      <c r="E1084" t="s" s="0">
        <v>9</v>
      </c>
      <c r="F1084" s="2">
        <v>32</v>
      </c>
      <c r="G1084" t="s" s="0">
        <v>9</v>
      </c>
      <c r="H1084" s="8">
        <f>IF(E1084="","-",LEN(E1084)&amp;"/"&amp;F1084)</f>
      </c>
      <c r="I1084" s="8">
        <f>IF(G1084="","-",LEN(G1084)&amp;"/"&amp;F1084)</f>
      </c>
    </row>
    <row r="1085">
      <c r="A1085" t="s" s="1">
        <v>88</v>
      </c>
      <c r="B1085" t="s" s="1">
        <v>9</v>
      </c>
      <c r="C1085" s="2">
        <v>5</v>
      </c>
      <c r="D1085" t="s" s="1">
        <v>19304</v>
      </c>
      <c r="E1085" t="s" s="0">
        <v>9</v>
      </c>
      <c r="F1085" s="2">
        <v>24</v>
      </c>
      <c r="G1085" t="s" s="0">
        <v>9</v>
      </c>
      <c r="H1085" s="8">
        <f>IF(E1085="","-",LEN(E1085)&amp;"/"&amp;F1085)</f>
      </c>
      <c r="I1085" s="8">
        <f>IF(G1085="","-",LEN(G1085)&amp;"/"&amp;F1085)</f>
      </c>
    </row>
    <row r="1086">
      <c r="A1086" t="s" s="1">
        <v>992</v>
      </c>
      <c r="B1086" t="s" s="1">
        <v>9</v>
      </c>
      <c r="C1086" s="2">
        <v>5</v>
      </c>
      <c r="D1086" t="s" s="1">
        <v>19305</v>
      </c>
      <c r="E1086" t="s" s="0">
        <v>9</v>
      </c>
      <c r="F1086" s="2">
        <v>50</v>
      </c>
      <c r="G1086" t="s" s="0">
        <v>9</v>
      </c>
      <c r="H1086" s="8">
        <f>IF(E1086="","-",LEN(E1086)&amp;"/"&amp;F1086)</f>
      </c>
      <c r="I1086" s="8">
        <f>IF(G1086="","-",LEN(G1086)&amp;"/"&amp;F1086)</f>
      </c>
    </row>
    <row r="1087">
      <c r="A1087" t="s" s="1">
        <v>88</v>
      </c>
      <c r="B1087" t="s" s="1">
        <v>9</v>
      </c>
      <c r="C1087" s="2">
        <v>5</v>
      </c>
      <c r="D1087" t="s" s="1">
        <v>12988</v>
      </c>
      <c r="E1087" t="s" s="0">
        <v>9</v>
      </c>
      <c r="F1087" s="2">
        <v>12</v>
      </c>
      <c r="G1087" t="s" s="0">
        <v>9</v>
      </c>
      <c r="H1087" s="8">
        <f>IF(E1087="","-",LEN(E1087)&amp;"/"&amp;F1087)</f>
      </c>
      <c r="I1087" s="8">
        <f>IF(G1087="","-",LEN(G1087)&amp;"/"&amp;F1087)</f>
      </c>
    </row>
    <row r="1088">
      <c r="A1088" t="s" s="1">
        <v>992</v>
      </c>
      <c r="B1088" t="s" s="1">
        <v>9</v>
      </c>
      <c r="C1088" s="2">
        <v>5</v>
      </c>
      <c r="D1088" t="s" s="1">
        <v>19306</v>
      </c>
      <c r="E1088" t="s" s="0">
        <v>9</v>
      </c>
      <c r="F1088" s="2">
        <v>62</v>
      </c>
      <c r="G1088" t="s" s="0">
        <v>9</v>
      </c>
      <c r="H1088" s="8">
        <f>IF(E1088="","-",LEN(E1088)&amp;"/"&amp;F1088)</f>
      </c>
      <c r="I1088" s="8">
        <f>IF(G1088="","-",LEN(G1088)&amp;"/"&amp;F1088)</f>
      </c>
    </row>
    <row r="1089">
      <c r="A1089" t="s" s="1">
        <v>88</v>
      </c>
      <c r="B1089" t="s" s="1">
        <v>9</v>
      </c>
      <c r="C1089" s="2">
        <v>5</v>
      </c>
      <c r="D1089" t="s" s="1">
        <v>19307</v>
      </c>
      <c r="E1089" t="s" s="0">
        <v>9</v>
      </c>
      <c r="F1089" s="2">
        <v>14</v>
      </c>
      <c r="G1089" t="s" s="0">
        <v>9</v>
      </c>
      <c r="H1089" s="8">
        <f>IF(E1089="","-",LEN(E1089)&amp;"/"&amp;F1089)</f>
      </c>
      <c r="I1089" s="8">
        <f>IF(G1089="","-",LEN(G1089)&amp;"/"&amp;F1089)</f>
      </c>
    </row>
    <row r="1090">
      <c r="A1090" t="s" s="1">
        <v>992</v>
      </c>
      <c r="B1090" t="s" s="1">
        <v>9</v>
      </c>
      <c r="C1090" s="2">
        <v>5</v>
      </c>
      <c r="D1090" t="s" s="1">
        <v>19308</v>
      </c>
      <c r="E1090" t="s" s="0">
        <v>9</v>
      </c>
      <c r="F1090" s="2">
        <v>24</v>
      </c>
      <c r="G1090" t="s" s="0">
        <v>9</v>
      </c>
      <c r="H1090" s="8">
        <f>IF(E1090="","-",LEN(E1090)&amp;"/"&amp;F1090)</f>
      </c>
      <c r="I1090" s="8">
        <f>IF(G1090="","-",LEN(G1090)&amp;"/"&amp;F1090)</f>
      </c>
    </row>
    <row r="1091">
      <c r="A1091" t="s" s="1">
        <v>9</v>
      </c>
      <c r="B1091" t="s" s="1">
        <v>9</v>
      </c>
      <c r="C1091" s="2">
        <v>0</v>
      </c>
      <c r="D1091" t="s" s="1">
        <v>19309</v>
      </c>
      <c r="E1091" t="s" s="0">
        <v>9</v>
      </c>
      <c r="F1091" s="2">
        <v>38</v>
      </c>
      <c r="G1091" t="s" s="0">
        <v>9</v>
      </c>
      <c r="H1091" s="8">
        <f>IF(E1091="","-",LEN(E1091)&amp;"/"&amp;F1091)</f>
      </c>
      <c r="I1091" s="8">
        <f>IF(G1091="","-",LEN(G1091)&amp;"/"&amp;F1091)</f>
      </c>
    </row>
    <row r="1092">
      <c r="A1092" t="s" s="1">
        <v>9</v>
      </c>
      <c r="B1092" t="s" s="1">
        <v>9</v>
      </c>
      <c r="C1092" s="2">
        <v>0</v>
      </c>
      <c r="D1092" t="s" s="1">
        <v>19310</v>
      </c>
      <c r="E1092" t="s" s="0">
        <v>9</v>
      </c>
      <c r="F1092" s="2">
        <v>30</v>
      </c>
      <c r="G1092" t="s" s="0">
        <v>9</v>
      </c>
      <c r="H1092" s="8">
        <f>IF(E1092="","-",LEN(E1092)&amp;"/"&amp;F1092)</f>
      </c>
      <c r="I1092" s="8">
        <f>IF(G1092="","-",LEN(G1092)&amp;"/"&amp;F1092)</f>
      </c>
    </row>
    <row r="1093">
      <c r="A1093" t="s" s="1">
        <v>9</v>
      </c>
      <c r="B1093" t="s" s="1">
        <v>9</v>
      </c>
      <c r="C1093" s="2">
        <v>0</v>
      </c>
      <c r="D1093" t="s" s="1">
        <v>19311</v>
      </c>
      <c r="E1093" t="s" s="0">
        <v>9</v>
      </c>
      <c r="F1093" s="2">
        <v>36</v>
      </c>
      <c r="G1093" t="s" s="0">
        <v>9</v>
      </c>
      <c r="H1093" s="8">
        <f>IF(E1093="","-",LEN(E1093)&amp;"/"&amp;F1093)</f>
      </c>
      <c r="I1093" s="8">
        <f>IF(G1093="","-",LEN(G1093)&amp;"/"&amp;F1093)</f>
      </c>
    </row>
    <row r="1094">
      <c r="A1094" t="s" s="1">
        <v>88</v>
      </c>
      <c r="B1094" t="s" s="1">
        <v>9</v>
      </c>
      <c r="C1094" s="2">
        <v>5</v>
      </c>
      <c r="D1094" t="s" s="1">
        <v>19312</v>
      </c>
      <c r="E1094" t="s" s="0">
        <v>9</v>
      </c>
      <c r="F1094" s="2">
        <v>16</v>
      </c>
      <c r="G1094" t="s" s="0">
        <v>9</v>
      </c>
      <c r="H1094" s="8">
        <f>IF(E1094="","-",LEN(E1094)&amp;"/"&amp;F1094)</f>
      </c>
      <c r="I1094" s="8">
        <f>IF(G1094="","-",LEN(G1094)&amp;"/"&amp;F1094)</f>
      </c>
    </row>
    <row r="1095">
      <c r="A1095" t="s" s="1">
        <v>992</v>
      </c>
      <c r="B1095" t="s" s="1">
        <v>9</v>
      </c>
      <c r="C1095" s="2">
        <v>5</v>
      </c>
      <c r="D1095" t="s" s="1">
        <v>14146</v>
      </c>
      <c r="E1095" t="s" s="0">
        <v>9</v>
      </c>
      <c r="F1095" s="2">
        <v>16</v>
      </c>
      <c r="G1095" t="s" s="0">
        <v>9</v>
      </c>
      <c r="H1095" s="8">
        <f>IF(E1095="","-",LEN(E1095)&amp;"/"&amp;F1095)</f>
      </c>
      <c r="I1095" s="8">
        <f>IF(G1095="","-",LEN(G1095)&amp;"/"&amp;F1095)</f>
      </c>
    </row>
    <row r="1096">
      <c r="A1096" t="s" s="1">
        <v>88</v>
      </c>
      <c r="B1096" t="s" s="1">
        <v>9</v>
      </c>
      <c r="C1096" s="2">
        <v>5</v>
      </c>
      <c r="D1096" t="s" s="1">
        <v>19313</v>
      </c>
      <c r="E1096" t="s" s="0">
        <v>9</v>
      </c>
      <c r="F1096" s="2">
        <v>52</v>
      </c>
      <c r="G1096" t="s" s="0">
        <v>9</v>
      </c>
      <c r="H1096" s="8">
        <f>IF(E1096="","-",LEN(E1096)&amp;"/"&amp;F1096)</f>
      </c>
      <c r="I1096" s="8">
        <f>IF(G1096="","-",LEN(G1096)&amp;"/"&amp;F1096)</f>
      </c>
    </row>
    <row r="1097">
      <c r="A1097" t="s" s="1">
        <v>9</v>
      </c>
      <c r="B1097" t="s" s="1">
        <v>9</v>
      </c>
      <c r="C1097" s="2">
        <v>0</v>
      </c>
      <c r="D1097" t="s" s="1">
        <v>19314</v>
      </c>
      <c r="E1097" t="s" s="0">
        <v>9</v>
      </c>
      <c r="F1097" s="2">
        <v>58</v>
      </c>
      <c r="G1097" t="s" s="0">
        <v>9</v>
      </c>
      <c r="H1097" s="8">
        <f>IF(E1097="","-",LEN(E1097)&amp;"/"&amp;F1097)</f>
      </c>
      <c r="I1097" s="8">
        <f>IF(G1097="","-",LEN(G1097)&amp;"/"&amp;F1097)</f>
      </c>
    </row>
    <row r="1098">
      <c r="A1098" t="s" s="1">
        <v>992</v>
      </c>
      <c r="B1098" t="s" s="1">
        <v>9</v>
      </c>
      <c r="C1098" s="2">
        <v>5</v>
      </c>
      <c r="D1098" t="s" s="1">
        <v>19315</v>
      </c>
      <c r="E1098" t="s" s="0">
        <v>9</v>
      </c>
      <c r="F1098" s="2">
        <v>28</v>
      </c>
      <c r="G1098" t="s" s="0">
        <v>9</v>
      </c>
      <c r="H1098" s="8">
        <f>IF(E1098="","-",LEN(E1098)&amp;"/"&amp;F1098)</f>
      </c>
      <c r="I1098" s="8">
        <f>IF(G1098="","-",LEN(G1098)&amp;"/"&amp;F1098)</f>
      </c>
    </row>
    <row r="1099">
      <c r="A1099" t="s" s="1">
        <v>88</v>
      </c>
      <c r="B1099" t="s" s="1">
        <v>9</v>
      </c>
      <c r="C1099" s="2">
        <v>5</v>
      </c>
      <c r="D1099" t="s" s="1">
        <v>19316</v>
      </c>
      <c r="E1099" t="s" s="0">
        <v>9</v>
      </c>
      <c r="F1099" s="2">
        <v>24</v>
      </c>
      <c r="G1099" t="s" s="0">
        <v>9</v>
      </c>
      <c r="H1099" s="8">
        <f>IF(E1099="","-",LEN(E1099)&amp;"/"&amp;F1099)</f>
      </c>
      <c r="I1099" s="8">
        <f>IF(G1099="","-",LEN(G1099)&amp;"/"&amp;F1099)</f>
      </c>
    </row>
    <row r="1100">
      <c r="A1100" t="s" s="1">
        <v>992</v>
      </c>
      <c r="B1100" t="s" s="1">
        <v>9</v>
      </c>
      <c r="C1100" s="2">
        <v>5</v>
      </c>
      <c r="D1100" t="s" s="1">
        <v>19317</v>
      </c>
      <c r="E1100" t="s" s="0">
        <v>9</v>
      </c>
      <c r="F1100" s="2">
        <v>40</v>
      </c>
      <c r="G1100" t="s" s="0">
        <v>9</v>
      </c>
      <c r="H1100" s="8">
        <f>IF(E1100="","-",LEN(E1100)&amp;"/"&amp;F1100)</f>
      </c>
      <c r="I1100" s="8">
        <f>IF(G1100="","-",LEN(G1100)&amp;"/"&amp;F1100)</f>
      </c>
    </row>
    <row r="1101">
      <c r="A1101" t="s" s="1">
        <v>88</v>
      </c>
      <c r="B1101" t="s" s="1">
        <v>9</v>
      </c>
      <c r="C1101" s="2">
        <v>5</v>
      </c>
      <c r="D1101" t="s" s="1">
        <v>19318</v>
      </c>
      <c r="E1101" t="s" s="0">
        <v>9</v>
      </c>
      <c r="F1101" s="2">
        <v>32</v>
      </c>
      <c r="G1101" t="s" s="0">
        <v>9</v>
      </c>
      <c r="H1101" s="8">
        <f>IF(E1101="","-",LEN(E1101)&amp;"/"&amp;F1101)</f>
      </c>
      <c r="I1101" s="8">
        <f>IF(G1101="","-",LEN(G1101)&amp;"/"&amp;F1101)</f>
      </c>
    </row>
    <row r="1102">
      <c r="A1102" t="s" s="1">
        <v>992</v>
      </c>
      <c r="B1102" t="s" s="1">
        <v>9</v>
      </c>
      <c r="C1102" s="2">
        <v>5</v>
      </c>
      <c r="D1102" t="s" s="1">
        <v>19319</v>
      </c>
      <c r="E1102" t="s" s="0">
        <v>9</v>
      </c>
      <c r="F1102" s="2">
        <v>78</v>
      </c>
      <c r="G1102" t="s" s="0">
        <v>9</v>
      </c>
      <c r="H1102" s="8">
        <f>IF(E1102="","-",LEN(E1102)&amp;"/"&amp;F1102)</f>
      </c>
      <c r="I1102" s="8">
        <f>IF(G1102="","-",LEN(G1102)&amp;"/"&amp;F1102)</f>
      </c>
    </row>
    <row r="1103">
      <c r="A1103" t="s" s="1">
        <v>88</v>
      </c>
      <c r="B1103" t="s" s="1">
        <v>9</v>
      </c>
      <c r="C1103" s="2">
        <v>5</v>
      </c>
      <c r="D1103" t="s" s="1">
        <v>19320</v>
      </c>
      <c r="E1103" t="s" s="0">
        <v>9</v>
      </c>
      <c r="F1103" s="2">
        <v>46</v>
      </c>
      <c r="G1103" t="s" s="0">
        <v>9</v>
      </c>
      <c r="H1103" s="8">
        <f>IF(E1103="","-",LEN(E1103)&amp;"/"&amp;F1103)</f>
      </c>
      <c r="I1103" s="8">
        <f>IF(G1103="","-",LEN(G1103)&amp;"/"&amp;F1103)</f>
      </c>
    </row>
    <row r="1104">
      <c r="A1104" t="s" s="1">
        <v>992</v>
      </c>
      <c r="B1104" t="s" s="1">
        <v>9</v>
      </c>
      <c r="C1104" s="2">
        <v>5</v>
      </c>
      <c r="D1104" t="s" s="1">
        <v>19321</v>
      </c>
      <c r="E1104" t="s" s="0">
        <v>9</v>
      </c>
      <c r="F1104" s="2">
        <v>16</v>
      </c>
      <c r="G1104" t="s" s="0">
        <v>9</v>
      </c>
      <c r="H1104" s="8">
        <f>IF(E1104="","-",LEN(E1104)&amp;"/"&amp;F1104)</f>
      </c>
      <c r="I1104" s="8">
        <f>IF(G1104="","-",LEN(G1104)&amp;"/"&amp;F1104)</f>
      </c>
    </row>
    <row r="1105">
      <c r="A1105" t="s" s="1">
        <v>9</v>
      </c>
      <c r="B1105" t="s" s="1">
        <v>9</v>
      </c>
      <c r="C1105" s="2">
        <v>0</v>
      </c>
      <c r="D1105" t="s" s="1">
        <v>19322</v>
      </c>
      <c r="E1105" t="s" s="0">
        <v>9</v>
      </c>
      <c r="F1105" s="2">
        <v>36</v>
      </c>
      <c r="G1105" t="s" s="0">
        <v>9</v>
      </c>
      <c r="H1105" s="8">
        <f>IF(E1105="","-",LEN(E1105)&amp;"/"&amp;F1105)</f>
      </c>
      <c r="I1105" s="8">
        <f>IF(G1105="","-",LEN(G1105)&amp;"/"&amp;F1105)</f>
      </c>
    </row>
    <row r="1106">
      <c r="A1106" t="s" s="1">
        <v>9</v>
      </c>
      <c r="B1106" t="s" s="1">
        <v>9</v>
      </c>
      <c r="C1106" s="2">
        <v>0</v>
      </c>
      <c r="D1106" t="s" s="1">
        <v>19323</v>
      </c>
      <c r="E1106" t="s" s="0">
        <v>9</v>
      </c>
      <c r="F1106" s="2">
        <v>44</v>
      </c>
      <c r="G1106" t="s" s="0">
        <v>9</v>
      </c>
      <c r="H1106" s="8">
        <f>IF(E1106="","-",LEN(E1106)&amp;"/"&amp;F1106)</f>
      </c>
      <c r="I1106" s="8">
        <f>IF(G1106="","-",LEN(G1106)&amp;"/"&amp;F1106)</f>
      </c>
    </row>
    <row r="1107">
      <c r="A1107" t="s" s="1">
        <v>9</v>
      </c>
      <c r="B1107" t="s" s="1">
        <v>9</v>
      </c>
      <c r="C1107" s="2">
        <v>0</v>
      </c>
      <c r="D1107" t="s" s="1">
        <v>19324</v>
      </c>
      <c r="E1107" t="s" s="0">
        <v>9</v>
      </c>
      <c r="F1107" s="2">
        <v>33</v>
      </c>
      <c r="G1107" t="s" s="0">
        <v>9</v>
      </c>
      <c r="H1107" s="8">
        <f>IF(E1107="","-",LEN(E1107)&amp;"/"&amp;F1107)</f>
      </c>
      <c r="I1107" s="8">
        <f>IF(G1107="","-",LEN(G1107)&amp;"/"&amp;F1107)</f>
      </c>
    </row>
    <row r="1108">
      <c r="A1108" t="s" s="1">
        <v>9</v>
      </c>
      <c r="B1108" t="s" s="1">
        <v>9</v>
      </c>
      <c r="C1108" s="2">
        <v>0</v>
      </c>
      <c r="D1108" t="s" s="1">
        <v>19325</v>
      </c>
      <c r="E1108" t="s" s="0">
        <v>9</v>
      </c>
      <c r="F1108" s="2">
        <v>37</v>
      </c>
      <c r="G1108" t="s" s="0">
        <v>9</v>
      </c>
      <c r="H1108" s="8">
        <f>IF(E1108="","-",LEN(E1108)&amp;"/"&amp;F1108)</f>
      </c>
      <c r="I1108" s="8">
        <f>IF(G1108="","-",LEN(G1108)&amp;"/"&amp;F1108)</f>
      </c>
    </row>
    <row r="1109">
      <c r="A1109" t="s" s="1">
        <v>9</v>
      </c>
      <c r="B1109" t="s" s="1">
        <v>9</v>
      </c>
      <c r="C1109" s="2">
        <v>0</v>
      </c>
      <c r="D1109" t="s" s="1">
        <v>19326</v>
      </c>
      <c r="E1109" t="s" s="0">
        <v>9</v>
      </c>
      <c r="F1109" s="2">
        <v>30</v>
      </c>
      <c r="G1109" t="s" s="0">
        <v>9</v>
      </c>
      <c r="H1109" s="8">
        <f>IF(E1109="","-",LEN(E1109)&amp;"/"&amp;F1109)</f>
      </c>
      <c r="I1109" s="8">
        <f>IF(G1109="","-",LEN(G1109)&amp;"/"&amp;F1109)</f>
      </c>
    </row>
    <row r="1110">
      <c r="A1110" t="s" s="1">
        <v>9</v>
      </c>
      <c r="B1110" t="s" s="1">
        <v>9</v>
      </c>
      <c r="C1110" s="2">
        <v>0</v>
      </c>
      <c r="D1110" t="s" s="1">
        <v>19327</v>
      </c>
      <c r="E1110" t="s" s="0">
        <v>9</v>
      </c>
      <c r="F1110" s="2">
        <v>37</v>
      </c>
      <c r="G1110" t="s" s="0">
        <v>9</v>
      </c>
      <c r="H1110" s="8">
        <f>IF(E1110="","-",LEN(E1110)&amp;"/"&amp;F1110)</f>
      </c>
      <c r="I1110" s="8">
        <f>IF(G1110="","-",LEN(G1110)&amp;"/"&amp;F1110)</f>
      </c>
    </row>
    <row r="1111">
      <c r="A1111" t="s" s="1">
        <v>9</v>
      </c>
      <c r="B1111" t="s" s="1">
        <v>9</v>
      </c>
      <c r="C1111" s="2">
        <v>0</v>
      </c>
      <c r="D1111" t="s" s="1">
        <v>19328</v>
      </c>
      <c r="E1111" t="s" s="0">
        <v>9</v>
      </c>
      <c r="F1111" s="2">
        <v>31</v>
      </c>
      <c r="G1111" t="s" s="0">
        <v>9</v>
      </c>
      <c r="H1111" s="8">
        <f>IF(E1111="","-",LEN(E1111)&amp;"/"&amp;F1111)</f>
      </c>
      <c r="I1111" s="8">
        <f>IF(G1111="","-",LEN(G1111)&amp;"/"&amp;F1111)</f>
      </c>
    </row>
  </sheetData>
  <autoFilter ref="A1:I1111"/>
  <sheetView workbookViewId="0">
    <selection activeCell="E2" sqref="E2"/>
  </sheetView>
  <conditionalFormatting sqref="G2:G111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11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3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19329</v>
      </c>
      <c r="E2" t="s" s="0">
        <v>9</v>
      </c>
      <c r="F2" s="2">
        <v>72</v>
      </c>
      <c r="G2" t="s" s="0">
        <v>9</v>
      </c>
      <c r="H2" s="8">
        <f>IF(E2="","-",LEN(E2)&amp;"/"&amp;F2)</f>
      </c>
      <c r="I2" s="8">
        <f>IF(G2="","-",LEN(G2)&amp;"/"&amp;F2)</f>
      </c>
    </row>
    <row r="3">
      <c r="A3" t="s" s="1">
        <v>11</v>
      </c>
      <c r="B3" t="s" s="1">
        <v>9</v>
      </c>
      <c r="C3" s="2">
        <v>4</v>
      </c>
      <c r="D3" t="s" s="1">
        <v>19330</v>
      </c>
      <c r="E3" t="s" s="0">
        <v>9</v>
      </c>
      <c r="F3" s="2">
        <v>32</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19331</v>
      </c>
      <c r="E2" t="s" s="0">
        <v>9</v>
      </c>
      <c r="F2" s="2">
        <v>36</v>
      </c>
      <c r="G2" t="s" s="0">
        <v>9</v>
      </c>
      <c r="H2" s="8">
        <f>IF(E2="","-",LEN(E2)&amp;"/"&amp;F2)</f>
      </c>
      <c r="I2" s="8">
        <f>IF(G2="","-",LEN(G2)&amp;"/"&amp;F2)</f>
      </c>
    </row>
    <row r="3">
      <c r="A3" t="s" s="1">
        <v>11</v>
      </c>
      <c r="B3" t="s" s="1">
        <v>9</v>
      </c>
      <c r="C3" s="2">
        <v>4</v>
      </c>
      <c r="D3" t="s" s="1">
        <v>19332</v>
      </c>
      <c r="E3" t="s" s="0">
        <v>9</v>
      </c>
      <c r="F3" s="2">
        <v>26</v>
      </c>
      <c r="G3" t="s" s="0">
        <v>9</v>
      </c>
      <c r="H3" s="8">
        <f>IF(E3="","-",LEN(E3)&amp;"/"&amp;F3)</f>
      </c>
      <c r="I3" s="8">
        <f>IF(G3="","-",LEN(G3)&amp;"/"&amp;F3)</f>
      </c>
    </row>
  </sheetData>
  <autoFilter ref="A1:I3"/>
  <sheetView workbookViewId="0">
    <selection activeCell="E2" sqref="E2"/>
  </sheetView>
  <conditionalFormatting sqref="G2:G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sheetData>
  <autoFilter ref="A1:I1"/>
  <sheetView workbookViewId="0">
    <selection activeCell="E2" sqref="E2"/>
  </sheetView>
</worksheet>
</file>

<file path=xl/worksheets/sheet14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sheetData>
  <autoFilter ref="A1:I1"/>
  <sheetView workbookViewId="0">
    <selection activeCell="E2" sqref="E2"/>
  </sheetView>
</worksheet>
</file>

<file path=xl/worksheets/sheet14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sheetData>
  <autoFilter ref="A1:I1"/>
  <sheetView workbookViewId="0">
    <selection activeCell="E2" sqref="E2"/>
  </sheetView>
</worksheet>
</file>

<file path=xl/worksheets/sheet14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1143</v>
      </c>
      <c r="E2" t="s" s="0">
        <v>9</v>
      </c>
      <c r="F2" s="2">
        <v>12</v>
      </c>
      <c r="G2" t="s" s="0">
        <v>9</v>
      </c>
      <c r="H2" s="8">
        <f>IF(E2="","-",LEN(E2)&amp;"/"&amp;F2)</f>
      </c>
      <c r="I2" s="8">
        <f>IF(G2="","-",LEN(G2)&amp;"/"&amp;F2)</f>
      </c>
    </row>
    <row r="3">
      <c r="A3" t="s" s="1">
        <v>17</v>
      </c>
      <c r="B3" t="s" s="1">
        <v>9</v>
      </c>
      <c r="C3" s="2">
        <v>4</v>
      </c>
      <c r="D3" t="s" s="1">
        <v>3962</v>
      </c>
      <c r="E3" t="s" s="0">
        <v>9</v>
      </c>
      <c r="F3" s="2">
        <v>14</v>
      </c>
      <c r="G3" t="s" s="0">
        <v>9</v>
      </c>
      <c r="H3" s="8">
        <f>IF(E3="","-",LEN(E3)&amp;"/"&amp;F3)</f>
      </c>
      <c r="I3" s="8">
        <f>IF(G3="","-",LEN(G3)&amp;"/"&amp;F3)</f>
      </c>
    </row>
    <row r="4">
      <c r="A4" t="s" s="1">
        <v>11</v>
      </c>
      <c r="B4" t="s" s="1">
        <v>9</v>
      </c>
      <c r="C4" s="2">
        <v>4</v>
      </c>
      <c r="D4" t="s" s="1">
        <v>19333</v>
      </c>
      <c r="E4" t="s" s="0">
        <v>9</v>
      </c>
      <c r="F4" s="2">
        <v>38</v>
      </c>
      <c r="G4" t="s" s="0">
        <v>9</v>
      </c>
      <c r="H4" s="8">
        <f>IF(E4="","-",LEN(E4)&amp;"/"&amp;F4)</f>
      </c>
      <c r="I4" s="8">
        <f>IF(G4="","-",LEN(G4)&amp;"/"&amp;F4)</f>
      </c>
    </row>
    <row r="5">
      <c r="A5" t="s" s="1">
        <v>17</v>
      </c>
      <c r="B5" t="s" s="1">
        <v>9</v>
      </c>
      <c r="C5" s="2">
        <v>4</v>
      </c>
      <c r="D5" t="s" s="1">
        <v>19334</v>
      </c>
      <c r="E5" t="s" s="0">
        <v>9</v>
      </c>
      <c r="F5" s="2">
        <v>70</v>
      </c>
      <c r="G5" t="s" s="0">
        <v>9</v>
      </c>
      <c r="H5" s="8">
        <f>IF(E5="","-",LEN(E5)&amp;"/"&amp;F5)</f>
      </c>
      <c r="I5" s="8">
        <f>IF(G5="","-",LEN(G5)&amp;"/"&amp;F5)</f>
      </c>
    </row>
    <row r="6">
      <c r="A6" t="s" s="1">
        <v>11</v>
      </c>
      <c r="B6" t="s" s="1">
        <v>9</v>
      </c>
      <c r="C6" s="2">
        <v>4</v>
      </c>
      <c r="D6" t="s" s="1">
        <v>19335</v>
      </c>
      <c r="E6" t="s" s="0">
        <v>9</v>
      </c>
      <c r="F6" s="2">
        <v>30</v>
      </c>
      <c r="G6" t="s" s="0">
        <v>9</v>
      </c>
      <c r="H6" s="8">
        <f>IF(E6="","-",LEN(E6)&amp;"/"&amp;F6)</f>
      </c>
      <c r="I6" s="8">
        <f>IF(G6="","-",LEN(G6)&amp;"/"&amp;F6)</f>
      </c>
    </row>
    <row r="7">
      <c r="A7" t="s" s="1">
        <v>17</v>
      </c>
      <c r="B7" t="s" s="1">
        <v>9</v>
      </c>
      <c r="C7" s="2">
        <v>4</v>
      </c>
      <c r="D7" t="s" s="1">
        <v>19336</v>
      </c>
      <c r="E7" t="s" s="0">
        <v>9</v>
      </c>
      <c r="F7" s="2">
        <v>30</v>
      </c>
      <c r="G7" t="s" s="0">
        <v>9</v>
      </c>
      <c r="H7" s="8">
        <f>IF(E7="","-",LEN(E7)&amp;"/"&amp;F7)</f>
      </c>
      <c r="I7" s="8">
        <f>IF(G7="","-",LEN(G7)&amp;"/"&amp;F7)</f>
      </c>
    </row>
    <row r="8">
      <c r="A8" t="s" s="1">
        <v>11</v>
      </c>
      <c r="B8" t="s" s="1">
        <v>9</v>
      </c>
      <c r="C8" s="2">
        <v>4</v>
      </c>
      <c r="D8" t="s" s="1">
        <v>19337</v>
      </c>
      <c r="E8" t="s" s="0">
        <v>9</v>
      </c>
      <c r="F8" s="2">
        <v>28</v>
      </c>
      <c r="G8" t="s" s="0">
        <v>9</v>
      </c>
      <c r="H8" s="8">
        <f>IF(E8="","-",LEN(E8)&amp;"/"&amp;F8)</f>
      </c>
      <c r="I8" s="8">
        <f>IF(G8="","-",LEN(G8)&amp;"/"&amp;F8)</f>
      </c>
    </row>
    <row r="9">
      <c r="A9" t="s" s="1">
        <v>17</v>
      </c>
      <c r="B9" t="s" s="1">
        <v>9</v>
      </c>
      <c r="C9" s="2">
        <v>4</v>
      </c>
      <c r="D9" t="s" s="1">
        <v>19338</v>
      </c>
      <c r="E9" t="s" s="0">
        <v>9</v>
      </c>
      <c r="F9" s="2">
        <v>24</v>
      </c>
      <c r="G9" t="s" s="0">
        <v>9</v>
      </c>
      <c r="H9" s="8">
        <f>IF(E9="","-",LEN(E9)&amp;"/"&amp;F9)</f>
      </c>
      <c r="I9" s="8">
        <f>IF(G9="","-",LEN(G9)&amp;"/"&amp;F9)</f>
      </c>
    </row>
    <row r="10">
      <c r="A10" t="s" s="1">
        <v>11</v>
      </c>
      <c r="B10" t="s" s="1">
        <v>9</v>
      </c>
      <c r="C10" s="2">
        <v>4</v>
      </c>
      <c r="D10" t="s" s="1">
        <v>19339</v>
      </c>
      <c r="E10" t="s" s="0">
        <v>9</v>
      </c>
      <c r="F10" s="2">
        <v>52</v>
      </c>
      <c r="G10" t="s" s="0">
        <v>9</v>
      </c>
      <c r="H10" s="8">
        <f>IF(E10="","-",LEN(E10)&amp;"/"&amp;F10)</f>
      </c>
      <c r="I10" s="8">
        <f>IF(G10="","-",LEN(G10)&amp;"/"&amp;F10)</f>
      </c>
    </row>
    <row r="11">
      <c r="A11" t="s" s="1">
        <v>9</v>
      </c>
      <c r="B11" t="s" s="1">
        <v>9</v>
      </c>
      <c r="C11" s="2">
        <v>0</v>
      </c>
      <c r="D11" t="s" s="1">
        <v>19340</v>
      </c>
      <c r="E11" t="s" s="0">
        <v>9</v>
      </c>
      <c r="F11" s="2">
        <v>62</v>
      </c>
      <c r="G11" t="s" s="0">
        <v>9</v>
      </c>
      <c r="H11" s="8">
        <f>IF(E11="","-",LEN(E11)&amp;"/"&amp;F11)</f>
      </c>
      <c r="I11" s="8">
        <f>IF(G11="","-",LEN(G11)&amp;"/"&amp;F11)</f>
      </c>
    </row>
    <row r="12">
      <c r="A12" t="s" s="1">
        <v>17</v>
      </c>
      <c r="B12" t="s" s="1">
        <v>9</v>
      </c>
      <c r="C12" s="2">
        <v>4</v>
      </c>
      <c r="D12" t="s" s="1">
        <v>19341</v>
      </c>
      <c r="E12" t="s" s="0">
        <v>9</v>
      </c>
      <c r="F12" s="2">
        <v>20</v>
      </c>
      <c r="G12" t="s" s="0">
        <v>9</v>
      </c>
      <c r="H12" s="8">
        <f>IF(E12="","-",LEN(E12)&amp;"/"&amp;F12)</f>
      </c>
      <c r="I12" s="8">
        <f>IF(G12="","-",LEN(G12)&amp;"/"&amp;F12)</f>
      </c>
    </row>
    <row r="13">
      <c r="A13" t="s" s="1">
        <v>11</v>
      </c>
      <c r="B13" t="s" s="1">
        <v>9</v>
      </c>
      <c r="C13" s="2">
        <v>4</v>
      </c>
      <c r="D13" t="s" s="1">
        <v>19342</v>
      </c>
      <c r="E13" t="s" s="0">
        <v>9</v>
      </c>
      <c r="F13" s="2">
        <v>26</v>
      </c>
      <c r="G13" t="s" s="0">
        <v>9</v>
      </c>
      <c r="H13" s="8">
        <f>IF(E13="","-",LEN(E13)&amp;"/"&amp;F13)</f>
      </c>
      <c r="I13" s="8">
        <f>IF(G13="","-",LEN(G13)&amp;"/"&amp;F13)</f>
      </c>
    </row>
    <row r="14">
      <c r="A14" t="s" s="1">
        <v>17</v>
      </c>
      <c r="B14" t="s" s="1">
        <v>9</v>
      </c>
      <c r="C14" s="2">
        <v>4</v>
      </c>
      <c r="D14" t="s" s="1">
        <v>19343</v>
      </c>
      <c r="E14" t="s" s="0">
        <v>9</v>
      </c>
      <c r="F14" s="2">
        <v>38</v>
      </c>
      <c r="G14" t="s" s="0">
        <v>9</v>
      </c>
      <c r="H14" s="8">
        <f>IF(E14="","-",LEN(E14)&amp;"/"&amp;F14)</f>
      </c>
      <c r="I14" s="8">
        <f>IF(G14="","-",LEN(G14)&amp;"/"&amp;F14)</f>
      </c>
    </row>
    <row r="15">
      <c r="A15" t="s" s="1">
        <v>11</v>
      </c>
      <c r="B15" t="s" s="1">
        <v>9</v>
      </c>
      <c r="C15" s="2">
        <v>4</v>
      </c>
      <c r="D15" t="s" s="1">
        <v>19344</v>
      </c>
      <c r="E15" t="s" s="0">
        <v>9</v>
      </c>
      <c r="F15" s="2">
        <v>24</v>
      </c>
      <c r="G15" t="s" s="0">
        <v>9</v>
      </c>
      <c r="H15" s="8">
        <f>IF(E15="","-",LEN(E15)&amp;"/"&amp;F15)</f>
      </c>
      <c r="I15" s="8">
        <f>IF(G15="","-",LEN(G15)&amp;"/"&amp;F15)</f>
      </c>
    </row>
    <row r="16">
      <c r="A16" t="s" s="1">
        <v>17</v>
      </c>
      <c r="B16" t="s" s="1">
        <v>9</v>
      </c>
      <c r="C16" s="2">
        <v>4</v>
      </c>
      <c r="D16" t="s" s="1">
        <v>37</v>
      </c>
      <c r="E16" t="s" s="0">
        <v>9</v>
      </c>
      <c r="F16" s="2">
        <v>12</v>
      </c>
      <c r="G16" t="s" s="0">
        <v>9</v>
      </c>
      <c r="H16" s="8">
        <f>IF(E16="","-",LEN(E16)&amp;"/"&amp;F16)</f>
      </c>
      <c r="I16" s="8">
        <f>IF(G16="","-",LEN(G16)&amp;"/"&amp;F16)</f>
      </c>
    </row>
    <row r="17">
      <c r="A17" t="s" s="1">
        <v>9</v>
      </c>
      <c r="B17" t="s" s="1">
        <v>9</v>
      </c>
      <c r="C17" s="2">
        <v>0</v>
      </c>
      <c r="D17" t="s" s="1">
        <v>19345</v>
      </c>
      <c r="E17" t="s" s="0">
        <v>9</v>
      </c>
      <c r="F17" s="2">
        <v>58</v>
      </c>
      <c r="G17" t="s" s="0">
        <v>9</v>
      </c>
      <c r="H17" s="8">
        <f>IF(E17="","-",LEN(E17)&amp;"/"&amp;F17)</f>
      </c>
      <c r="I17" s="8">
        <f>IF(G17="","-",LEN(G17)&amp;"/"&amp;F17)</f>
      </c>
    </row>
    <row r="18">
      <c r="A18" t="s" s="1">
        <v>11</v>
      </c>
      <c r="B18" t="s" s="1">
        <v>9</v>
      </c>
      <c r="C18" s="2">
        <v>4</v>
      </c>
      <c r="D18" t="s" s="1">
        <v>19346</v>
      </c>
      <c r="E18" t="s" s="0">
        <v>9</v>
      </c>
      <c r="F18" s="2">
        <v>48</v>
      </c>
      <c r="G18" t="s" s="0">
        <v>9</v>
      </c>
      <c r="H18" s="8">
        <f>IF(E18="","-",LEN(E18)&amp;"/"&amp;F18)</f>
      </c>
      <c r="I18" s="8">
        <f>IF(G18="","-",LEN(G18)&amp;"/"&amp;F18)</f>
      </c>
    </row>
    <row r="19">
      <c r="A19" t="s" s="1">
        <v>17</v>
      </c>
      <c r="B19" t="s" s="1">
        <v>9</v>
      </c>
      <c r="C19" s="2">
        <v>4</v>
      </c>
      <c r="D19" t="s" s="1">
        <v>19347</v>
      </c>
      <c r="E19" t="s" s="0">
        <v>9</v>
      </c>
      <c r="F19" s="2">
        <v>46</v>
      </c>
      <c r="G19" t="s" s="0">
        <v>9</v>
      </c>
      <c r="H19" s="8">
        <f>IF(E19="","-",LEN(E19)&amp;"/"&amp;F19)</f>
      </c>
      <c r="I19" s="8">
        <f>IF(G19="","-",LEN(G19)&amp;"/"&amp;F19)</f>
      </c>
    </row>
    <row r="20">
      <c r="A20" t="s" s="1">
        <v>11</v>
      </c>
      <c r="B20" t="s" s="1">
        <v>9</v>
      </c>
      <c r="C20" s="2">
        <v>4</v>
      </c>
      <c r="D20" t="s" s="1">
        <v>19348</v>
      </c>
      <c r="E20" t="s" s="0">
        <v>9</v>
      </c>
      <c r="F20" s="2">
        <v>40</v>
      </c>
      <c r="G20" t="s" s="0">
        <v>9</v>
      </c>
      <c r="H20" s="8">
        <f>IF(E20="","-",LEN(E20)&amp;"/"&amp;F20)</f>
      </c>
      <c r="I20" s="8">
        <f>IF(G20="","-",LEN(G20)&amp;"/"&amp;F20)</f>
      </c>
    </row>
    <row r="21">
      <c r="A21" t="s" s="1">
        <v>17</v>
      </c>
      <c r="B21" t="s" s="1">
        <v>9</v>
      </c>
      <c r="C21" s="2">
        <v>4</v>
      </c>
      <c r="D21" t="s" s="1">
        <v>37</v>
      </c>
      <c r="E21" t="s" s="0">
        <v>9</v>
      </c>
      <c r="F21" s="2">
        <v>12</v>
      </c>
      <c r="G21" t="s" s="0">
        <v>9</v>
      </c>
      <c r="H21" s="8">
        <f>IF(E21="","-",LEN(E21)&amp;"/"&amp;F21)</f>
      </c>
      <c r="I21" s="8">
        <f>IF(G21="","-",LEN(G21)&amp;"/"&amp;F21)</f>
      </c>
    </row>
    <row r="22">
      <c r="A22" t="s" s="1">
        <v>11</v>
      </c>
      <c r="B22" t="s" s="1">
        <v>9</v>
      </c>
      <c r="C22" s="2">
        <v>4</v>
      </c>
      <c r="D22" t="s" s="1">
        <v>19349</v>
      </c>
      <c r="E22" t="s" s="0">
        <v>9</v>
      </c>
      <c r="F22" s="2">
        <v>44</v>
      </c>
      <c r="G22" t="s" s="0">
        <v>9</v>
      </c>
      <c r="H22" s="8">
        <f>IF(E22="","-",LEN(E22)&amp;"/"&amp;F22)</f>
      </c>
      <c r="I22" s="8">
        <f>IF(G22="","-",LEN(G22)&amp;"/"&amp;F22)</f>
      </c>
    </row>
    <row r="23">
      <c r="A23" t="s" s="1">
        <v>17</v>
      </c>
      <c r="B23" t="s" s="1">
        <v>9</v>
      </c>
      <c r="C23" s="2">
        <v>4</v>
      </c>
      <c r="D23" t="s" s="1">
        <v>19350</v>
      </c>
      <c r="E23" t="s" s="0">
        <v>9</v>
      </c>
      <c r="F23" s="2">
        <v>38</v>
      </c>
      <c r="G23" t="s" s="0">
        <v>9</v>
      </c>
      <c r="H23" s="8">
        <f>IF(E23="","-",LEN(E23)&amp;"/"&amp;F23)</f>
      </c>
      <c r="I23" s="8">
        <f>IF(G23="","-",LEN(G23)&amp;"/"&amp;F23)</f>
      </c>
    </row>
    <row r="24">
      <c r="A24" t="s" s="1">
        <v>11</v>
      </c>
      <c r="B24" t="s" s="1">
        <v>9</v>
      </c>
      <c r="C24" s="2">
        <v>4</v>
      </c>
      <c r="D24" t="s" s="1">
        <v>19351</v>
      </c>
      <c r="E24" t="s" s="0">
        <v>9</v>
      </c>
      <c r="F24" s="2">
        <v>86</v>
      </c>
      <c r="G24" t="s" s="0">
        <v>9</v>
      </c>
      <c r="H24" s="8">
        <f>IF(E24="","-",LEN(E24)&amp;"/"&amp;F24)</f>
      </c>
      <c r="I24" s="8">
        <f>IF(G24="","-",LEN(G24)&amp;"/"&amp;F24)</f>
      </c>
    </row>
    <row r="25">
      <c r="A25" t="s" s="1">
        <v>9</v>
      </c>
      <c r="B25" t="s" s="1">
        <v>9</v>
      </c>
      <c r="C25" s="2">
        <v>0</v>
      </c>
      <c r="D25" t="s" s="1">
        <v>19352</v>
      </c>
      <c r="E25" t="s" s="0">
        <v>9</v>
      </c>
      <c r="F25" s="2">
        <v>78</v>
      </c>
      <c r="G25" t="s" s="0">
        <v>9</v>
      </c>
      <c r="H25" s="8">
        <f>IF(E25="","-",LEN(E25)&amp;"/"&amp;F25)</f>
      </c>
      <c r="I25" s="8">
        <f>IF(G25="","-",LEN(G25)&amp;"/"&amp;F25)</f>
      </c>
    </row>
  </sheetData>
  <autoFilter ref="A1:I25"/>
  <sheetView workbookViewId="0">
    <selection activeCell="E2" sqref="E2"/>
  </sheetView>
  <conditionalFormatting sqref="G2:G25">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25">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19353</v>
      </c>
      <c r="E2" t="s" s="0">
        <v>9</v>
      </c>
      <c r="F2" s="2">
        <v>20</v>
      </c>
      <c r="G2" t="s" s="0">
        <v>9</v>
      </c>
      <c r="H2" s="8">
        <f>IF(E2="","-",LEN(E2)&amp;"/"&amp;F2)</f>
      </c>
      <c r="I2" s="8">
        <f>IF(G2="","-",LEN(G2)&amp;"/"&amp;F2)</f>
      </c>
    </row>
    <row r="3">
      <c r="A3" t="s" s="1">
        <v>9</v>
      </c>
      <c r="B3" t="s" s="1">
        <v>9</v>
      </c>
      <c r="C3" s="2">
        <v>0</v>
      </c>
      <c r="D3" t="s" s="1">
        <v>19354</v>
      </c>
      <c r="E3" t="s" s="0">
        <v>9</v>
      </c>
      <c r="F3" s="2">
        <v>48</v>
      </c>
      <c r="G3" t="s" s="0">
        <v>9</v>
      </c>
      <c r="H3" s="8">
        <f>IF(E3="","-",LEN(E3)&amp;"/"&amp;F3)</f>
      </c>
      <c r="I3" s="8">
        <f>IF(G3="","-",LEN(G3)&amp;"/"&amp;F3)</f>
      </c>
    </row>
    <row r="4">
      <c r="A4" t="s" s="1">
        <v>11</v>
      </c>
      <c r="B4" t="s" s="1">
        <v>9</v>
      </c>
      <c r="C4" s="2">
        <v>4</v>
      </c>
      <c r="D4" t="s" s="1">
        <v>9031</v>
      </c>
      <c r="E4" t="s" s="0">
        <v>9</v>
      </c>
      <c r="F4" s="2">
        <v>16</v>
      </c>
      <c r="G4" t="s" s="0">
        <v>9</v>
      </c>
      <c r="H4" s="8">
        <f>IF(E4="","-",LEN(E4)&amp;"/"&amp;F4)</f>
      </c>
      <c r="I4" s="8">
        <f>IF(G4="","-",LEN(G4)&amp;"/"&amp;F4)</f>
      </c>
    </row>
    <row r="5">
      <c r="A5" t="s" s="1">
        <v>9</v>
      </c>
      <c r="B5" t="s" s="1">
        <v>9</v>
      </c>
      <c r="C5" s="2">
        <v>0</v>
      </c>
      <c r="D5" t="s" s="1">
        <v>19355</v>
      </c>
      <c r="E5" t="s" s="0">
        <v>9</v>
      </c>
      <c r="F5" s="2">
        <v>58</v>
      </c>
      <c r="G5" t="s" s="0">
        <v>9</v>
      </c>
      <c r="H5" s="8">
        <f>IF(E5="","-",LEN(E5)&amp;"/"&amp;F5)</f>
      </c>
      <c r="I5" s="8">
        <f>IF(G5="","-",LEN(G5)&amp;"/"&amp;F5)</f>
      </c>
    </row>
    <row r="6">
      <c r="A6" t="s" s="1">
        <v>11</v>
      </c>
      <c r="B6" t="s" s="1">
        <v>9</v>
      </c>
      <c r="C6" s="2">
        <v>4</v>
      </c>
      <c r="D6" t="s" s="1">
        <v>19356</v>
      </c>
      <c r="E6" t="s" s="0">
        <v>9</v>
      </c>
      <c r="F6" s="2">
        <v>60</v>
      </c>
      <c r="G6" t="s" s="0">
        <v>9</v>
      </c>
      <c r="H6" s="8">
        <f>IF(E6="","-",LEN(E6)&amp;"/"&amp;F6)</f>
      </c>
      <c r="I6" s="8">
        <f>IF(G6="","-",LEN(G6)&amp;"/"&amp;F6)</f>
      </c>
    </row>
    <row r="7">
      <c r="A7" t="s" s="1">
        <v>9</v>
      </c>
      <c r="B7" t="s" s="1">
        <v>9</v>
      </c>
      <c r="C7" s="2">
        <v>0</v>
      </c>
      <c r="D7" t="s" s="1">
        <v>19357</v>
      </c>
      <c r="E7" t="s" s="0">
        <v>9</v>
      </c>
      <c r="F7" s="2">
        <v>46</v>
      </c>
      <c r="G7" t="s" s="0">
        <v>9</v>
      </c>
      <c r="H7" s="8">
        <f>IF(E7="","-",LEN(E7)&amp;"/"&amp;F7)</f>
      </c>
      <c r="I7" s="8">
        <f>IF(G7="","-",LEN(G7)&amp;"/"&amp;F7)</f>
      </c>
    </row>
    <row r="8">
      <c r="A8" t="s" s="1">
        <v>9</v>
      </c>
      <c r="B8" t="s" s="1">
        <v>9</v>
      </c>
      <c r="C8" s="2">
        <v>0</v>
      </c>
      <c r="D8" t="s" s="1">
        <v>19358</v>
      </c>
      <c r="E8" t="s" s="0">
        <v>9</v>
      </c>
      <c r="F8" s="2">
        <v>106</v>
      </c>
      <c r="G8" t="s" s="0">
        <v>9</v>
      </c>
      <c r="H8" s="8">
        <f>IF(E8="","-",LEN(E8)&amp;"/"&amp;F8)</f>
      </c>
      <c r="I8" s="8">
        <f>IF(G8="","-",LEN(G8)&amp;"/"&amp;F8)</f>
      </c>
    </row>
    <row r="9">
      <c r="A9" t="s" s="1">
        <v>11</v>
      </c>
      <c r="B9" t="s" s="1">
        <v>9</v>
      </c>
      <c r="C9" s="2">
        <v>4</v>
      </c>
      <c r="D9" t="s" s="1">
        <v>3877</v>
      </c>
      <c r="E9" t="s" s="0">
        <v>9</v>
      </c>
      <c r="F9" s="2">
        <v>14</v>
      </c>
      <c r="G9" t="s" s="0">
        <v>9</v>
      </c>
      <c r="H9" s="8">
        <f>IF(E9="","-",LEN(E9)&amp;"/"&amp;F9)</f>
      </c>
      <c r="I9" s="8">
        <f>IF(G9="","-",LEN(G9)&amp;"/"&amp;F9)</f>
      </c>
    </row>
    <row r="10">
      <c r="A10" t="s" s="1">
        <v>9</v>
      </c>
      <c r="B10" t="s" s="1">
        <v>9</v>
      </c>
      <c r="C10" s="2">
        <v>0</v>
      </c>
      <c r="D10" t="s" s="1">
        <v>19359</v>
      </c>
      <c r="E10" t="s" s="0">
        <v>9</v>
      </c>
      <c r="F10" s="2">
        <v>78</v>
      </c>
      <c r="G10" t="s" s="0">
        <v>9</v>
      </c>
      <c r="H10" s="8">
        <f>IF(E10="","-",LEN(E10)&amp;"/"&amp;F10)</f>
      </c>
      <c r="I10" s="8">
        <f>IF(G10="","-",LEN(G10)&amp;"/"&amp;F10)</f>
      </c>
    </row>
    <row r="11">
      <c r="A11" t="s" s="1">
        <v>17</v>
      </c>
      <c r="B11" t="s" s="1">
        <v>9</v>
      </c>
      <c r="C11" s="2">
        <v>4</v>
      </c>
      <c r="D11" t="s" s="1">
        <v>19360</v>
      </c>
      <c r="E11" t="s" s="0">
        <v>9</v>
      </c>
      <c r="F11" s="2">
        <v>12</v>
      </c>
      <c r="G11" t="s" s="0">
        <v>9</v>
      </c>
      <c r="H11" s="8">
        <f>IF(E11="","-",LEN(E11)&amp;"/"&amp;F11)</f>
      </c>
      <c r="I11" s="8">
        <f>IF(G11="","-",LEN(G11)&amp;"/"&amp;F11)</f>
      </c>
    </row>
    <row r="12">
      <c r="A12" t="s" s="1">
        <v>9</v>
      </c>
      <c r="B12" t="s" s="1">
        <v>9</v>
      </c>
      <c r="C12" s="2">
        <v>0</v>
      </c>
      <c r="D12" t="s" s="1">
        <v>19361</v>
      </c>
      <c r="E12" t="s" s="0">
        <v>9</v>
      </c>
      <c r="F12" s="2">
        <v>50</v>
      </c>
      <c r="G12" t="s" s="0">
        <v>9</v>
      </c>
      <c r="H12" s="8">
        <f>IF(E12="","-",LEN(E12)&amp;"/"&amp;F12)</f>
      </c>
      <c r="I12" s="8">
        <f>IF(G12="","-",LEN(G12)&amp;"/"&amp;F12)</f>
      </c>
    </row>
    <row r="13">
      <c r="A13" t="s" s="1">
        <v>17</v>
      </c>
      <c r="B13" t="s" s="1">
        <v>9</v>
      </c>
      <c r="C13" s="2">
        <v>4</v>
      </c>
      <c r="D13" t="s" s="1">
        <v>37</v>
      </c>
      <c r="E13" t="s" s="0">
        <v>9</v>
      </c>
      <c r="F13" s="2">
        <v>12</v>
      </c>
      <c r="G13" t="s" s="0">
        <v>9</v>
      </c>
      <c r="H13" s="8">
        <f>IF(E13="","-",LEN(E13)&amp;"/"&amp;F13)</f>
      </c>
      <c r="I13" s="8">
        <f>IF(G13="","-",LEN(G13)&amp;"/"&amp;F13)</f>
      </c>
    </row>
    <row r="14">
      <c r="A14" t="s" s="1">
        <v>9</v>
      </c>
      <c r="B14" t="s" s="1">
        <v>9</v>
      </c>
      <c r="C14" s="2">
        <v>0</v>
      </c>
      <c r="D14" t="s" s="1">
        <v>19362</v>
      </c>
      <c r="E14" t="s" s="0">
        <v>9</v>
      </c>
      <c r="F14" s="2">
        <v>48</v>
      </c>
      <c r="G14" t="s" s="0">
        <v>9</v>
      </c>
      <c r="H14" s="8">
        <f>IF(E14="","-",LEN(E14)&amp;"/"&amp;F14)</f>
      </c>
      <c r="I14" s="8">
        <f>IF(G14="","-",LEN(G14)&amp;"/"&amp;F14)</f>
      </c>
    </row>
    <row r="15">
      <c r="A15" t="s" s="1">
        <v>11</v>
      </c>
      <c r="B15" t="s" s="1">
        <v>9</v>
      </c>
      <c r="C15" s="2">
        <v>4</v>
      </c>
      <c r="D15" t="s" s="1">
        <v>19363</v>
      </c>
      <c r="E15" t="s" s="0">
        <v>9</v>
      </c>
      <c r="F15" s="2">
        <v>32</v>
      </c>
      <c r="G15" t="s" s="0">
        <v>9</v>
      </c>
      <c r="H15" s="8">
        <f>IF(E15="","-",LEN(E15)&amp;"/"&amp;F15)</f>
      </c>
      <c r="I15" s="8">
        <f>IF(G15="","-",LEN(G15)&amp;"/"&amp;F15)</f>
      </c>
    </row>
    <row r="16">
      <c r="A16" t="s" s="1">
        <v>9</v>
      </c>
      <c r="B16" t="s" s="1">
        <v>9</v>
      </c>
      <c r="C16" s="2">
        <v>0</v>
      </c>
      <c r="D16" t="s" s="1">
        <v>19364</v>
      </c>
      <c r="E16" t="s" s="0">
        <v>9</v>
      </c>
      <c r="F16" s="2">
        <v>50</v>
      </c>
      <c r="G16" t="s" s="0">
        <v>9</v>
      </c>
      <c r="H16" s="8">
        <f>IF(E16="","-",LEN(E16)&amp;"/"&amp;F16)</f>
      </c>
      <c r="I16" s="8">
        <f>IF(G16="","-",LEN(G16)&amp;"/"&amp;F16)</f>
      </c>
    </row>
    <row r="17">
      <c r="A17" t="s" s="1">
        <v>9</v>
      </c>
      <c r="B17" t="s" s="1">
        <v>9</v>
      </c>
      <c r="C17" s="2">
        <v>0</v>
      </c>
      <c r="D17" t="s" s="1">
        <v>19365</v>
      </c>
      <c r="E17" t="s" s="0">
        <v>9</v>
      </c>
      <c r="F17" s="2">
        <v>54</v>
      </c>
      <c r="G17" t="s" s="0">
        <v>9</v>
      </c>
      <c r="H17" s="8">
        <f>IF(E17="","-",LEN(E17)&amp;"/"&amp;F17)</f>
      </c>
      <c r="I17" s="8">
        <f>IF(G17="","-",LEN(G17)&amp;"/"&amp;F17)</f>
      </c>
    </row>
    <row r="18">
      <c r="A18" t="s" s="1">
        <v>17</v>
      </c>
      <c r="B18" t="s" s="1">
        <v>9</v>
      </c>
      <c r="C18" s="2">
        <v>4</v>
      </c>
      <c r="D18" t="s" s="1">
        <v>19366</v>
      </c>
      <c r="E18" t="s" s="0">
        <v>9</v>
      </c>
      <c r="F18" s="2">
        <v>28</v>
      </c>
      <c r="G18" t="s" s="0">
        <v>9</v>
      </c>
      <c r="H18" s="8">
        <f>IF(E18="","-",LEN(E18)&amp;"/"&amp;F18)</f>
      </c>
      <c r="I18" s="8">
        <f>IF(G18="","-",LEN(G18)&amp;"/"&amp;F18)</f>
      </c>
    </row>
    <row r="19">
      <c r="A19" t="s" s="1">
        <v>9</v>
      </c>
      <c r="B19" t="s" s="1">
        <v>9</v>
      </c>
      <c r="C19" s="2">
        <v>0</v>
      </c>
      <c r="D19" t="s" s="1">
        <v>19367</v>
      </c>
      <c r="E19" t="s" s="0">
        <v>9</v>
      </c>
      <c r="F19" s="2">
        <v>46</v>
      </c>
      <c r="G19" t="s" s="0">
        <v>9</v>
      </c>
      <c r="H19" s="8">
        <f>IF(E19="","-",LEN(E19)&amp;"/"&amp;F19)</f>
      </c>
      <c r="I19" s="8">
        <f>IF(G19="","-",LEN(G19)&amp;"/"&amp;F19)</f>
      </c>
    </row>
    <row r="20">
      <c r="A20" t="s" s="1">
        <v>9</v>
      </c>
      <c r="B20" t="s" s="1">
        <v>9</v>
      </c>
      <c r="C20" s="2">
        <v>0</v>
      </c>
      <c r="D20" t="s" s="1">
        <v>19368</v>
      </c>
      <c r="E20" t="s" s="0">
        <v>9</v>
      </c>
      <c r="F20" s="2">
        <v>56</v>
      </c>
      <c r="G20" t="s" s="0">
        <v>9</v>
      </c>
      <c r="H20" s="8">
        <f>IF(E20="","-",LEN(E20)&amp;"/"&amp;F20)</f>
      </c>
      <c r="I20" s="8">
        <f>IF(G20="","-",LEN(G20)&amp;"/"&amp;F20)</f>
      </c>
    </row>
    <row r="21">
      <c r="A21" t="s" s="1">
        <v>9</v>
      </c>
      <c r="B21" t="s" s="1">
        <v>9</v>
      </c>
      <c r="C21" s="2">
        <v>0</v>
      </c>
      <c r="D21" t="s" s="1">
        <v>19369</v>
      </c>
      <c r="E21" t="s" s="0">
        <v>9</v>
      </c>
      <c r="F21" s="2">
        <v>35</v>
      </c>
      <c r="G21" t="s" s="0">
        <v>9</v>
      </c>
      <c r="H21" s="8">
        <f>IF(E21="","-",LEN(E21)&amp;"/"&amp;F21)</f>
      </c>
      <c r="I21" s="8">
        <f>IF(G21="","-",LEN(G21)&amp;"/"&amp;F21)</f>
      </c>
    </row>
    <row r="22">
      <c r="A22" t="s" s="1">
        <v>9</v>
      </c>
      <c r="B22" t="s" s="1">
        <v>9</v>
      </c>
      <c r="C22" s="2">
        <v>0</v>
      </c>
      <c r="D22" t="s" s="1">
        <v>19370</v>
      </c>
      <c r="E22" t="s" s="0">
        <v>9</v>
      </c>
      <c r="F22" s="2">
        <v>28</v>
      </c>
      <c r="G22" t="s" s="0">
        <v>9</v>
      </c>
      <c r="H22" s="8">
        <f>IF(E22="","-",LEN(E22)&amp;"/"&amp;F22)</f>
      </c>
      <c r="I22" s="8">
        <f>IF(G22="","-",LEN(G22)&amp;"/"&amp;F22)</f>
      </c>
    </row>
    <row r="23">
      <c r="A23" t="s" s="1">
        <v>17</v>
      </c>
      <c r="B23" t="s" s="1">
        <v>9</v>
      </c>
      <c r="C23" s="2">
        <v>4</v>
      </c>
      <c r="D23" t="s" s="1">
        <v>19371</v>
      </c>
      <c r="E23" t="s" s="0">
        <v>9</v>
      </c>
      <c r="F23" s="2">
        <v>14</v>
      </c>
      <c r="G23" t="s" s="0">
        <v>9</v>
      </c>
      <c r="H23" s="8">
        <f>IF(E23="","-",LEN(E23)&amp;"/"&amp;F23)</f>
      </c>
      <c r="I23" s="8">
        <f>IF(G23="","-",LEN(G23)&amp;"/"&amp;F23)</f>
      </c>
    </row>
    <row r="24">
      <c r="A24" t="s" s="1">
        <v>9</v>
      </c>
      <c r="B24" t="s" s="1">
        <v>9</v>
      </c>
      <c r="C24" s="2">
        <v>0</v>
      </c>
      <c r="D24" t="s" s="1">
        <v>19372</v>
      </c>
      <c r="E24" t="s" s="0">
        <v>9</v>
      </c>
      <c r="F24" s="2">
        <v>70</v>
      </c>
      <c r="G24" t="s" s="0">
        <v>9</v>
      </c>
      <c r="H24" s="8">
        <f>IF(E24="","-",LEN(E24)&amp;"/"&amp;F24)</f>
      </c>
      <c r="I24" s="8">
        <f>IF(G24="","-",LEN(G24)&amp;"/"&amp;F24)</f>
      </c>
    </row>
    <row r="25">
      <c r="A25" t="s" s="1">
        <v>9</v>
      </c>
      <c r="B25" t="s" s="1">
        <v>9</v>
      </c>
      <c r="C25" s="2">
        <v>0</v>
      </c>
      <c r="D25" t="s" s="1">
        <v>19373</v>
      </c>
      <c r="E25" t="s" s="0">
        <v>9</v>
      </c>
      <c r="F25" s="2">
        <v>48</v>
      </c>
      <c r="G25" t="s" s="0">
        <v>9</v>
      </c>
      <c r="H25" s="8">
        <f>IF(E25="","-",LEN(E25)&amp;"/"&amp;F25)</f>
      </c>
      <c r="I25" s="8">
        <f>IF(G25="","-",LEN(G25)&amp;"/"&amp;F25)</f>
      </c>
    </row>
    <row r="26">
      <c r="A26" t="s" s="1">
        <v>9</v>
      </c>
      <c r="B26" t="s" s="1">
        <v>9</v>
      </c>
      <c r="C26" s="2">
        <v>0</v>
      </c>
      <c r="D26" t="s" s="1">
        <v>19374</v>
      </c>
      <c r="E26" t="s" s="0">
        <v>9</v>
      </c>
      <c r="F26" s="2">
        <v>40</v>
      </c>
      <c r="G26" t="s" s="0">
        <v>9</v>
      </c>
      <c r="H26" s="8">
        <f>IF(E26="","-",LEN(E26)&amp;"/"&amp;F26)</f>
      </c>
      <c r="I26" s="8">
        <f>IF(G26="","-",LEN(G26)&amp;"/"&amp;F26)</f>
      </c>
    </row>
    <row r="27">
      <c r="A27" t="s" s="1">
        <v>17</v>
      </c>
      <c r="B27" t="s" s="1">
        <v>9</v>
      </c>
      <c r="C27" s="2">
        <v>4</v>
      </c>
      <c r="D27" t="s" s="1">
        <v>19375</v>
      </c>
      <c r="E27" t="s" s="0">
        <v>9</v>
      </c>
      <c r="F27" s="2">
        <v>20</v>
      </c>
      <c r="G27" t="s" s="0">
        <v>9</v>
      </c>
      <c r="H27" s="8">
        <f>IF(E27="","-",LEN(E27)&amp;"/"&amp;F27)</f>
      </c>
      <c r="I27" s="8">
        <f>IF(G27="","-",LEN(G27)&amp;"/"&amp;F27)</f>
      </c>
    </row>
    <row r="28">
      <c r="A28" t="s" s="1">
        <v>9</v>
      </c>
      <c r="B28" t="s" s="1">
        <v>9</v>
      </c>
      <c r="C28" s="2">
        <v>0</v>
      </c>
      <c r="D28" t="s" s="1">
        <v>19376</v>
      </c>
      <c r="E28" t="s" s="0">
        <v>9</v>
      </c>
      <c r="F28" s="2">
        <v>66</v>
      </c>
      <c r="G28" t="s" s="0">
        <v>9</v>
      </c>
      <c r="H28" s="8">
        <f>IF(E28="","-",LEN(E28)&amp;"/"&amp;F28)</f>
      </c>
      <c r="I28" s="8">
        <f>IF(G28="","-",LEN(G28)&amp;"/"&amp;F28)</f>
      </c>
    </row>
    <row r="29">
      <c r="A29" t="s" s="1">
        <v>9</v>
      </c>
      <c r="B29" t="s" s="1">
        <v>9</v>
      </c>
      <c r="C29" s="2">
        <v>0</v>
      </c>
      <c r="D29" t="s" s="1">
        <v>19377</v>
      </c>
      <c r="E29" t="s" s="0">
        <v>9</v>
      </c>
      <c r="F29" s="2">
        <v>40</v>
      </c>
      <c r="G29" t="s" s="0">
        <v>9</v>
      </c>
      <c r="H29" s="8">
        <f>IF(E29="","-",LEN(E29)&amp;"/"&amp;F29)</f>
      </c>
      <c r="I29" s="8">
        <f>IF(G29="","-",LEN(G29)&amp;"/"&amp;F29)</f>
      </c>
    </row>
    <row r="30">
      <c r="A30" t="s" s="1">
        <v>11</v>
      </c>
      <c r="B30" t="s" s="1">
        <v>9</v>
      </c>
      <c r="C30" s="2">
        <v>4</v>
      </c>
      <c r="D30" t="s" s="1">
        <v>19378</v>
      </c>
      <c r="E30" t="s" s="0">
        <v>9</v>
      </c>
      <c r="F30" s="2">
        <v>44</v>
      </c>
      <c r="G30" t="s" s="0">
        <v>9</v>
      </c>
      <c r="H30" s="8">
        <f>IF(E30="","-",LEN(E30)&amp;"/"&amp;F30)</f>
      </c>
      <c r="I30" s="8">
        <f>IF(G30="","-",LEN(G30)&amp;"/"&amp;F30)</f>
      </c>
    </row>
    <row r="31">
      <c r="A31" t="s" s="1">
        <v>9</v>
      </c>
      <c r="B31" t="s" s="1">
        <v>9</v>
      </c>
      <c r="C31" s="2">
        <v>0</v>
      </c>
      <c r="D31" t="s" s="1">
        <v>19379</v>
      </c>
      <c r="E31" t="s" s="0">
        <v>9</v>
      </c>
      <c r="F31" s="2">
        <v>38</v>
      </c>
      <c r="G31" t="s" s="0">
        <v>9</v>
      </c>
      <c r="H31" s="8">
        <f>IF(E31="","-",LEN(E31)&amp;"/"&amp;F31)</f>
      </c>
      <c r="I31" s="8">
        <f>IF(G31="","-",LEN(G31)&amp;"/"&amp;F31)</f>
      </c>
    </row>
    <row r="32">
      <c r="A32" t="s" s="1">
        <v>17</v>
      </c>
      <c r="B32" t="s" s="1">
        <v>9</v>
      </c>
      <c r="C32" s="2">
        <v>4</v>
      </c>
      <c r="D32" t="s" s="1">
        <v>19380</v>
      </c>
      <c r="E32" t="s" s="0">
        <v>9</v>
      </c>
      <c r="F32" s="2">
        <v>34</v>
      </c>
      <c r="G32" t="s" s="0">
        <v>9</v>
      </c>
      <c r="H32" s="8">
        <f>IF(E32="","-",LEN(E32)&amp;"/"&amp;F32)</f>
      </c>
      <c r="I32" s="8">
        <f>IF(G32="","-",LEN(G32)&amp;"/"&amp;F32)</f>
      </c>
    </row>
    <row r="33">
      <c r="A33" t="s" s="1">
        <v>9</v>
      </c>
      <c r="B33" t="s" s="1">
        <v>9</v>
      </c>
      <c r="C33" s="2">
        <v>0</v>
      </c>
      <c r="D33" t="s" s="1">
        <v>19381</v>
      </c>
      <c r="E33" t="s" s="0">
        <v>9</v>
      </c>
      <c r="F33" s="2">
        <v>50</v>
      </c>
      <c r="G33" t="s" s="0">
        <v>9</v>
      </c>
      <c r="H33" s="8">
        <f>IF(E33="","-",LEN(E33)&amp;"/"&amp;F33)</f>
      </c>
      <c r="I33" s="8">
        <f>IF(G33="","-",LEN(G33)&amp;"/"&amp;F33)</f>
      </c>
    </row>
    <row r="34">
      <c r="A34" t="s" s="1">
        <v>9</v>
      </c>
      <c r="B34" t="s" s="1">
        <v>9</v>
      </c>
      <c r="C34" s="2">
        <v>0</v>
      </c>
      <c r="D34" t="s" s="1">
        <v>19382</v>
      </c>
      <c r="E34" t="s" s="0">
        <v>9</v>
      </c>
      <c r="F34" s="2">
        <v>26</v>
      </c>
      <c r="G34" t="s" s="0">
        <v>9</v>
      </c>
      <c r="H34" s="8">
        <f>IF(E34="","-",LEN(E34)&amp;"/"&amp;F34)</f>
      </c>
      <c r="I34" s="8">
        <f>IF(G34="","-",LEN(G34)&amp;"/"&amp;F34)</f>
      </c>
    </row>
    <row r="35">
      <c r="A35" t="s" s="1">
        <v>9</v>
      </c>
      <c r="B35" t="s" s="1">
        <v>9</v>
      </c>
      <c r="C35" s="2">
        <v>0</v>
      </c>
      <c r="D35" t="s" s="1">
        <v>19383</v>
      </c>
      <c r="E35" t="s" s="0">
        <v>9</v>
      </c>
      <c r="F35" s="2">
        <v>64</v>
      </c>
      <c r="G35" t="s" s="0">
        <v>9</v>
      </c>
      <c r="H35" s="8">
        <f>IF(E35="","-",LEN(E35)&amp;"/"&amp;F35)</f>
      </c>
      <c r="I35" s="8">
        <f>IF(G35="","-",LEN(G35)&amp;"/"&amp;F35)</f>
      </c>
    </row>
    <row r="36">
      <c r="A36" t="s" s="1">
        <v>17</v>
      </c>
      <c r="B36" t="s" s="1">
        <v>9</v>
      </c>
      <c r="C36" s="2">
        <v>4</v>
      </c>
      <c r="D36" t="s" s="1">
        <v>19384</v>
      </c>
      <c r="E36" t="s" s="0">
        <v>9</v>
      </c>
      <c r="F36" s="2">
        <v>34</v>
      </c>
      <c r="G36" t="s" s="0">
        <v>9</v>
      </c>
      <c r="H36" s="8">
        <f>IF(E36="","-",LEN(E36)&amp;"/"&amp;F36)</f>
      </c>
      <c r="I36" s="8">
        <f>IF(G36="","-",LEN(G36)&amp;"/"&amp;F36)</f>
      </c>
    </row>
    <row r="37">
      <c r="A37" t="s" s="1">
        <v>9</v>
      </c>
      <c r="B37" t="s" s="1">
        <v>9</v>
      </c>
      <c r="C37" s="2">
        <v>0</v>
      </c>
      <c r="D37" t="s" s="1">
        <v>19385</v>
      </c>
      <c r="E37" t="s" s="0">
        <v>9</v>
      </c>
      <c r="F37" s="2">
        <v>46</v>
      </c>
      <c r="G37" t="s" s="0">
        <v>9</v>
      </c>
      <c r="H37" s="8">
        <f>IF(E37="","-",LEN(E37)&amp;"/"&amp;F37)</f>
      </c>
      <c r="I37" s="8">
        <f>IF(G37="","-",LEN(G37)&amp;"/"&amp;F37)</f>
      </c>
    </row>
    <row r="38">
      <c r="A38" t="s" s="1">
        <v>9</v>
      </c>
      <c r="B38" t="s" s="1">
        <v>9</v>
      </c>
      <c r="C38" s="2">
        <v>0</v>
      </c>
      <c r="D38" t="s" s="1">
        <v>19386</v>
      </c>
      <c r="E38" t="s" s="0">
        <v>9</v>
      </c>
      <c r="F38" s="2">
        <v>30</v>
      </c>
      <c r="G38" t="s" s="0">
        <v>9</v>
      </c>
      <c r="H38" s="8">
        <f>IF(E38="","-",LEN(E38)&amp;"/"&amp;F38)</f>
      </c>
      <c r="I38" s="8">
        <f>IF(G38="","-",LEN(G38)&amp;"/"&amp;F38)</f>
      </c>
    </row>
    <row r="39">
      <c r="A39" t="s" s="1">
        <v>9</v>
      </c>
      <c r="B39" t="s" s="1">
        <v>9</v>
      </c>
      <c r="C39" s="2">
        <v>0</v>
      </c>
      <c r="D39" t="s" s="1">
        <v>19387</v>
      </c>
      <c r="E39" t="s" s="0">
        <v>9</v>
      </c>
      <c r="F39" s="2">
        <v>82</v>
      </c>
      <c r="G39" t="s" s="0">
        <v>9</v>
      </c>
      <c r="H39" s="8">
        <f>IF(E39="","-",LEN(E39)&amp;"/"&amp;F39)</f>
      </c>
      <c r="I39" s="8">
        <f>IF(G39="","-",LEN(G39)&amp;"/"&amp;F39)</f>
      </c>
    </row>
    <row r="40">
      <c r="A40" t="s" s="1">
        <v>9</v>
      </c>
      <c r="B40" t="s" s="1">
        <v>9</v>
      </c>
      <c r="C40" s="2">
        <v>0</v>
      </c>
      <c r="D40" t="s" s="1">
        <v>19388</v>
      </c>
      <c r="E40" t="s" s="0">
        <v>9</v>
      </c>
      <c r="F40" s="2">
        <v>12</v>
      </c>
      <c r="G40" t="s" s="0">
        <v>9</v>
      </c>
      <c r="H40" s="8">
        <f>IF(E40="","-",LEN(E40)&amp;"/"&amp;F40)</f>
      </c>
      <c r="I40" s="8">
        <f>IF(G40="","-",LEN(G40)&amp;"/"&amp;F40)</f>
      </c>
    </row>
    <row r="41">
      <c r="A41" t="s" s="1">
        <v>17</v>
      </c>
      <c r="B41" t="s" s="1">
        <v>9</v>
      </c>
      <c r="C41" s="2">
        <v>4</v>
      </c>
      <c r="D41" t="s" s="1">
        <v>19389</v>
      </c>
      <c r="E41" t="s" s="0">
        <v>9</v>
      </c>
      <c r="F41" s="2">
        <v>34</v>
      </c>
      <c r="G41" t="s" s="0">
        <v>9</v>
      </c>
      <c r="H41" s="8">
        <f>IF(E41="","-",LEN(E41)&amp;"/"&amp;F41)</f>
      </c>
      <c r="I41" s="8">
        <f>IF(G41="","-",LEN(G41)&amp;"/"&amp;F41)</f>
      </c>
    </row>
    <row r="42">
      <c r="A42" t="s" s="1">
        <v>9</v>
      </c>
      <c r="B42" t="s" s="1">
        <v>9</v>
      </c>
      <c r="C42" s="2">
        <v>0</v>
      </c>
      <c r="D42" t="s" s="1">
        <v>19390</v>
      </c>
      <c r="E42" t="s" s="0">
        <v>9</v>
      </c>
      <c r="F42" s="2">
        <v>12</v>
      </c>
      <c r="G42" t="s" s="0">
        <v>9</v>
      </c>
      <c r="H42" s="8">
        <f>IF(E42="","-",LEN(E42)&amp;"/"&amp;F42)</f>
      </c>
      <c r="I42" s="8">
        <f>IF(G42="","-",LEN(G42)&amp;"/"&amp;F42)</f>
      </c>
    </row>
    <row r="43">
      <c r="A43" t="s" s="1">
        <v>9</v>
      </c>
      <c r="B43" t="s" s="1">
        <v>9</v>
      </c>
      <c r="C43" s="2">
        <v>0</v>
      </c>
      <c r="D43" t="s" s="1">
        <v>19391</v>
      </c>
      <c r="E43" t="s" s="0">
        <v>9</v>
      </c>
      <c r="F43" s="2">
        <v>104</v>
      </c>
      <c r="G43" t="s" s="0">
        <v>9</v>
      </c>
      <c r="H43" s="8">
        <f>IF(E43="","-",LEN(E43)&amp;"/"&amp;F43)</f>
      </c>
      <c r="I43" s="8">
        <f>IF(G43="","-",LEN(G43)&amp;"/"&amp;F43)</f>
      </c>
    </row>
    <row r="44">
      <c r="A44" t="s" s="1">
        <v>11</v>
      </c>
      <c r="B44" t="s" s="1">
        <v>9</v>
      </c>
      <c r="C44" s="2">
        <v>4</v>
      </c>
      <c r="D44" t="s" s="1">
        <v>19392</v>
      </c>
      <c r="E44" t="s" s="0">
        <v>9</v>
      </c>
      <c r="F44" s="2">
        <v>40</v>
      </c>
      <c r="G44" t="s" s="0">
        <v>9</v>
      </c>
      <c r="H44" s="8">
        <f>IF(E44="","-",LEN(E44)&amp;"/"&amp;F44)</f>
      </c>
      <c r="I44" s="8">
        <f>IF(G44="","-",LEN(G44)&amp;"/"&amp;F44)</f>
      </c>
    </row>
    <row r="45">
      <c r="A45" t="s" s="1">
        <v>9</v>
      </c>
      <c r="B45" t="s" s="1">
        <v>9</v>
      </c>
      <c r="C45" s="2">
        <v>0</v>
      </c>
      <c r="D45" t="s" s="1">
        <v>19393</v>
      </c>
      <c r="E45" t="s" s="0">
        <v>9</v>
      </c>
      <c r="F45" s="2">
        <v>80</v>
      </c>
      <c r="G45" t="s" s="0">
        <v>9</v>
      </c>
      <c r="H45" s="8">
        <f>IF(E45="","-",LEN(E45)&amp;"/"&amp;F45)</f>
      </c>
      <c r="I45" s="8">
        <f>IF(G45="","-",LEN(G45)&amp;"/"&amp;F45)</f>
      </c>
    </row>
    <row r="46">
      <c r="A46" t="s" s="1">
        <v>9</v>
      </c>
      <c r="B46" t="s" s="1">
        <v>9</v>
      </c>
      <c r="C46" s="2">
        <v>0</v>
      </c>
      <c r="D46" t="s" s="1">
        <v>19394</v>
      </c>
      <c r="E46" t="s" s="0">
        <v>9</v>
      </c>
      <c r="F46" s="2">
        <v>54</v>
      </c>
      <c r="G46" t="s" s="0">
        <v>9</v>
      </c>
      <c r="H46" s="8">
        <f>IF(E46="","-",LEN(E46)&amp;"/"&amp;F46)</f>
      </c>
      <c r="I46" s="8">
        <f>IF(G46="","-",LEN(G46)&amp;"/"&amp;F46)</f>
      </c>
    </row>
    <row r="47">
      <c r="A47" t="s" s="1">
        <v>17</v>
      </c>
      <c r="B47" t="s" s="1">
        <v>9</v>
      </c>
      <c r="C47" s="2">
        <v>4</v>
      </c>
      <c r="D47" t="s" s="1">
        <v>19395</v>
      </c>
      <c r="E47" t="s" s="0">
        <v>9</v>
      </c>
      <c r="F47" s="2">
        <v>34</v>
      </c>
      <c r="G47" t="s" s="0">
        <v>9</v>
      </c>
      <c r="H47" s="8">
        <f>IF(E47="","-",LEN(E47)&amp;"/"&amp;F47)</f>
      </c>
      <c r="I47" s="8">
        <f>IF(G47="","-",LEN(G47)&amp;"/"&amp;F47)</f>
      </c>
    </row>
    <row r="48">
      <c r="A48" t="s" s="1">
        <v>9</v>
      </c>
      <c r="B48" t="s" s="1">
        <v>9</v>
      </c>
      <c r="C48" s="2">
        <v>0</v>
      </c>
      <c r="D48" t="s" s="1">
        <v>19396</v>
      </c>
      <c r="E48" t="s" s="0">
        <v>9</v>
      </c>
      <c r="F48" s="2">
        <v>68</v>
      </c>
      <c r="G48" t="s" s="0">
        <v>9</v>
      </c>
      <c r="H48" s="8">
        <f>IF(E48="","-",LEN(E48)&amp;"/"&amp;F48)</f>
      </c>
      <c r="I48" s="8">
        <f>IF(G48="","-",LEN(G48)&amp;"/"&amp;F48)</f>
      </c>
    </row>
    <row r="49">
      <c r="A49" t="s" s="1">
        <v>9</v>
      </c>
      <c r="B49" t="s" s="1">
        <v>9</v>
      </c>
      <c r="C49" s="2">
        <v>0</v>
      </c>
      <c r="D49" t="s" s="1">
        <v>19397</v>
      </c>
      <c r="E49" t="s" s="0">
        <v>9</v>
      </c>
      <c r="F49" s="2">
        <v>16</v>
      </c>
      <c r="G49" t="s" s="0">
        <v>9</v>
      </c>
      <c r="H49" s="8">
        <f>IF(E49="","-",LEN(E49)&amp;"/"&amp;F49)</f>
      </c>
      <c r="I49" s="8">
        <f>IF(G49="","-",LEN(G49)&amp;"/"&amp;F49)</f>
      </c>
    </row>
    <row r="50">
      <c r="A50" t="s" s="1">
        <v>9</v>
      </c>
      <c r="B50" t="s" s="1">
        <v>9</v>
      </c>
      <c r="C50" s="2">
        <v>0</v>
      </c>
      <c r="D50" t="s" s="1">
        <v>19398</v>
      </c>
      <c r="E50" t="s" s="0">
        <v>9</v>
      </c>
      <c r="F50" s="2">
        <v>74</v>
      </c>
      <c r="G50" t="s" s="0">
        <v>9</v>
      </c>
      <c r="H50" s="8">
        <f>IF(E50="","-",LEN(E50)&amp;"/"&amp;F50)</f>
      </c>
      <c r="I50" s="8">
        <f>IF(G50="","-",LEN(G50)&amp;"/"&amp;F50)</f>
      </c>
    </row>
    <row r="51">
      <c r="A51" t="s" s="1">
        <v>11</v>
      </c>
      <c r="B51" t="s" s="1">
        <v>9</v>
      </c>
      <c r="C51" s="2">
        <v>4</v>
      </c>
      <c r="D51" t="s" s="1">
        <v>19399</v>
      </c>
      <c r="E51" t="s" s="0">
        <v>9</v>
      </c>
      <c r="F51" s="2">
        <v>38</v>
      </c>
      <c r="G51" t="s" s="0">
        <v>9</v>
      </c>
      <c r="H51" s="8">
        <f>IF(E51="","-",LEN(E51)&amp;"/"&amp;F51)</f>
      </c>
      <c r="I51" s="8">
        <f>IF(G51="","-",LEN(G51)&amp;"/"&amp;F51)</f>
      </c>
    </row>
    <row r="52">
      <c r="A52" t="s" s="1">
        <v>9</v>
      </c>
      <c r="B52" t="s" s="1">
        <v>9</v>
      </c>
      <c r="C52" s="2">
        <v>0</v>
      </c>
      <c r="D52" t="s" s="1">
        <v>19400</v>
      </c>
      <c r="E52" t="s" s="0">
        <v>9</v>
      </c>
      <c r="F52" s="2">
        <v>67</v>
      </c>
      <c r="G52" t="s" s="0">
        <v>9</v>
      </c>
      <c r="H52" s="8">
        <f>IF(E52="","-",LEN(E52)&amp;"/"&amp;F52)</f>
      </c>
      <c r="I52" s="8">
        <f>IF(G52="","-",LEN(G52)&amp;"/"&amp;F52)</f>
      </c>
    </row>
  </sheetData>
  <autoFilter ref="A1:I52"/>
  <sheetView workbookViewId="0">
    <selection activeCell="E2" sqref="E2"/>
  </sheetView>
  <conditionalFormatting sqref="G2:G5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5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19401</v>
      </c>
      <c r="E2" t="s" s="0">
        <v>9</v>
      </c>
      <c r="F2" s="2">
        <v>62</v>
      </c>
      <c r="G2" t="s" s="0">
        <v>9</v>
      </c>
      <c r="H2" s="8">
        <f>IF(E2="","-",LEN(E2)&amp;"/"&amp;F2)</f>
      </c>
      <c r="I2" s="8">
        <f>IF(G2="","-",LEN(G2)&amp;"/"&amp;F2)</f>
      </c>
    </row>
    <row r="3">
      <c r="A3" t="s" s="1">
        <v>17</v>
      </c>
      <c r="B3" t="s" s="1">
        <v>9</v>
      </c>
      <c r="C3" s="2">
        <v>4</v>
      </c>
      <c r="D3" t="s" s="1">
        <v>37</v>
      </c>
      <c r="E3" t="s" s="0">
        <v>9</v>
      </c>
      <c r="F3" s="2">
        <v>12</v>
      </c>
      <c r="G3" t="s" s="0">
        <v>9</v>
      </c>
      <c r="H3" s="8">
        <f>IF(E3="","-",LEN(E3)&amp;"/"&amp;F3)</f>
      </c>
      <c r="I3" s="8">
        <f>IF(G3="","-",LEN(G3)&amp;"/"&amp;F3)</f>
      </c>
    </row>
    <row r="4">
      <c r="A4" t="s" s="1">
        <v>11</v>
      </c>
      <c r="B4" t="s" s="1">
        <v>9</v>
      </c>
      <c r="C4" s="2">
        <v>4</v>
      </c>
      <c r="D4" t="s" s="1">
        <v>19402</v>
      </c>
      <c r="E4" t="s" s="0">
        <v>9</v>
      </c>
      <c r="F4" s="2">
        <v>34</v>
      </c>
      <c r="G4" t="s" s="0">
        <v>9</v>
      </c>
      <c r="H4" s="8">
        <f>IF(E4="","-",LEN(E4)&amp;"/"&amp;F4)</f>
      </c>
      <c r="I4" s="8">
        <f>IF(G4="","-",LEN(G4)&amp;"/"&amp;F4)</f>
      </c>
    </row>
    <row r="5">
      <c r="A5" t="s" s="1">
        <v>17</v>
      </c>
      <c r="B5" t="s" s="1">
        <v>9</v>
      </c>
      <c r="C5" s="2">
        <v>4</v>
      </c>
      <c r="D5" t="s" s="1">
        <v>19403</v>
      </c>
      <c r="E5" t="s" s="0">
        <v>9</v>
      </c>
      <c r="F5" s="2">
        <v>36</v>
      </c>
      <c r="G5" t="s" s="0">
        <v>9</v>
      </c>
      <c r="H5" s="8">
        <f>IF(E5="","-",LEN(E5)&amp;"/"&amp;F5)</f>
      </c>
      <c r="I5" s="8">
        <f>IF(G5="","-",LEN(G5)&amp;"/"&amp;F5)</f>
      </c>
    </row>
    <row r="6">
      <c r="A6" t="s" s="1">
        <v>11</v>
      </c>
      <c r="B6" t="s" s="1">
        <v>9</v>
      </c>
      <c r="C6" s="2">
        <v>4</v>
      </c>
      <c r="D6" t="s" s="1">
        <v>19404</v>
      </c>
      <c r="E6" t="s" s="0">
        <v>9</v>
      </c>
      <c r="F6" s="2">
        <v>46</v>
      </c>
      <c r="G6" t="s" s="0">
        <v>9</v>
      </c>
      <c r="H6" s="8">
        <f>IF(E6="","-",LEN(E6)&amp;"/"&amp;F6)</f>
      </c>
      <c r="I6" s="8">
        <f>IF(G6="","-",LEN(G6)&amp;"/"&amp;F6)</f>
      </c>
    </row>
    <row r="7">
      <c r="A7" t="s" s="1">
        <v>17</v>
      </c>
      <c r="B7" t="s" s="1">
        <v>9</v>
      </c>
      <c r="C7" s="2">
        <v>4</v>
      </c>
      <c r="D7" t="s" s="1">
        <v>19405</v>
      </c>
      <c r="E7" t="s" s="0">
        <v>9</v>
      </c>
      <c r="F7" s="2">
        <v>32</v>
      </c>
      <c r="G7" t="s" s="0">
        <v>9</v>
      </c>
      <c r="H7" s="8">
        <f>IF(E7="","-",LEN(E7)&amp;"/"&amp;F7)</f>
      </c>
      <c r="I7" s="8">
        <f>IF(G7="","-",LEN(G7)&amp;"/"&amp;F7)</f>
      </c>
    </row>
    <row r="8">
      <c r="A8" t="s" s="1">
        <v>11</v>
      </c>
      <c r="B8" t="s" s="1">
        <v>9</v>
      </c>
      <c r="C8" s="2">
        <v>4</v>
      </c>
      <c r="D8" t="s" s="1">
        <v>19406</v>
      </c>
      <c r="E8" t="s" s="0">
        <v>9</v>
      </c>
      <c r="F8" s="2">
        <v>56</v>
      </c>
      <c r="G8" t="s" s="0">
        <v>9</v>
      </c>
      <c r="H8" s="8">
        <f>IF(E8="","-",LEN(E8)&amp;"/"&amp;F8)</f>
      </c>
      <c r="I8" s="8">
        <f>IF(G8="","-",LEN(G8)&amp;"/"&amp;F8)</f>
      </c>
    </row>
    <row r="9">
      <c r="A9" t="s" s="1">
        <v>17</v>
      </c>
      <c r="B9" t="s" s="1">
        <v>9</v>
      </c>
      <c r="C9" s="2">
        <v>4</v>
      </c>
      <c r="D9" t="s" s="1">
        <v>19407</v>
      </c>
      <c r="E9" t="s" s="0">
        <v>9</v>
      </c>
      <c r="F9" s="2">
        <v>56</v>
      </c>
      <c r="G9" t="s" s="0">
        <v>9</v>
      </c>
      <c r="H9" s="8">
        <f>IF(E9="","-",LEN(E9)&amp;"/"&amp;F9)</f>
      </c>
      <c r="I9" s="8">
        <f>IF(G9="","-",LEN(G9)&amp;"/"&amp;F9)</f>
      </c>
    </row>
    <row r="10">
      <c r="A10" t="s" s="1">
        <v>11</v>
      </c>
      <c r="B10" t="s" s="1">
        <v>9</v>
      </c>
      <c r="C10" s="2">
        <v>4</v>
      </c>
      <c r="D10" t="s" s="1">
        <v>19408</v>
      </c>
      <c r="E10" t="s" s="0">
        <v>9</v>
      </c>
      <c r="F10" s="2">
        <v>32</v>
      </c>
      <c r="G10" t="s" s="0">
        <v>9</v>
      </c>
      <c r="H10" s="8">
        <f>IF(E10="","-",LEN(E10)&amp;"/"&amp;F10)</f>
      </c>
      <c r="I10" s="8">
        <f>IF(G10="","-",LEN(G10)&amp;"/"&amp;F10)</f>
      </c>
    </row>
    <row r="11">
      <c r="A11" t="s" s="1">
        <v>17</v>
      </c>
      <c r="B11" t="s" s="1">
        <v>9</v>
      </c>
      <c r="C11" s="2">
        <v>4</v>
      </c>
      <c r="D11" t="s" s="1">
        <v>37</v>
      </c>
      <c r="E11" t="s" s="0">
        <v>9</v>
      </c>
      <c r="F11" s="2">
        <v>12</v>
      </c>
      <c r="G11" t="s" s="0">
        <v>9</v>
      </c>
      <c r="H11" s="8">
        <f>IF(E11="","-",LEN(E11)&amp;"/"&amp;F11)</f>
      </c>
      <c r="I11" s="8">
        <f>IF(G11="","-",LEN(G11)&amp;"/"&amp;F11)</f>
      </c>
    </row>
    <row r="12">
      <c r="A12" t="s" s="1">
        <v>11</v>
      </c>
      <c r="B12" t="s" s="1">
        <v>9</v>
      </c>
      <c r="C12" s="2">
        <v>4</v>
      </c>
      <c r="D12" t="s" s="1">
        <v>19409</v>
      </c>
      <c r="E12" t="s" s="0">
        <v>9</v>
      </c>
      <c r="F12" s="2">
        <v>62</v>
      </c>
      <c r="G12" t="s" s="0">
        <v>9</v>
      </c>
      <c r="H12" s="8">
        <f>IF(E12="","-",LEN(E12)&amp;"/"&amp;F12)</f>
      </c>
      <c r="I12" s="8">
        <f>IF(G12="","-",LEN(G12)&amp;"/"&amp;F12)</f>
      </c>
    </row>
    <row r="13">
      <c r="A13" t="s" s="1">
        <v>17</v>
      </c>
      <c r="B13" t="s" s="1">
        <v>9</v>
      </c>
      <c r="C13" s="2">
        <v>4</v>
      </c>
      <c r="D13" t="s" s="1">
        <v>10086</v>
      </c>
      <c r="E13" t="s" s="0">
        <v>9</v>
      </c>
      <c r="F13" s="2">
        <v>32</v>
      </c>
      <c r="G13" t="s" s="0">
        <v>9</v>
      </c>
      <c r="H13" s="8">
        <f>IF(E13="","-",LEN(E13)&amp;"/"&amp;F13)</f>
      </c>
      <c r="I13" s="8">
        <f>IF(G13="","-",LEN(G13)&amp;"/"&amp;F13)</f>
      </c>
    </row>
    <row r="14">
      <c r="A14" t="s" s="1">
        <v>11</v>
      </c>
      <c r="B14" t="s" s="1">
        <v>9</v>
      </c>
      <c r="C14" s="2">
        <v>4</v>
      </c>
      <c r="D14" t="s" s="1">
        <v>19410</v>
      </c>
      <c r="E14" t="s" s="0">
        <v>9</v>
      </c>
      <c r="F14" s="2">
        <v>20</v>
      </c>
      <c r="G14" t="s" s="0">
        <v>9</v>
      </c>
      <c r="H14" s="8">
        <f>IF(E14="","-",LEN(E14)&amp;"/"&amp;F14)</f>
      </c>
      <c r="I14" s="8">
        <f>IF(G14="","-",LEN(G14)&amp;"/"&amp;F14)</f>
      </c>
    </row>
    <row r="15">
      <c r="A15" t="s" s="1">
        <v>11</v>
      </c>
      <c r="B15" t="s" s="1">
        <v>9</v>
      </c>
      <c r="C15" s="2">
        <v>4</v>
      </c>
      <c r="D15" t="s" s="1">
        <v>19411</v>
      </c>
      <c r="E15" t="s" s="0">
        <v>9</v>
      </c>
      <c r="F15" s="2">
        <v>78</v>
      </c>
      <c r="G15" t="s" s="0">
        <v>9</v>
      </c>
      <c r="H15" s="8">
        <f>IF(E15="","-",LEN(E15)&amp;"/"&amp;F15)</f>
      </c>
      <c r="I15" s="8">
        <f>IF(G15="","-",LEN(G15)&amp;"/"&amp;F15)</f>
      </c>
    </row>
    <row r="16">
      <c r="A16" t="s" s="1">
        <v>17</v>
      </c>
      <c r="B16" t="s" s="1">
        <v>9</v>
      </c>
      <c r="C16" s="2">
        <v>4</v>
      </c>
      <c r="D16" t="s" s="1">
        <v>19412</v>
      </c>
      <c r="E16" t="s" s="0">
        <v>9</v>
      </c>
      <c r="F16" s="2">
        <v>26</v>
      </c>
      <c r="G16" t="s" s="0">
        <v>9</v>
      </c>
      <c r="H16" s="8">
        <f>IF(E16="","-",LEN(E16)&amp;"/"&amp;F16)</f>
      </c>
      <c r="I16" s="8">
        <f>IF(G16="","-",LEN(G16)&amp;"/"&amp;F16)</f>
      </c>
    </row>
    <row r="17">
      <c r="A17" t="s" s="1">
        <v>11</v>
      </c>
      <c r="B17" t="s" s="1">
        <v>9</v>
      </c>
      <c r="C17" s="2">
        <v>4</v>
      </c>
      <c r="D17" t="s" s="1">
        <v>19413</v>
      </c>
      <c r="E17" t="s" s="0">
        <v>9</v>
      </c>
      <c r="F17" s="2">
        <v>64</v>
      </c>
      <c r="G17" t="s" s="0">
        <v>9</v>
      </c>
      <c r="H17" s="8">
        <f>IF(E17="","-",LEN(E17)&amp;"/"&amp;F17)</f>
      </c>
      <c r="I17" s="8">
        <f>IF(G17="","-",LEN(G17)&amp;"/"&amp;F17)</f>
      </c>
    </row>
    <row r="18">
      <c r="A18" t="s" s="1">
        <v>17</v>
      </c>
      <c r="B18" t="s" s="1">
        <v>9</v>
      </c>
      <c r="C18" s="2">
        <v>4</v>
      </c>
      <c r="D18" t="s" s="1">
        <v>3947</v>
      </c>
      <c r="E18" t="s" s="0">
        <v>9</v>
      </c>
      <c r="F18" s="2">
        <v>8</v>
      </c>
      <c r="G18" t="s" s="0">
        <v>9</v>
      </c>
      <c r="H18" s="8">
        <f>IF(E18="","-",LEN(E18)&amp;"/"&amp;F18)</f>
      </c>
      <c r="I18" s="8">
        <f>IF(G18="","-",LEN(G18)&amp;"/"&amp;F18)</f>
      </c>
    </row>
    <row r="19">
      <c r="A19" t="s" s="1">
        <v>9</v>
      </c>
      <c r="B19" t="s" s="1">
        <v>9</v>
      </c>
      <c r="C19" s="2">
        <v>0</v>
      </c>
      <c r="D19" t="s" s="1">
        <v>19414</v>
      </c>
      <c r="E19" t="s" s="0">
        <v>9</v>
      </c>
      <c r="F19" s="2">
        <v>42</v>
      </c>
      <c r="G19" t="s" s="0">
        <v>9</v>
      </c>
      <c r="H19" s="8">
        <f>IF(E19="","-",LEN(E19)&amp;"/"&amp;F19)</f>
      </c>
      <c r="I19" s="8">
        <f>IF(G19="","-",LEN(G19)&amp;"/"&amp;F19)</f>
      </c>
    </row>
    <row r="20">
      <c r="A20" t="s" s="1">
        <v>9</v>
      </c>
      <c r="B20" t="s" s="1">
        <v>9</v>
      </c>
      <c r="C20" s="2">
        <v>0</v>
      </c>
      <c r="D20" t="s" s="1">
        <v>19415</v>
      </c>
      <c r="E20" t="s" s="0">
        <v>9</v>
      </c>
      <c r="F20" s="2">
        <v>68</v>
      </c>
      <c r="G20" t="s" s="0">
        <v>9</v>
      </c>
      <c r="H20" s="8">
        <f>IF(E20="","-",LEN(E20)&amp;"/"&amp;F20)</f>
      </c>
      <c r="I20" s="8">
        <f>IF(G20="","-",LEN(G20)&amp;"/"&amp;F20)</f>
      </c>
    </row>
    <row r="21">
      <c r="A21" t="s" s="1">
        <v>17</v>
      </c>
      <c r="B21" t="s" s="1">
        <v>9</v>
      </c>
      <c r="C21" s="2">
        <v>4</v>
      </c>
      <c r="D21" t="s" s="1">
        <v>19416</v>
      </c>
      <c r="E21" t="s" s="0">
        <v>9</v>
      </c>
      <c r="F21" s="2">
        <v>26</v>
      </c>
      <c r="G21" t="s" s="0">
        <v>9</v>
      </c>
      <c r="H21" s="8">
        <f>IF(E21="","-",LEN(E21)&amp;"/"&amp;F21)</f>
      </c>
      <c r="I21" s="8">
        <f>IF(G21="","-",LEN(G21)&amp;"/"&amp;F21)</f>
      </c>
    </row>
    <row r="22">
      <c r="A22" t="s" s="1">
        <v>11</v>
      </c>
      <c r="B22" t="s" s="1">
        <v>9</v>
      </c>
      <c r="C22" s="2">
        <v>4</v>
      </c>
      <c r="D22" t="s" s="1">
        <v>19417</v>
      </c>
      <c r="E22" t="s" s="0">
        <v>9</v>
      </c>
      <c r="F22" s="2">
        <v>28</v>
      </c>
      <c r="G22" t="s" s="0">
        <v>9</v>
      </c>
      <c r="H22" s="8">
        <f>IF(E22="","-",LEN(E22)&amp;"/"&amp;F22)</f>
      </c>
      <c r="I22" s="8">
        <f>IF(G22="","-",LEN(G22)&amp;"/"&amp;F22)</f>
      </c>
    </row>
    <row r="23">
      <c r="A23" t="s" s="1">
        <v>17</v>
      </c>
      <c r="B23" t="s" s="1">
        <v>9</v>
      </c>
      <c r="C23" s="2">
        <v>4</v>
      </c>
      <c r="D23" t="s" s="1">
        <v>19418</v>
      </c>
      <c r="E23" t="s" s="0">
        <v>9</v>
      </c>
      <c r="F23" s="2">
        <v>30</v>
      </c>
      <c r="G23" t="s" s="0">
        <v>9</v>
      </c>
      <c r="H23" s="8">
        <f>IF(E23="","-",LEN(E23)&amp;"/"&amp;F23)</f>
      </c>
      <c r="I23" s="8">
        <f>IF(G23="","-",LEN(G23)&amp;"/"&amp;F23)</f>
      </c>
    </row>
    <row r="24">
      <c r="A24" t="s" s="1">
        <v>11</v>
      </c>
      <c r="B24" t="s" s="1">
        <v>9</v>
      </c>
      <c r="C24" s="2">
        <v>4</v>
      </c>
      <c r="D24" t="s" s="1">
        <v>19419</v>
      </c>
      <c r="E24" t="s" s="0">
        <v>9</v>
      </c>
      <c r="F24" s="2">
        <v>68</v>
      </c>
      <c r="G24" t="s" s="0">
        <v>9</v>
      </c>
      <c r="H24" s="8">
        <f>IF(E24="","-",LEN(E24)&amp;"/"&amp;F24)</f>
      </c>
      <c r="I24" s="8">
        <f>IF(G24="","-",LEN(G24)&amp;"/"&amp;F24)</f>
      </c>
    </row>
    <row r="25">
      <c r="A25" t="s" s="1">
        <v>17</v>
      </c>
      <c r="B25" t="s" s="1">
        <v>9</v>
      </c>
      <c r="C25" s="2">
        <v>4</v>
      </c>
      <c r="D25" t="s" s="1">
        <v>19420</v>
      </c>
      <c r="E25" t="s" s="0">
        <v>9</v>
      </c>
      <c r="F25" s="2">
        <v>30</v>
      </c>
      <c r="G25" t="s" s="0">
        <v>9</v>
      </c>
      <c r="H25" s="8">
        <f>IF(E25="","-",LEN(E25)&amp;"/"&amp;F25)</f>
      </c>
      <c r="I25" s="8">
        <f>IF(G25="","-",LEN(G25)&amp;"/"&amp;F25)</f>
      </c>
    </row>
    <row r="26">
      <c r="A26" t="s" s="1">
        <v>11</v>
      </c>
      <c r="B26" t="s" s="1">
        <v>9</v>
      </c>
      <c r="C26" s="2">
        <v>4</v>
      </c>
      <c r="D26" t="s" s="1">
        <v>19421</v>
      </c>
      <c r="E26" t="s" s="0">
        <v>9</v>
      </c>
      <c r="F26" s="2">
        <v>58</v>
      </c>
      <c r="G26" t="s" s="0">
        <v>9</v>
      </c>
      <c r="H26" s="8">
        <f>IF(E26="","-",LEN(E26)&amp;"/"&amp;F26)</f>
      </c>
      <c r="I26" s="8">
        <f>IF(G26="","-",LEN(G26)&amp;"/"&amp;F26)</f>
      </c>
    </row>
    <row r="27">
      <c r="A27" t="s" s="1">
        <v>17</v>
      </c>
      <c r="B27" t="s" s="1">
        <v>9</v>
      </c>
      <c r="C27" s="2">
        <v>4</v>
      </c>
      <c r="D27" t="s" s="1">
        <v>4205</v>
      </c>
      <c r="E27" t="s" s="0">
        <v>9</v>
      </c>
      <c r="F27" s="2">
        <v>16</v>
      </c>
      <c r="G27" t="s" s="0">
        <v>9</v>
      </c>
      <c r="H27" s="8">
        <f>IF(E27="","-",LEN(E27)&amp;"/"&amp;F27)</f>
      </c>
      <c r="I27" s="8">
        <f>IF(G27="","-",LEN(G27)&amp;"/"&amp;F27)</f>
      </c>
    </row>
    <row r="28">
      <c r="A28" t="s" s="1">
        <v>11</v>
      </c>
      <c r="B28" t="s" s="1">
        <v>9</v>
      </c>
      <c r="C28" s="2">
        <v>4</v>
      </c>
      <c r="D28" t="s" s="1">
        <v>19422</v>
      </c>
      <c r="E28" t="s" s="0">
        <v>9</v>
      </c>
      <c r="F28" s="2">
        <v>78</v>
      </c>
      <c r="G28" t="s" s="0">
        <v>9</v>
      </c>
      <c r="H28" s="8">
        <f>IF(E28="","-",LEN(E28)&amp;"/"&amp;F28)</f>
      </c>
      <c r="I28" s="8">
        <f>IF(G28="","-",LEN(G28)&amp;"/"&amp;F28)</f>
      </c>
    </row>
    <row r="29">
      <c r="A29" t="s" s="1">
        <v>17</v>
      </c>
      <c r="B29" t="s" s="1">
        <v>9</v>
      </c>
      <c r="C29" s="2">
        <v>4</v>
      </c>
      <c r="D29" t="s" s="1">
        <v>8208</v>
      </c>
      <c r="E29" t="s" s="0">
        <v>9</v>
      </c>
      <c r="F29" s="2">
        <v>14</v>
      </c>
      <c r="G29" t="s" s="0">
        <v>9</v>
      </c>
      <c r="H29" s="8">
        <f>IF(E29="","-",LEN(E29)&amp;"/"&amp;F29)</f>
      </c>
      <c r="I29" s="8">
        <f>IF(G29="","-",LEN(G29)&amp;"/"&amp;F29)</f>
      </c>
    </row>
    <row r="30">
      <c r="A30" t="s" s="1">
        <v>11</v>
      </c>
      <c r="B30" t="s" s="1">
        <v>9</v>
      </c>
      <c r="C30" s="2">
        <v>4</v>
      </c>
      <c r="D30" t="s" s="1">
        <v>19423</v>
      </c>
      <c r="E30" t="s" s="0">
        <v>9</v>
      </c>
      <c r="F30" s="2">
        <v>38</v>
      </c>
      <c r="G30" t="s" s="0">
        <v>9</v>
      </c>
      <c r="H30" s="8">
        <f>IF(E30="","-",LEN(E30)&amp;"/"&amp;F30)</f>
      </c>
      <c r="I30" s="8">
        <f>IF(G30="","-",LEN(G30)&amp;"/"&amp;F30)</f>
      </c>
    </row>
    <row r="31">
      <c r="A31" t="s" s="1">
        <v>17</v>
      </c>
      <c r="B31" t="s" s="1">
        <v>9</v>
      </c>
      <c r="C31" s="2">
        <v>4</v>
      </c>
      <c r="D31" t="s" s="1">
        <v>19424</v>
      </c>
      <c r="E31" t="s" s="0">
        <v>9</v>
      </c>
      <c r="F31" s="2">
        <v>22</v>
      </c>
      <c r="G31" t="s" s="0">
        <v>9</v>
      </c>
      <c r="H31" s="8">
        <f>IF(E31="","-",LEN(E31)&amp;"/"&amp;F31)</f>
      </c>
      <c r="I31" s="8">
        <f>IF(G31="","-",LEN(G31)&amp;"/"&amp;F31)</f>
      </c>
    </row>
    <row r="32">
      <c r="A32" t="s" s="1">
        <v>11</v>
      </c>
      <c r="B32" t="s" s="1">
        <v>9</v>
      </c>
      <c r="C32" s="2">
        <v>4</v>
      </c>
      <c r="D32" t="s" s="1">
        <v>19425</v>
      </c>
      <c r="E32" t="s" s="0">
        <v>9</v>
      </c>
      <c r="F32" s="2">
        <v>22</v>
      </c>
      <c r="G32" t="s" s="0">
        <v>9</v>
      </c>
      <c r="H32" s="8">
        <f>IF(E32="","-",LEN(E32)&amp;"/"&amp;F32)</f>
      </c>
      <c r="I32" s="8">
        <f>IF(G32="","-",LEN(G32)&amp;"/"&amp;F32)</f>
      </c>
    </row>
    <row r="33">
      <c r="A33" t="s" s="1">
        <v>17</v>
      </c>
      <c r="B33" t="s" s="1">
        <v>9</v>
      </c>
      <c r="C33" s="2">
        <v>4</v>
      </c>
      <c r="D33" t="s" s="1">
        <v>1053</v>
      </c>
      <c r="E33" t="s" s="0">
        <v>9</v>
      </c>
      <c r="F33" s="2">
        <v>16</v>
      </c>
      <c r="G33" t="s" s="0">
        <v>9</v>
      </c>
      <c r="H33" s="8">
        <f>IF(E33="","-",LEN(E33)&amp;"/"&amp;F33)</f>
      </c>
      <c r="I33" s="8">
        <f>IF(G33="","-",LEN(G33)&amp;"/"&amp;F33)</f>
      </c>
    </row>
  </sheetData>
  <autoFilter ref="A1:I33"/>
  <sheetView workbookViewId="0">
    <selection activeCell="E2" sqref="E2"/>
  </sheetView>
  <conditionalFormatting sqref="G2:G33">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3">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19426</v>
      </c>
      <c r="E2" t="s" s="0">
        <v>9</v>
      </c>
      <c r="F2" s="2">
        <v>36</v>
      </c>
      <c r="G2" t="s" s="0">
        <v>9</v>
      </c>
      <c r="H2" s="8">
        <f>IF(E2="","-",LEN(E2)&amp;"/"&amp;F2)</f>
      </c>
      <c r="I2" s="8">
        <f>IF(G2="","-",LEN(G2)&amp;"/"&amp;F2)</f>
      </c>
    </row>
    <row r="3">
      <c r="A3" t="s" s="1">
        <v>9</v>
      </c>
      <c r="B3" t="s" s="1">
        <v>9</v>
      </c>
      <c r="C3" s="2">
        <v>0</v>
      </c>
      <c r="D3" t="s" s="1">
        <v>8184</v>
      </c>
      <c r="E3" t="s" s="0">
        <v>9</v>
      </c>
      <c r="F3" s="2">
        <v>14</v>
      </c>
      <c r="G3" t="s" s="0">
        <v>9</v>
      </c>
      <c r="H3" s="8">
        <f>IF(E3="","-",LEN(E3)&amp;"/"&amp;F3)</f>
      </c>
      <c r="I3" s="8">
        <f>IF(G3="","-",LEN(G3)&amp;"/"&amp;F3)</f>
      </c>
    </row>
    <row r="4">
      <c r="A4" t="s" s="1">
        <v>9</v>
      </c>
      <c r="B4" t="s" s="1">
        <v>9</v>
      </c>
      <c r="C4" s="2">
        <v>0</v>
      </c>
      <c r="D4" t="s" s="1">
        <v>19427</v>
      </c>
      <c r="E4" t="s" s="0">
        <v>9</v>
      </c>
      <c r="F4" s="2">
        <v>28</v>
      </c>
      <c r="G4" t="s" s="0">
        <v>9</v>
      </c>
      <c r="H4" s="8">
        <f>IF(E4="","-",LEN(E4)&amp;"/"&amp;F4)</f>
      </c>
      <c r="I4" s="8">
        <f>IF(G4="","-",LEN(G4)&amp;"/"&amp;F4)</f>
      </c>
    </row>
    <row r="5">
      <c r="A5" t="s" s="1">
        <v>17</v>
      </c>
      <c r="B5" t="s" s="1">
        <v>9</v>
      </c>
      <c r="C5" s="2">
        <v>4</v>
      </c>
      <c r="D5" t="s" s="1">
        <v>4304</v>
      </c>
      <c r="E5" t="s" s="0">
        <v>9</v>
      </c>
      <c r="F5" s="2">
        <v>16</v>
      </c>
      <c r="G5" t="s" s="0">
        <v>9</v>
      </c>
      <c r="H5" s="8">
        <f>IF(E5="","-",LEN(E5)&amp;"/"&amp;F5)</f>
      </c>
      <c r="I5" s="8">
        <f>IF(G5="","-",LEN(G5)&amp;"/"&amp;F5)</f>
      </c>
    </row>
    <row r="6">
      <c r="A6" t="s" s="1">
        <v>9</v>
      </c>
      <c r="B6" t="s" s="1">
        <v>9</v>
      </c>
      <c r="C6" s="2">
        <v>0</v>
      </c>
      <c r="D6" t="s" s="1">
        <v>19428</v>
      </c>
      <c r="E6" t="s" s="0">
        <v>9</v>
      </c>
      <c r="F6" s="2">
        <v>50</v>
      </c>
      <c r="G6" t="s" s="0">
        <v>9</v>
      </c>
      <c r="H6" s="8">
        <f>IF(E6="","-",LEN(E6)&amp;"/"&amp;F6)</f>
      </c>
      <c r="I6" s="8">
        <f>IF(G6="","-",LEN(G6)&amp;"/"&amp;F6)</f>
      </c>
    </row>
    <row r="7">
      <c r="A7" t="s" s="1">
        <v>9</v>
      </c>
      <c r="B7" t="s" s="1">
        <v>9</v>
      </c>
      <c r="C7" s="2">
        <v>0</v>
      </c>
      <c r="D7" t="s" s="1">
        <v>19429</v>
      </c>
      <c r="E7" t="s" s="0">
        <v>9</v>
      </c>
      <c r="F7" s="2">
        <v>44</v>
      </c>
      <c r="G7" t="s" s="0">
        <v>9</v>
      </c>
      <c r="H7" s="8">
        <f>IF(E7="","-",LEN(E7)&amp;"/"&amp;F7)</f>
      </c>
      <c r="I7" s="8">
        <f>IF(G7="","-",LEN(G7)&amp;"/"&amp;F7)</f>
      </c>
    </row>
    <row r="8">
      <c r="A8" t="s" s="1">
        <v>11</v>
      </c>
      <c r="B8" t="s" s="1">
        <v>9</v>
      </c>
      <c r="C8" s="2">
        <v>4</v>
      </c>
      <c r="D8" t="s" s="1">
        <v>19430</v>
      </c>
      <c r="E8" t="s" s="0">
        <v>9</v>
      </c>
      <c r="F8" s="2">
        <v>42</v>
      </c>
      <c r="G8" t="s" s="0">
        <v>9</v>
      </c>
      <c r="H8" s="8">
        <f>IF(E8="","-",LEN(E8)&amp;"/"&amp;F8)</f>
      </c>
      <c r="I8" s="8">
        <f>IF(G8="","-",LEN(G8)&amp;"/"&amp;F8)</f>
      </c>
    </row>
    <row r="9">
      <c r="A9" t="s" s="1">
        <v>9</v>
      </c>
      <c r="B9" t="s" s="1">
        <v>9</v>
      </c>
      <c r="C9" s="2">
        <v>0</v>
      </c>
      <c r="D9" t="s" s="1">
        <v>19431</v>
      </c>
      <c r="E9" t="s" s="0">
        <v>9</v>
      </c>
      <c r="F9" s="2">
        <v>42</v>
      </c>
      <c r="G9" t="s" s="0">
        <v>9</v>
      </c>
      <c r="H9" s="8">
        <f>IF(E9="","-",LEN(E9)&amp;"/"&amp;F9)</f>
      </c>
      <c r="I9" s="8">
        <f>IF(G9="","-",LEN(G9)&amp;"/"&amp;F9)</f>
      </c>
    </row>
    <row r="10">
      <c r="A10" t="s" s="1">
        <v>11</v>
      </c>
      <c r="B10" t="s" s="1">
        <v>9</v>
      </c>
      <c r="C10" s="2">
        <v>4</v>
      </c>
      <c r="D10" t="s" s="1">
        <v>19432</v>
      </c>
      <c r="E10" t="s" s="0">
        <v>9</v>
      </c>
      <c r="F10" s="2">
        <v>38</v>
      </c>
      <c r="G10" t="s" s="0">
        <v>9</v>
      </c>
      <c r="H10" s="8">
        <f>IF(E10="","-",LEN(E10)&amp;"/"&amp;F10)</f>
      </c>
      <c r="I10" s="8">
        <f>IF(G10="","-",LEN(G10)&amp;"/"&amp;F10)</f>
      </c>
    </row>
    <row r="11">
      <c r="A11" t="s" s="1">
        <v>9</v>
      </c>
      <c r="B11" t="s" s="1">
        <v>9</v>
      </c>
      <c r="C11" s="2">
        <v>0</v>
      </c>
      <c r="D11" t="s" s="1">
        <v>19433</v>
      </c>
      <c r="E11" t="s" s="0">
        <v>9</v>
      </c>
      <c r="F11" s="2">
        <v>16</v>
      </c>
      <c r="G11" t="s" s="0">
        <v>9</v>
      </c>
      <c r="H11" s="8">
        <f>IF(E11="","-",LEN(E11)&amp;"/"&amp;F11)</f>
      </c>
      <c r="I11" s="8">
        <f>IF(G11="","-",LEN(G11)&amp;"/"&amp;F11)</f>
      </c>
    </row>
    <row r="12">
      <c r="A12" t="s" s="1">
        <v>17</v>
      </c>
      <c r="B12" t="s" s="1">
        <v>9</v>
      </c>
      <c r="C12" s="2">
        <v>4</v>
      </c>
      <c r="D12" t="s" s="1">
        <v>19434</v>
      </c>
      <c r="E12" t="s" s="0">
        <v>9</v>
      </c>
      <c r="F12" s="2">
        <v>20</v>
      </c>
      <c r="G12" t="s" s="0">
        <v>9</v>
      </c>
      <c r="H12" s="8">
        <f>IF(E12="","-",LEN(E12)&amp;"/"&amp;F12)</f>
      </c>
      <c r="I12" s="8">
        <f>IF(G12="","-",LEN(G12)&amp;"/"&amp;F12)</f>
      </c>
    </row>
    <row r="13">
      <c r="A13" t="s" s="1">
        <v>9</v>
      </c>
      <c r="B13" t="s" s="1">
        <v>9</v>
      </c>
      <c r="C13" s="2">
        <v>0</v>
      </c>
      <c r="D13" t="s" s="1">
        <v>19435</v>
      </c>
      <c r="E13" t="s" s="0">
        <v>9</v>
      </c>
      <c r="F13" s="2">
        <v>38</v>
      </c>
      <c r="G13" t="s" s="0">
        <v>9</v>
      </c>
      <c r="H13" s="8">
        <f>IF(E13="","-",LEN(E13)&amp;"/"&amp;F13)</f>
      </c>
      <c r="I13" s="8">
        <f>IF(G13="","-",LEN(G13)&amp;"/"&amp;F13)</f>
      </c>
    </row>
    <row r="14">
      <c r="A14" t="s" s="1">
        <v>11</v>
      </c>
      <c r="B14" t="s" s="1">
        <v>9</v>
      </c>
      <c r="C14" s="2">
        <v>4</v>
      </c>
      <c r="D14" t="s" s="1">
        <v>3877</v>
      </c>
      <c r="E14" t="s" s="0">
        <v>9</v>
      </c>
      <c r="F14" s="2">
        <v>14</v>
      </c>
      <c r="G14" t="s" s="0">
        <v>9</v>
      </c>
      <c r="H14" s="8">
        <f>IF(E14="","-",LEN(E14)&amp;"/"&amp;F14)</f>
      </c>
      <c r="I14" s="8">
        <f>IF(G14="","-",LEN(G14)&amp;"/"&amp;F14)</f>
      </c>
    </row>
    <row r="15">
      <c r="A15" t="s" s="1">
        <v>9</v>
      </c>
      <c r="B15" t="s" s="1">
        <v>9</v>
      </c>
      <c r="C15" s="2">
        <v>0</v>
      </c>
      <c r="D15" t="s" s="1">
        <v>19436</v>
      </c>
      <c r="E15" t="s" s="0">
        <v>9</v>
      </c>
      <c r="F15" s="2">
        <v>36</v>
      </c>
      <c r="G15" t="s" s="0">
        <v>9</v>
      </c>
      <c r="H15" s="8">
        <f>IF(E15="","-",LEN(E15)&amp;"/"&amp;F15)</f>
      </c>
      <c r="I15" s="8">
        <f>IF(G15="","-",LEN(G15)&amp;"/"&amp;F15)</f>
      </c>
    </row>
    <row r="16">
      <c r="A16" t="s" s="1">
        <v>9</v>
      </c>
      <c r="B16" t="s" s="1">
        <v>9</v>
      </c>
      <c r="C16" s="2">
        <v>0</v>
      </c>
      <c r="D16" t="s" s="1">
        <v>19437</v>
      </c>
      <c r="E16" t="s" s="0">
        <v>9</v>
      </c>
      <c r="F16" s="2">
        <v>34</v>
      </c>
      <c r="G16" t="s" s="0">
        <v>9</v>
      </c>
      <c r="H16" s="8">
        <f>IF(E16="","-",LEN(E16)&amp;"/"&amp;F16)</f>
      </c>
      <c r="I16" s="8">
        <f>IF(G16="","-",LEN(G16)&amp;"/"&amp;F16)</f>
      </c>
    </row>
    <row r="17">
      <c r="A17" t="s" s="1">
        <v>9</v>
      </c>
      <c r="B17" t="s" s="1">
        <v>9</v>
      </c>
      <c r="C17" s="2">
        <v>0</v>
      </c>
      <c r="D17" t="s" s="1">
        <v>19438</v>
      </c>
      <c r="E17" t="s" s="0">
        <v>9</v>
      </c>
      <c r="F17" s="2">
        <v>70</v>
      </c>
      <c r="G17" t="s" s="0">
        <v>9</v>
      </c>
      <c r="H17" s="8">
        <f>IF(E17="","-",LEN(E17)&amp;"/"&amp;F17)</f>
      </c>
      <c r="I17" s="8">
        <f>IF(G17="","-",LEN(G17)&amp;"/"&amp;F17)</f>
      </c>
    </row>
    <row r="18">
      <c r="A18" t="s" s="1">
        <v>11</v>
      </c>
      <c r="B18" t="s" s="1">
        <v>9</v>
      </c>
      <c r="C18" s="2">
        <v>4</v>
      </c>
      <c r="D18" t="s" s="1">
        <v>19439</v>
      </c>
      <c r="E18" t="s" s="0">
        <v>9</v>
      </c>
      <c r="F18" s="2">
        <v>20</v>
      </c>
      <c r="G18" t="s" s="0">
        <v>9</v>
      </c>
      <c r="H18" s="8">
        <f>IF(E18="","-",LEN(E18)&amp;"/"&amp;F18)</f>
      </c>
      <c r="I18" s="8">
        <f>IF(G18="","-",LEN(G18)&amp;"/"&amp;F18)</f>
      </c>
    </row>
    <row r="19">
      <c r="A19" t="s" s="1">
        <v>9</v>
      </c>
      <c r="B19" t="s" s="1">
        <v>9</v>
      </c>
      <c r="C19" s="2">
        <v>0</v>
      </c>
      <c r="D19" t="s" s="1">
        <v>19440</v>
      </c>
      <c r="E19" t="s" s="0">
        <v>9</v>
      </c>
      <c r="F19" s="2">
        <v>60</v>
      </c>
      <c r="G19" t="s" s="0">
        <v>9</v>
      </c>
      <c r="H19" s="8">
        <f>IF(E19="","-",LEN(E19)&amp;"/"&amp;F19)</f>
      </c>
      <c r="I19" s="8">
        <f>IF(G19="","-",LEN(G19)&amp;"/"&amp;F19)</f>
      </c>
    </row>
    <row r="20">
      <c r="A20" t="s" s="1">
        <v>9</v>
      </c>
      <c r="B20" t="s" s="1">
        <v>9</v>
      </c>
      <c r="C20" s="2">
        <v>0</v>
      </c>
      <c r="D20" t="s" s="1">
        <v>19441</v>
      </c>
      <c r="E20" t="s" s="0">
        <v>9</v>
      </c>
      <c r="F20" s="2">
        <v>84</v>
      </c>
      <c r="G20" t="s" s="0">
        <v>9</v>
      </c>
      <c r="H20" s="8">
        <f>IF(E20="","-",LEN(E20)&amp;"/"&amp;F20)</f>
      </c>
      <c r="I20" s="8">
        <f>IF(G20="","-",LEN(G20)&amp;"/"&amp;F20)</f>
      </c>
    </row>
    <row r="21">
      <c r="A21" t="s" s="1">
        <v>9</v>
      </c>
      <c r="B21" t="s" s="1">
        <v>9</v>
      </c>
      <c r="C21" s="2">
        <v>0</v>
      </c>
      <c r="D21" t="s" s="1">
        <v>19442</v>
      </c>
      <c r="E21" t="s" s="0">
        <v>9</v>
      </c>
      <c r="F21" s="2">
        <v>96</v>
      </c>
      <c r="G21" t="s" s="0">
        <v>9</v>
      </c>
      <c r="H21" s="8">
        <f>IF(E21="","-",LEN(E21)&amp;"/"&amp;F21)</f>
      </c>
      <c r="I21" s="8">
        <f>IF(G21="","-",LEN(G21)&amp;"/"&amp;F21)</f>
      </c>
    </row>
    <row r="22">
      <c r="A22" t="s" s="1">
        <v>11</v>
      </c>
      <c r="B22" t="s" s="1">
        <v>9</v>
      </c>
      <c r="C22" s="2">
        <v>4</v>
      </c>
      <c r="D22" t="s" s="1">
        <v>19443</v>
      </c>
      <c r="E22" t="s" s="0">
        <v>9</v>
      </c>
      <c r="F22" s="2">
        <v>36</v>
      </c>
      <c r="G22" t="s" s="0">
        <v>9</v>
      </c>
      <c r="H22" s="8">
        <f>IF(E22="","-",LEN(E22)&amp;"/"&amp;F22)</f>
      </c>
      <c r="I22" s="8">
        <f>IF(G22="","-",LEN(G22)&amp;"/"&amp;F22)</f>
      </c>
    </row>
    <row r="23">
      <c r="A23" t="s" s="1">
        <v>9</v>
      </c>
      <c r="B23" t="s" s="1">
        <v>9</v>
      </c>
      <c r="C23" s="2">
        <v>0</v>
      </c>
      <c r="D23" t="s" s="1">
        <v>19444</v>
      </c>
      <c r="E23" t="s" s="0">
        <v>9</v>
      </c>
      <c r="F23" s="2">
        <v>42</v>
      </c>
      <c r="G23" t="s" s="0">
        <v>9</v>
      </c>
      <c r="H23" s="8">
        <f>IF(E23="","-",LEN(E23)&amp;"/"&amp;F23)</f>
      </c>
      <c r="I23" s="8">
        <f>IF(G23="","-",LEN(G23)&amp;"/"&amp;F23)</f>
      </c>
    </row>
    <row r="24">
      <c r="A24" t="s" s="1">
        <v>17</v>
      </c>
      <c r="B24" t="s" s="1">
        <v>9</v>
      </c>
      <c r="C24" s="2">
        <v>4</v>
      </c>
      <c r="D24" t="s" s="1">
        <v>9009</v>
      </c>
      <c r="E24" t="s" s="0">
        <v>9</v>
      </c>
      <c r="F24" s="2">
        <v>10</v>
      </c>
      <c r="G24" t="s" s="0">
        <v>9</v>
      </c>
      <c r="H24" s="8">
        <f>IF(E24="","-",LEN(E24)&amp;"/"&amp;F24)</f>
      </c>
      <c r="I24" s="8">
        <f>IF(G24="","-",LEN(G24)&amp;"/"&amp;F24)</f>
      </c>
    </row>
    <row r="25">
      <c r="A25" t="s" s="1">
        <v>9</v>
      </c>
      <c r="B25" t="s" s="1">
        <v>9</v>
      </c>
      <c r="C25" s="2">
        <v>0</v>
      </c>
      <c r="D25" t="s" s="1">
        <v>19445</v>
      </c>
      <c r="E25" t="s" s="0">
        <v>9</v>
      </c>
      <c r="F25" s="2">
        <v>30</v>
      </c>
      <c r="G25" t="s" s="0">
        <v>9</v>
      </c>
      <c r="H25" s="8">
        <f>IF(E25="","-",LEN(E25)&amp;"/"&amp;F25)</f>
      </c>
      <c r="I25" s="8">
        <f>IF(G25="","-",LEN(G25)&amp;"/"&amp;F25)</f>
      </c>
    </row>
    <row r="26">
      <c r="A26" t="s" s="1">
        <v>11</v>
      </c>
      <c r="B26" t="s" s="1">
        <v>9</v>
      </c>
      <c r="C26" s="2">
        <v>4</v>
      </c>
      <c r="D26" t="s" s="1">
        <v>19446</v>
      </c>
      <c r="E26" t="s" s="0">
        <v>9</v>
      </c>
      <c r="F26" s="2">
        <v>22</v>
      </c>
      <c r="G26" t="s" s="0">
        <v>9</v>
      </c>
      <c r="H26" s="8">
        <f>IF(E26="","-",LEN(E26)&amp;"/"&amp;F26)</f>
      </c>
      <c r="I26" s="8">
        <f>IF(G26="","-",LEN(G26)&amp;"/"&amp;F26)</f>
      </c>
    </row>
    <row r="27">
      <c r="A27" t="s" s="1">
        <v>9</v>
      </c>
      <c r="B27" t="s" s="1">
        <v>9</v>
      </c>
      <c r="C27" s="2">
        <v>0</v>
      </c>
      <c r="D27" t="s" s="1">
        <v>19447</v>
      </c>
      <c r="E27" t="s" s="0">
        <v>9</v>
      </c>
      <c r="F27" s="2">
        <v>54</v>
      </c>
      <c r="G27" t="s" s="0">
        <v>9</v>
      </c>
      <c r="H27" s="8">
        <f>IF(E27="","-",LEN(E27)&amp;"/"&amp;F27)</f>
      </c>
      <c r="I27" s="8">
        <f>IF(G27="","-",LEN(G27)&amp;"/"&amp;F27)</f>
      </c>
    </row>
    <row r="28">
      <c r="A28" t="s" s="1">
        <v>9</v>
      </c>
      <c r="B28" t="s" s="1">
        <v>9</v>
      </c>
      <c r="C28" s="2">
        <v>0</v>
      </c>
      <c r="D28" t="s" s="1">
        <v>19448</v>
      </c>
      <c r="E28" t="s" s="0">
        <v>9</v>
      </c>
      <c r="F28" s="2">
        <v>52</v>
      </c>
      <c r="G28" t="s" s="0">
        <v>9</v>
      </c>
      <c r="H28" s="8">
        <f>IF(E28="","-",LEN(E28)&amp;"/"&amp;F28)</f>
      </c>
      <c r="I28" s="8">
        <f>IF(G28="","-",LEN(G28)&amp;"/"&amp;F28)</f>
      </c>
    </row>
    <row r="29">
      <c r="A29" t="s" s="1">
        <v>9</v>
      </c>
      <c r="B29" t="s" s="1">
        <v>9</v>
      </c>
      <c r="C29" s="2">
        <v>0</v>
      </c>
      <c r="D29" t="s" s="1">
        <v>19449</v>
      </c>
      <c r="E29" t="s" s="0">
        <v>9</v>
      </c>
      <c r="F29" s="2">
        <v>38</v>
      </c>
      <c r="G29" t="s" s="0">
        <v>9</v>
      </c>
      <c r="H29" s="8">
        <f>IF(E29="","-",LEN(E29)&amp;"/"&amp;F29)</f>
      </c>
      <c r="I29" s="8">
        <f>IF(G29="","-",LEN(G29)&amp;"/"&amp;F29)</f>
      </c>
    </row>
    <row r="30">
      <c r="A30" t="s" s="1">
        <v>11</v>
      </c>
      <c r="B30" t="s" s="1">
        <v>9</v>
      </c>
      <c r="C30" s="2">
        <v>4</v>
      </c>
      <c r="D30" t="s" s="1">
        <v>19450</v>
      </c>
      <c r="E30" t="s" s="0">
        <v>9</v>
      </c>
      <c r="F30" s="2">
        <v>24</v>
      </c>
      <c r="G30" t="s" s="0">
        <v>9</v>
      </c>
      <c r="H30" s="8">
        <f>IF(E30="","-",LEN(E30)&amp;"/"&amp;F30)</f>
      </c>
      <c r="I30" s="8">
        <f>IF(G30="","-",LEN(G30)&amp;"/"&amp;F30)</f>
      </c>
    </row>
    <row r="31">
      <c r="A31" t="s" s="1">
        <v>9</v>
      </c>
      <c r="B31" t="s" s="1">
        <v>9</v>
      </c>
      <c r="C31" s="2">
        <v>0</v>
      </c>
      <c r="D31" t="s" s="1">
        <v>19451</v>
      </c>
      <c r="E31" t="s" s="0">
        <v>9</v>
      </c>
      <c r="F31" s="2">
        <v>36</v>
      </c>
      <c r="G31" t="s" s="0">
        <v>9</v>
      </c>
      <c r="H31" s="8">
        <f>IF(E31="","-",LEN(E31)&amp;"/"&amp;F31)</f>
      </c>
      <c r="I31" s="8">
        <f>IF(G31="","-",LEN(G31)&amp;"/"&amp;F31)</f>
      </c>
    </row>
    <row r="32">
      <c r="A32" t="s" s="1">
        <v>17</v>
      </c>
      <c r="B32" t="s" s="1">
        <v>9</v>
      </c>
      <c r="C32" s="2">
        <v>4</v>
      </c>
      <c r="D32" t="s" s="1">
        <v>19452</v>
      </c>
      <c r="E32" t="s" s="0">
        <v>9</v>
      </c>
      <c r="F32" s="2">
        <v>16</v>
      </c>
      <c r="G32" t="s" s="0">
        <v>9</v>
      </c>
      <c r="H32" s="8">
        <f>IF(E32="","-",LEN(E32)&amp;"/"&amp;F32)</f>
      </c>
      <c r="I32" s="8">
        <f>IF(G32="","-",LEN(G32)&amp;"/"&amp;F32)</f>
      </c>
    </row>
    <row r="33">
      <c r="A33" t="s" s="1">
        <v>9</v>
      </c>
      <c r="B33" t="s" s="1">
        <v>9</v>
      </c>
      <c r="C33" s="2">
        <v>0</v>
      </c>
      <c r="D33" t="s" s="1">
        <v>19453</v>
      </c>
      <c r="E33" t="s" s="0">
        <v>9</v>
      </c>
      <c r="F33" s="2">
        <v>42</v>
      </c>
      <c r="G33" t="s" s="0">
        <v>9</v>
      </c>
      <c r="H33" s="8">
        <f>IF(E33="","-",LEN(E33)&amp;"/"&amp;F33)</f>
      </c>
      <c r="I33" s="8">
        <f>IF(G33="","-",LEN(G33)&amp;"/"&amp;F33)</f>
      </c>
    </row>
    <row r="34">
      <c r="A34" t="s" s="1">
        <v>11</v>
      </c>
      <c r="B34" t="s" s="1">
        <v>9</v>
      </c>
      <c r="C34" s="2">
        <v>4</v>
      </c>
      <c r="D34" t="s" s="1">
        <v>19454</v>
      </c>
      <c r="E34" t="s" s="0">
        <v>9</v>
      </c>
      <c r="F34" s="2">
        <v>14</v>
      </c>
      <c r="G34" t="s" s="0">
        <v>9</v>
      </c>
      <c r="H34" s="8">
        <f>IF(E34="","-",LEN(E34)&amp;"/"&amp;F34)</f>
      </c>
      <c r="I34" s="8">
        <f>IF(G34="","-",LEN(G34)&amp;"/"&amp;F34)</f>
      </c>
    </row>
    <row r="35">
      <c r="A35" t="s" s="1">
        <v>9</v>
      </c>
      <c r="B35" t="s" s="1">
        <v>9</v>
      </c>
      <c r="C35" s="2">
        <v>0</v>
      </c>
      <c r="D35" t="s" s="1">
        <v>19455</v>
      </c>
      <c r="E35" t="s" s="0">
        <v>9</v>
      </c>
      <c r="F35" s="2">
        <v>22</v>
      </c>
      <c r="G35" t="s" s="0">
        <v>9</v>
      </c>
      <c r="H35" s="8">
        <f>IF(E35="","-",LEN(E35)&amp;"/"&amp;F35)</f>
      </c>
      <c r="I35" s="8">
        <f>IF(G35="","-",LEN(G35)&amp;"/"&amp;F35)</f>
      </c>
    </row>
    <row r="36">
      <c r="A36" t="s" s="1">
        <v>9</v>
      </c>
      <c r="B36" t="s" s="1">
        <v>9</v>
      </c>
      <c r="C36" s="2">
        <v>0</v>
      </c>
      <c r="D36" t="s" s="1">
        <v>19456</v>
      </c>
      <c r="E36" t="s" s="0">
        <v>9</v>
      </c>
      <c r="F36" s="2">
        <v>91</v>
      </c>
      <c r="G36" t="s" s="0">
        <v>9</v>
      </c>
      <c r="H36" s="8">
        <f>IF(E36="","-",LEN(E36)&amp;"/"&amp;F36)</f>
      </c>
      <c r="I36" s="8">
        <f>IF(G36="","-",LEN(G36)&amp;"/"&amp;F36)</f>
      </c>
    </row>
    <row r="37">
      <c r="A37" t="s" s="1">
        <v>17</v>
      </c>
      <c r="B37" t="s" s="1">
        <v>9</v>
      </c>
      <c r="C37" s="2">
        <v>4</v>
      </c>
      <c r="D37" t="s" s="1">
        <v>19457</v>
      </c>
      <c r="E37" t="s" s="0">
        <v>9</v>
      </c>
      <c r="F37" s="2">
        <v>42</v>
      </c>
      <c r="G37" t="s" s="0">
        <v>9</v>
      </c>
      <c r="H37" s="8">
        <f>IF(E37="","-",LEN(E37)&amp;"/"&amp;F37)</f>
      </c>
      <c r="I37" s="8">
        <f>IF(G37="","-",LEN(G37)&amp;"/"&amp;F37)</f>
      </c>
    </row>
    <row r="38">
      <c r="A38" t="s" s="1">
        <v>9</v>
      </c>
      <c r="B38" t="s" s="1">
        <v>9</v>
      </c>
      <c r="C38" s="2">
        <v>0</v>
      </c>
      <c r="D38" t="s" s="1">
        <v>19458</v>
      </c>
      <c r="E38" t="s" s="0">
        <v>9</v>
      </c>
      <c r="F38" s="2">
        <v>90</v>
      </c>
      <c r="G38" t="s" s="0">
        <v>9</v>
      </c>
      <c r="H38" s="8">
        <f>IF(E38="","-",LEN(E38)&amp;"/"&amp;F38)</f>
      </c>
      <c r="I38" s="8">
        <f>IF(G38="","-",LEN(G38)&amp;"/"&amp;F38)</f>
      </c>
    </row>
    <row r="39">
      <c r="A39" t="s" s="1">
        <v>9</v>
      </c>
      <c r="B39" t="s" s="1">
        <v>9</v>
      </c>
      <c r="C39" s="2">
        <v>0</v>
      </c>
      <c r="D39" t="s" s="1">
        <v>19459</v>
      </c>
      <c r="E39" t="s" s="0">
        <v>9</v>
      </c>
      <c r="F39" s="2">
        <v>38</v>
      </c>
      <c r="G39" t="s" s="0">
        <v>9</v>
      </c>
      <c r="H39" s="8">
        <f>IF(E39="","-",LEN(E39)&amp;"/"&amp;F39)</f>
      </c>
      <c r="I39" s="8">
        <f>IF(G39="","-",LEN(G39)&amp;"/"&amp;F39)</f>
      </c>
    </row>
    <row r="40">
      <c r="A40" t="s" s="1">
        <v>9</v>
      </c>
      <c r="B40" t="s" s="1">
        <v>9</v>
      </c>
      <c r="C40" s="2">
        <v>0</v>
      </c>
      <c r="D40" t="s" s="1">
        <v>19460</v>
      </c>
      <c r="E40" t="s" s="0">
        <v>9</v>
      </c>
      <c r="F40" s="2">
        <v>22</v>
      </c>
      <c r="G40" t="s" s="0">
        <v>9</v>
      </c>
      <c r="H40" s="8">
        <f>IF(E40="","-",LEN(E40)&amp;"/"&amp;F40)</f>
      </c>
      <c r="I40" s="8">
        <f>IF(G40="","-",LEN(G40)&amp;"/"&amp;F40)</f>
      </c>
    </row>
    <row r="41">
      <c r="A41" t="s" s="1">
        <v>9</v>
      </c>
      <c r="B41" t="s" s="1">
        <v>9</v>
      </c>
      <c r="C41" s="2">
        <v>0</v>
      </c>
      <c r="D41" t="s" s="1">
        <v>19461</v>
      </c>
      <c r="E41" t="s" s="0">
        <v>9</v>
      </c>
      <c r="F41" s="2">
        <v>20</v>
      </c>
      <c r="G41" t="s" s="0">
        <v>9</v>
      </c>
      <c r="H41" s="8">
        <f>IF(E41="","-",LEN(E41)&amp;"/"&amp;F41)</f>
      </c>
      <c r="I41" s="8">
        <f>IF(G41="","-",LEN(G41)&amp;"/"&amp;F41)</f>
      </c>
    </row>
    <row r="42">
      <c r="A42" t="s" s="1">
        <v>9</v>
      </c>
      <c r="B42" t="s" s="1">
        <v>9</v>
      </c>
      <c r="C42" s="2">
        <v>0</v>
      </c>
      <c r="D42" t="s" s="1">
        <v>19462</v>
      </c>
      <c r="E42" t="s" s="0">
        <v>9</v>
      </c>
      <c r="F42" s="2">
        <v>50</v>
      </c>
      <c r="G42" t="s" s="0">
        <v>9</v>
      </c>
      <c r="H42" s="8">
        <f>IF(E42="","-",LEN(E42)&amp;"/"&amp;F42)</f>
      </c>
      <c r="I42" s="8">
        <f>IF(G42="","-",LEN(G42)&amp;"/"&amp;F42)</f>
      </c>
    </row>
    <row r="43">
      <c r="A43" t="s" s="1">
        <v>17</v>
      </c>
      <c r="B43" t="s" s="1">
        <v>9</v>
      </c>
      <c r="C43" s="2">
        <v>4</v>
      </c>
      <c r="D43" t="s" s="1">
        <v>19463</v>
      </c>
      <c r="E43" t="s" s="0">
        <v>9</v>
      </c>
      <c r="F43" s="2">
        <v>42</v>
      </c>
      <c r="G43" t="s" s="0">
        <v>9</v>
      </c>
      <c r="H43" s="8">
        <f>IF(E43="","-",LEN(E43)&amp;"/"&amp;F43)</f>
      </c>
      <c r="I43" s="8">
        <f>IF(G43="","-",LEN(G43)&amp;"/"&amp;F43)</f>
      </c>
    </row>
    <row r="44">
      <c r="A44" t="s" s="1">
        <v>9</v>
      </c>
      <c r="B44" t="s" s="1">
        <v>9</v>
      </c>
      <c r="C44" s="2">
        <v>0</v>
      </c>
      <c r="D44" t="s" s="1">
        <v>19464</v>
      </c>
      <c r="E44" t="s" s="0">
        <v>9</v>
      </c>
      <c r="F44" s="2">
        <v>40</v>
      </c>
      <c r="G44" t="s" s="0">
        <v>9</v>
      </c>
      <c r="H44" s="8">
        <f>IF(E44="","-",LEN(E44)&amp;"/"&amp;F44)</f>
      </c>
      <c r="I44" s="8">
        <f>IF(G44="","-",LEN(G44)&amp;"/"&amp;F44)</f>
      </c>
    </row>
    <row r="45">
      <c r="A45" t="s" s="1">
        <v>11</v>
      </c>
      <c r="B45" t="s" s="1">
        <v>9</v>
      </c>
      <c r="C45" s="2">
        <v>4</v>
      </c>
      <c r="D45" t="s" s="1">
        <v>19465</v>
      </c>
      <c r="E45" t="s" s="0">
        <v>9</v>
      </c>
      <c r="F45" s="2">
        <v>26</v>
      </c>
      <c r="G45" t="s" s="0">
        <v>9</v>
      </c>
      <c r="H45" s="8">
        <f>IF(E45="","-",LEN(E45)&amp;"/"&amp;F45)</f>
      </c>
      <c r="I45" s="8">
        <f>IF(G45="","-",LEN(G45)&amp;"/"&amp;F45)</f>
      </c>
    </row>
    <row r="46">
      <c r="A46" t="s" s="1">
        <v>9</v>
      </c>
      <c r="B46" t="s" s="1">
        <v>9</v>
      </c>
      <c r="C46" s="2">
        <v>0</v>
      </c>
      <c r="D46" t="s" s="1">
        <v>19466</v>
      </c>
      <c r="E46" t="s" s="0">
        <v>9</v>
      </c>
      <c r="F46" s="2">
        <v>60</v>
      </c>
      <c r="G46" t="s" s="0">
        <v>9</v>
      </c>
      <c r="H46" s="8">
        <f>IF(E46="","-",LEN(E46)&amp;"/"&amp;F46)</f>
      </c>
      <c r="I46" s="8">
        <f>IF(G46="","-",LEN(G46)&amp;"/"&amp;F46)</f>
      </c>
    </row>
    <row r="47">
      <c r="A47" t="s" s="1">
        <v>17</v>
      </c>
      <c r="B47" t="s" s="1">
        <v>9</v>
      </c>
      <c r="C47" s="2">
        <v>4</v>
      </c>
      <c r="D47" t="s" s="1">
        <v>19467</v>
      </c>
      <c r="E47" t="s" s="0">
        <v>9</v>
      </c>
      <c r="F47" s="2">
        <v>32</v>
      </c>
      <c r="G47" t="s" s="0">
        <v>9</v>
      </c>
      <c r="H47" s="8">
        <f>IF(E47="","-",LEN(E47)&amp;"/"&amp;F47)</f>
      </c>
      <c r="I47" s="8">
        <f>IF(G47="","-",LEN(G47)&amp;"/"&amp;F47)</f>
      </c>
    </row>
    <row r="48">
      <c r="A48" t="s" s="1">
        <v>9</v>
      </c>
      <c r="B48" t="s" s="1">
        <v>9</v>
      </c>
      <c r="C48" s="2">
        <v>0</v>
      </c>
      <c r="D48" t="s" s="1">
        <v>19468</v>
      </c>
      <c r="E48" t="s" s="0">
        <v>9</v>
      </c>
      <c r="F48" s="2">
        <v>16</v>
      </c>
      <c r="G48" t="s" s="0">
        <v>9</v>
      </c>
      <c r="H48" s="8">
        <f>IF(E48="","-",LEN(E48)&amp;"/"&amp;F48)</f>
      </c>
      <c r="I48" s="8">
        <f>IF(G48="","-",LEN(G48)&amp;"/"&amp;F48)</f>
      </c>
    </row>
    <row r="49">
      <c r="A49" t="s" s="1">
        <v>17</v>
      </c>
      <c r="B49" t="s" s="1">
        <v>9</v>
      </c>
      <c r="C49" s="2">
        <v>4</v>
      </c>
      <c r="D49" t="s" s="1">
        <v>19469</v>
      </c>
      <c r="E49" t="s" s="0">
        <v>9</v>
      </c>
      <c r="F49" s="2">
        <v>38</v>
      </c>
      <c r="G49" t="s" s="0">
        <v>9</v>
      </c>
      <c r="H49" s="8">
        <f>IF(E49="","-",LEN(E49)&amp;"/"&amp;F49)</f>
      </c>
      <c r="I49" s="8">
        <f>IF(G49="","-",LEN(G49)&amp;"/"&amp;F49)</f>
      </c>
    </row>
    <row r="50">
      <c r="A50" t="s" s="1">
        <v>9</v>
      </c>
      <c r="B50" t="s" s="1">
        <v>9</v>
      </c>
      <c r="C50" s="2">
        <v>0</v>
      </c>
      <c r="D50" t="s" s="1">
        <v>19470</v>
      </c>
      <c r="E50" t="s" s="0">
        <v>9</v>
      </c>
      <c r="F50" s="2">
        <v>24</v>
      </c>
      <c r="G50" t="s" s="0">
        <v>9</v>
      </c>
      <c r="H50" s="8">
        <f>IF(E50="","-",LEN(E50)&amp;"/"&amp;F50)</f>
      </c>
      <c r="I50" s="8">
        <f>IF(G50="","-",LEN(G50)&amp;"/"&amp;F50)</f>
      </c>
    </row>
    <row r="51">
      <c r="A51" t="s" s="1">
        <v>9</v>
      </c>
      <c r="B51" t="s" s="1">
        <v>9</v>
      </c>
      <c r="C51" s="2">
        <v>0</v>
      </c>
      <c r="D51" t="s" s="1">
        <v>19471</v>
      </c>
      <c r="E51" t="s" s="0">
        <v>9</v>
      </c>
      <c r="F51" s="2">
        <v>22</v>
      </c>
      <c r="G51" t="s" s="0">
        <v>9</v>
      </c>
      <c r="H51" s="8">
        <f>IF(E51="","-",LEN(E51)&amp;"/"&amp;F51)</f>
      </c>
      <c r="I51" s="8">
        <f>IF(G51="","-",LEN(G51)&amp;"/"&amp;F51)</f>
      </c>
    </row>
    <row r="52">
      <c r="A52" t="s" s="1">
        <v>17</v>
      </c>
      <c r="B52" t="s" s="1">
        <v>9</v>
      </c>
      <c r="C52" s="2">
        <v>4</v>
      </c>
      <c r="D52" t="s" s="1">
        <v>19472</v>
      </c>
      <c r="E52" t="s" s="0">
        <v>9</v>
      </c>
      <c r="F52" s="2">
        <v>40</v>
      </c>
      <c r="G52" t="s" s="0">
        <v>9</v>
      </c>
      <c r="H52" s="8">
        <f>IF(E52="","-",LEN(E52)&amp;"/"&amp;F52)</f>
      </c>
      <c r="I52" s="8">
        <f>IF(G52="","-",LEN(G52)&amp;"/"&amp;F52)</f>
      </c>
    </row>
    <row r="53">
      <c r="A53" t="s" s="1">
        <v>9</v>
      </c>
      <c r="B53" t="s" s="1">
        <v>9</v>
      </c>
      <c r="C53" s="2">
        <v>0</v>
      </c>
      <c r="D53" t="s" s="1">
        <v>19473</v>
      </c>
      <c r="E53" t="s" s="0">
        <v>9</v>
      </c>
      <c r="F53" s="2">
        <v>28</v>
      </c>
      <c r="G53" t="s" s="0">
        <v>9</v>
      </c>
      <c r="H53" s="8">
        <f>IF(E53="","-",LEN(E53)&amp;"/"&amp;F53)</f>
      </c>
      <c r="I53" s="8">
        <f>IF(G53="","-",LEN(G53)&amp;"/"&amp;F53)</f>
      </c>
    </row>
    <row r="54">
      <c r="A54" t="s" s="1">
        <v>9</v>
      </c>
      <c r="B54" t="s" s="1">
        <v>9</v>
      </c>
      <c r="C54" s="2">
        <v>0</v>
      </c>
      <c r="D54" t="s" s="1">
        <v>19474</v>
      </c>
      <c r="E54" t="s" s="0">
        <v>9</v>
      </c>
      <c r="F54" s="2">
        <v>26</v>
      </c>
      <c r="G54" t="s" s="0">
        <v>9</v>
      </c>
      <c r="H54" s="8">
        <f>IF(E54="","-",LEN(E54)&amp;"/"&amp;F54)</f>
      </c>
      <c r="I54" s="8">
        <f>IF(G54="","-",LEN(G54)&amp;"/"&amp;F54)</f>
      </c>
    </row>
    <row r="55">
      <c r="A55" t="s" s="1">
        <v>9</v>
      </c>
      <c r="B55" t="s" s="1">
        <v>9</v>
      </c>
      <c r="C55" s="2">
        <v>0</v>
      </c>
      <c r="D55" t="s" s="1">
        <v>19475</v>
      </c>
      <c r="E55" t="s" s="0">
        <v>9</v>
      </c>
      <c r="F55" s="2">
        <v>64</v>
      </c>
      <c r="G55" t="s" s="0">
        <v>9</v>
      </c>
      <c r="H55" s="8">
        <f>IF(E55="","-",LEN(E55)&amp;"/"&amp;F55)</f>
      </c>
      <c r="I55" s="8">
        <f>IF(G55="","-",LEN(G55)&amp;"/"&amp;F55)</f>
      </c>
    </row>
    <row r="56">
      <c r="A56" t="s" s="1">
        <v>9</v>
      </c>
      <c r="B56" t="s" s="1">
        <v>9</v>
      </c>
      <c r="C56" s="2">
        <v>0</v>
      </c>
      <c r="D56" t="s" s="1">
        <v>19476</v>
      </c>
      <c r="E56" t="s" s="0">
        <v>9</v>
      </c>
      <c r="F56" s="2">
        <v>72</v>
      </c>
      <c r="G56" t="s" s="0">
        <v>9</v>
      </c>
      <c r="H56" s="8">
        <f>IF(E56="","-",LEN(E56)&amp;"/"&amp;F56)</f>
      </c>
      <c r="I56" s="8">
        <f>IF(G56="","-",LEN(G56)&amp;"/"&amp;F56)</f>
      </c>
    </row>
    <row r="57">
      <c r="A57" t="s" s="1">
        <v>17</v>
      </c>
      <c r="B57" t="s" s="1">
        <v>9</v>
      </c>
      <c r="C57" s="2">
        <v>4</v>
      </c>
      <c r="D57" t="s" s="1">
        <v>19477</v>
      </c>
      <c r="E57" t="s" s="0">
        <v>9</v>
      </c>
      <c r="F57" s="2">
        <v>32</v>
      </c>
      <c r="G57" t="s" s="0">
        <v>9</v>
      </c>
      <c r="H57" s="8">
        <f>IF(E57="","-",LEN(E57)&amp;"/"&amp;F57)</f>
      </c>
      <c r="I57" s="8">
        <f>IF(G57="","-",LEN(G57)&amp;"/"&amp;F57)</f>
      </c>
    </row>
    <row r="58">
      <c r="A58" t="s" s="1">
        <v>9</v>
      </c>
      <c r="B58" t="s" s="1">
        <v>9</v>
      </c>
      <c r="C58" s="2">
        <v>0</v>
      </c>
      <c r="D58" t="s" s="1">
        <v>19478</v>
      </c>
      <c r="E58" t="s" s="0">
        <v>9</v>
      </c>
      <c r="F58" s="2">
        <v>46</v>
      </c>
      <c r="G58" t="s" s="0">
        <v>9</v>
      </c>
      <c r="H58" s="8">
        <f>IF(E58="","-",LEN(E58)&amp;"/"&amp;F58)</f>
      </c>
      <c r="I58" s="8">
        <f>IF(G58="","-",LEN(G58)&amp;"/"&amp;F58)</f>
      </c>
    </row>
    <row r="59">
      <c r="A59" t="s" s="1">
        <v>9</v>
      </c>
      <c r="B59" t="s" s="1">
        <v>9</v>
      </c>
      <c r="C59" s="2">
        <v>0</v>
      </c>
      <c r="D59" t="s" s="1">
        <v>19479</v>
      </c>
      <c r="E59" t="s" s="0">
        <v>9</v>
      </c>
      <c r="F59" s="2">
        <v>22</v>
      </c>
      <c r="G59" t="s" s="0">
        <v>9</v>
      </c>
      <c r="H59" s="8">
        <f>IF(E59="","-",LEN(E59)&amp;"/"&amp;F59)</f>
      </c>
      <c r="I59" s="8">
        <f>IF(G59="","-",LEN(G59)&amp;"/"&amp;F59)</f>
      </c>
    </row>
    <row r="60">
      <c r="A60" t="s" s="1">
        <v>17</v>
      </c>
      <c r="B60" t="s" s="1">
        <v>9</v>
      </c>
      <c r="C60" s="2">
        <v>4</v>
      </c>
      <c r="D60" t="s" s="1">
        <v>19480</v>
      </c>
      <c r="E60" t="s" s="0">
        <v>9</v>
      </c>
      <c r="F60" s="2">
        <v>76</v>
      </c>
      <c r="G60" t="s" s="0">
        <v>9</v>
      </c>
      <c r="H60" s="8">
        <f>IF(E60="","-",LEN(E60)&amp;"/"&amp;F60)</f>
      </c>
      <c r="I60" s="8">
        <f>IF(G60="","-",LEN(G60)&amp;"/"&amp;F60)</f>
      </c>
    </row>
    <row r="61">
      <c r="A61" t="s" s="1">
        <v>9</v>
      </c>
      <c r="B61" t="s" s="1">
        <v>9</v>
      </c>
      <c r="C61" s="2">
        <v>0</v>
      </c>
      <c r="D61" t="s" s="1">
        <v>19481</v>
      </c>
      <c r="E61" t="s" s="0">
        <v>9</v>
      </c>
      <c r="F61" s="2">
        <v>108</v>
      </c>
      <c r="G61" t="s" s="0">
        <v>9</v>
      </c>
      <c r="H61" s="8">
        <f>IF(E61="","-",LEN(E61)&amp;"/"&amp;F61)</f>
      </c>
      <c r="I61" s="8">
        <f>IF(G61="","-",LEN(G61)&amp;"/"&amp;F61)</f>
      </c>
    </row>
    <row r="62">
      <c r="A62" t="s" s="1">
        <v>9</v>
      </c>
      <c r="B62" t="s" s="1">
        <v>9</v>
      </c>
      <c r="C62" s="2">
        <v>0</v>
      </c>
      <c r="D62" t="s" s="1">
        <v>19482</v>
      </c>
      <c r="E62" t="s" s="0">
        <v>9</v>
      </c>
      <c r="F62" s="2">
        <v>42</v>
      </c>
      <c r="G62" t="s" s="0">
        <v>9</v>
      </c>
      <c r="H62" s="8">
        <f>IF(E62="","-",LEN(E62)&amp;"/"&amp;F62)</f>
      </c>
      <c r="I62" s="8">
        <f>IF(G62="","-",LEN(G62)&amp;"/"&amp;F62)</f>
      </c>
    </row>
    <row r="63">
      <c r="A63" t="s" s="1">
        <v>9</v>
      </c>
      <c r="B63" t="s" s="1">
        <v>9</v>
      </c>
      <c r="C63" s="2">
        <v>0</v>
      </c>
      <c r="D63" t="s" s="1">
        <v>19483</v>
      </c>
      <c r="E63" t="s" s="0">
        <v>9</v>
      </c>
      <c r="F63" s="2">
        <v>46</v>
      </c>
      <c r="G63" t="s" s="0">
        <v>9</v>
      </c>
      <c r="H63" s="8">
        <f>IF(E63="","-",LEN(E63)&amp;"/"&amp;F63)</f>
      </c>
      <c r="I63" s="8">
        <f>IF(G63="","-",LEN(G63)&amp;"/"&amp;F63)</f>
      </c>
    </row>
    <row r="64">
      <c r="A64" t="s" s="1">
        <v>17</v>
      </c>
      <c r="B64" t="s" s="1">
        <v>9</v>
      </c>
      <c r="C64" s="2">
        <v>4</v>
      </c>
      <c r="D64" t="s" s="1">
        <v>19484</v>
      </c>
      <c r="E64" t="s" s="0">
        <v>9</v>
      </c>
      <c r="F64" s="2">
        <v>70</v>
      </c>
      <c r="G64" t="s" s="0">
        <v>9</v>
      </c>
      <c r="H64" s="8">
        <f>IF(E64="","-",LEN(E64)&amp;"/"&amp;F64)</f>
      </c>
      <c r="I64" s="8">
        <f>IF(G64="","-",LEN(G64)&amp;"/"&amp;F64)</f>
      </c>
    </row>
    <row r="65">
      <c r="A65" t="s" s="1">
        <v>17</v>
      </c>
      <c r="B65" t="s" s="1">
        <v>9</v>
      </c>
      <c r="C65" s="2">
        <v>4</v>
      </c>
      <c r="D65" t="s" s="1">
        <v>19485</v>
      </c>
      <c r="E65" t="s" s="0">
        <v>9</v>
      </c>
      <c r="F65" s="2">
        <v>52</v>
      </c>
      <c r="G65" t="s" s="0">
        <v>9</v>
      </c>
      <c r="H65" s="8">
        <f>IF(E65="","-",LEN(E65)&amp;"/"&amp;F65)</f>
      </c>
      <c r="I65" s="8">
        <f>IF(G65="","-",LEN(G65)&amp;"/"&amp;F65)</f>
      </c>
    </row>
    <row r="66">
      <c r="A66" t="s" s="1">
        <v>9</v>
      </c>
      <c r="B66" t="s" s="1">
        <v>9</v>
      </c>
      <c r="C66" s="2">
        <v>0</v>
      </c>
      <c r="D66" t="s" s="1">
        <v>19486</v>
      </c>
      <c r="E66" t="s" s="0">
        <v>9</v>
      </c>
      <c r="F66" s="2">
        <v>42</v>
      </c>
      <c r="G66" t="s" s="0">
        <v>9</v>
      </c>
      <c r="H66" s="8">
        <f>IF(E66="","-",LEN(E66)&amp;"/"&amp;F66)</f>
      </c>
      <c r="I66" s="8">
        <f>IF(G66="","-",LEN(G66)&amp;"/"&amp;F66)</f>
      </c>
    </row>
    <row r="67">
      <c r="A67" t="s" s="1">
        <v>11</v>
      </c>
      <c r="B67" t="s" s="1">
        <v>9</v>
      </c>
      <c r="C67" s="2">
        <v>4</v>
      </c>
      <c r="D67" t="s" s="1">
        <v>19487</v>
      </c>
      <c r="E67" t="s" s="0">
        <v>9</v>
      </c>
      <c r="F67" s="2">
        <v>76</v>
      </c>
      <c r="G67" t="s" s="0">
        <v>9</v>
      </c>
      <c r="H67" s="8">
        <f>IF(E67="","-",LEN(E67)&amp;"/"&amp;F67)</f>
      </c>
      <c r="I67" s="8">
        <f>IF(G67="","-",LEN(G67)&amp;"/"&amp;F67)</f>
      </c>
    </row>
    <row r="68">
      <c r="A68" t="s" s="1">
        <v>9</v>
      </c>
      <c r="B68" t="s" s="1">
        <v>9</v>
      </c>
      <c r="C68" s="2">
        <v>0</v>
      </c>
      <c r="D68" t="s" s="1">
        <v>19488</v>
      </c>
      <c r="E68" t="s" s="0">
        <v>9</v>
      </c>
      <c r="F68" s="2">
        <v>78</v>
      </c>
      <c r="G68" t="s" s="0">
        <v>9</v>
      </c>
      <c r="H68" s="8">
        <f>IF(E68="","-",LEN(E68)&amp;"/"&amp;F68)</f>
      </c>
      <c r="I68" s="8">
        <f>IF(G68="","-",LEN(G68)&amp;"/"&amp;F68)</f>
      </c>
    </row>
    <row r="69">
      <c r="A69" t="s" s="1">
        <v>11</v>
      </c>
      <c r="B69" t="s" s="1">
        <v>9</v>
      </c>
      <c r="C69" s="2">
        <v>4</v>
      </c>
      <c r="D69" t="s" s="1">
        <v>19489</v>
      </c>
      <c r="E69" t="s" s="0">
        <v>9</v>
      </c>
      <c r="F69" s="2">
        <v>50</v>
      </c>
      <c r="G69" t="s" s="0">
        <v>9</v>
      </c>
      <c r="H69" s="8">
        <f>IF(E69="","-",LEN(E69)&amp;"/"&amp;F69)</f>
      </c>
      <c r="I69" s="8">
        <f>IF(G69="","-",LEN(G69)&amp;"/"&amp;F69)</f>
      </c>
    </row>
    <row r="70">
      <c r="A70" t="s" s="1">
        <v>9</v>
      </c>
      <c r="B70" t="s" s="1">
        <v>9</v>
      </c>
      <c r="C70" s="2">
        <v>0</v>
      </c>
      <c r="D70" t="s" s="1">
        <v>19490</v>
      </c>
      <c r="E70" t="s" s="0">
        <v>9</v>
      </c>
      <c r="F70" s="2">
        <v>42</v>
      </c>
      <c r="G70" t="s" s="0">
        <v>9</v>
      </c>
      <c r="H70" s="8">
        <f>IF(E70="","-",LEN(E70)&amp;"/"&amp;F70)</f>
      </c>
      <c r="I70" s="8">
        <f>IF(G70="","-",LEN(G70)&amp;"/"&amp;F70)</f>
      </c>
    </row>
    <row r="71">
      <c r="A71" t="s" s="1">
        <v>17</v>
      </c>
      <c r="B71" t="s" s="1">
        <v>9</v>
      </c>
      <c r="C71" s="2">
        <v>4</v>
      </c>
      <c r="D71" t="s" s="1">
        <v>19491</v>
      </c>
      <c r="E71" t="s" s="0">
        <v>9</v>
      </c>
      <c r="F71" s="2">
        <v>72</v>
      </c>
      <c r="G71" t="s" s="0">
        <v>9</v>
      </c>
      <c r="H71" s="8">
        <f>IF(E71="","-",LEN(E71)&amp;"/"&amp;F71)</f>
      </c>
      <c r="I71" s="8">
        <f>IF(G71="","-",LEN(G71)&amp;"/"&amp;F71)</f>
      </c>
    </row>
    <row r="72">
      <c r="A72" t="s" s="1">
        <v>17</v>
      </c>
      <c r="B72" t="s" s="1">
        <v>9</v>
      </c>
      <c r="C72" s="2">
        <v>4</v>
      </c>
      <c r="D72" t="s" s="1">
        <v>19492</v>
      </c>
      <c r="E72" t="s" s="0">
        <v>9</v>
      </c>
      <c r="F72" s="2">
        <v>54</v>
      </c>
      <c r="G72" t="s" s="0">
        <v>9</v>
      </c>
      <c r="H72" s="8">
        <f>IF(E72="","-",LEN(E72)&amp;"/"&amp;F72)</f>
      </c>
      <c r="I72" s="8">
        <f>IF(G72="","-",LEN(G72)&amp;"/"&amp;F72)</f>
      </c>
    </row>
    <row r="73">
      <c r="A73" t="s" s="1">
        <v>17</v>
      </c>
      <c r="B73" t="s" s="1">
        <v>9</v>
      </c>
      <c r="C73" s="2">
        <v>4</v>
      </c>
      <c r="D73" t="s" s="1">
        <v>19493</v>
      </c>
      <c r="E73" t="s" s="0">
        <v>9</v>
      </c>
      <c r="F73" s="2">
        <v>32</v>
      </c>
      <c r="G73" t="s" s="0">
        <v>9</v>
      </c>
      <c r="H73" s="8">
        <f>IF(E73="","-",LEN(E73)&amp;"/"&amp;F73)</f>
      </c>
      <c r="I73" s="8">
        <f>IF(G73="","-",LEN(G73)&amp;"/"&amp;F73)</f>
      </c>
    </row>
    <row r="74">
      <c r="A74" t="s" s="1">
        <v>11</v>
      </c>
      <c r="B74" t="s" s="1">
        <v>9</v>
      </c>
      <c r="C74" s="2">
        <v>4</v>
      </c>
      <c r="D74" t="s" s="1">
        <v>19494</v>
      </c>
      <c r="E74" t="s" s="0">
        <v>9</v>
      </c>
      <c r="F74" s="2">
        <v>16</v>
      </c>
      <c r="G74" t="s" s="0">
        <v>9</v>
      </c>
      <c r="H74" s="8">
        <f>IF(E74="","-",LEN(E74)&amp;"/"&amp;F74)</f>
      </c>
      <c r="I74" s="8">
        <f>IF(G74="","-",LEN(G74)&amp;"/"&amp;F74)</f>
      </c>
    </row>
    <row r="75">
      <c r="A75" t="s" s="1">
        <v>9</v>
      </c>
      <c r="B75" t="s" s="1">
        <v>9</v>
      </c>
      <c r="C75" s="2">
        <v>0</v>
      </c>
      <c r="D75" t="s" s="1">
        <v>19495</v>
      </c>
      <c r="E75" t="s" s="0">
        <v>9</v>
      </c>
      <c r="F75" s="2">
        <v>72</v>
      </c>
      <c r="G75" t="s" s="0">
        <v>9</v>
      </c>
      <c r="H75" s="8">
        <f>IF(E75="","-",LEN(E75)&amp;"/"&amp;F75)</f>
      </c>
      <c r="I75" s="8">
        <f>IF(G75="","-",LEN(G75)&amp;"/"&amp;F75)</f>
      </c>
    </row>
    <row r="76">
      <c r="A76" t="s" s="1">
        <v>9</v>
      </c>
      <c r="B76" t="s" s="1">
        <v>9</v>
      </c>
      <c r="C76" s="2">
        <v>0</v>
      </c>
      <c r="D76" t="s" s="1">
        <v>19496</v>
      </c>
      <c r="E76" t="s" s="0">
        <v>9</v>
      </c>
      <c r="F76" s="2">
        <v>26</v>
      </c>
      <c r="G76" t="s" s="0">
        <v>9</v>
      </c>
      <c r="H76" s="8">
        <f>IF(E76="","-",LEN(E76)&amp;"/"&amp;F76)</f>
      </c>
      <c r="I76" s="8">
        <f>IF(G76="","-",LEN(G76)&amp;"/"&amp;F76)</f>
      </c>
    </row>
    <row r="77">
      <c r="A77" t="s" s="1">
        <v>9</v>
      </c>
      <c r="B77" t="s" s="1">
        <v>9</v>
      </c>
      <c r="C77" s="2">
        <v>0</v>
      </c>
      <c r="D77" t="s" s="1">
        <v>19497</v>
      </c>
      <c r="E77" t="s" s="0">
        <v>9</v>
      </c>
      <c r="F77" s="2">
        <v>52</v>
      </c>
      <c r="G77" t="s" s="0">
        <v>9</v>
      </c>
      <c r="H77" s="8">
        <f>IF(E77="","-",LEN(E77)&amp;"/"&amp;F77)</f>
      </c>
      <c r="I77" s="8">
        <f>IF(G77="","-",LEN(G77)&amp;"/"&amp;F77)</f>
      </c>
    </row>
    <row r="78">
      <c r="A78" t="s" s="1">
        <v>9</v>
      </c>
      <c r="B78" t="s" s="1">
        <v>9</v>
      </c>
      <c r="C78" s="2">
        <v>0</v>
      </c>
      <c r="D78" t="s" s="1">
        <v>19498</v>
      </c>
      <c r="E78" t="s" s="0">
        <v>9</v>
      </c>
      <c r="F78" s="2">
        <v>36</v>
      </c>
      <c r="G78" t="s" s="0">
        <v>9</v>
      </c>
      <c r="H78" s="8">
        <f>IF(E78="","-",LEN(E78)&amp;"/"&amp;F78)</f>
      </c>
      <c r="I78" s="8">
        <f>IF(G78="","-",LEN(G78)&amp;"/"&amp;F78)</f>
      </c>
    </row>
    <row r="79">
      <c r="A79" t="s" s="1">
        <v>9</v>
      </c>
      <c r="B79" t="s" s="1">
        <v>9</v>
      </c>
      <c r="C79" s="2">
        <v>0</v>
      </c>
      <c r="D79" t="s" s="1">
        <v>19499</v>
      </c>
      <c r="E79" t="s" s="0">
        <v>9</v>
      </c>
      <c r="F79" s="2">
        <v>40</v>
      </c>
      <c r="G79" t="s" s="0">
        <v>9</v>
      </c>
      <c r="H79" s="8">
        <f>IF(E79="","-",LEN(E79)&amp;"/"&amp;F79)</f>
      </c>
      <c r="I79" s="8">
        <f>IF(G79="","-",LEN(G79)&amp;"/"&amp;F79)</f>
      </c>
    </row>
    <row r="80">
      <c r="A80" t="s" s="1">
        <v>17</v>
      </c>
      <c r="B80" t="s" s="1">
        <v>9</v>
      </c>
      <c r="C80" s="2">
        <v>4</v>
      </c>
      <c r="D80" t="s" s="1">
        <v>19500</v>
      </c>
      <c r="E80" t="s" s="0">
        <v>9</v>
      </c>
      <c r="F80" s="2">
        <v>22</v>
      </c>
      <c r="G80" t="s" s="0">
        <v>9</v>
      </c>
      <c r="H80" s="8">
        <f>IF(E80="","-",LEN(E80)&amp;"/"&amp;F80)</f>
      </c>
      <c r="I80" s="8">
        <f>IF(G80="","-",LEN(G80)&amp;"/"&amp;F80)</f>
      </c>
    </row>
    <row r="81">
      <c r="A81" t="s" s="1">
        <v>9</v>
      </c>
      <c r="B81" t="s" s="1">
        <v>9</v>
      </c>
      <c r="C81" s="2">
        <v>0</v>
      </c>
      <c r="D81" t="s" s="1">
        <v>19501</v>
      </c>
      <c r="E81" t="s" s="0">
        <v>9</v>
      </c>
      <c r="F81" s="2">
        <v>70</v>
      </c>
      <c r="G81" t="s" s="0">
        <v>9</v>
      </c>
      <c r="H81" s="8">
        <f>IF(E81="","-",LEN(E81)&amp;"/"&amp;F81)</f>
      </c>
      <c r="I81" s="8">
        <f>IF(G81="","-",LEN(G81)&amp;"/"&amp;F81)</f>
      </c>
    </row>
    <row r="82">
      <c r="A82" t="s" s="1">
        <v>9</v>
      </c>
      <c r="B82" t="s" s="1">
        <v>9</v>
      </c>
      <c r="C82" s="2">
        <v>0</v>
      </c>
      <c r="D82" t="s" s="1">
        <v>19502</v>
      </c>
      <c r="E82" t="s" s="0">
        <v>9</v>
      </c>
      <c r="F82" s="2">
        <v>74</v>
      </c>
      <c r="G82" t="s" s="0">
        <v>9</v>
      </c>
      <c r="H82" s="8">
        <f>IF(E82="","-",LEN(E82)&amp;"/"&amp;F82)</f>
      </c>
      <c r="I82" s="8">
        <f>IF(G82="","-",LEN(G82)&amp;"/"&amp;F82)</f>
      </c>
    </row>
  </sheetData>
  <autoFilter ref="A1:I82"/>
  <sheetView workbookViewId="0">
    <selection activeCell="E2" sqref="E2"/>
  </sheetView>
  <conditionalFormatting sqref="G2:G8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8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1143</v>
      </c>
      <c r="E2" t="s" s="0">
        <v>9</v>
      </c>
      <c r="F2" s="2">
        <v>12</v>
      </c>
      <c r="G2" t="s" s="0">
        <v>9</v>
      </c>
      <c r="H2" s="8">
        <f>IF(E2="","-",LEN(E2)&amp;"/"&amp;F2)</f>
      </c>
      <c r="I2" s="8">
        <f>IF(G2="","-",LEN(G2)&amp;"/"&amp;F2)</f>
      </c>
    </row>
    <row r="3">
      <c r="A3" t="s" s="1">
        <v>17</v>
      </c>
      <c r="B3" t="s" s="1">
        <v>9</v>
      </c>
      <c r="C3" s="2">
        <v>4</v>
      </c>
      <c r="D3" t="s" s="1">
        <v>19503</v>
      </c>
      <c r="E3" t="s" s="0">
        <v>9</v>
      </c>
      <c r="F3" s="2">
        <v>38</v>
      </c>
      <c r="G3" t="s" s="0">
        <v>9</v>
      </c>
      <c r="H3" s="8">
        <f>IF(E3="","-",LEN(E3)&amp;"/"&amp;F3)</f>
      </c>
      <c r="I3" s="8">
        <f>IF(G3="","-",LEN(G3)&amp;"/"&amp;F3)</f>
      </c>
    </row>
    <row r="4">
      <c r="A4" t="s" s="1">
        <v>11</v>
      </c>
      <c r="B4" t="s" s="1">
        <v>9</v>
      </c>
      <c r="C4" s="2">
        <v>4</v>
      </c>
      <c r="D4" t="s" s="1">
        <v>19504</v>
      </c>
      <c r="E4" t="s" s="0">
        <v>9</v>
      </c>
      <c r="F4" s="2">
        <v>22</v>
      </c>
      <c r="G4" t="s" s="0">
        <v>9</v>
      </c>
      <c r="H4" s="8">
        <f>IF(E4="","-",LEN(E4)&amp;"/"&amp;F4)</f>
      </c>
      <c r="I4" s="8">
        <f>IF(G4="","-",LEN(G4)&amp;"/"&amp;F4)</f>
      </c>
    </row>
    <row r="5">
      <c r="A5" t="s" s="1">
        <v>17</v>
      </c>
      <c r="B5" t="s" s="1">
        <v>9</v>
      </c>
      <c r="C5" s="2">
        <v>4</v>
      </c>
      <c r="D5" t="s" s="1">
        <v>4165</v>
      </c>
      <c r="E5" t="s" s="0">
        <v>9</v>
      </c>
      <c r="F5" s="2">
        <v>8</v>
      </c>
      <c r="G5" t="s" s="0">
        <v>9</v>
      </c>
      <c r="H5" s="8">
        <f>IF(E5="","-",LEN(E5)&amp;"/"&amp;F5)</f>
      </c>
      <c r="I5" s="8">
        <f>IF(G5="","-",LEN(G5)&amp;"/"&amp;F5)</f>
      </c>
    </row>
    <row r="6">
      <c r="A6" t="s" s="1">
        <v>11</v>
      </c>
      <c r="B6" t="s" s="1">
        <v>9</v>
      </c>
      <c r="C6" s="2">
        <v>4</v>
      </c>
      <c r="D6" t="s" s="1">
        <v>19505</v>
      </c>
      <c r="E6" t="s" s="0">
        <v>9</v>
      </c>
      <c r="F6" s="2">
        <v>24</v>
      </c>
      <c r="G6" t="s" s="0">
        <v>9</v>
      </c>
      <c r="H6" s="8">
        <f>IF(E6="","-",LEN(E6)&amp;"/"&amp;F6)</f>
      </c>
      <c r="I6" s="8">
        <f>IF(G6="","-",LEN(G6)&amp;"/"&amp;F6)</f>
      </c>
    </row>
    <row r="7">
      <c r="A7" t="s" s="1">
        <v>17</v>
      </c>
      <c r="B7" t="s" s="1">
        <v>9</v>
      </c>
      <c r="C7" s="2">
        <v>4</v>
      </c>
      <c r="D7" t="s" s="1">
        <v>37</v>
      </c>
      <c r="E7" t="s" s="0">
        <v>9</v>
      </c>
      <c r="F7" s="2">
        <v>12</v>
      </c>
      <c r="G7" t="s" s="0">
        <v>9</v>
      </c>
      <c r="H7" s="8">
        <f>IF(E7="","-",LEN(E7)&amp;"/"&amp;F7)</f>
      </c>
      <c r="I7" s="8">
        <f>IF(G7="","-",LEN(G7)&amp;"/"&amp;F7)</f>
      </c>
    </row>
    <row r="8">
      <c r="A8" t="s" s="1">
        <v>11</v>
      </c>
      <c r="B8" t="s" s="1">
        <v>9</v>
      </c>
      <c r="C8" s="2">
        <v>4</v>
      </c>
      <c r="D8" t="s" s="1">
        <v>19506</v>
      </c>
      <c r="E8" t="s" s="0">
        <v>9</v>
      </c>
      <c r="F8" s="2">
        <v>46</v>
      </c>
      <c r="G8" t="s" s="0">
        <v>9</v>
      </c>
      <c r="H8" s="8">
        <f>IF(E8="","-",LEN(E8)&amp;"/"&amp;F8)</f>
      </c>
      <c r="I8" s="8">
        <f>IF(G8="","-",LEN(G8)&amp;"/"&amp;F8)</f>
      </c>
    </row>
    <row r="9">
      <c r="A9" t="s" s="1">
        <v>17</v>
      </c>
      <c r="B9" t="s" s="1">
        <v>9</v>
      </c>
      <c r="C9" s="2">
        <v>4</v>
      </c>
      <c r="D9" t="s" s="1">
        <v>19507</v>
      </c>
      <c r="E9" t="s" s="0">
        <v>9</v>
      </c>
      <c r="F9" s="2">
        <v>36</v>
      </c>
      <c r="G9" t="s" s="0">
        <v>9</v>
      </c>
      <c r="H9" s="8">
        <f>IF(E9="","-",LEN(E9)&amp;"/"&amp;F9)</f>
      </c>
      <c r="I9" s="8">
        <f>IF(G9="","-",LEN(G9)&amp;"/"&amp;F9)</f>
      </c>
    </row>
    <row r="10">
      <c r="A10" t="s" s="1">
        <v>9</v>
      </c>
      <c r="B10" t="s" s="1">
        <v>9</v>
      </c>
      <c r="C10" s="2">
        <v>0</v>
      </c>
      <c r="D10" t="s" s="1">
        <v>19508</v>
      </c>
      <c r="E10" t="s" s="0">
        <v>9</v>
      </c>
      <c r="F10" s="2">
        <v>34</v>
      </c>
      <c r="G10" t="s" s="0">
        <v>9</v>
      </c>
      <c r="H10" s="8">
        <f>IF(E10="","-",LEN(E10)&amp;"/"&amp;F10)</f>
      </c>
      <c r="I10" s="8">
        <f>IF(G10="","-",LEN(G10)&amp;"/"&amp;F10)</f>
      </c>
    </row>
    <row r="11">
      <c r="A11" t="s" s="1">
        <v>9</v>
      </c>
      <c r="B11" t="s" s="1">
        <v>9</v>
      </c>
      <c r="C11" s="2">
        <v>0</v>
      </c>
      <c r="D11" t="s" s="1">
        <v>19509</v>
      </c>
      <c r="E11" t="s" s="0">
        <v>9</v>
      </c>
      <c r="F11" s="2">
        <v>28</v>
      </c>
      <c r="G11" t="s" s="0">
        <v>9</v>
      </c>
      <c r="H11" s="8">
        <f>IF(E11="","-",LEN(E11)&amp;"/"&amp;F11)</f>
      </c>
      <c r="I11" s="8">
        <f>IF(G11="","-",LEN(G11)&amp;"/"&amp;F11)</f>
      </c>
    </row>
    <row r="12">
      <c r="A12" t="s" s="1">
        <v>11</v>
      </c>
      <c r="B12" t="s" s="1">
        <v>9</v>
      </c>
      <c r="C12" s="2">
        <v>4</v>
      </c>
      <c r="D12" t="s" s="1">
        <v>19510</v>
      </c>
      <c r="E12" t="s" s="0">
        <v>9</v>
      </c>
      <c r="F12" s="2">
        <v>46</v>
      </c>
      <c r="G12" t="s" s="0">
        <v>9</v>
      </c>
      <c r="H12" s="8">
        <f>IF(E12="","-",LEN(E12)&amp;"/"&amp;F12)</f>
      </c>
      <c r="I12" s="8">
        <f>IF(G12="","-",LEN(G12)&amp;"/"&amp;F12)</f>
      </c>
    </row>
    <row r="13">
      <c r="A13" t="s" s="1">
        <v>17</v>
      </c>
      <c r="B13" t="s" s="1">
        <v>9</v>
      </c>
      <c r="C13" s="2">
        <v>4</v>
      </c>
      <c r="D13" t="s" s="1">
        <v>37</v>
      </c>
      <c r="E13" t="s" s="0">
        <v>9</v>
      </c>
      <c r="F13" s="2">
        <v>12</v>
      </c>
      <c r="G13" t="s" s="0">
        <v>9</v>
      </c>
      <c r="H13" s="8">
        <f>IF(E13="","-",LEN(E13)&amp;"/"&amp;F13)</f>
      </c>
      <c r="I13" s="8">
        <f>IF(G13="","-",LEN(G13)&amp;"/"&amp;F13)</f>
      </c>
    </row>
    <row r="14">
      <c r="A14" t="s" s="1">
        <v>9</v>
      </c>
      <c r="B14" t="s" s="1">
        <v>9</v>
      </c>
      <c r="C14" s="2">
        <v>0</v>
      </c>
      <c r="D14" t="s" s="1">
        <v>19511</v>
      </c>
      <c r="E14" t="s" s="0">
        <v>9</v>
      </c>
      <c r="F14" s="2">
        <v>36</v>
      </c>
      <c r="G14" t="s" s="0">
        <v>9</v>
      </c>
      <c r="H14" s="8">
        <f>IF(E14="","-",LEN(E14)&amp;"/"&amp;F14)</f>
      </c>
      <c r="I14" s="8">
        <f>IF(G14="","-",LEN(G14)&amp;"/"&amp;F14)</f>
      </c>
    </row>
    <row r="15">
      <c r="A15" t="s" s="1">
        <v>11</v>
      </c>
      <c r="B15" t="s" s="1">
        <v>9</v>
      </c>
      <c r="C15" s="2">
        <v>4</v>
      </c>
      <c r="D15" t="s" s="1">
        <v>19512</v>
      </c>
      <c r="E15" t="s" s="0">
        <v>9</v>
      </c>
      <c r="F15" s="2">
        <v>44</v>
      </c>
      <c r="G15" t="s" s="0">
        <v>9</v>
      </c>
      <c r="H15" s="8">
        <f>IF(E15="","-",LEN(E15)&amp;"/"&amp;F15)</f>
      </c>
      <c r="I15" s="8">
        <f>IF(G15="","-",LEN(G15)&amp;"/"&amp;F15)</f>
      </c>
    </row>
    <row r="16">
      <c r="A16" t="s" s="1">
        <v>17</v>
      </c>
      <c r="B16" t="s" s="1">
        <v>9</v>
      </c>
      <c r="C16" s="2">
        <v>4</v>
      </c>
      <c r="D16" t="s" s="1">
        <v>1194</v>
      </c>
      <c r="E16" t="s" s="0">
        <v>9</v>
      </c>
      <c r="F16" s="2">
        <v>12</v>
      </c>
      <c r="G16" t="s" s="0">
        <v>9</v>
      </c>
      <c r="H16" s="8">
        <f>IF(E16="","-",LEN(E16)&amp;"/"&amp;F16)</f>
      </c>
      <c r="I16" s="8">
        <f>IF(G16="","-",LEN(G16)&amp;"/"&amp;F16)</f>
      </c>
    </row>
    <row r="17">
      <c r="A17" t="s" s="1">
        <v>11</v>
      </c>
      <c r="B17" t="s" s="1">
        <v>9</v>
      </c>
      <c r="C17" s="2">
        <v>4</v>
      </c>
      <c r="D17" t="s" s="1">
        <v>19513</v>
      </c>
      <c r="E17" t="s" s="0">
        <v>9</v>
      </c>
      <c r="F17" s="2">
        <v>20</v>
      </c>
      <c r="G17" t="s" s="0">
        <v>9</v>
      </c>
      <c r="H17" s="8">
        <f>IF(E17="","-",LEN(E17)&amp;"/"&amp;F17)</f>
      </c>
      <c r="I17" s="8">
        <f>IF(G17="","-",LEN(G17)&amp;"/"&amp;F17)</f>
      </c>
    </row>
    <row r="18">
      <c r="A18" t="s" s="1">
        <v>17</v>
      </c>
      <c r="B18" t="s" s="1">
        <v>9</v>
      </c>
      <c r="C18" s="2">
        <v>4</v>
      </c>
      <c r="D18" t="s" s="1">
        <v>19514</v>
      </c>
      <c r="E18" t="s" s="0">
        <v>9</v>
      </c>
      <c r="F18" s="2">
        <v>18</v>
      </c>
      <c r="G18" t="s" s="0">
        <v>9</v>
      </c>
      <c r="H18" s="8">
        <f>IF(E18="","-",LEN(E18)&amp;"/"&amp;F18)</f>
      </c>
      <c r="I18" s="8">
        <f>IF(G18="","-",LEN(G18)&amp;"/"&amp;F18)</f>
      </c>
    </row>
    <row r="19">
      <c r="A19" t="s" s="1">
        <v>11</v>
      </c>
      <c r="B19" t="s" s="1">
        <v>9</v>
      </c>
      <c r="C19" s="2">
        <v>4</v>
      </c>
      <c r="D19" t="s" s="1">
        <v>19515</v>
      </c>
      <c r="E19" t="s" s="0">
        <v>9</v>
      </c>
      <c r="F19" s="2">
        <v>44</v>
      </c>
      <c r="G19" t="s" s="0">
        <v>9</v>
      </c>
      <c r="H19" s="8">
        <f>IF(E19="","-",LEN(E19)&amp;"/"&amp;F19)</f>
      </c>
      <c r="I19" s="8">
        <f>IF(G19="","-",LEN(G19)&amp;"/"&amp;F19)</f>
      </c>
    </row>
    <row r="20">
      <c r="A20" t="s" s="1">
        <v>9</v>
      </c>
      <c r="B20" t="s" s="1">
        <v>9</v>
      </c>
      <c r="C20" s="2">
        <v>0</v>
      </c>
      <c r="D20" t="s" s="1">
        <v>19516</v>
      </c>
      <c r="E20" t="s" s="0">
        <v>9</v>
      </c>
      <c r="F20" s="2">
        <v>24</v>
      </c>
      <c r="G20" t="s" s="0">
        <v>9</v>
      </c>
      <c r="H20" s="8">
        <f>IF(E20="","-",LEN(E20)&amp;"/"&amp;F20)</f>
      </c>
      <c r="I20" s="8">
        <f>IF(G20="","-",LEN(G20)&amp;"/"&amp;F20)</f>
      </c>
    </row>
    <row r="21">
      <c r="A21" t="s" s="1">
        <v>11</v>
      </c>
      <c r="B21" t="s" s="1">
        <v>9</v>
      </c>
      <c r="C21" s="2">
        <v>4</v>
      </c>
      <c r="D21" t="s" s="1">
        <v>19517</v>
      </c>
      <c r="E21" t="s" s="0">
        <v>9</v>
      </c>
      <c r="F21" s="2">
        <v>68</v>
      </c>
      <c r="G21" t="s" s="0">
        <v>9</v>
      </c>
      <c r="H21" s="8">
        <f>IF(E21="","-",LEN(E21)&amp;"/"&amp;F21)</f>
      </c>
      <c r="I21" s="8">
        <f>IF(G21="","-",LEN(G21)&amp;"/"&amp;F21)</f>
      </c>
    </row>
    <row r="22">
      <c r="A22" t="s" s="1">
        <v>17</v>
      </c>
      <c r="B22" t="s" s="1">
        <v>9</v>
      </c>
      <c r="C22" s="2">
        <v>4</v>
      </c>
      <c r="D22" t="s" s="1">
        <v>7651</v>
      </c>
      <c r="E22" t="s" s="0">
        <v>9</v>
      </c>
      <c r="F22" s="2">
        <v>8</v>
      </c>
      <c r="G22" t="s" s="0">
        <v>9</v>
      </c>
      <c r="H22" s="8">
        <f>IF(E22="","-",LEN(E22)&amp;"/"&amp;F22)</f>
      </c>
      <c r="I22" s="8">
        <f>IF(G22="","-",LEN(G22)&amp;"/"&amp;F22)</f>
      </c>
    </row>
    <row r="23">
      <c r="A23" t="s" s="1">
        <v>11</v>
      </c>
      <c r="B23" t="s" s="1">
        <v>9</v>
      </c>
      <c r="C23" s="2">
        <v>4</v>
      </c>
      <c r="D23" t="s" s="1">
        <v>19518</v>
      </c>
      <c r="E23" t="s" s="0">
        <v>9</v>
      </c>
      <c r="F23" s="2">
        <v>36</v>
      </c>
      <c r="G23" t="s" s="0">
        <v>9</v>
      </c>
      <c r="H23" s="8">
        <f>IF(E23="","-",LEN(E23)&amp;"/"&amp;F23)</f>
      </c>
      <c r="I23" s="8">
        <f>IF(G23="","-",LEN(G23)&amp;"/"&amp;F23)</f>
      </c>
    </row>
    <row r="24">
      <c r="A24" t="s" s="1">
        <v>17</v>
      </c>
      <c r="B24" t="s" s="1">
        <v>9</v>
      </c>
      <c r="C24" s="2">
        <v>4</v>
      </c>
      <c r="D24" t="s" s="1">
        <v>949</v>
      </c>
      <c r="E24" t="s" s="0">
        <v>9</v>
      </c>
      <c r="F24" s="2">
        <v>16</v>
      </c>
      <c r="G24" t="s" s="0">
        <v>9</v>
      </c>
      <c r="H24" s="8">
        <f>IF(E24="","-",LEN(E24)&amp;"/"&amp;F24)</f>
      </c>
      <c r="I24" s="8">
        <f>IF(G24="","-",LEN(G24)&amp;"/"&amp;F24)</f>
      </c>
    </row>
    <row r="25">
      <c r="A25" t="s" s="1">
        <v>11</v>
      </c>
      <c r="B25" t="s" s="1">
        <v>9</v>
      </c>
      <c r="C25" s="2">
        <v>4</v>
      </c>
      <c r="D25" t="s" s="1">
        <v>19519</v>
      </c>
      <c r="E25" t="s" s="0">
        <v>9</v>
      </c>
      <c r="F25" s="2">
        <v>78</v>
      </c>
      <c r="G25" t="s" s="0">
        <v>9</v>
      </c>
      <c r="H25" s="8">
        <f>IF(E25="","-",LEN(E25)&amp;"/"&amp;F25)</f>
      </c>
      <c r="I25" s="8">
        <f>IF(G25="","-",LEN(G25)&amp;"/"&amp;F25)</f>
      </c>
    </row>
    <row r="26">
      <c r="A26" t="s" s="1">
        <v>17</v>
      </c>
      <c r="B26" t="s" s="1">
        <v>9</v>
      </c>
      <c r="C26" s="2">
        <v>4</v>
      </c>
      <c r="D26" t="s" s="1">
        <v>19520</v>
      </c>
      <c r="E26" t="s" s="0">
        <v>9</v>
      </c>
      <c r="F26" s="2">
        <v>34</v>
      </c>
      <c r="G26" t="s" s="0">
        <v>9</v>
      </c>
      <c r="H26" s="8">
        <f>IF(E26="","-",LEN(E26)&amp;"/"&amp;F26)</f>
      </c>
      <c r="I26" s="8">
        <f>IF(G26="","-",LEN(G26)&amp;"/"&amp;F26)</f>
      </c>
    </row>
    <row r="27">
      <c r="A27" t="s" s="1">
        <v>11</v>
      </c>
      <c r="B27" t="s" s="1">
        <v>9</v>
      </c>
      <c r="C27" s="2">
        <v>4</v>
      </c>
      <c r="D27" t="s" s="1">
        <v>19521</v>
      </c>
      <c r="E27" t="s" s="0">
        <v>9</v>
      </c>
      <c r="F27" s="2">
        <v>18</v>
      </c>
      <c r="G27" t="s" s="0">
        <v>9</v>
      </c>
      <c r="H27" s="8">
        <f>IF(E27="","-",LEN(E27)&amp;"/"&amp;F27)</f>
      </c>
      <c r="I27" s="8">
        <f>IF(G27="","-",LEN(G27)&amp;"/"&amp;F27)</f>
      </c>
    </row>
    <row r="28">
      <c r="A28" t="s" s="1">
        <v>17</v>
      </c>
      <c r="B28" t="s" s="1">
        <v>9</v>
      </c>
      <c r="C28" s="2">
        <v>4</v>
      </c>
      <c r="D28" t="s" s="1">
        <v>37</v>
      </c>
      <c r="E28" t="s" s="0">
        <v>9</v>
      </c>
      <c r="F28" s="2">
        <v>12</v>
      </c>
      <c r="G28" t="s" s="0">
        <v>9</v>
      </c>
      <c r="H28" s="8">
        <f>IF(E28="","-",LEN(E28)&amp;"/"&amp;F28)</f>
      </c>
      <c r="I28" s="8">
        <f>IF(G28="","-",LEN(G28)&amp;"/"&amp;F28)</f>
      </c>
    </row>
    <row r="29">
      <c r="A29" t="s" s="1">
        <v>11</v>
      </c>
      <c r="B29" t="s" s="1">
        <v>9</v>
      </c>
      <c r="C29" s="2">
        <v>4</v>
      </c>
      <c r="D29" t="s" s="1">
        <v>19522</v>
      </c>
      <c r="E29" t="s" s="0">
        <v>9</v>
      </c>
      <c r="F29" s="2">
        <v>80</v>
      </c>
      <c r="G29" t="s" s="0">
        <v>9</v>
      </c>
      <c r="H29" s="8">
        <f>IF(E29="","-",LEN(E29)&amp;"/"&amp;F29)</f>
      </c>
      <c r="I29" s="8">
        <f>IF(G29="","-",LEN(G29)&amp;"/"&amp;F29)</f>
      </c>
    </row>
    <row r="30">
      <c r="A30" t="s" s="1">
        <v>17</v>
      </c>
      <c r="B30" t="s" s="1">
        <v>9</v>
      </c>
      <c r="C30" s="2">
        <v>4</v>
      </c>
      <c r="D30" t="s" s="1">
        <v>19523</v>
      </c>
      <c r="E30" t="s" s="0">
        <v>9</v>
      </c>
      <c r="F30" s="2">
        <v>54</v>
      </c>
      <c r="G30" t="s" s="0">
        <v>9</v>
      </c>
      <c r="H30" s="8">
        <f>IF(E30="","-",LEN(E30)&amp;"/"&amp;F30)</f>
      </c>
      <c r="I30" s="8">
        <f>IF(G30="","-",LEN(G30)&amp;"/"&amp;F30)</f>
      </c>
    </row>
    <row r="31">
      <c r="A31" t="s" s="1">
        <v>11</v>
      </c>
      <c r="B31" t="s" s="1">
        <v>9</v>
      </c>
      <c r="C31" s="2">
        <v>4</v>
      </c>
      <c r="D31" t="s" s="1">
        <v>19524</v>
      </c>
      <c r="E31" t="s" s="0">
        <v>9</v>
      </c>
      <c r="F31" s="2">
        <v>34</v>
      </c>
      <c r="G31" t="s" s="0">
        <v>9</v>
      </c>
      <c r="H31" s="8">
        <f>IF(E31="","-",LEN(E31)&amp;"/"&amp;F31)</f>
      </c>
      <c r="I31" s="8">
        <f>IF(G31="","-",LEN(G31)&amp;"/"&amp;F31)</f>
      </c>
    </row>
    <row r="32">
      <c r="A32" t="s" s="1">
        <v>9</v>
      </c>
      <c r="B32" t="s" s="1">
        <v>9</v>
      </c>
      <c r="C32" s="2">
        <v>0</v>
      </c>
      <c r="D32" t="s" s="1">
        <v>19525</v>
      </c>
      <c r="E32" t="s" s="0">
        <v>9</v>
      </c>
      <c r="F32" s="2">
        <v>46</v>
      </c>
      <c r="G32" t="s" s="0">
        <v>9</v>
      </c>
      <c r="H32" s="8">
        <f>IF(E32="","-",LEN(E32)&amp;"/"&amp;F32)</f>
      </c>
      <c r="I32" s="8">
        <f>IF(G32="","-",LEN(G32)&amp;"/"&amp;F32)</f>
      </c>
    </row>
  </sheetData>
  <autoFilter ref="A1:I32"/>
  <sheetView workbookViewId="0">
    <selection activeCell="E2" sqref="E2"/>
  </sheetView>
  <conditionalFormatting sqref="G2:G32">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32">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4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9</v>
      </c>
      <c r="B2" t="s" s="1">
        <v>9</v>
      </c>
      <c r="C2" s="2">
        <v>0</v>
      </c>
      <c r="D2" t="s" s="1">
        <v>19526</v>
      </c>
      <c r="E2" t="s" s="0">
        <v>9</v>
      </c>
      <c r="F2" s="2">
        <v>32</v>
      </c>
      <c r="G2" t="s" s="0">
        <v>9</v>
      </c>
      <c r="H2" s="8">
        <f>IF(E2="","-",LEN(E2)&amp;"/"&amp;F2)</f>
      </c>
      <c r="I2" s="8">
        <f>IF(G2="","-",LEN(G2)&amp;"/"&amp;F2)</f>
      </c>
    </row>
    <row r="3">
      <c r="A3" t="s" s="1">
        <v>9</v>
      </c>
      <c r="B3" t="s" s="1">
        <v>9</v>
      </c>
      <c r="C3" s="2">
        <v>0</v>
      </c>
      <c r="D3" t="s" s="1">
        <v>19527</v>
      </c>
      <c r="E3" t="s" s="0">
        <v>9</v>
      </c>
      <c r="F3" s="2">
        <v>20</v>
      </c>
      <c r="G3" t="s" s="0">
        <v>9</v>
      </c>
      <c r="H3" s="8">
        <f>IF(E3="","-",LEN(E3)&amp;"/"&amp;F3)</f>
      </c>
      <c r="I3" s="8">
        <f>IF(G3="","-",LEN(G3)&amp;"/"&amp;F3)</f>
      </c>
    </row>
    <row r="4">
      <c r="A4" t="s" s="1">
        <v>9</v>
      </c>
      <c r="B4" t="s" s="1">
        <v>9</v>
      </c>
      <c r="C4" s="2">
        <v>0</v>
      </c>
      <c r="D4" t="s" s="1">
        <v>19528</v>
      </c>
      <c r="E4" t="s" s="0">
        <v>9</v>
      </c>
      <c r="F4" s="2">
        <v>60</v>
      </c>
      <c r="G4" t="s" s="0">
        <v>9</v>
      </c>
      <c r="H4" s="8">
        <f>IF(E4="","-",LEN(E4)&amp;"/"&amp;F4)</f>
      </c>
      <c r="I4" s="8">
        <f>IF(G4="","-",LEN(G4)&amp;"/"&amp;F4)</f>
      </c>
    </row>
    <row r="5">
      <c r="A5" t="s" s="1">
        <v>9</v>
      </c>
      <c r="B5" t="s" s="1">
        <v>9</v>
      </c>
      <c r="C5" s="2">
        <v>0</v>
      </c>
      <c r="D5" t="s" s="1">
        <v>19529</v>
      </c>
      <c r="E5" t="s" s="0">
        <v>9</v>
      </c>
      <c r="F5" s="2">
        <v>40</v>
      </c>
      <c r="G5" t="s" s="0">
        <v>9</v>
      </c>
      <c r="H5" s="8">
        <f>IF(E5="","-",LEN(E5)&amp;"/"&amp;F5)</f>
      </c>
      <c r="I5" s="8">
        <f>IF(G5="","-",LEN(G5)&amp;"/"&amp;F5)</f>
      </c>
    </row>
    <row r="6">
      <c r="A6" t="s" s="1">
        <v>9</v>
      </c>
      <c r="B6" t="s" s="1">
        <v>9</v>
      </c>
      <c r="C6" s="2">
        <v>0</v>
      </c>
      <c r="D6" t="s" s="1">
        <v>19530</v>
      </c>
      <c r="E6" t="s" s="0">
        <v>9</v>
      </c>
      <c r="F6" s="2">
        <v>78</v>
      </c>
      <c r="G6" t="s" s="0">
        <v>9</v>
      </c>
      <c r="H6" s="8">
        <f>IF(E6="","-",LEN(E6)&amp;"/"&amp;F6)</f>
      </c>
      <c r="I6" s="8">
        <f>IF(G6="","-",LEN(G6)&amp;"/"&amp;F6)</f>
      </c>
    </row>
    <row r="7">
      <c r="A7" t="s" s="1">
        <v>17</v>
      </c>
      <c r="B7" t="s" s="1">
        <v>9</v>
      </c>
      <c r="C7" s="2">
        <v>4</v>
      </c>
      <c r="D7" t="s" s="1">
        <v>3947</v>
      </c>
      <c r="E7" t="s" s="0">
        <v>9</v>
      </c>
      <c r="F7" s="2">
        <v>8</v>
      </c>
      <c r="G7" t="s" s="0">
        <v>9</v>
      </c>
      <c r="H7" s="8">
        <f>IF(E7="","-",LEN(E7)&amp;"/"&amp;F7)</f>
      </c>
      <c r="I7" s="8">
        <f>IF(G7="","-",LEN(G7)&amp;"/"&amp;F7)</f>
      </c>
    </row>
    <row r="8">
      <c r="A8" t="s" s="1">
        <v>9</v>
      </c>
      <c r="B8" t="s" s="1">
        <v>9</v>
      </c>
      <c r="C8" s="2">
        <v>0</v>
      </c>
      <c r="D8" t="s" s="1">
        <v>19531</v>
      </c>
      <c r="E8" t="s" s="0">
        <v>9</v>
      </c>
      <c r="F8" s="2">
        <v>92</v>
      </c>
      <c r="G8" t="s" s="0">
        <v>9</v>
      </c>
      <c r="H8" s="8">
        <f>IF(E8="","-",LEN(E8)&amp;"/"&amp;F8)</f>
      </c>
      <c r="I8" s="8">
        <f>IF(G8="","-",LEN(G8)&amp;"/"&amp;F8)</f>
      </c>
    </row>
    <row r="9">
      <c r="A9" t="s" s="1">
        <v>9</v>
      </c>
      <c r="B9" t="s" s="1">
        <v>9</v>
      </c>
      <c r="C9" s="2">
        <v>0</v>
      </c>
      <c r="D9" t="s" s="1">
        <v>19532</v>
      </c>
      <c r="E9" t="s" s="0">
        <v>9</v>
      </c>
      <c r="F9" s="2">
        <v>104</v>
      </c>
      <c r="G9" t="s" s="0">
        <v>9</v>
      </c>
      <c r="H9" s="8">
        <f>IF(E9="","-",LEN(E9)&amp;"/"&amp;F9)</f>
      </c>
      <c r="I9" s="8">
        <f>IF(G9="","-",LEN(G9)&amp;"/"&amp;F9)</f>
      </c>
    </row>
    <row r="10">
      <c r="A10" t="s" s="1">
        <v>11</v>
      </c>
      <c r="B10" t="s" s="1">
        <v>9</v>
      </c>
      <c r="C10" s="2">
        <v>4</v>
      </c>
      <c r="D10" t="s" s="1">
        <v>19533</v>
      </c>
      <c r="E10" t="s" s="0">
        <v>9</v>
      </c>
      <c r="F10" s="2">
        <v>12</v>
      </c>
      <c r="G10" t="s" s="0">
        <v>9</v>
      </c>
      <c r="H10" s="8">
        <f>IF(E10="","-",LEN(E10)&amp;"/"&amp;F10)</f>
      </c>
      <c r="I10" s="8">
        <f>IF(G10="","-",LEN(G10)&amp;"/"&amp;F10)</f>
      </c>
    </row>
    <row r="11">
      <c r="A11" t="s" s="1">
        <v>9</v>
      </c>
      <c r="B11" t="s" s="1">
        <v>9</v>
      </c>
      <c r="C11" s="2">
        <v>0</v>
      </c>
      <c r="D11" t="s" s="1">
        <v>19534</v>
      </c>
      <c r="E11" t="s" s="0">
        <v>9</v>
      </c>
      <c r="F11" s="2">
        <v>46</v>
      </c>
      <c r="G11" t="s" s="0">
        <v>9</v>
      </c>
      <c r="H11" s="8">
        <f>IF(E11="","-",LEN(E11)&amp;"/"&amp;F11)</f>
      </c>
      <c r="I11" s="8">
        <f>IF(G11="","-",LEN(G11)&amp;"/"&amp;F11)</f>
      </c>
    </row>
    <row r="12">
      <c r="A12" t="s" s="1">
        <v>17</v>
      </c>
      <c r="B12" t="s" s="1">
        <v>9</v>
      </c>
      <c r="C12" s="2">
        <v>4</v>
      </c>
      <c r="D12" t="s" s="1">
        <v>19535</v>
      </c>
      <c r="E12" t="s" s="0">
        <v>9</v>
      </c>
      <c r="F12" s="2">
        <v>34</v>
      </c>
      <c r="G12" t="s" s="0">
        <v>9</v>
      </c>
      <c r="H12" s="8">
        <f>IF(E12="","-",LEN(E12)&amp;"/"&amp;F12)</f>
      </c>
      <c r="I12" s="8">
        <f>IF(G12="","-",LEN(G12)&amp;"/"&amp;F12)</f>
      </c>
    </row>
    <row r="13">
      <c r="A13" t="s" s="1">
        <v>9</v>
      </c>
      <c r="B13" t="s" s="1">
        <v>9</v>
      </c>
      <c r="C13" s="2">
        <v>0</v>
      </c>
      <c r="D13" t="s" s="1">
        <v>19536</v>
      </c>
      <c r="E13" t="s" s="0">
        <v>9</v>
      </c>
      <c r="F13" s="2">
        <v>56</v>
      </c>
      <c r="G13" t="s" s="0">
        <v>9</v>
      </c>
      <c r="H13" s="8">
        <f>IF(E13="","-",LEN(E13)&amp;"/"&amp;F13)</f>
      </c>
      <c r="I13" s="8">
        <f>IF(G13="","-",LEN(G13)&amp;"/"&amp;F13)</f>
      </c>
    </row>
    <row r="14">
      <c r="A14" t="s" s="1">
        <v>11</v>
      </c>
      <c r="B14" t="s" s="1">
        <v>9</v>
      </c>
      <c r="C14" s="2">
        <v>4</v>
      </c>
      <c r="D14" t="s" s="1">
        <v>19537</v>
      </c>
      <c r="E14" t="s" s="0">
        <v>9</v>
      </c>
      <c r="F14" s="2">
        <v>52</v>
      </c>
      <c r="G14" t="s" s="0">
        <v>9</v>
      </c>
      <c r="H14" s="8">
        <f>IF(E14="","-",LEN(E14)&amp;"/"&amp;F14)</f>
      </c>
      <c r="I14" s="8">
        <f>IF(G14="","-",LEN(G14)&amp;"/"&amp;F14)</f>
      </c>
    </row>
    <row r="15">
      <c r="A15" t="s" s="1">
        <v>17</v>
      </c>
      <c r="B15" t="s" s="1">
        <v>9</v>
      </c>
      <c r="C15" s="2">
        <v>4</v>
      </c>
      <c r="D15" t="s" s="1">
        <v>19538</v>
      </c>
      <c r="E15" t="s" s="0">
        <v>9</v>
      </c>
      <c r="F15" s="2">
        <v>30</v>
      </c>
      <c r="G15" t="s" s="0">
        <v>9</v>
      </c>
      <c r="H15" s="8">
        <f>IF(E15="","-",LEN(E15)&amp;"/"&amp;F15)</f>
      </c>
      <c r="I15" s="8">
        <f>IF(G15="","-",LEN(G15)&amp;"/"&amp;F15)</f>
      </c>
    </row>
    <row r="16">
      <c r="A16" t="s" s="1">
        <v>11</v>
      </c>
      <c r="B16" t="s" s="1">
        <v>9</v>
      </c>
      <c r="C16" s="2">
        <v>4</v>
      </c>
      <c r="D16" t="s" s="1">
        <v>19539</v>
      </c>
      <c r="E16" t="s" s="0">
        <v>9</v>
      </c>
      <c r="F16" s="2">
        <v>28</v>
      </c>
      <c r="G16" t="s" s="0">
        <v>9</v>
      </c>
      <c r="H16" s="8">
        <f>IF(E16="","-",LEN(E16)&amp;"/"&amp;F16)</f>
      </c>
      <c r="I16" s="8">
        <f>IF(G16="","-",LEN(G16)&amp;"/"&amp;F16)</f>
      </c>
    </row>
    <row r="17">
      <c r="A17" t="s" s="1">
        <v>17</v>
      </c>
      <c r="B17" t="s" s="1">
        <v>9</v>
      </c>
      <c r="C17" s="2">
        <v>4</v>
      </c>
      <c r="D17" t="s" s="1">
        <v>19540</v>
      </c>
      <c r="E17" t="s" s="0">
        <v>9</v>
      </c>
      <c r="F17" s="2">
        <v>30</v>
      </c>
      <c r="G17" t="s" s="0">
        <v>9</v>
      </c>
      <c r="H17" s="8">
        <f>IF(E17="","-",LEN(E17)&amp;"/"&amp;F17)</f>
      </c>
      <c r="I17" s="8">
        <f>IF(G17="","-",LEN(G17)&amp;"/"&amp;F17)</f>
      </c>
    </row>
    <row r="18">
      <c r="A18" t="s" s="1">
        <v>11</v>
      </c>
      <c r="B18" t="s" s="1">
        <v>9</v>
      </c>
      <c r="C18" s="2">
        <v>4</v>
      </c>
      <c r="D18" t="s" s="1">
        <v>19541</v>
      </c>
      <c r="E18" t="s" s="0">
        <v>9</v>
      </c>
      <c r="F18" s="2">
        <v>22</v>
      </c>
      <c r="G18" t="s" s="0">
        <v>9</v>
      </c>
      <c r="H18" s="8">
        <f>IF(E18="","-",LEN(E18)&amp;"/"&amp;F18)</f>
      </c>
      <c r="I18" s="8">
        <f>IF(G18="","-",LEN(G18)&amp;"/"&amp;F18)</f>
      </c>
    </row>
    <row r="19">
      <c r="A19" t="s" s="1">
        <v>17</v>
      </c>
      <c r="B19" t="s" s="1">
        <v>9</v>
      </c>
      <c r="C19" s="2">
        <v>4</v>
      </c>
      <c r="D19" t="s" s="1">
        <v>19542</v>
      </c>
      <c r="E19" t="s" s="0">
        <v>9</v>
      </c>
      <c r="F19" s="2">
        <v>42</v>
      </c>
      <c r="G19" t="s" s="0">
        <v>9</v>
      </c>
      <c r="H19" s="8">
        <f>IF(E19="","-",LEN(E19)&amp;"/"&amp;F19)</f>
      </c>
      <c r="I19" s="8">
        <f>IF(G19="","-",LEN(G19)&amp;"/"&amp;F19)</f>
      </c>
    </row>
    <row r="20">
      <c r="A20" t="s" s="1">
        <v>11</v>
      </c>
      <c r="B20" t="s" s="1">
        <v>9</v>
      </c>
      <c r="C20" s="2">
        <v>4</v>
      </c>
      <c r="D20" t="s" s="1">
        <v>19543</v>
      </c>
      <c r="E20" t="s" s="0">
        <v>9</v>
      </c>
      <c r="F20" s="2">
        <v>66</v>
      </c>
      <c r="G20" t="s" s="0">
        <v>9</v>
      </c>
      <c r="H20" s="8">
        <f>IF(E20="","-",LEN(E20)&amp;"/"&amp;F20)</f>
      </c>
      <c r="I20" s="8">
        <f>IF(G20="","-",LEN(G20)&amp;"/"&amp;F20)</f>
      </c>
    </row>
    <row r="21">
      <c r="A21" t="s" s="1">
        <v>17</v>
      </c>
      <c r="B21" t="s" s="1">
        <v>9</v>
      </c>
      <c r="C21" s="2">
        <v>4</v>
      </c>
      <c r="D21" t="s" s="1">
        <v>9660</v>
      </c>
      <c r="E21" t="s" s="0">
        <v>9</v>
      </c>
      <c r="F21" s="2">
        <v>14</v>
      </c>
      <c r="G21" t="s" s="0">
        <v>9</v>
      </c>
      <c r="H21" s="8">
        <f>IF(E21="","-",LEN(E21)&amp;"/"&amp;F21)</f>
      </c>
      <c r="I21" s="8">
        <f>IF(G21="","-",LEN(G21)&amp;"/"&amp;F21)</f>
      </c>
    </row>
    <row r="22">
      <c r="A22" t="s" s="1">
        <v>9</v>
      </c>
      <c r="B22" t="s" s="1">
        <v>9</v>
      </c>
      <c r="C22" s="2">
        <v>0</v>
      </c>
      <c r="D22" t="s" s="1">
        <v>19544</v>
      </c>
      <c r="E22" t="s" s="0">
        <v>9</v>
      </c>
      <c r="F22" s="2">
        <v>36</v>
      </c>
      <c r="G22" t="s" s="0">
        <v>9</v>
      </c>
      <c r="H22" s="8">
        <f>IF(E22="","-",LEN(E22)&amp;"/"&amp;F22)</f>
      </c>
      <c r="I22" s="8">
        <f>IF(G22="","-",LEN(G22)&amp;"/"&amp;F22)</f>
      </c>
    </row>
    <row r="23">
      <c r="A23" t="s" s="1">
        <v>9</v>
      </c>
      <c r="B23" t="s" s="1">
        <v>9</v>
      </c>
      <c r="C23" s="2">
        <v>0</v>
      </c>
      <c r="D23" t="s" s="1">
        <v>19545</v>
      </c>
      <c r="E23" t="s" s="0">
        <v>9</v>
      </c>
      <c r="F23" s="2">
        <v>36</v>
      </c>
      <c r="G23" t="s" s="0">
        <v>9</v>
      </c>
      <c r="H23" s="8">
        <f>IF(E23="","-",LEN(E23)&amp;"/"&amp;F23)</f>
      </c>
      <c r="I23" s="8">
        <f>IF(G23="","-",LEN(G23)&amp;"/"&amp;F23)</f>
      </c>
    </row>
    <row r="24">
      <c r="A24" t="s" s="1">
        <v>9</v>
      </c>
      <c r="B24" t="s" s="1">
        <v>9</v>
      </c>
      <c r="C24" s="2">
        <v>0</v>
      </c>
      <c r="D24" t="s" s="1">
        <v>19546</v>
      </c>
      <c r="E24" t="s" s="0">
        <v>9</v>
      </c>
      <c r="F24" s="2">
        <v>22</v>
      </c>
      <c r="G24" t="s" s="0">
        <v>9</v>
      </c>
      <c r="H24" s="8">
        <f>IF(E24="","-",LEN(E24)&amp;"/"&amp;F24)</f>
      </c>
      <c r="I24" s="8">
        <f>IF(G24="","-",LEN(G24)&amp;"/"&amp;F24)</f>
      </c>
    </row>
    <row r="25">
      <c r="A25" t="s" s="1">
        <v>11</v>
      </c>
      <c r="B25" t="s" s="1">
        <v>9</v>
      </c>
      <c r="C25" s="2">
        <v>4</v>
      </c>
      <c r="D25" t="s" s="1">
        <v>4386</v>
      </c>
      <c r="E25" t="s" s="0">
        <v>9</v>
      </c>
      <c r="F25" s="2">
        <v>12</v>
      </c>
      <c r="G25" t="s" s="0">
        <v>9</v>
      </c>
      <c r="H25" s="8">
        <f>IF(E25="","-",LEN(E25)&amp;"/"&amp;F25)</f>
      </c>
      <c r="I25" s="8">
        <f>IF(G25="","-",LEN(G25)&amp;"/"&amp;F25)</f>
      </c>
    </row>
    <row r="26">
      <c r="A26" t="s" s="1">
        <v>9</v>
      </c>
      <c r="B26" t="s" s="1">
        <v>9</v>
      </c>
      <c r="C26" s="2">
        <v>0</v>
      </c>
      <c r="D26" t="s" s="1">
        <v>19547</v>
      </c>
      <c r="E26" t="s" s="0">
        <v>9</v>
      </c>
      <c r="F26" s="2">
        <v>50</v>
      </c>
      <c r="G26" t="s" s="0">
        <v>9</v>
      </c>
      <c r="H26" s="8">
        <f>IF(E26="","-",LEN(E26)&amp;"/"&amp;F26)</f>
      </c>
      <c r="I26" s="8">
        <f>IF(G26="","-",LEN(G26)&amp;"/"&amp;F26)</f>
      </c>
    </row>
    <row r="27">
      <c r="A27" t="s" s="1">
        <v>17</v>
      </c>
      <c r="B27" t="s" s="1">
        <v>9</v>
      </c>
      <c r="C27" s="2">
        <v>4</v>
      </c>
      <c r="D27" t="s" s="1">
        <v>19548</v>
      </c>
      <c r="E27" t="s" s="0">
        <v>9</v>
      </c>
      <c r="F27" s="2">
        <v>44</v>
      </c>
      <c r="G27" t="s" s="0">
        <v>9</v>
      </c>
      <c r="H27" s="8">
        <f>IF(E27="","-",LEN(E27)&amp;"/"&amp;F27)</f>
      </c>
      <c r="I27" s="8">
        <f>IF(G27="","-",LEN(G27)&amp;"/"&amp;F27)</f>
      </c>
    </row>
    <row r="28">
      <c r="A28" t="s" s="1">
        <v>11</v>
      </c>
      <c r="B28" t="s" s="1">
        <v>9</v>
      </c>
      <c r="C28" s="2">
        <v>4</v>
      </c>
      <c r="D28" t="s" s="1">
        <v>19549</v>
      </c>
      <c r="E28" t="s" s="0">
        <v>9</v>
      </c>
      <c r="F28" s="2">
        <v>28</v>
      </c>
      <c r="G28" t="s" s="0">
        <v>9</v>
      </c>
      <c r="H28" s="8">
        <f>IF(E28="","-",LEN(E28)&amp;"/"&amp;F28)</f>
      </c>
      <c r="I28" s="8">
        <f>IF(G28="","-",LEN(G28)&amp;"/"&amp;F28)</f>
      </c>
    </row>
    <row r="29">
      <c r="A29" t="s" s="1">
        <v>17</v>
      </c>
      <c r="B29" t="s" s="1">
        <v>9</v>
      </c>
      <c r="C29" s="2">
        <v>4</v>
      </c>
      <c r="D29" t="s" s="1">
        <v>19550</v>
      </c>
      <c r="E29" t="s" s="0">
        <v>9</v>
      </c>
      <c r="F29" s="2">
        <v>56</v>
      </c>
      <c r="G29" t="s" s="0">
        <v>9</v>
      </c>
      <c r="H29" s="8">
        <f>IF(E29="","-",LEN(E29)&amp;"/"&amp;F29)</f>
      </c>
      <c r="I29" s="8">
        <f>IF(G29="","-",LEN(G29)&amp;"/"&amp;F29)</f>
      </c>
    </row>
    <row r="30">
      <c r="A30" t="s" s="1">
        <v>11</v>
      </c>
      <c r="B30" t="s" s="1">
        <v>9</v>
      </c>
      <c r="C30" s="2">
        <v>4</v>
      </c>
      <c r="D30" t="s" s="1">
        <v>19551</v>
      </c>
      <c r="E30" t="s" s="0">
        <v>9</v>
      </c>
      <c r="F30" s="2">
        <v>54</v>
      </c>
      <c r="G30" t="s" s="0">
        <v>9</v>
      </c>
      <c r="H30" s="8">
        <f>IF(E30="","-",LEN(E30)&amp;"/"&amp;F30)</f>
      </c>
      <c r="I30" s="8">
        <f>IF(G30="","-",LEN(G30)&amp;"/"&amp;F30)</f>
      </c>
    </row>
    <row r="31">
      <c r="A31" t="s" s="1">
        <v>17</v>
      </c>
      <c r="B31" t="s" s="1">
        <v>9</v>
      </c>
      <c r="C31" s="2">
        <v>4</v>
      </c>
      <c r="D31" t="s" s="1">
        <v>19552</v>
      </c>
      <c r="E31" t="s" s="0">
        <v>9</v>
      </c>
      <c r="F31" s="2">
        <v>54</v>
      </c>
      <c r="G31" t="s" s="0">
        <v>9</v>
      </c>
      <c r="H31" s="8">
        <f>IF(E31="","-",LEN(E31)&amp;"/"&amp;F31)</f>
      </c>
      <c r="I31" s="8">
        <f>IF(G31="","-",LEN(G31)&amp;"/"&amp;F31)</f>
      </c>
    </row>
    <row r="32">
      <c r="A32" t="s" s="1">
        <v>9</v>
      </c>
      <c r="B32" t="s" s="1">
        <v>9</v>
      </c>
      <c r="C32" s="2">
        <v>0</v>
      </c>
      <c r="D32" t="s" s="1">
        <v>19553</v>
      </c>
      <c r="E32" t="s" s="0">
        <v>9</v>
      </c>
      <c r="F32" s="2">
        <v>68</v>
      </c>
      <c r="G32" t="s" s="0">
        <v>9</v>
      </c>
      <c r="H32" s="8">
        <f>IF(E32="","-",LEN(E32)&amp;"/"&amp;F32)</f>
      </c>
      <c r="I32" s="8">
        <f>IF(G32="","-",LEN(G32)&amp;"/"&amp;F32)</f>
      </c>
    </row>
    <row r="33">
      <c r="A33" t="s" s="1">
        <v>17</v>
      </c>
      <c r="B33" t="s" s="1">
        <v>9</v>
      </c>
      <c r="C33" s="2">
        <v>4</v>
      </c>
      <c r="D33" t="s" s="1">
        <v>19554</v>
      </c>
      <c r="E33" t="s" s="0">
        <v>9</v>
      </c>
      <c r="F33" s="2">
        <v>22</v>
      </c>
      <c r="G33" t="s" s="0">
        <v>9</v>
      </c>
      <c r="H33" s="8">
        <f>IF(E33="","-",LEN(E33)&amp;"/"&amp;F33)</f>
      </c>
      <c r="I33" s="8">
        <f>IF(G33="","-",LEN(G33)&amp;"/"&amp;F33)</f>
      </c>
    </row>
    <row r="34">
      <c r="A34" t="s" s="1">
        <v>9</v>
      </c>
      <c r="B34" t="s" s="1">
        <v>9</v>
      </c>
      <c r="C34" s="2">
        <v>0</v>
      </c>
      <c r="D34" t="s" s="1">
        <v>19555</v>
      </c>
      <c r="E34" t="s" s="0">
        <v>9</v>
      </c>
      <c r="F34" s="2">
        <v>102</v>
      </c>
      <c r="G34" t="s" s="0">
        <v>9</v>
      </c>
      <c r="H34" s="8">
        <f>IF(E34="","-",LEN(E34)&amp;"/"&amp;F34)</f>
      </c>
      <c r="I34" s="8">
        <f>IF(G34="","-",LEN(G34)&amp;"/"&amp;F34)</f>
      </c>
    </row>
    <row r="35">
      <c r="A35" t="s" s="1">
        <v>17</v>
      </c>
      <c r="B35" t="s" s="1">
        <v>9</v>
      </c>
      <c r="C35" s="2">
        <v>4</v>
      </c>
      <c r="D35" t="s" s="1">
        <v>19556</v>
      </c>
      <c r="E35" t="s" s="0">
        <v>9</v>
      </c>
      <c r="F35" s="2">
        <v>30</v>
      </c>
      <c r="G35" t="s" s="0">
        <v>9</v>
      </c>
      <c r="H35" s="8">
        <f>IF(E35="","-",LEN(E35)&amp;"/"&amp;F35)</f>
      </c>
      <c r="I35" s="8">
        <f>IF(G35="","-",LEN(G35)&amp;"/"&amp;F35)</f>
      </c>
    </row>
    <row r="36">
      <c r="A36" t="s" s="1">
        <v>9</v>
      </c>
      <c r="B36" t="s" s="1">
        <v>9</v>
      </c>
      <c r="C36" s="2">
        <v>0</v>
      </c>
      <c r="D36" t="s" s="1">
        <v>19557</v>
      </c>
      <c r="E36" t="s" s="0">
        <v>9</v>
      </c>
      <c r="F36" s="2">
        <v>44</v>
      </c>
      <c r="G36" t="s" s="0">
        <v>9</v>
      </c>
      <c r="H36" s="8">
        <f>IF(E36="","-",LEN(E36)&amp;"/"&amp;F36)</f>
      </c>
      <c r="I36" s="8">
        <f>IF(G36="","-",LEN(G36)&amp;"/"&amp;F36)</f>
      </c>
    </row>
    <row r="37">
      <c r="A37" t="s" s="1">
        <v>11</v>
      </c>
      <c r="B37" t="s" s="1">
        <v>9</v>
      </c>
      <c r="C37" s="2">
        <v>4</v>
      </c>
      <c r="D37" t="s" s="1">
        <v>19558</v>
      </c>
      <c r="E37" t="s" s="0">
        <v>9</v>
      </c>
      <c r="F37" s="2">
        <v>30</v>
      </c>
      <c r="G37" t="s" s="0">
        <v>9</v>
      </c>
      <c r="H37" s="8">
        <f>IF(E37="","-",LEN(E37)&amp;"/"&amp;F37)</f>
      </c>
      <c r="I37" s="8">
        <f>IF(G37="","-",LEN(G37)&amp;"/"&amp;F37)</f>
      </c>
    </row>
    <row r="38">
      <c r="A38" t="s" s="1">
        <v>9</v>
      </c>
      <c r="B38" t="s" s="1">
        <v>9</v>
      </c>
      <c r="C38" s="2">
        <v>0</v>
      </c>
      <c r="D38" t="s" s="1">
        <v>19559</v>
      </c>
      <c r="E38" t="s" s="0">
        <v>9</v>
      </c>
      <c r="F38" s="2">
        <v>108</v>
      </c>
      <c r="G38" t="s" s="0">
        <v>9</v>
      </c>
      <c r="H38" s="8">
        <f>IF(E38="","-",LEN(E38)&amp;"/"&amp;F38)</f>
      </c>
      <c r="I38" s="8">
        <f>IF(G38="","-",LEN(G38)&amp;"/"&amp;F38)</f>
      </c>
    </row>
    <row r="39">
      <c r="A39" t="s" s="1">
        <v>17</v>
      </c>
      <c r="B39" t="s" s="1">
        <v>9</v>
      </c>
      <c r="C39" s="2">
        <v>4</v>
      </c>
      <c r="D39" t="s" s="1">
        <v>19560</v>
      </c>
      <c r="E39" t="s" s="0">
        <v>9</v>
      </c>
      <c r="F39" s="2">
        <v>48</v>
      </c>
      <c r="G39" t="s" s="0">
        <v>9</v>
      </c>
      <c r="H39" s="8">
        <f>IF(E39="","-",LEN(E39)&amp;"/"&amp;F39)</f>
      </c>
      <c r="I39" s="8">
        <f>IF(G39="","-",LEN(G39)&amp;"/"&amp;F39)</f>
      </c>
    </row>
    <row r="40">
      <c r="A40" t="s" s="1">
        <v>9</v>
      </c>
      <c r="B40" t="s" s="1">
        <v>9</v>
      </c>
      <c r="C40" s="2">
        <v>0</v>
      </c>
      <c r="D40" t="s" s="1">
        <v>19561</v>
      </c>
      <c r="E40" t="s" s="0">
        <v>9</v>
      </c>
      <c r="F40" s="2">
        <v>54</v>
      </c>
      <c r="G40" t="s" s="0">
        <v>9</v>
      </c>
      <c r="H40" s="8">
        <f>IF(E40="","-",LEN(E40)&amp;"/"&amp;F40)</f>
      </c>
      <c r="I40" s="8">
        <f>IF(G40="","-",LEN(G40)&amp;"/"&amp;F40)</f>
      </c>
    </row>
    <row r="41">
      <c r="A41" t="s" s="1">
        <v>11</v>
      </c>
      <c r="B41" t="s" s="1">
        <v>9</v>
      </c>
      <c r="C41" s="2">
        <v>4</v>
      </c>
      <c r="D41" t="s" s="1">
        <v>19562</v>
      </c>
      <c r="E41" t="s" s="0">
        <v>9</v>
      </c>
      <c r="F41" s="2">
        <v>42</v>
      </c>
      <c r="G41" t="s" s="0">
        <v>9</v>
      </c>
      <c r="H41" s="8">
        <f>IF(E41="","-",LEN(E41)&amp;"/"&amp;F41)</f>
      </c>
      <c r="I41" s="8">
        <f>IF(G41="","-",LEN(G41)&amp;"/"&amp;F41)</f>
      </c>
    </row>
    <row r="42">
      <c r="A42" t="s" s="1">
        <v>17</v>
      </c>
      <c r="B42" t="s" s="1">
        <v>9</v>
      </c>
      <c r="C42" s="2">
        <v>4</v>
      </c>
      <c r="D42" t="s" s="1">
        <v>19563</v>
      </c>
      <c r="E42" t="s" s="0">
        <v>9</v>
      </c>
      <c r="F42" s="2">
        <v>42</v>
      </c>
      <c r="G42" t="s" s="0">
        <v>9</v>
      </c>
      <c r="H42" s="8">
        <f>IF(E42="","-",LEN(E42)&amp;"/"&amp;F42)</f>
      </c>
      <c r="I42" s="8">
        <f>IF(G42="","-",LEN(G42)&amp;"/"&amp;F42)</f>
      </c>
    </row>
    <row r="43">
      <c r="A43" t="s" s="1">
        <v>9</v>
      </c>
      <c r="B43" t="s" s="1">
        <v>9</v>
      </c>
      <c r="C43" s="2">
        <v>0</v>
      </c>
      <c r="D43" t="s" s="1">
        <v>19564</v>
      </c>
      <c r="E43" t="s" s="0">
        <v>9</v>
      </c>
      <c r="F43" s="2">
        <v>24</v>
      </c>
      <c r="G43" t="s" s="0">
        <v>9</v>
      </c>
      <c r="H43" s="8">
        <f>IF(E43="","-",LEN(E43)&amp;"/"&amp;F43)</f>
      </c>
      <c r="I43" s="8">
        <f>IF(G43="","-",LEN(G43)&amp;"/"&amp;F43)</f>
      </c>
    </row>
    <row r="44">
      <c r="A44" t="s" s="1">
        <v>17</v>
      </c>
      <c r="B44" t="s" s="1">
        <v>9</v>
      </c>
      <c r="C44" s="2">
        <v>4</v>
      </c>
      <c r="D44" t="s" s="1">
        <v>19565</v>
      </c>
      <c r="E44" t="s" s="0">
        <v>9</v>
      </c>
      <c r="F44" s="2">
        <v>30</v>
      </c>
      <c r="G44" t="s" s="0">
        <v>9</v>
      </c>
      <c r="H44" s="8">
        <f>IF(E44="","-",LEN(E44)&amp;"/"&amp;F44)</f>
      </c>
      <c r="I44" s="8">
        <f>IF(G44="","-",LEN(G44)&amp;"/"&amp;F44)</f>
      </c>
    </row>
    <row r="45">
      <c r="A45" t="s" s="1">
        <v>9</v>
      </c>
      <c r="B45" t="s" s="1">
        <v>9</v>
      </c>
      <c r="C45" s="2">
        <v>0</v>
      </c>
      <c r="D45" t="s" s="1">
        <v>19566</v>
      </c>
      <c r="E45" t="s" s="0">
        <v>9</v>
      </c>
      <c r="F45" s="2">
        <v>28</v>
      </c>
      <c r="G45" t="s" s="0">
        <v>9</v>
      </c>
      <c r="H45" s="8">
        <f>IF(E45="","-",LEN(E45)&amp;"/"&amp;F45)</f>
      </c>
      <c r="I45" s="8">
        <f>IF(G45="","-",LEN(G45)&amp;"/"&amp;F45)</f>
      </c>
    </row>
    <row r="46">
      <c r="A46" t="s" s="1">
        <v>11</v>
      </c>
      <c r="B46" t="s" s="1">
        <v>9</v>
      </c>
      <c r="C46" s="2">
        <v>4</v>
      </c>
      <c r="D46" t="s" s="1">
        <v>19567</v>
      </c>
      <c r="E46" t="s" s="0">
        <v>9</v>
      </c>
      <c r="F46" s="2">
        <v>50</v>
      </c>
      <c r="G46" t="s" s="0">
        <v>9</v>
      </c>
      <c r="H46" s="8">
        <f>IF(E46="","-",LEN(E46)&amp;"/"&amp;F46)</f>
      </c>
      <c r="I46" s="8">
        <f>IF(G46="","-",LEN(G46)&amp;"/"&amp;F46)</f>
      </c>
    </row>
    <row r="47">
      <c r="A47" t="s" s="1">
        <v>9</v>
      </c>
      <c r="B47" t="s" s="1">
        <v>9</v>
      </c>
      <c r="C47" s="2">
        <v>0</v>
      </c>
      <c r="D47" t="s" s="1">
        <v>19568</v>
      </c>
      <c r="E47" t="s" s="0">
        <v>9</v>
      </c>
      <c r="F47" s="2">
        <v>38</v>
      </c>
      <c r="G47" t="s" s="0">
        <v>9</v>
      </c>
      <c r="H47" s="8">
        <f>IF(E47="","-",LEN(E47)&amp;"/"&amp;F47)</f>
      </c>
      <c r="I47" s="8">
        <f>IF(G47="","-",LEN(G47)&amp;"/"&amp;F47)</f>
      </c>
    </row>
    <row r="48">
      <c r="A48" t="s" s="1">
        <v>11</v>
      </c>
      <c r="B48" t="s" s="1">
        <v>9</v>
      </c>
      <c r="C48" s="2">
        <v>4</v>
      </c>
      <c r="D48" t="s" s="1">
        <v>19569</v>
      </c>
      <c r="E48" t="s" s="0">
        <v>9</v>
      </c>
      <c r="F48" s="2">
        <v>60</v>
      </c>
      <c r="G48" t="s" s="0">
        <v>9</v>
      </c>
      <c r="H48" s="8">
        <f>IF(E48="","-",LEN(E48)&amp;"/"&amp;F48)</f>
      </c>
      <c r="I48" s="8">
        <f>IF(G48="","-",LEN(G48)&amp;"/"&amp;F48)</f>
      </c>
    </row>
    <row r="49">
      <c r="A49" t="s" s="1">
        <v>17</v>
      </c>
      <c r="B49" t="s" s="1">
        <v>9</v>
      </c>
      <c r="C49" s="2">
        <v>4</v>
      </c>
      <c r="D49" t="s" s="1">
        <v>19570</v>
      </c>
      <c r="E49" t="s" s="0">
        <v>9</v>
      </c>
      <c r="F49" s="2">
        <v>18</v>
      </c>
      <c r="G49" t="s" s="0">
        <v>9</v>
      </c>
      <c r="H49" s="8">
        <f>IF(E49="","-",LEN(E49)&amp;"/"&amp;F49)</f>
      </c>
      <c r="I49" s="8">
        <f>IF(G49="","-",LEN(G49)&amp;"/"&amp;F49)</f>
      </c>
    </row>
    <row r="50">
      <c r="A50" t="s" s="1">
        <v>11</v>
      </c>
      <c r="B50" t="s" s="1">
        <v>9</v>
      </c>
      <c r="C50" s="2">
        <v>4</v>
      </c>
      <c r="D50" t="s" s="1">
        <v>19571</v>
      </c>
      <c r="E50" t="s" s="0">
        <v>9</v>
      </c>
      <c r="F50" s="2">
        <v>38</v>
      </c>
      <c r="G50" t="s" s="0">
        <v>9</v>
      </c>
      <c r="H50" s="8">
        <f>IF(E50="","-",LEN(E50)&amp;"/"&amp;F50)</f>
      </c>
      <c r="I50" s="8">
        <f>IF(G50="","-",LEN(G50)&amp;"/"&amp;F50)</f>
      </c>
    </row>
    <row r="51">
      <c r="A51" t="s" s="1">
        <v>9</v>
      </c>
      <c r="B51" t="s" s="1">
        <v>9</v>
      </c>
      <c r="C51" s="2">
        <v>0</v>
      </c>
      <c r="D51" t="s" s="1">
        <v>19572</v>
      </c>
      <c r="E51" t="s" s="0">
        <v>9</v>
      </c>
      <c r="F51" s="2">
        <v>42</v>
      </c>
      <c r="G51" t="s" s="0">
        <v>9</v>
      </c>
      <c r="H51" s="8">
        <f>IF(E51="","-",LEN(E51)&amp;"/"&amp;F51)</f>
      </c>
      <c r="I51" s="8">
        <f>IF(G51="","-",LEN(G51)&amp;"/"&amp;F51)</f>
      </c>
    </row>
    <row r="52">
      <c r="A52" t="s" s="1">
        <v>11</v>
      </c>
      <c r="B52" t="s" s="1">
        <v>9</v>
      </c>
      <c r="C52" s="2">
        <v>4</v>
      </c>
      <c r="D52" t="s" s="1">
        <v>19573</v>
      </c>
      <c r="E52" t="s" s="0">
        <v>9</v>
      </c>
      <c r="F52" s="2">
        <v>44</v>
      </c>
      <c r="G52" t="s" s="0">
        <v>9</v>
      </c>
      <c r="H52" s="8">
        <f>IF(E52="","-",LEN(E52)&amp;"/"&amp;F52)</f>
      </c>
      <c r="I52" s="8">
        <f>IF(G52="","-",LEN(G52)&amp;"/"&amp;F52)</f>
      </c>
    </row>
    <row r="53">
      <c r="A53" t="s" s="1">
        <v>17</v>
      </c>
      <c r="B53" t="s" s="1">
        <v>9</v>
      </c>
      <c r="C53" s="2">
        <v>4</v>
      </c>
      <c r="D53" t="s" s="1">
        <v>19574</v>
      </c>
      <c r="E53" t="s" s="0">
        <v>9</v>
      </c>
      <c r="F53" s="2">
        <v>34</v>
      </c>
      <c r="G53" t="s" s="0">
        <v>9</v>
      </c>
      <c r="H53" s="8">
        <f>IF(E53="","-",LEN(E53)&amp;"/"&amp;F53)</f>
      </c>
      <c r="I53" s="8">
        <f>IF(G53="","-",LEN(G53)&amp;"/"&amp;F53)</f>
      </c>
    </row>
    <row r="54">
      <c r="A54" t="s" s="1">
        <v>11</v>
      </c>
      <c r="B54" t="s" s="1">
        <v>9</v>
      </c>
      <c r="C54" s="2">
        <v>4</v>
      </c>
      <c r="D54" t="s" s="1">
        <v>19575</v>
      </c>
      <c r="E54" t="s" s="0">
        <v>9</v>
      </c>
      <c r="F54" s="2">
        <v>18</v>
      </c>
      <c r="G54" t="s" s="0">
        <v>9</v>
      </c>
      <c r="H54" s="8">
        <f>IF(E54="","-",LEN(E54)&amp;"/"&amp;F54)</f>
      </c>
      <c r="I54" s="8">
        <f>IF(G54="","-",LEN(G54)&amp;"/"&amp;F54)</f>
      </c>
    </row>
    <row r="55">
      <c r="A55" t="s" s="1">
        <v>9</v>
      </c>
      <c r="B55" t="s" s="1">
        <v>9</v>
      </c>
      <c r="C55" s="2">
        <v>0</v>
      </c>
      <c r="D55" t="s" s="1">
        <v>19576</v>
      </c>
      <c r="E55" t="s" s="0">
        <v>9</v>
      </c>
      <c r="F55" s="2">
        <v>76</v>
      </c>
      <c r="G55" t="s" s="0">
        <v>9</v>
      </c>
      <c r="H55" s="8">
        <f>IF(E55="","-",LEN(E55)&amp;"/"&amp;F55)</f>
      </c>
      <c r="I55" s="8">
        <f>IF(G55="","-",LEN(G55)&amp;"/"&amp;F55)</f>
      </c>
    </row>
    <row r="56">
      <c r="A56" t="s" s="1">
        <v>17</v>
      </c>
      <c r="B56" t="s" s="1">
        <v>9</v>
      </c>
      <c r="C56" s="2">
        <v>4</v>
      </c>
      <c r="D56" t="s" s="1">
        <v>19577</v>
      </c>
      <c r="E56" t="s" s="0">
        <v>9</v>
      </c>
      <c r="F56" s="2">
        <v>54</v>
      </c>
      <c r="G56" t="s" s="0">
        <v>9</v>
      </c>
      <c r="H56" s="8">
        <f>IF(E56="","-",LEN(E56)&amp;"/"&amp;F56)</f>
      </c>
      <c r="I56" s="8">
        <f>IF(G56="","-",LEN(G56)&amp;"/"&amp;F56)</f>
      </c>
    </row>
    <row r="57">
      <c r="A57" t="s" s="1">
        <v>17</v>
      </c>
      <c r="B57" t="s" s="1">
        <v>9</v>
      </c>
      <c r="C57" s="2">
        <v>4</v>
      </c>
      <c r="D57" t="s" s="1">
        <v>19578</v>
      </c>
      <c r="E57" t="s" s="0">
        <v>9</v>
      </c>
      <c r="F57" s="2">
        <v>56</v>
      </c>
      <c r="G57" t="s" s="0">
        <v>9</v>
      </c>
      <c r="H57" s="8">
        <f>IF(E57="","-",LEN(E57)&amp;"/"&amp;F57)</f>
      </c>
      <c r="I57" s="8">
        <f>IF(G57="","-",LEN(G57)&amp;"/"&amp;F57)</f>
      </c>
    </row>
    <row r="58">
      <c r="A58" t="s" s="1">
        <v>9</v>
      </c>
      <c r="B58" t="s" s="1">
        <v>9</v>
      </c>
      <c r="C58" s="2">
        <v>0</v>
      </c>
      <c r="D58" t="s" s="1">
        <v>19579</v>
      </c>
      <c r="E58" t="s" s="0">
        <v>9</v>
      </c>
      <c r="F58" s="2">
        <v>78</v>
      </c>
      <c r="G58" t="s" s="0">
        <v>9</v>
      </c>
      <c r="H58" s="8">
        <f>IF(E58="","-",LEN(E58)&amp;"/"&amp;F58)</f>
      </c>
      <c r="I58" s="8">
        <f>IF(G58="","-",LEN(G58)&amp;"/"&amp;F58)</f>
      </c>
    </row>
    <row r="59">
      <c r="A59" t="s" s="1">
        <v>9</v>
      </c>
      <c r="B59" t="s" s="1">
        <v>9</v>
      </c>
      <c r="C59" s="2">
        <v>0</v>
      </c>
      <c r="D59" t="s" s="1">
        <v>19580</v>
      </c>
      <c r="E59" t="s" s="0">
        <v>9</v>
      </c>
      <c r="F59" s="2">
        <v>52</v>
      </c>
      <c r="G59" t="s" s="0">
        <v>9</v>
      </c>
      <c r="H59" s="8">
        <f>IF(E59="","-",LEN(E59)&amp;"/"&amp;F59)</f>
      </c>
      <c r="I59" s="8">
        <f>IF(G59="","-",LEN(G59)&amp;"/"&amp;F59)</f>
      </c>
    </row>
    <row r="60">
      <c r="A60" t="s" s="1">
        <v>11</v>
      </c>
      <c r="B60" t="s" s="1">
        <v>9</v>
      </c>
      <c r="C60" s="2">
        <v>4</v>
      </c>
      <c r="D60" t="s" s="1">
        <v>19581</v>
      </c>
      <c r="E60" t="s" s="0">
        <v>9</v>
      </c>
      <c r="F60" s="2">
        <v>44</v>
      </c>
      <c r="G60" t="s" s="0">
        <v>9</v>
      </c>
      <c r="H60" s="8">
        <f>IF(E60="","-",LEN(E60)&amp;"/"&amp;F60)</f>
      </c>
      <c r="I60" s="8">
        <f>IF(G60="","-",LEN(G60)&amp;"/"&amp;F60)</f>
      </c>
    </row>
    <row r="61">
      <c r="A61" t="s" s="1">
        <v>17</v>
      </c>
      <c r="B61" t="s" s="1">
        <v>9</v>
      </c>
      <c r="C61" s="2">
        <v>4</v>
      </c>
      <c r="D61" t="s" s="1">
        <v>19582</v>
      </c>
      <c r="E61" t="s" s="0">
        <v>9</v>
      </c>
      <c r="F61" s="2">
        <v>52</v>
      </c>
      <c r="G61" t="s" s="0">
        <v>9</v>
      </c>
      <c r="H61" s="8">
        <f>IF(E61="","-",LEN(E61)&amp;"/"&amp;F61)</f>
      </c>
      <c r="I61" s="8">
        <f>IF(G61="","-",LEN(G61)&amp;"/"&amp;F61)</f>
      </c>
    </row>
    <row r="62">
      <c r="A62" t="s" s="1">
        <v>11</v>
      </c>
      <c r="B62" t="s" s="1">
        <v>9</v>
      </c>
      <c r="C62" s="2">
        <v>4</v>
      </c>
      <c r="D62" t="s" s="1">
        <v>19583</v>
      </c>
      <c r="E62" t="s" s="0">
        <v>9</v>
      </c>
      <c r="F62" s="2">
        <v>30</v>
      </c>
      <c r="G62" t="s" s="0">
        <v>9</v>
      </c>
      <c r="H62" s="8">
        <f>IF(E62="","-",LEN(E62)&amp;"/"&amp;F62)</f>
      </c>
      <c r="I62" s="8">
        <f>IF(G62="","-",LEN(G62)&amp;"/"&amp;F62)</f>
      </c>
    </row>
    <row r="63">
      <c r="A63" t="s" s="1">
        <v>9</v>
      </c>
      <c r="B63" t="s" s="1">
        <v>9</v>
      </c>
      <c r="C63" s="2">
        <v>0</v>
      </c>
      <c r="D63" t="s" s="1">
        <v>19584</v>
      </c>
      <c r="E63" t="s" s="0">
        <v>9</v>
      </c>
      <c r="F63" s="2">
        <v>34</v>
      </c>
      <c r="G63" t="s" s="0">
        <v>9</v>
      </c>
      <c r="H63" s="8">
        <f>IF(E63="","-",LEN(E63)&amp;"/"&amp;F63)</f>
      </c>
      <c r="I63" s="8">
        <f>IF(G63="","-",LEN(G63)&amp;"/"&amp;F63)</f>
      </c>
    </row>
    <row r="64">
      <c r="A64" t="s" s="1">
        <v>17</v>
      </c>
      <c r="B64" t="s" s="1">
        <v>9</v>
      </c>
      <c r="C64" s="2">
        <v>4</v>
      </c>
      <c r="D64" t="s" s="1">
        <v>19585</v>
      </c>
      <c r="E64" t="s" s="0">
        <v>9</v>
      </c>
      <c r="F64" s="2">
        <v>80</v>
      </c>
      <c r="G64" t="s" s="0">
        <v>9</v>
      </c>
      <c r="H64" s="8">
        <f>IF(E64="","-",LEN(E64)&amp;"/"&amp;F64)</f>
      </c>
      <c r="I64" s="8">
        <f>IF(G64="","-",LEN(G64)&amp;"/"&amp;F64)</f>
      </c>
    </row>
    <row r="65">
      <c r="A65" t="s" s="1">
        <v>17</v>
      </c>
      <c r="B65" t="s" s="1">
        <v>9</v>
      </c>
      <c r="C65" s="2">
        <v>4</v>
      </c>
      <c r="D65" t="s" s="1">
        <v>19586</v>
      </c>
      <c r="E65" t="s" s="0">
        <v>9</v>
      </c>
      <c r="F65" s="2">
        <v>66</v>
      </c>
      <c r="G65" t="s" s="0">
        <v>9</v>
      </c>
      <c r="H65" s="8">
        <f>IF(E65="","-",LEN(E65)&amp;"/"&amp;F65)</f>
      </c>
      <c r="I65" s="8">
        <f>IF(G65="","-",LEN(G65)&amp;"/"&amp;F65)</f>
      </c>
    </row>
    <row r="66">
      <c r="A66" t="s" s="1">
        <v>17</v>
      </c>
      <c r="B66" t="s" s="1">
        <v>9</v>
      </c>
      <c r="C66" s="2">
        <v>4</v>
      </c>
      <c r="D66" t="s" s="1">
        <v>19587</v>
      </c>
      <c r="E66" t="s" s="0">
        <v>9</v>
      </c>
      <c r="F66" s="2">
        <v>58</v>
      </c>
      <c r="G66" t="s" s="0">
        <v>9</v>
      </c>
      <c r="H66" s="8">
        <f>IF(E66="","-",LEN(E66)&amp;"/"&amp;F66)</f>
      </c>
      <c r="I66" s="8">
        <f>IF(G66="","-",LEN(G66)&amp;"/"&amp;F66)</f>
      </c>
    </row>
    <row r="67">
      <c r="A67" t="s" s="1">
        <v>17</v>
      </c>
      <c r="B67" t="s" s="1">
        <v>9</v>
      </c>
      <c r="C67" s="2">
        <v>4</v>
      </c>
      <c r="D67" t="s" s="1">
        <v>19588</v>
      </c>
      <c r="E67" t="s" s="0">
        <v>9</v>
      </c>
      <c r="F67" s="2">
        <v>62</v>
      </c>
      <c r="G67" t="s" s="0">
        <v>9</v>
      </c>
      <c r="H67" s="8">
        <f>IF(E67="","-",LEN(E67)&amp;"/"&amp;F67)</f>
      </c>
      <c r="I67" s="8">
        <f>IF(G67="","-",LEN(G67)&amp;"/"&amp;F67)</f>
      </c>
    </row>
    <row r="68">
      <c r="A68" t="s" s="1">
        <v>9</v>
      </c>
      <c r="B68" t="s" s="1">
        <v>9</v>
      </c>
      <c r="C68" s="2">
        <v>0</v>
      </c>
      <c r="D68" t="s" s="1">
        <v>19589</v>
      </c>
      <c r="E68" t="s" s="0">
        <v>9</v>
      </c>
      <c r="F68" s="2">
        <v>86</v>
      </c>
      <c r="G68" t="s" s="0">
        <v>9</v>
      </c>
      <c r="H68" s="8">
        <f>IF(E68="","-",LEN(E68)&amp;"/"&amp;F68)</f>
      </c>
      <c r="I68" s="8">
        <f>IF(G68="","-",LEN(G68)&amp;"/"&amp;F68)</f>
      </c>
    </row>
    <row r="69">
      <c r="A69" t="s" s="1">
        <v>11</v>
      </c>
      <c r="B69" t="s" s="1">
        <v>9</v>
      </c>
      <c r="C69" s="2">
        <v>4</v>
      </c>
      <c r="D69" t="s" s="1">
        <v>19590</v>
      </c>
      <c r="E69" t="s" s="0">
        <v>9</v>
      </c>
      <c r="F69" s="2">
        <v>64</v>
      </c>
      <c r="G69" t="s" s="0">
        <v>9</v>
      </c>
      <c r="H69" s="8">
        <f>IF(E69="","-",LEN(E69)&amp;"/"&amp;F69)</f>
      </c>
      <c r="I69" s="8">
        <f>IF(G69="","-",LEN(G69)&amp;"/"&amp;F69)</f>
      </c>
    </row>
    <row r="70">
      <c r="A70" t="s" s="1">
        <v>17</v>
      </c>
      <c r="B70" t="s" s="1">
        <v>9</v>
      </c>
      <c r="C70" s="2">
        <v>4</v>
      </c>
      <c r="D70" t="s" s="1">
        <v>19591</v>
      </c>
      <c r="E70" t="s" s="0">
        <v>9</v>
      </c>
      <c r="F70" s="2">
        <v>24</v>
      </c>
      <c r="G70" t="s" s="0">
        <v>9</v>
      </c>
      <c r="H70" s="8">
        <f>IF(E70="","-",LEN(E70)&amp;"/"&amp;F70)</f>
      </c>
      <c r="I70" s="8">
        <f>IF(G70="","-",LEN(G70)&amp;"/"&amp;F70)</f>
      </c>
    </row>
    <row r="71">
      <c r="A71" t="s" s="1">
        <v>11</v>
      </c>
      <c r="B71" t="s" s="1">
        <v>9</v>
      </c>
      <c r="C71" s="2">
        <v>4</v>
      </c>
      <c r="D71" t="s" s="1">
        <v>19592</v>
      </c>
      <c r="E71" t="s" s="0">
        <v>9</v>
      </c>
      <c r="F71" s="2">
        <v>58</v>
      </c>
      <c r="G71" t="s" s="0">
        <v>9</v>
      </c>
      <c r="H71" s="8">
        <f>IF(E71="","-",LEN(E71)&amp;"/"&amp;F71)</f>
      </c>
      <c r="I71" s="8">
        <f>IF(G71="","-",LEN(G71)&amp;"/"&amp;F71)</f>
      </c>
    </row>
    <row r="72">
      <c r="A72" t="s" s="1">
        <v>17</v>
      </c>
      <c r="B72" t="s" s="1">
        <v>9</v>
      </c>
      <c r="C72" s="2">
        <v>4</v>
      </c>
      <c r="D72" t="s" s="1">
        <v>19593</v>
      </c>
      <c r="E72" t="s" s="0">
        <v>9</v>
      </c>
      <c r="F72" s="2">
        <v>58</v>
      </c>
      <c r="G72" t="s" s="0">
        <v>9</v>
      </c>
      <c r="H72" s="8">
        <f>IF(E72="","-",LEN(E72)&amp;"/"&amp;F72)</f>
      </c>
      <c r="I72" s="8">
        <f>IF(G72="","-",LEN(G72)&amp;"/"&amp;F72)</f>
      </c>
    </row>
    <row r="73">
      <c r="A73" t="s" s="1">
        <v>11</v>
      </c>
      <c r="B73" t="s" s="1">
        <v>9</v>
      </c>
      <c r="C73" s="2">
        <v>4</v>
      </c>
      <c r="D73" t="s" s="1">
        <v>19594</v>
      </c>
      <c r="E73" t="s" s="0">
        <v>9</v>
      </c>
      <c r="F73" s="2">
        <v>40</v>
      </c>
      <c r="G73" t="s" s="0">
        <v>9</v>
      </c>
      <c r="H73" s="8">
        <f>IF(E73="","-",LEN(E73)&amp;"/"&amp;F73)</f>
      </c>
      <c r="I73" s="8">
        <f>IF(G73="","-",LEN(G73)&amp;"/"&amp;F73)</f>
      </c>
    </row>
    <row r="74">
      <c r="A74" t="s" s="1">
        <v>17</v>
      </c>
      <c r="B74" t="s" s="1">
        <v>9</v>
      </c>
      <c r="C74" s="2">
        <v>4</v>
      </c>
      <c r="D74" t="s" s="1">
        <v>19595</v>
      </c>
      <c r="E74" t="s" s="0">
        <v>9</v>
      </c>
      <c r="F74" s="2">
        <v>52</v>
      </c>
      <c r="G74" t="s" s="0">
        <v>9</v>
      </c>
      <c r="H74" s="8">
        <f>IF(E74="","-",LEN(E74)&amp;"/"&amp;F74)</f>
      </c>
      <c r="I74" s="8">
        <f>IF(G74="","-",LEN(G74)&amp;"/"&amp;F74)</f>
      </c>
    </row>
    <row r="75">
      <c r="A75" t="s" s="1">
        <v>17</v>
      </c>
      <c r="B75" t="s" s="1">
        <v>9</v>
      </c>
      <c r="C75" s="2">
        <v>4</v>
      </c>
      <c r="D75" t="s" s="1">
        <v>19596</v>
      </c>
      <c r="E75" t="s" s="0">
        <v>9</v>
      </c>
      <c r="F75" s="2">
        <v>20</v>
      </c>
      <c r="G75" t="s" s="0">
        <v>9</v>
      </c>
      <c r="H75" s="8">
        <f>IF(E75="","-",LEN(E75)&amp;"/"&amp;F75)</f>
      </c>
      <c r="I75" s="8">
        <f>IF(G75="","-",LEN(G75)&amp;"/"&amp;F75)</f>
      </c>
    </row>
    <row r="76">
      <c r="A76" t="s" s="1">
        <v>17</v>
      </c>
      <c r="B76" t="s" s="1">
        <v>9</v>
      </c>
      <c r="C76" s="2">
        <v>4</v>
      </c>
      <c r="D76" t="s" s="1">
        <v>19597</v>
      </c>
      <c r="E76" t="s" s="0">
        <v>9</v>
      </c>
      <c r="F76" s="2">
        <v>54</v>
      </c>
      <c r="G76" t="s" s="0">
        <v>9</v>
      </c>
      <c r="H76" s="8">
        <f>IF(E76="","-",LEN(E76)&amp;"/"&amp;F76)</f>
      </c>
      <c r="I76" s="8">
        <f>IF(G76="","-",LEN(G76)&amp;"/"&amp;F76)</f>
      </c>
    </row>
    <row r="77">
      <c r="A77" t="s" s="1">
        <v>89</v>
      </c>
      <c r="B77" t="s" s="1">
        <v>9</v>
      </c>
      <c r="C77" s="2">
        <v>5</v>
      </c>
      <c r="D77" t="s" s="1">
        <v>19598</v>
      </c>
      <c r="E77" t="s" s="0">
        <v>9</v>
      </c>
      <c r="F77" s="2">
        <v>26</v>
      </c>
      <c r="G77" t="s" s="0">
        <v>9</v>
      </c>
      <c r="H77" s="8">
        <f>IF(E77="","-",LEN(E77)&amp;"/"&amp;F77)</f>
      </c>
      <c r="I77" s="8">
        <f>IF(G77="","-",LEN(G77)&amp;"/"&amp;F77)</f>
      </c>
    </row>
    <row r="78">
      <c r="A78" t="s" s="1">
        <v>88</v>
      </c>
      <c r="B78" t="s" s="1">
        <v>9</v>
      </c>
      <c r="C78" s="2">
        <v>5</v>
      </c>
      <c r="D78" t="s" s="1">
        <v>19599</v>
      </c>
      <c r="E78" t="s" s="0">
        <v>9</v>
      </c>
      <c r="F78" s="2">
        <v>30</v>
      </c>
      <c r="G78" t="s" s="0">
        <v>9</v>
      </c>
      <c r="H78" s="8">
        <f>IF(E78="","-",LEN(E78)&amp;"/"&amp;F78)</f>
      </c>
      <c r="I78" s="8">
        <f>IF(G78="","-",LEN(G78)&amp;"/"&amp;F78)</f>
      </c>
    </row>
    <row r="79">
      <c r="A79" t="s" s="1">
        <v>89</v>
      </c>
      <c r="B79" t="s" s="1">
        <v>9</v>
      </c>
      <c r="C79" s="2">
        <v>5</v>
      </c>
      <c r="D79" t="s" s="1">
        <v>341</v>
      </c>
      <c r="E79" t="s" s="0">
        <v>9</v>
      </c>
      <c r="F79" s="2">
        <v>14</v>
      </c>
      <c r="G79" t="s" s="0">
        <v>9</v>
      </c>
      <c r="H79" s="8">
        <f>IF(E79="","-",LEN(E79)&amp;"/"&amp;F79)</f>
      </c>
      <c r="I79" s="8">
        <f>IF(G79="","-",LEN(G79)&amp;"/"&amp;F79)</f>
      </c>
    </row>
    <row r="80">
      <c r="A80" t="s" s="1">
        <v>9</v>
      </c>
      <c r="B80" t="s" s="1">
        <v>9</v>
      </c>
      <c r="C80" s="2">
        <v>0</v>
      </c>
      <c r="D80" t="s" s="1">
        <v>19600</v>
      </c>
      <c r="E80" t="s" s="0">
        <v>9</v>
      </c>
      <c r="F80" s="2">
        <v>78</v>
      </c>
      <c r="G80" t="s" s="0">
        <v>9</v>
      </c>
      <c r="H80" s="8">
        <f>IF(E80="","-",LEN(E80)&amp;"/"&amp;F80)</f>
      </c>
      <c r="I80" s="8">
        <f>IF(G80="","-",LEN(G80)&amp;"/"&amp;F80)</f>
      </c>
    </row>
    <row r="81">
      <c r="A81" t="s" s="1">
        <v>89</v>
      </c>
      <c r="B81" t="s" s="1">
        <v>9</v>
      </c>
      <c r="C81" s="2">
        <v>5</v>
      </c>
      <c r="D81" t="s" s="1">
        <v>19601</v>
      </c>
      <c r="E81" t="s" s="0">
        <v>9</v>
      </c>
      <c r="F81" s="2">
        <v>34</v>
      </c>
      <c r="G81" t="s" s="0">
        <v>9</v>
      </c>
      <c r="H81" s="8">
        <f>IF(E81="","-",LEN(E81)&amp;"/"&amp;F81)</f>
      </c>
      <c r="I81" s="8">
        <f>IF(G81="","-",LEN(G81)&amp;"/"&amp;F81)</f>
      </c>
    </row>
    <row r="82">
      <c r="A82" t="s" s="1">
        <v>9</v>
      </c>
      <c r="B82" t="s" s="1">
        <v>9</v>
      </c>
      <c r="C82" s="2">
        <v>0</v>
      </c>
      <c r="D82" t="s" s="1">
        <v>19602</v>
      </c>
      <c r="E82" t="s" s="0">
        <v>9</v>
      </c>
      <c r="F82" s="2">
        <v>86</v>
      </c>
      <c r="G82" t="s" s="0">
        <v>9</v>
      </c>
      <c r="H82" s="8">
        <f>IF(E82="","-",LEN(E82)&amp;"/"&amp;F82)</f>
      </c>
      <c r="I82" s="8">
        <f>IF(G82="","-",LEN(G82)&amp;"/"&amp;F82)</f>
      </c>
    </row>
    <row r="83">
      <c r="A83" t="s" s="1">
        <v>89</v>
      </c>
      <c r="B83" t="s" s="1">
        <v>9</v>
      </c>
      <c r="C83" s="2">
        <v>5</v>
      </c>
      <c r="D83" t="s" s="1">
        <v>19603</v>
      </c>
      <c r="E83" t="s" s="0">
        <v>9</v>
      </c>
      <c r="F83" s="2">
        <v>40</v>
      </c>
      <c r="G83" t="s" s="0">
        <v>9</v>
      </c>
      <c r="H83" s="8">
        <f>IF(E83="","-",LEN(E83)&amp;"/"&amp;F83)</f>
      </c>
      <c r="I83" s="8">
        <f>IF(G83="","-",LEN(G83)&amp;"/"&amp;F83)</f>
      </c>
    </row>
    <row r="84">
      <c r="A84" t="s" s="1">
        <v>9</v>
      </c>
      <c r="B84" t="s" s="1">
        <v>9</v>
      </c>
      <c r="C84" s="2">
        <v>0</v>
      </c>
      <c r="D84" t="s" s="1">
        <v>19604</v>
      </c>
      <c r="E84" t="s" s="0">
        <v>9</v>
      </c>
      <c r="F84" s="2">
        <v>108</v>
      </c>
      <c r="G84" t="s" s="0">
        <v>9</v>
      </c>
      <c r="H84" s="8">
        <f>IF(E84="","-",LEN(E84)&amp;"/"&amp;F84)</f>
      </c>
      <c r="I84" s="8">
        <f>IF(G84="","-",LEN(G84)&amp;"/"&amp;F84)</f>
      </c>
    </row>
    <row r="85">
      <c r="A85" t="s" s="1">
        <v>88</v>
      </c>
      <c r="B85" t="s" s="1">
        <v>9</v>
      </c>
      <c r="C85" s="2">
        <v>5</v>
      </c>
      <c r="D85" t="s" s="1">
        <v>19605</v>
      </c>
      <c r="E85" t="s" s="0">
        <v>9</v>
      </c>
      <c r="F85" s="2">
        <v>20</v>
      </c>
      <c r="G85" t="s" s="0">
        <v>9</v>
      </c>
      <c r="H85" s="8">
        <f>IF(E85="","-",LEN(E85)&amp;"/"&amp;F85)</f>
      </c>
      <c r="I85" s="8">
        <f>IF(G85="","-",LEN(G85)&amp;"/"&amp;F85)</f>
      </c>
    </row>
    <row r="86">
      <c r="A86" t="s" s="1">
        <v>9</v>
      </c>
      <c r="B86" t="s" s="1">
        <v>9</v>
      </c>
      <c r="C86" s="2">
        <v>0</v>
      </c>
      <c r="D86" t="s" s="1">
        <v>19606</v>
      </c>
      <c r="E86" t="s" s="0">
        <v>9</v>
      </c>
      <c r="F86" s="2">
        <v>28</v>
      </c>
      <c r="G86" t="s" s="0">
        <v>9</v>
      </c>
      <c r="H86" s="8">
        <f>IF(E86="","-",LEN(E86)&amp;"/"&amp;F86)</f>
      </c>
      <c r="I86" s="8">
        <f>IF(G86="","-",LEN(G86)&amp;"/"&amp;F86)</f>
      </c>
    </row>
    <row r="87">
      <c r="A87" t="s" s="1">
        <v>89</v>
      </c>
      <c r="B87" t="s" s="1">
        <v>9</v>
      </c>
      <c r="C87" s="2">
        <v>5</v>
      </c>
      <c r="D87" t="s" s="1">
        <v>19607</v>
      </c>
      <c r="E87" t="s" s="0">
        <v>9</v>
      </c>
      <c r="F87" s="2">
        <v>46</v>
      </c>
      <c r="G87" t="s" s="0">
        <v>9</v>
      </c>
      <c r="H87" s="8">
        <f>IF(E87="","-",LEN(E87)&amp;"/"&amp;F87)</f>
      </c>
      <c r="I87" s="8">
        <f>IF(G87="","-",LEN(G87)&amp;"/"&amp;F87)</f>
      </c>
    </row>
    <row r="88">
      <c r="A88" t="s" s="1">
        <v>9</v>
      </c>
      <c r="B88" t="s" s="1">
        <v>9</v>
      </c>
      <c r="C88" s="2">
        <v>0</v>
      </c>
      <c r="D88" t="s" s="1">
        <v>19608</v>
      </c>
      <c r="E88" t="s" s="0">
        <v>9</v>
      </c>
      <c r="F88" s="2">
        <v>42</v>
      </c>
      <c r="G88" t="s" s="0">
        <v>9</v>
      </c>
      <c r="H88" s="8">
        <f>IF(E88="","-",LEN(E88)&amp;"/"&amp;F88)</f>
      </c>
      <c r="I88" s="8">
        <f>IF(G88="","-",LEN(G88)&amp;"/"&amp;F88)</f>
      </c>
    </row>
    <row r="89">
      <c r="A89" t="s" s="1">
        <v>89</v>
      </c>
      <c r="B89" t="s" s="1">
        <v>9</v>
      </c>
      <c r="C89" s="2">
        <v>5</v>
      </c>
      <c r="D89" t="s" s="1">
        <v>19609</v>
      </c>
      <c r="E89" t="s" s="0">
        <v>9</v>
      </c>
      <c r="F89" s="2">
        <v>32</v>
      </c>
      <c r="G89" t="s" s="0">
        <v>9</v>
      </c>
      <c r="H89" s="8">
        <f>IF(E89="","-",LEN(E89)&amp;"/"&amp;F89)</f>
      </c>
      <c r="I89" s="8">
        <f>IF(G89="","-",LEN(G89)&amp;"/"&amp;F89)</f>
      </c>
    </row>
    <row r="90">
      <c r="A90" t="s" s="1">
        <v>9</v>
      </c>
      <c r="B90" t="s" s="1">
        <v>9</v>
      </c>
      <c r="C90" s="2">
        <v>0</v>
      </c>
      <c r="D90" t="s" s="1">
        <v>19610</v>
      </c>
      <c r="E90" t="s" s="0">
        <v>9</v>
      </c>
      <c r="F90" s="2">
        <v>40</v>
      </c>
      <c r="G90" t="s" s="0">
        <v>9</v>
      </c>
      <c r="H90" s="8">
        <f>IF(E90="","-",LEN(E90)&amp;"/"&amp;F90)</f>
      </c>
      <c r="I90" s="8">
        <f>IF(G90="","-",LEN(G90)&amp;"/"&amp;F90)</f>
      </c>
    </row>
    <row r="91">
      <c r="A91" t="s" s="1">
        <v>9</v>
      </c>
      <c r="B91" t="s" s="1">
        <v>9</v>
      </c>
      <c r="C91" s="2">
        <v>0</v>
      </c>
      <c r="D91" t="s" s="1">
        <v>19611</v>
      </c>
      <c r="E91" t="s" s="0">
        <v>9</v>
      </c>
      <c r="F91" s="2">
        <v>44</v>
      </c>
      <c r="G91" t="s" s="0">
        <v>9</v>
      </c>
      <c r="H91" s="8">
        <f>IF(E91="","-",LEN(E91)&amp;"/"&amp;F91)</f>
      </c>
      <c r="I91" s="8">
        <f>IF(G91="","-",LEN(G91)&amp;"/"&amp;F91)</f>
      </c>
    </row>
    <row r="92">
      <c r="A92" t="s" s="1">
        <v>9</v>
      </c>
      <c r="B92" t="s" s="1">
        <v>9</v>
      </c>
      <c r="C92" s="2">
        <v>0</v>
      </c>
      <c r="D92" t="s" s="1">
        <v>19612</v>
      </c>
      <c r="E92" t="s" s="0">
        <v>9</v>
      </c>
      <c r="F92" s="2">
        <v>76</v>
      </c>
      <c r="G92" t="s" s="0">
        <v>9</v>
      </c>
      <c r="H92" s="8">
        <f>IF(E92="","-",LEN(E92)&amp;"/"&amp;F92)</f>
      </c>
      <c r="I92" s="8">
        <f>IF(G92="","-",LEN(G92)&amp;"/"&amp;F92)</f>
      </c>
    </row>
    <row r="93">
      <c r="A93" t="s" s="1">
        <v>89</v>
      </c>
      <c r="B93" t="s" s="1">
        <v>9</v>
      </c>
      <c r="C93" s="2">
        <v>5</v>
      </c>
      <c r="D93" t="s" s="1">
        <v>19613</v>
      </c>
      <c r="E93" t="s" s="0">
        <v>9</v>
      </c>
      <c r="F93" s="2">
        <v>34</v>
      </c>
      <c r="G93" t="s" s="0">
        <v>9</v>
      </c>
      <c r="H93" s="8">
        <f>IF(E93="","-",LEN(E93)&amp;"/"&amp;F93)</f>
      </c>
      <c r="I93" s="8">
        <f>IF(G93="","-",LEN(G93)&amp;"/"&amp;F93)</f>
      </c>
    </row>
    <row r="94">
      <c r="A94" t="s" s="1">
        <v>9</v>
      </c>
      <c r="B94" t="s" s="1">
        <v>9</v>
      </c>
      <c r="C94" s="2">
        <v>0</v>
      </c>
      <c r="D94" t="s" s="1">
        <v>19614</v>
      </c>
      <c r="E94" t="s" s="0">
        <v>9</v>
      </c>
      <c r="F94" s="2">
        <v>60</v>
      </c>
      <c r="G94" t="s" s="0">
        <v>9</v>
      </c>
      <c r="H94" s="8">
        <f>IF(E94="","-",LEN(E94)&amp;"/"&amp;F94)</f>
      </c>
      <c r="I94" s="8">
        <f>IF(G94="","-",LEN(G94)&amp;"/"&amp;F94)</f>
      </c>
    </row>
    <row r="95">
      <c r="A95" t="s" s="1">
        <v>9</v>
      </c>
      <c r="B95" t="s" s="1">
        <v>9</v>
      </c>
      <c r="C95" s="2">
        <v>0</v>
      </c>
      <c r="D95" t="s" s="1">
        <v>19615</v>
      </c>
      <c r="E95" t="s" s="0">
        <v>9</v>
      </c>
      <c r="F95" s="2">
        <v>82</v>
      </c>
      <c r="G95" t="s" s="0">
        <v>9</v>
      </c>
      <c r="H95" s="8">
        <f>IF(E95="","-",LEN(E95)&amp;"/"&amp;F95)</f>
      </c>
      <c r="I95" s="8">
        <f>IF(G95="","-",LEN(G95)&amp;"/"&amp;F95)</f>
      </c>
    </row>
    <row r="96">
      <c r="A96" t="s" s="1">
        <v>9</v>
      </c>
      <c r="B96" t="s" s="1">
        <v>9</v>
      </c>
      <c r="C96" s="2">
        <v>0</v>
      </c>
      <c r="D96" t="s" s="1">
        <v>19616</v>
      </c>
      <c r="E96" t="s" s="0">
        <v>9</v>
      </c>
      <c r="F96" s="2">
        <v>68</v>
      </c>
      <c r="G96" t="s" s="0">
        <v>9</v>
      </c>
      <c r="H96" s="8">
        <f>IF(E96="","-",LEN(E96)&amp;"/"&amp;F96)</f>
      </c>
      <c r="I96" s="8">
        <f>IF(G96="","-",LEN(G96)&amp;"/"&amp;F96)</f>
      </c>
    </row>
    <row r="97">
      <c r="A97" t="s" s="1">
        <v>9</v>
      </c>
      <c r="B97" t="s" s="1">
        <v>9</v>
      </c>
      <c r="C97" s="2">
        <v>0</v>
      </c>
      <c r="D97" t="s" s="1">
        <v>19617</v>
      </c>
      <c r="E97" t="s" s="0">
        <v>9</v>
      </c>
      <c r="F97" s="2">
        <v>82</v>
      </c>
      <c r="G97" t="s" s="0">
        <v>9</v>
      </c>
      <c r="H97" s="8">
        <f>IF(E97="","-",LEN(E97)&amp;"/"&amp;F97)</f>
      </c>
      <c r="I97" s="8">
        <f>IF(G97="","-",LEN(G97)&amp;"/"&amp;F97)</f>
      </c>
    </row>
    <row r="98">
      <c r="A98" t="s" s="1">
        <v>88</v>
      </c>
      <c r="B98" t="s" s="1">
        <v>9</v>
      </c>
      <c r="C98" s="2">
        <v>5</v>
      </c>
      <c r="D98" t="s" s="1">
        <v>19618</v>
      </c>
      <c r="E98" t="s" s="0">
        <v>9</v>
      </c>
      <c r="F98" s="2">
        <v>50</v>
      </c>
      <c r="G98" t="s" s="0">
        <v>9</v>
      </c>
      <c r="H98" s="8">
        <f>IF(E98="","-",LEN(E98)&amp;"/"&amp;F98)</f>
      </c>
      <c r="I98" s="8">
        <f>IF(G98="","-",LEN(G98)&amp;"/"&amp;F98)</f>
      </c>
    </row>
    <row r="99">
      <c r="A99" t="s" s="1">
        <v>89</v>
      </c>
      <c r="B99" t="s" s="1">
        <v>9</v>
      </c>
      <c r="C99" s="2">
        <v>5</v>
      </c>
      <c r="D99" t="s" s="1">
        <v>19619</v>
      </c>
      <c r="E99" t="s" s="0">
        <v>9</v>
      </c>
      <c r="F99" s="2">
        <v>26</v>
      </c>
      <c r="G99" t="s" s="0">
        <v>9</v>
      </c>
      <c r="H99" s="8">
        <f>IF(E99="","-",LEN(E99)&amp;"/"&amp;F99)</f>
      </c>
      <c r="I99" s="8">
        <f>IF(G99="","-",LEN(G99)&amp;"/"&amp;F99)</f>
      </c>
    </row>
    <row r="100">
      <c r="A100" t="s" s="1">
        <v>9</v>
      </c>
      <c r="B100" t="s" s="1">
        <v>9</v>
      </c>
      <c r="C100" s="2">
        <v>0</v>
      </c>
      <c r="D100" t="s" s="1">
        <v>19620</v>
      </c>
      <c r="E100" t="s" s="0">
        <v>9</v>
      </c>
      <c r="F100" s="2">
        <v>56</v>
      </c>
      <c r="G100" t="s" s="0">
        <v>9</v>
      </c>
      <c r="H100" s="8">
        <f>IF(E100="","-",LEN(E100)&amp;"/"&amp;F100)</f>
      </c>
      <c r="I100" s="8">
        <f>IF(G100="","-",LEN(G100)&amp;"/"&amp;F100)</f>
      </c>
    </row>
  </sheetData>
  <autoFilter ref="A1:I100"/>
  <sheetView workbookViewId="0">
    <selection activeCell="E2" sqref="E2"/>
  </sheetView>
  <conditionalFormatting sqref="G2:G100">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100">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5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19621</v>
      </c>
      <c r="E2" t="s" s="0">
        <v>9</v>
      </c>
      <c r="F2" s="2">
        <v>12</v>
      </c>
      <c r="G2" t="s" s="0">
        <v>9</v>
      </c>
      <c r="H2" s="8">
        <f>IF(E2="","-",LEN(E2)&amp;"/"&amp;F2)</f>
      </c>
      <c r="I2" s="8">
        <f>IF(G2="","-",LEN(G2)&amp;"/"&amp;F2)</f>
      </c>
    </row>
    <row r="3">
      <c r="A3" t="s" s="1">
        <v>17</v>
      </c>
      <c r="B3" t="s" s="1">
        <v>9</v>
      </c>
      <c r="C3" s="2">
        <v>4</v>
      </c>
      <c r="D3" t="s" s="1">
        <v>19622</v>
      </c>
      <c r="E3" t="s" s="0">
        <v>9</v>
      </c>
      <c r="F3" s="2">
        <v>32</v>
      </c>
      <c r="G3" t="s" s="0">
        <v>9</v>
      </c>
      <c r="H3" s="8">
        <f>IF(E3="","-",LEN(E3)&amp;"/"&amp;F3)</f>
      </c>
      <c r="I3" s="8">
        <f>IF(G3="","-",LEN(G3)&amp;"/"&amp;F3)</f>
      </c>
    </row>
    <row r="4">
      <c r="A4" t="s" s="1">
        <v>11</v>
      </c>
      <c r="B4" t="s" s="1">
        <v>9</v>
      </c>
      <c r="C4" s="2">
        <v>4</v>
      </c>
      <c r="D4" t="s" s="1">
        <v>19623</v>
      </c>
      <c r="E4" t="s" s="0">
        <v>9</v>
      </c>
      <c r="F4" s="2">
        <v>28</v>
      </c>
      <c r="G4" t="s" s="0">
        <v>9</v>
      </c>
      <c r="H4" s="8">
        <f>IF(E4="","-",LEN(E4)&amp;"/"&amp;F4)</f>
      </c>
      <c r="I4" s="8">
        <f>IF(G4="","-",LEN(G4)&amp;"/"&amp;F4)</f>
      </c>
    </row>
    <row r="5">
      <c r="A5" t="s" s="1">
        <v>17</v>
      </c>
      <c r="B5" t="s" s="1">
        <v>9</v>
      </c>
      <c r="C5" s="2">
        <v>4</v>
      </c>
      <c r="D5" t="s" s="1">
        <v>19624</v>
      </c>
      <c r="E5" t="s" s="0">
        <v>9</v>
      </c>
      <c r="F5" s="2">
        <v>32</v>
      </c>
      <c r="G5" t="s" s="0">
        <v>9</v>
      </c>
      <c r="H5" s="8">
        <f>IF(E5="","-",LEN(E5)&amp;"/"&amp;F5)</f>
      </c>
      <c r="I5" s="8">
        <f>IF(G5="","-",LEN(G5)&amp;"/"&amp;F5)</f>
      </c>
    </row>
    <row r="6">
      <c r="A6" t="s" s="1">
        <v>11</v>
      </c>
      <c r="B6" t="s" s="1">
        <v>9</v>
      </c>
      <c r="C6" s="2">
        <v>4</v>
      </c>
      <c r="D6" t="s" s="1">
        <v>19625</v>
      </c>
      <c r="E6" t="s" s="0">
        <v>9</v>
      </c>
      <c r="F6" s="2">
        <v>84</v>
      </c>
      <c r="G6" t="s" s="0">
        <v>9</v>
      </c>
      <c r="H6" s="8">
        <f>IF(E6="","-",LEN(E6)&amp;"/"&amp;F6)</f>
      </c>
      <c r="I6" s="8">
        <f>IF(G6="","-",LEN(G6)&amp;"/"&amp;F6)</f>
      </c>
    </row>
    <row r="7">
      <c r="A7" t="s" s="1">
        <v>17</v>
      </c>
      <c r="B7" t="s" s="1">
        <v>9</v>
      </c>
      <c r="C7" s="2">
        <v>4</v>
      </c>
      <c r="D7" t="s" s="1">
        <v>19626</v>
      </c>
      <c r="E7" t="s" s="0">
        <v>9</v>
      </c>
      <c r="F7" s="2">
        <v>34</v>
      </c>
      <c r="G7" t="s" s="0">
        <v>9</v>
      </c>
      <c r="H7" s="8">
        <f>IF(E7="","-",LEN(E7)&amp;"/"&amp;F7)</f>
      </c>
      <c r="I7" s="8">
        <f>IF(G7="","-",LEN(G7)&amp;"/"&amp;F7)</f>
      </c>
    </row>
    <row r="8">
      <c r="A8" t="s" s="1">
        <v>11</v>
      </c>
      <c r="B8" t="s" s="1">
        <v>9</v>
      </c>
      <c r="C8" s="2">
        <v>4</v>
      </c>
      <c r="D8" t="s" s="1">
        <v>19627</v>
      </c>
      <c r="E8" t="s" s="0">
        <v>9</v>
      </c>
      <c r="F8" s="2">
        <v>60</v>
      </c>
      <c r="G8" t="s" s="0">
        <v>9</v>
      </c>
      <c r="H8" s="8">
        <f>IF(E8="","-",LEN(E8)&amp;"/"&amp;F8)</f>
      </c>
      <c r="I8" s="8">
        <f>IF(G8="","-",LEN(G8)&amp;"/"&amp;F8)</f>
      </c>
    </row>
    <row r="9">
      <c r="A9" t="s" s="1">
        <v>17</v>
      </c>
      <c r="B9" t="s" s="1">
        <v>9</v>
      </c>
      <c r="C9" s="2">
        <v>4</v>
      </c>
      <c r="D9" t="s" s="1">
        <v>19628</v>
      </c>
      <c r="E9" t="s" s="0">
        <v>9</v>
      </c>
      <c r="F9" s="2">
        <v>28</v>
      </c>
      <c r="G9" t="s" s="0">
        <v>9</v>
      </c>
      <c r="H9" s="8">
        <f>IF(E9="","-",LEN(E9)&amp;"/"&amp;F9)</f>
      </c>
      <c r="I9" s="8">
        <f>IF(G9="","-",LEN(G9)&amp;"/"&amp;F9)</f>
      </c>
    </row>
    <row r="10">
      <c r="A10" t="s" s="1">
        <v>11</v>
      </c>
      <c r="B10" t="s" s="1">
        <v>9</v>
      </c>
      <c r="C10" s="2">
        <v>4</v>
      </c>
      <c r="D10" t="s" s="1">
        <v>19629</v>
      </c>
      <c r="E10" t="s" s="0">
        <v>9</v>
      </c>
      <c r="F10" s="2">
        <v>22</v>
      </c>
      <c r="G10" t="s" s="0">
        <v>9</v>
      </c>
      <c r="H10" s="8">
        <f>IF(E10="","-",LEN(E10)&amp;"/"&amp;F10)</f>
      </c>
      <c r="I10" s="8">
        <f>IF(G10="","-",LEN(G10)&amp;"/"&amp;F10)</f>
      </c>
    </row>
    <row r="11">
      <c r="A11" t="s" s="1">
        <v>17</v>
      </c>
      <c r="B11" t="s" s="1">
        <v>9</v>
      </c>
      <c r="C11" s="2">
        <v>4</v>
      </c>
      <c r="D11" t="s" s="1">
        <v>19630</v>
      </c>
      <c r="E11" t="s" s="0">
        <v>9</v>
      </c>
      <c r="F11" s="2">
        <v>24</v>
      </c>
      <c r="G11" t="s" s="0">
        <v>9</v>
      </c>
      <c r="H11" s="8">
        <f>IF(E11="","-",LEN(E11)&amp;"/"&amp;F11)</f>
      </c>
      <c r="I11" s="8">
        <f>IF(G11="","-",LEN(G11)&amp;"/"&amp;F11)</f>
      </c>
    </row>
    <row r="12">
      <c r="A12" t="s" s="1">
        <v>11</v>
      </c>
      <c r="B12" t="s" s="1">
        <v>9</v>
      </c>
      <c r="C12" s="2">
        <v>4</v>
      </c>
      <c r="D12" t="s" s="1">
        <v>19631</v>
      </c>
      <c r="E12" t="s" s="0">
        <v>9</v>
      </c>
      <c r="F12" s="2">
        <v>18</v>
      </c>
      <c r="G12" t="s" s="0">
        <v>9</v>
      </c>
      <c r="H12" s="8">
        <f>IF(E12="","-",LEN(E12)&amp;"/"&amp;F12)</f>
      </c>
      <c r="I12" s="8">
        <f>IF(G12="","-",LEN(G12)&amp;"/"&amp;F12)</f>
      </c>
    </row>
    <row r="13">
      <c r="A13" t="s" s="1">
        <v>17</v>
      </c>
      <c r="B13" t="s" s="1">
        <v>9</v>
      </c>
      <c r="C13" s="2">
        <v>4</v>
      </c>
      <c r="D13" t="s" s="1">
        <v>19632</v>
      </c>
      <c r="E13" t="s" s="0">
        <v>9</v>
      </c>
      <c r="F13" s="2">
        <v>60</v>
      </c>
      <c r="G13" t="s" s="0">
        <v>9</v>
      </c>
      <c r="H13" s="8">
        <f>IF(E13="","-",LEN(E13)&amp;"/"&amp;F13)</f>
      </c>
      <c r="I13" s="8">
        <f>IF(G13="","-",LEN(G13)&amp;"/"&amp;F13)</f>
      </c>
    </row>
    <row r="14">
      <c r="A14" t="s" s="1">
        <v>11</v>
      </c>
      <c r="B14" t="s" s="1">
        <v>9</v>
      </c>
      <c r="C14" s="2">
        <v>4</v>
      </c>
      <c r="D14" t="s" s="1">
        <v>19633</v>
      </c>
      <c r="E14" t="s" s="0">
        <v>9</v>
      </c>
      <c r="F14" s="2">
        <v>64</v>
      </c>
      <c r="G14" t="s" s="0">
        <v>9</v>
      </c>
      <c r="H14" s="8">
        <f>IF(E14="","-",LEN(E14)&amp;"/"&amp;F14)</f>
      </c>
      <c r="I14" s="8">
        <f>IF(G14="","-",LEN(G14)&amp;"/"&amp;F14)</f>
      </c>
    </row>
    <row r="15">
      <c r="A15" t="s" s="1">
        <v>17</v>
      </c>
      <c r="B15" t="s" s="1">
        <v>9</v>
      </c>
      <c r="C15" s="2">
        <v>4</v>
      </c>
      <c r="D15" t="s" s="1">
        <v>19634</v>
      </c>
      <c r="E15" t="s" s="0">
        <v>9</v>
      </c>
      <c r="F15" s="2">
        <v>50</v>
      </c>
      <c r="G15" t="s" s="0">
        <v>9</v>
      </c>
      <c r="H15" s="8">
        <f>IF(E15="","-",LEN(E15)&amp;"/"&amp;F15)</f>
      </c>
      <c r="I15" s="8">
        <f>IF(G15="","-",LEN(G15)&amp;"/"&amp;F15)</f>
      </c>
    </row>
    <row r="16">
      <c r="A16" t="s" s="1">
        <v>11</v>
      </c>
      <c r="B16" t="s" s="1">
        <v>9</v>
      </c>
      <c r="C16" s="2">
        <v>4</v>
      </c>
      <c r="D16" t="s" s="1">
        <v>19635</v>
      </c>
      <c r="E16" t="s" s="0">
        <v>9</v>
      </c>
      <c r="F16" s="2">
        <v>30</v>
      </c>
      <c r="G16" t="s" s="0">
        <v>9</v>
      </c>
      <c r="H16" s="8">
        <f>IF(E16="","-",LEN(E16)&amp;"/"&amp;F16)</f>
      </c>
      <c r="I16" s="8">
        <f>IF(G16="","-",LEN(G16)&amp;"/"&amp;F16)</f>
      </c>
    </row>
    <row r="17">
      <c r="A17" t="s" s="1">
        <v>17</v>
      </c>
      <c r="B17" t="s" s="1">
        <v>9</v>
      </c>
      <c r="C17" s="2">
        <v>4</v>
      </c>
      <c r="D17" t="s" s="1">
        <v>19636</v>
      </c>
      <c r="E17" t="s" s="0">
        <v>9</v>
      </c>
      <c r="F17" s="2">
        <v>58</v>
      </c>
      <c r="G17" t="s" s="0">
        <v>9</v>
      </c>
      <c r="H17" s="8">
        <f>IF(E17="","-",LEN(E17)&amp;"/"&amp;F17)</f>
      </c>
      <c r="I17" s="8">
        <f>IF(G17="","-",LEN(G17)&amp;"/"&amp;F17)</f>
      </c>
    </row>
    <row r="18">
      <c r="A18" t="s" s="1">
        <v>11</v>
      </c>
      <c r="B18" t="s" s="1">
        <v>9</v>
      </c>
      <c r="C18" s="2">
        <v>4</v>
      </c>
      <c r="D18" t="s" s="1">
        <v>19637</v>
      </c>
      <c r="E18" t="s" s="0">
        <v>9</v>
      </c>
      <c r="F18" s="2">
        <v>56</v>
      </c>
      <c r="G18" t="s" s="0">
        <v>9</v>
      </c>
      <c r="H18" s="8">
        <f>IF(E18="","-",LEN(E18)&amp;"/"&amp;F18)</f>
      </c>
      <c r="I18" s="8">
        <f>IF(G18="","-",LEN(G18)&amp;"/"&amp;F18)</f>
      </c>
    </row>
    <row r="19">
      <c r="A19" t="s" s="1">
        <v>17</v>
      </c>
      <c r="B19" t="s" s="1">
        <v>9</v>
      </c>
      <c r="C19" s="2">
        <v>4</v>
      </c>
      <c r="D19" t="s" s="1">
        <v>37</v>
      </c>
      <c r="E19" t="s" s="0">
        <v>9</v>
      </c>
      <c r="F19" s="2">
        <v>12</v>
      </c>
      <c r="G19" t="s" s="0">
        <v>9</v>
      </c>
      <c r="H19" s="8">
        <f>IF(E19="","-",LEN(E19)&amp;"/"&amp;F19)</f>
      </c>
      <c r="I19" s="8">
        <f>IF(G19="","-",LEN(G19)&amp;"/"&amp;F19)</f>
      </c>
    </row>
    <row r="20">
      <c r="A20" t="s" s="1">
        <v>11</v>
      </c>
      <c r="B20" t="s" s="1">
        <v>9</v>
      </c>
      <c r="C20" s="2">
        <v>4</v>
      </c>
      <c r="D20" t="s" s="1">
        <v>19638</v>
      </c>
      <c r="E20" t="s" s="0">
        <v>9</v>
      </c>
      <c r="F20" s="2">
        <v>30</v>
      </c>
      <c r="G20" t="s" s="0">
        <v>9</v>
      </c>
      <c r="H20" s="8">
        <f>IF(E20="","-",LEN(E20)&amp;"/"&amp;F20)</f>
      </c>
      <c r="I20" s="8">
        <f>IF(G20="","-",LEN(G20)&amp;"/"&amp;F20)</f>
      </c>
    </row>
    <row r="21">
      <c r="A21" t="s" s="1">
        <v>9</v>
      </c>
      <c r="B21" t="s" s="1">
        <v>9</v>
      </c>
      <c r="C21" s="2">
        <v>0</v>
      </c>
      <c r="D21" t="s" s="1">
        <v>19639</v>
      </c>
      <c r="E21" t="s" s="0">
        <v>9</v>
      </c>
      <c r="F21" s="2">
        <v>74</v>
      </c>
      <c r="G21" t="s" s="0">
        <v>9</v>
      </c>
      <c r="H21" s="8">
        <f>IF(E21="","-",LEN(E21)&amp;"/"&amp;F21)</f>
      </c>
      <c r="I21" s="8">
        <f>IF(G21="","-",LEN(G21)&amp;"/"&amp;F21)</f>
      </c>
    </row>
    <row r="22">
      <c r="A22" t="s" s="1">
        <v>17</v>
      </c>
      <c r="B22" t="s" s="1">
        <v>9</v>
      </c>
      <c r="C22" s="2">
        <v>4</v>
      </c>
      <c r="D22" t="s" s="1">
        <v>19640</v>
      </c>
      <c r="E22" t="s" s="0">
        <v>9</v>
      </c>
      <c r="F22" s="2">
        <v>22</v>
      </c>
      <c r="G22" t="s" s="0">
        <v>9</v>
      </c>
      <c r="H22" s="8">
        <f>IF(E22="","-",LEN(E22)&amp;"/"&amp;F22)</f>
      </c>
      <c r="I22" s="8">
        <f>IF(G22="","-",LEN(G22)&amp;"/"&amp;F22)</f>
      </c>
    </row>
    <row r="23">
      <c r="A23" t="s" s="1">
        <v>9</v>
      </c>
      <c r="B23" t="s" s="1">
        <v>9</v>
      </c>
      <c r="C23" s="2">
        <v>0</v>
      </c>
      <c r="D23" t="s" s="1">
        <v>19641</v>
      </c>
      <c r="E23" t="s" s="0">
        <v>9</v>
      </c>
      <c r="F23" s="2">
        <v>56</v>
      </c>
      <c r="G23" t="s" s="0">
        <v>9</v>
      </c>
      <c r="H23" s="8">
        <f>IF(E23="","-",LEN(E23)&amp;"/"&amp;F23)</f>
      </c>
      <c r="I23" s="8">
        <f>IF(G23="","-",LEN(G23)&amp;"/"&amp;F23)</f>
      </c>
    </row>
    <row r="24">
      <c r="A24" t="s" s="1">
        <v>11</v>
      </c>
      <c r="B24" t="s" s="1">
        <v>9</v>
      </c>
      <c r="C24" s="2">
        <v>4</v>
      </c>
      <c r="D24" t="s" s="1">
        <v>19642</v>
      </c>
      <c r="E24" t="s" s="0">
        <v>9</v>
      </c>
      <c r="F24" s="2">
        <v>80</v>
      </c>
      <c r="G24" t="s" s="0">
        <v>9</v>
      </c>
      <c r="H24" s="8">
        <f>IF(E24="","-",LEN(E24)&amp;"/"&amp;F24)</f>
      </c>
      <c r="I24" s="8">
        <f>IF(G24="","-",LEN(G24)&amp;"/"&amp;F24)</f>
      </c>
    </row>
    <row r="25">
      <c r="A25" t="s" s="1">
        <v>17</v>
      </c>
      <c r="B25" t="s" s="1">
        <v>9</v>
      </c>
      <c r="C25" s="2">
        <v>4</v>
      </c>
      <c r="D25" t="s" s="1">
        <v>19643</v>
      </c>
      <c r="E25" t="s" s="0">
        <v>9</v>
      </c>
      <c r="F25" s="2">
        <v>14</v>
      </c>
      <c r="G25" t="s" s="0">
        <v>9</v>
      </c>
      <c r="H25" s="8">
        <f>IF(E25="","-",LEN(E25)&amp;"/"&amp;F25)</f>
      </c>
      <c r="I25" s="8">
        <f>IF(G25="","-",LEN(G25)&amp;"/"&amp;F25)</f>
      </c>
    </row>
    <row r="26">
      <c r="A26" t="s" s="1">
        <v>11</v>
      </c>
      <c r="B26" t="s" s="1">
        <v>9</v>
      </c>
      <c r="C26" s="2">
        <v>4</v>
      </c>
      <c r="D26" t="s" s="1">
        <v>19644</v>
      </c>
      <c r="E26" t="s" s="0">
        <v>9</v>
      </c>
      <c r="F26" s="2">
        <v>46</v>
      </c>
      <c r="G26" t="s" s="0">
        <v>9</v>
      </c>
      <c r="H26" s="8">
        <f>IF(E26="","-",LEN(E26)&amp;"/"&amp;F26)</f>
      </c>
      <c r="I26" s="8">
        <f>IF(G26="","-",LEN(G26)&amp;"/"&amp;F26)</f>
      </c>
    </row>
    <row r="27">
      <c r="A27" t="s" s="1">
        <v>17</v>
      </c>
      <c r="B27" t="s" s="1">
        <v>9</v>
      </c>
      <c r="C27" s="2">
        <v>4</v>
      </c>
      <c r="D27" t="s" s="1">
        <v>3962</v>
      </c>
      <c r="E27" t="s" s="0">
        <v>9</v>
      </c>
      <c r="F27" s="2">
        <v>14</v>
      </c>
      <c r="G27" t="s" s="0">
        <v>9</v>
      </c>
      <c r="H27" s="8">
        <f>IF(E27="","-",LEN(E27)&amp;"/"&amp;F27)</f>
      </c>
      <c r="I27" s="8">
        <f>IF(G27="","-",LEN(G27)&amp;"/"&amp;F27)</f>
      </c>
    </row>
    <row r="28">
      <c r="A28" t="s" s="1">
        <v>9</v>
      </c>
      <c r="B28" t="s" s="1">
        <v>9</v>
      </c>
      <c r="C28" s="2">
        <v>0</v>
      </c>
      <c r="D28" t="s" s="1">
        <v>19645</v>
      </c>
      <c r="E28" t="s" s="0">
        <v>9</v>
      </c>
      <c r="F28" s="2">
        <v>52</v>
      </c>
      <c r="G28" t="s" s="0">
        <v>9</v>
      </c>
      <c r="H28" s="8">
        <f>IF(E28="","-",LEN(E28)&amp;"/"&amp;F28)</f>
      </c>
      <c r="I28" s="8">
        <f>IF(G28="","-",LEN(G28)&amp;"/"&amp;F28)</f>
      </c>
    </row>
    <row r="29">
      <c r="A29" t="s" s="1">
        <v>11</v>
      </c>
      <c r="B29" t="s" s="1">
        <v>9</v>
      </c>
      <c r="C29" s="2">
        <v>4</v>
      </c>
      <c r="D29" t="s" s="1">
        <v>19646</v>
      </c>
      <c r="E29" t="s" s="0">
        <v>9</v>
      </c>
      <c r="F29" s="2">
        <v>20</v>
      </c>
      <c r="G29" t="s" s="0">
        <v>9</v>
      </c>
      <c r="H29" s="8">
        <f>IF(E29="","-",LEN(E29)&amp;"/"&amp;F29)</f>
      </c>
      <c r="I29" s="8">
        <f>IF(G29="","-",LEN(G29)&amp;"/"&amp;F29)</f>
      </c>
    </row>
    <row r="30">
      <c r="A30" t="s" s="1">
        <v>17</v>
      </c>
      <c r="B30" t="s" s="1">
        <v>9</v>
      </c>
      <c r="C30" s="2">
        <v>4</v>
      </c>
      <c r="D30" t="s" s="1">
        <v>19647</v>
      </c>
      <c r="E30" t="s" s="0">
        <v>9</v>
      </c>
      <c r="F30" s="2">
        <v>36</v>
      </c>
      <c r="G30" t="s" s="0">
        <v>9</v>
      </c>
      <c r="H30" s="8">
        <f>IF(E30="","-",LEN(E30)&amp;"/"&amp;F30)</f>
      </c>
      <c r="I30" s="8">
        <f>IF(G30="","-",LEN(G30)&amp;"/"&amp;F30)</f>
      </c>
    </row>
    <row r="31">
      <c r="A31" t="s" s="1">
        <v>11</v>
      </c>
      <c r="B31" t="s" s="1">
        <v>9</v>
      </c>
      <c r="C31" s="2">
        <v>4</v>
      </c>
      <c r="D31" t="s" s="1">
        <v>19648</v>
      </c>
      <c r="E31" t="s" s="0">
        <v>9</v>
      </c>
      <c r="F31" s="2">
        <v>32</v>
      </c>
      <c r="G31" t="s" s="0">
        <v>9</v>
      </c>
      <c r="H31" s="8">
        <f>IF(E31="","-",LEN(E31)&amp;"/"&amp;F31)</f>
      </c>
      <c r="I31" s="8">
        <f>IF(G31="","-",LEN(G31)&amp;"/"&amp;F31)</f>
      </c>
    </row>
    <row r="32">
      <c r="A32" t="s" s="1">
        <v>9</v>
      </c>
      <c r="B32" t="s" s="1">
        <v>9</v>
      </c>
      <c r="C32" s="2">
        <v>0</v>
      </c>
      <c r="D32" t="s" s="1">
        <v>19649</v>
      </c>
      <c r="E32" t="s" s="0">
        <v>9</v>
      </c>
      <c r="F32" s="2">
        <v>90</v>
      </c>
      <c r="G32" t="s" s="0">
        <v>9</v>
      </c>
      <c r="H32" s="8">
        <f>IF(E32="","-",LEN(E32)&amp;"/"&amp;F32)</f>
      </c>
      <c r="I32" s="8">
        <f>IF(G32="","-",LEN(G32)&amp;"/"&amp;F32)</f>
      </c>
    </row>
    <row r="33">
      <c r="A33" t="s" s="1">
        <v>11</v>
      </c>
      <c r="B33" t="s" s="1">
        <v>9</v>
      </c>
      <c r="C33" s="2">
        <v>4</v>
      </c>
      <c r="D33" t="s" s="1">
        <v>19650</v>
      </c>
      <c r="E33" t="s" s="0">
        <v>9</v>
      </c>
      <c r="F33" s="2">
        <v>44</v>
      </c>
      <c r="G33" t="s" s="0">
        <v>9</v>
      </c>
      <c r="H33" s="8">
        <f>IF(E33="","-",LEN(E33)&amp;"/"&amp;F33)</f>
      </c>
      <c r="I33" s="8">
        <f>IF(G33="","-",LEN(G33)&amp;"/"&amp;F33)</f>
      </c>
    </row>
    <row r="34">
      <c r="A34" t="s" s="1">
        <v>17</v>
      </c>
      <c r="B34" t="s" s="1">
        <v>9</v>
      </c>
      <c r="C34" s="2">
        <v>4</v>
      </c>
      <c r="D34" t="s" s="1">
        <v>19651</v>
      </c>
      <c r="E34" t="s" s="0">
        <v>9</v>
      </c>
      <c r="F34" s="2">
        <v>26</v>
      </c>
      <c r="G34" t="s" s="0">
        <v>9</v>
      </c>
      <c r="H34" s="8">
        <f>IF(E34="","-",LEN(E34)&amp;"/"&amp;F34)</f>
      </c>
      <c r="I34" s="8">
        <f>IF(G34="","-",LEN(G34)&amp;"/"&amp;F34)</f>
      </c>
    </row>
    <row r="35">
      <c r="A35" t="s" s="1">
        <v>11</v>
      </c>
      <c r="B35" t="s" s="1">
        <v>9</v>
      </c>
      <c r="C35" s="2">
        <v>4</v>
      </c>
      <c r="D35" t="s" s="1">
        <v>19652</v>
      </c>
      <c r="E35" t="s" s="0">
        <v>9</v>
      </c>
      <c r="F35" s="2">
        <v>66</v>
      </c>
      <c r="G35" t="s" s="0">
        <v>9</v>
      </c>
      <c r="H35" s="8">
        <f>IF(E35="","-",LEN(E35)&amp;"/"&amp;F35)</f>
      </c>
      <c r="I35" s="8">
        <f>IF(G35="","-",LEN(G35)&amp;"/"&amp;F35)</f>
      </c>
    </row>
    <row r="36">
      <c r="A36" t="s" s="1">
        <v>17</v>
      </c>
      <c r="B36" t="s" s="1">
        <v>9</v>
      </c>
      <c r="C36" s="2">
        <v>4</v>
      </c>
      <c r="D36" t="s" s="1">
        <v>19653</v>
      </c>
      <c r="E36" t="s" s="0">
        <v>9</v>
      </c>
      <c r="F36" s="2">
        <v>14</v>
      </c>
      <c r="G36" t="s" s="0">
        <v>9</v>
      </c>
      <c r="H36" s="8">
        <f>IF(E36="","-",LEN(E36)&amp;"/"&amp;F36)</f>
      </c>
      <c r="I36" s="8">
        <f>IF(G36="","-",LEN(G36)&amp;"/"&amp;F36)</f>
      </c>
    </row>
    <row r="37">
      <c r="A37" t="s" s="1">
        <v>11</v>
      </c>
      <c r="B37" t="s" s="1">
        <v>9</v>
      </c>
      <c r="C37" s="2">
        <v>4</v>
      </c>
      <c r="D37" t="s" s="1">
        <v>19654</v>
      </c>
      <c r="E37" t="s" s="0">
        <v>9</v>
      </c>
      <c r="F37" s="2">
        <v>20</v>
      </c>
      <c r="G37" t="s" s="0">
        <v>9</v>
      </c>
      <c r="H37" s="8">
        <f>IF(E37="","-",LEN(E37)&amp;"/"&amp;F37)</f>
      </c>
      <c r="I37" s="8">
        <f>IF(G37="","-",LEN(G37)&amp;"/"&amp;F37)</f>
      </c>
    </row>
    <row r="38">
      <c r="A38" t="s" s="1">
        <v>17</v>
      </c>
      <c r="B38" t="s" s="1">
        <v>9</v>
      </c>
      <c r="C38" s="2">
        <v>4</v>
      </c>
      <c r="D38" t="s" s="1">
        <v>19655</v>
      </c>
      <c r="E38" t="s" s="0">
        <v>9</v>
      </c>
      <c r="F38" s="2">
        <v>42</v>
      </c>
      <c r="G38" t="s" s="0">
        <v>9</v>
      </c>
      <c r="H38" s="8">
        <f>IF(E38="","-",LEN(E38)&amp;"/"&amp;F38)</f>
      </c>
      <c r="I38" s="8">
        <f>IF(G38="","-",LEN(G38)&amp;"/"&amp;F38)</f>
      </c>
    </row>
    <row r="39">
      <c r="A39" t="s" s="1">
        <v>11</v>
      </c>
      <c r="B39" t="s" s="1">
        <v>9</v>
      </c>
      <c r="C39" s="2">
        <v>4</v>
      </c>
      <c r="D39" t="s" s="1">
        <v>19656</v>
      </c>
      <c r="E39" t="s" s="0">
        <v>9</v>
      </c>
      <c r="F39" s="2">
        <v>20</v>
      </c>
      <c r="G39" t="s" s="0">
        <v>9</v>
      </c>
      <c r="H39" s="8">
        <f>IF(E39="","-",LEN(E39)&amp;"/"&amp;F39)</f>
      </c>
      <c r="I39" s="8">
        <f>IF(G39="","-",LEN(G39)&amp;"/"&amp;F39)</f>
      </c>
    </row>
    <row r="40">
      <c r="A40" t="s" s="1">
        <v>11</v>
      </c>
      <c r="B40" t="s" s="1">
        <v>9</v>
      </c>
      <c r="C40" s="2">
        <v>4</v>
      </c>
      <c r="D40" t="s" s="1">
        <v>19657</v>
      </c>
      <c r="E40" t="s" s="0">
        <v>9</v>
      </c>
      <c r="F40" s="2">
        <v>64</v>
      </c>
      <c r="G40" t="s" s="0">
        <v>9</v>
      </c>
      <c r="H40" s="8">
        <f>IF(E40="","-",LEN(E40)&amp;"/"&amp;F40)</f>
      </c>
      <c r="I40" s="8">
        <f>IF(G40="","-",LEN(G40)&amp;"/"&amp;F40)</f>
      </c>
    </row>
    <row r="41">
      <c r="A41" t="s" s="1">
        <v>17</v>
      </c>
      <c r="B41" t="s" s="1">
        <v>9</v>
      </c>
      <c r="C41" s="2">
        <v>4</v>
      </c>
      <c r="D41" t="s" s="1">
        <v>19658</v>
      </c>
      <c r="E41" t="s" s="0">
        <v>9</v>
      </c>
      <c r="F41" s="2">
        <v>24</v>
      </c>
      <c r="G41" t="s" s="0">
        <v>9</v>
      </c>
      <c r="H41" s="8">
        <f>IF(E41="","-",LEN(E41)&amp;"/"&amp;F41)</f>
      </c>
      <c r="I41" s="8">
        <f>IF(G41="","-",LEN(G41)&amp;"/"&amp;F41)</f>
      </c>
    </row>
    <row r="42">
      <c r="A42" t="s" s="1">
        <v>11</v>
      </c>
      <c r="B42" t="s" s="1">
        <v>9</v>
      </c>
      <c r="C42" s="2">
        <v>4</v>
      </c>
      <c r="D42" t="s" s="1">
        <v>19659</v>
      </c>
      <c r="E42" t="s" s="0">
        <v>9</v>
      </c>
      <c r="F42" s="2">
        <v>24</v>
      </c>
      <c r="G42" t="s" s="0">
        <v>9</v>
      </c>
      <c r="H42" s="8">
        <f>IF(E42="","-",LEN(E42)&amp;"/"&amp;F42)</f>
      </c>
      <c r="I42" s="8">
        <f>IF(G42="","-",LEN(G42)&amp;"/"&amp;F42)</f>
      </c>
    </row>
    <row r="43">
      <c r="A43" t="s" s="1">
        <v>17</v>
      </c>
      <c r="B43" t="s" s="1">
        <v>9</v>
      </c>
      <c r="C43" s="2">
        <v>4</v>
      </c>
      <c r="D43" t="s" s="1">
        <v>19660</v>
      </c>
      <c r="E43" t="s" s="0">
        <v>9</v>
      </c>
      <c r="F43" s="2">
        <v>66</v>
      </c>
      <c r="G43" t="s" s="0">
        <v>9</v>
      </c>
      <c r="H43" s="8">
        <f>IF(E43="","-",LEN(E43)&amp;"/"&amp;F43)</f>
      </c>
      <c r="I43" s="8">
        <f>IF(G43="","-",LEN(G43)&amp;"/"&amp;F43)</f>
      </c>
    </row>
    <row r="44">
      <c r="A44" t="s" s="1">
        <v>9</v>
      </c>
      <c r="B44" t="s" s="1">
        <v>9</v>
      </c>
      <c r="C44" s="2">
        <v>0</v>
      </c>
      <c r="D44" t="s" s="1">
        <v>19661</v>
      </c>
      <c r="E44" t="s" s="0">
        <v>9</v>
      </c>
      <c r="F44" s="2">
        <v>30</v>
      </c>
      <c r="G44" t="s" s="0">
        <v>9</v>
      </c>
      <c r="H44" s="8">
        <f>IF(E44="","-",LEN(E44)&amp;"/"&amp;F44)</f>
      </c>
      <c r="I44" s="8">
        <f>IF(G44="","-",LEN(G44)&amp;"/"&amp;F44)</f>
      </c>
    </row>
    <row r="45">
      <c r="A45" t="s" s="1">
        <v>11</v>
      </c>
      <c r="B45" t="s" s="1">
        <v>9</v>
      </c>
      <c r="C45" s="2">
        <v>4</v>
      </c>
      <c r="D45" t="s" s="1">
        <v>19662</v>
      </c>
      <c r="E45" t="s" s="0">
        <v>9</v>
      </c>
      <c r="F45" s="2">
        <v>36</v>
      </c>
      <c r="G45" t="s" s="0">
        <v>9</v>
      </c>
      <c r="H45" s="8">
        <f>IF(E45="","-",LEN(E45)&amp;"/"&amp;F45)</f>
      </c>
      <c r="I45" s="8">
        <f>IF(G45="","-",LEN(G45)&amp;"/"&amp;F45)</f>
      </c>
    </row>
    <row r="46">
      <c r="A46" t="s" s="1">
        <v>9</v>
      </c>
      <c r="B46" t="s" s="1">
        <v>9</v>
      </c>
      <c r="C46" s="2">
        <v>0</v>
      </c>
      <c r="D46" t="s" s="1">
        <v>19663</v>
      </c>
      <c r="E46" t="s" s="0">
        <v>9</v>
      </c>
      <c r="F46" s="2">
        <v>40</v>
      </c>
      <c r="G46" t="s" s="0">
        <v>9</v>
      </c>
      <c r="H46" s="8">
        <f>IF(E46="","-",LEN(E46)&amp;"/"&amp;F46)</f>
      </c>
      <c r="I46" s="8">
        <f>IF(G46="","-",LEN(G46)&amp;"/"&amp;F46)</f>
      </c>
    </row>
    <row r="47">
      <c r="A47" t="s" s="1">
        <v>17</v>
      </c>
      <c r="B47" t="s" s="1">
        <v>9</v>
      </c>
      <c r="C47" s="2">
        <v>4</v>
      </c>
      <c r="D47" t="s" s="1">
        <v>19664</v>
      </c>
      <c r="E47" t="s" s="0">
        <v>9</v>
      </c>
      <c r="F47" s="2">
        <v>42</v>
      </c>
      <c r="G47" t="s" s="0">
        <v>9</v>
      </c>
      <c r="H47" s="8">
        <f>IF(E47="","-",LEN(E47)&amp;"/"&amp;F47)</f>
      </c>
      <c r="I47" s="8">
        <f>IF(G47="","-",LEN(G47)&amp;"/"&amp;F47)</f>
      </c>
    </row>
    <row r="48">
      <c r="A48" t="s" s="1">
        <v>11</v>
      </c>
      <c r="B48" t="s" s="1">
        <v>9</v>
      </c>
      <c r="C48" s="2">
        <v>4</v>
      </c>
      <c r="D48" t="s" s="1">
        <v>19665</v>
      </c>
      <c r="E48" t="s" s="0">
        <v>9</v>
      </c>
      <c r="F48" s="2">
        <v>54</v>
      </c>
      <c r="G48" t="s" s="0">
        <v>9</v>
      </c>
      <c r="H48" s="8">
        <f>IF(E48="","-",LEN(E48)&amp;"/"&amp;F48)</f>
      </c>
      <c r="I48" s="8">
        <f>IF(G48="","-",LEN(G48)&amp;"/"&amp;F48)</f>
      </c>
    </row>
    <row r="49">
      <c r="A49" t="s" s="1">
        <v>17</v>
      </c>
      <c r="B49" t="s" s="1">
        <v>9</v>
      </c>
      <c r="C49" s="2">
        <v>4</v>
      </c>
      <c r="D49" t="s" s="1">
        <v>37</v>
      </c>
      <c r="E49" t="s" s="0">
        <v>9</v>
      </c>
      <c r="F49" s="2">
        <v>12</v>
      </c>
      <c r="G49" t="s" s="0">
        <v>9</v>
      </c>
      <c r="H49" s="8">
        <f>IF(E49="","-",LEN(E49)&amp;"/"&amp;F49)</f>
      </c>
      <c r="I49" s="8">
        <f>IF(G49="","-",LEN(G49)&amp;"/"&amp;F49)</f>
      </c>
    </row>
    <row r="50">
      <c r="A50" t="s" s="1">
        <v>11</v>
      </c>
      <c r="B50" t="s" s="1">
        <v>9</v>
      </c>
      <c r="C50" s="2">
        <v>4</v>
      </c>
      <c r="D50" t="s" s="1">
        <v>19666</v>
      </c>
      <c r="E50" t="s" s="0">
        <v>9</v>
      </c>
      <c r="F50" s="2">
        <v>60</v>
      </c>
      <c r="G50" t="s" s="0">
        <v>9</v>
      </c>
      <c r="H50" s="8">
        <f>IF(E50="","-",LEN(E50)&amp;"/"&amp;F50)</f>
      </c>
      <c r="I50" s="8">
        <f>IF(G50="","-",LEN(G50)&amp;"/"&amp;F50)</f>
      </c>
    </row>
    <row r="51">
      <c r="A51" t="s" s="1">
        <v>9</v>
      </c>
      <c r="B51" t="s" s="1">
        <v>9</v>
      </c>
      <c r="C51" s="2">
        <v>0</v>
      </c>
      <c r="D51" t="s" s="1">
        <v>19667</v>
      </c>
      <c r="E51" t="s" s="0">
        <v>9</v>
      </c>
      <c r="F51" s="2">
        <v>44</v>
      </c>
      <c r="G51" t="s" s="0">
        <v>9</v>
      </c>
      <c r="H51" s="8">
        <f>IF(E51="","-",LEN(E51)&amp;"/"&amp;F51)</f>
      </c>
      <c r="I51" s="8">
        <f>IF(G51="","-",LEN(G51)&amp;"/"&amp;F51)</f>
      </c>
    </row>
  </sheetData>
  <autoFilter ref="A1:I51"/>
  <sheetView workbookViewId="0">
    <selection activeCell="E2" sqref="E2"/>
  </sheetView>
  <conditionalFormatting sqref="G2:G51">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51">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

<file path=xl/worksheets/sheet15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8" customWidth="1"/>
    <col min="7" max="7" width="50" customWidth="1"/>
    <col min="8" max="8" width="9" customWidth="1"/>
    <col min="9" max="9" width="9" customWidth="1"/>
  </cols>
  <sheetData>
    <row r="1">
      <c r="A1" t="s" s="3">
        <v>0</v>
      </c>
      <c r="B1" t="s" s="3">
        <v>1</v>
      </c>
      <c r="C1" t="s" s="3">
        <v>2</v>
      </c>
      <c r="D1" t="s" s="3">
        <v>3</v>
      </c>
      <c r="E1" t="s" s="3">
        <v>4</v>
      </c>
      <c r="F1" t="s" s="3">
        <v>5</v>
      </c>
      <c r="G1" t="s" s="3">
        <v>6</v>
      </c>
      <c r="H1" t="s" s="3">
        <v>7</v>
      </c>
      <c r="I1" t="s" s="3">
        <v>8</v>
      </c>
    </row>
    <row r="2">
      <c r="A2" t="s" s="1">
        <v>11</v>
      </c>
      <c r="B2" t="s" s="1">
        <v>9</v>
      </c>
      <c r="C2" s="2">
        <v>4</v>
      </c>
      <c r="D2" t="s" s="1">
        <v>19668</v>
      </c>
      <c r="E2" t="s" s="0">
        <v>9</v>
      </c>
      <c r="F2" s="2">
        <v>26</v>
      </c>
      <c r="G2" t="s" s="0">
        <v>9</v>
      </c>
      <c r="H2" s="8">
        <f>IF(E2="","-",LEN(E2)&amp;"/"&amp;F2)</f>
      </c>
      <c r="I2" s="8">
        <f>IF(G2="","-",LEN(G2)&amp;"/"&amp;F2)</f>
      </c>
    </row>
    <row r="3">
      <c r="A3" t="s" s="1">
        <v>11</v>
      </c>
      <c r="B3" t="s" s="1">
        <v>9</v>
      </c>
      <c r="C3" s="2">
        <v>4</v>
      </c>
      <c r="D3" t="s" s="1">
        <v>19669</v>
      </c>
      <c r="E3" t="s" s="0">
        <v>9</v>
      </c>
      <c r="F3" s="2">
        <v>36</v>
      </c>
      <c r="G3" t="s" s="0">
        <v>9</v>
      </c>
      <c r="H3" s="8">
        <f>IF(E3="","-",LEN(E3)&amp;"/"&amp;F3)</f>
      </c>
      <c r="I3" s="8">
        <f>IF(G3="","-",LEN(G3)&amp;"/"&amp;F3)</f>
      </c>
    </row>
    <row r="4">
      <c r="A4" t="s" s="1">
        <v>9</v>
      </c>
      <c r="B4" t="s" s="1">
        <v>9</v>
      </c>
      <c r="C4" s="2">
        <v>0</v>
      </c>
      <c r="D4" t="s" s="1">
        <v>19670</v>
      </c>
      <c r="E4" t="s" s="0">
        <v>9</v>
      </c>
      <c r="F4" s="2">
        <v>62</v>
      </c>
      <c r="G4" t="s" s="0">
        <v>9</v>
      </c>
      <c r="H4" s="8">
        <f>IF(E4="","-",LEN(E4)&amp;"/"&amp;F4)</f>
      </c>
      <c r="I4" s="8">
        <f>IF(G4="","-",LEN(G4)&amp;"/"&amp;F4)</f>
      </c>
    </row>
    <row r="5">
      <c r="A5" t="s" s="1">
        <v>11</v>
      </c>
      <c r="B5" t="s" s="1">
        <v>9</v>
      </c>
      <c r="C5" s="2">
        <v>4</v>
      </c>
      <c r="D5" t="s" s="1">
        <v>19671</v>
      </c>
      <c r="E5" t="s" s="0">
        <v>9</v>
      </c>
      <c r="F5" s="2">
        <v>14</v>
      </c>
      <c r="G5" t="s" s="0">
        <v>9</v>
      </c>
      <c r="H5" s="8">
        <f>IF(E5="","-",LEN(E5)&amp;"/"&amp;F5)</f>
      </c>
      <c r="I5" s="8">
        <f>IF(G5="","-",LEN(G5)&amp;"/"&amp;F5)</f>
      </c>
    </row>
    <row r="6">
      <c r="A6" t="s" s="1">
        <v>9</v>
      </c>
      <c r="B6" t="s" s="1">
        <v>9</v>
      </c>
      <c r="C6" s="2">
        <v>0</v>
      </c>
      <c r="D6" t="s" s="1">
        <v>19672</v>
      </c>
      <c r="E6" t="s" s="0">
        <v>9</v>
      </c>
      <c r="F6" s="2">
        <v>98</v>
      </c>
      <c r="G6" t="s" s="0">
        <v>9</v>
      </c>
      <c r="H6" s="8">
        <f>IF(E6="","-",LEN(E6)&amp;"/"&amp;F6)</f>
      </c>
      <c r="I6" s="8">
        <f>IF(G6="","-",LEN(G6)&amp;"/"&amp;F6)</f>
      </c>
    </row>
    <row r="7">
      <c r="A7" t="s" s="1">
        <v>17</v>
      </c>
      <c r="B7" t="s" s="1">
        <v>9</v>
      </c>
      <c r="C7" s="2">
        <v>4</v>
      </c>
      <c r="D7" t="s" s="1">
        <v>37</v>
      </c>
      <c r="E7" t="s" s="0">
        <v>9</v>
      </c>
      <c r="F7" s="2">
        <v>12</v>
      </c>
      <c r="G7" t="s" s="0">
        <v>9</v>
      </c>
      <c r="H7" s="8">
        <f>IF(E7="","-",LEN(E7)&amp;"/"&amp;F7)</f>
      </c>
      <c r="I7" s="8">
        <f>IF(G7="","-",LEN(G7)&amp;"/"&amp;F7)</f>
      </c>
    </row>
    <row r="8">
      <c r="A8" t="s" s="1">
        <v>9</v>
      </c>
      <c r="B8" t="s" s="1">
        <v>9</v>
      </c>
      <c r="C8" s="2">
        <v>0</v>
      </c>
      <c r="D8" t="s" s="1">
        <v>19673</v>
      </c>
      <c r="E8" t="s" s="0">
        <v>9</v>
      </c>
      <c r="F8" s="2">
        <v>78</v>
      </c>
      <c r="G8" t="s" s="0">
        <v>9</v>
      </c>
      <c r="H8" s="8">
        <f>IF(E8="","-",LEN(E8)&amp;"/"&amp;F8)</f>
      </c>
      <c r="I8" s="8">
        <f>IF(G8="","-",LEN(G8)&amp;"/"&amp;F8)</f>
      </c>
    </row>
    <row r="9">
      <c r="A9" t="s" s="1">
        <v>9</v>
      </c>
      <c r="B9" t="s" s="1">
        <v>9</v>
      </c>
      <c r="C9" s="2">
        <v>0</v>
      </c>
      <c r="D9" t="s" s="1">
        <v>19674</v>
      </c>
      <c r="E9" t="s" s="0">
        <v>9</v>
      </c>
      <c r="F9" s="2">
        <v>42</v>
      </c>
      <c r="G9" t="s" s="0">
        <v>9</v>
      </c>
      <c r="H9" s="8">
        <f>IF(E9="","-",LEN(E9)&amp;"/"&amp;F9)</f>
      </c>
      <c r="I9" s="8">
        <f>IF(G9="","-",LEN(G9)&amp;"/"&amp;F9)</f>
      </c>
    </row>
    <row r="10">
      <c r="A10" t="s" s="1">
        <v>11</v>
      </c>
      <c r="B10" t="s" s="1">
        <v>9</v>
      </c>
      <c r="C10" s="2">
        <v>4</v>
      </c>
      <c r="D10" t="s" s="1">
        <v>19675</v>
      </c>
      <c r="E10" t="s" s="0">
        <v>9</v>
      </c>
      <c r="F10" s="2">
        <v>36</v>
      </c>
      <c r="G10" t="s" s="0">
        <v>9</v>
      </c>
      <c r="H10" s="8">
        <f>IF(E10="","-",LEN(E10)&amp;"/"&amp;F10)</f>
      </c>
      <c r="I10" s="8">
        <f>IF(G10="","-",LEN(G10)&amp;"/"&amp;F10)</f>
      </c>
    </row>
    <row r="11">
      <c r="A11" t="s" s="1">
        <v>9</v>
      </c>
      <c r="B11" t="s" s="1">
        <v>9</v>
      </c>
      <c r="C11" s="2">
        <v>0</v>
      </c>
      <c r="D11" t="s" s="1">
        <v>19676</v>
      </c>
      <c r="E11" t="s" s="0">
        <v>9</v>
      </c>
      <c r="F11" s="2">
        <v>74</v>
      </c>
      <c r="G11" t="s" s="0">
        <v>9</v>
      </c>
      <c r="H11" s="8">
        <f>IF(E11="","-",LEN(E11)&amp;"/"&amp;F11)</f>
      </c>
      <c r="I11" s="8">
        <f>IF(G11="","-",LEN(G11)&amp;"/"&amp;F11)</f>
      </c>
    </row>
    <row r="12">
      <c r="A12" t="s" s="1">
        <v>17</v>
      </c>
      <c r="B12" t="s" s="1">
        <v>9</v>
      </c>
      <c r="C12" s="2">
        <v>4</v>
      </c>
      <c r="D12" t="s" s="1">
        <v>19677</v>
      </c>
      <c r="E12" t="s" s="0">
        <v>9</v>
      </c>
      <c r="F12" s="2">
        <v>18</v>
      </c>
      <c r="G12" t="s" s="0">
        <v>9</v>
      </c>
      <c r="H12" s="8">
        <f>IF(E12="","-",LEN(E12)&amp;"/"&amp;F12)</f>
      </c>
      <c r="I12" s="8">
        <f>IF(G12="","-",LEN(G12)&amp;"/"&amp;F12)</f>
      </c>
    </row>
    <row r="13">
      <c r="A13" t="s" s="1">
        <v>9</v>
      </c>
      <c r="B13" t="s" s="1">
        <v>9</v>
      </c>
      <c r="C13" s="2">
        <v>0</v>
      </c>
      <c r="D13" t="s" s="1">
        <v>19678</v>
      </c>
      <c r="E13" t="s" s="0">
        <v>9</v>
      </c>
      <c r="F13" s="2">
        <v>50</v>
      </c>
      <c r="G13" t="s" s="0">
        <v>9</v>
      </c>
      <c r="H13" s="8">
        <f>IF(E13="","-",LEN(E13)&amp;"/"&amp;F13)</f>
      </c>
      <c r="I13" s="8">
        <f>IF(G13="","-",LEN(G13)&amp;"/"&amp;F13)</f>
      </c>
    </row>
    <row r="14">
      <c r="A14" t="s" s="1">
        <v>9</v>
      </c>
      <c r="B14" t="s" s="1">
        <v>9</v>
      </c>
      <c r="C14" s="2">
        <v>0</v>
      </c>
      <c r="D14" t="s" s="1">
        <v>19679</v>
      </c>
      <c r="E14" t="s" s="0">
        <v>9</v>
      </c>
      <c r="F14" s="2">
        <v>50</v>
      </c>
      <c r="G14" t="s" s="0">
        <v>9</v>
      </c>
      <c r="H14" s="8">
        <f>IF(E14="","-",LEN(E14)&amp;"/"&amp;F14)</f>
      </c>
      <c r="I14" s="8">
        <f>IF(G14="","-",LEN(G14)&amp;"/"&amp;F14)</f>
      </c>
    </row>
    <row r="15">
      <c r="A15" t="s" s="1">
        <v>17</v>
      </c>
      <c r="B15" t="s" s="1">
        <v>9</v>
      </c>
      <c r="C15" s="2">
        <v>4</v>
      </c>
      <c r="D15" t="s" s="1">
        <v>19680</v>
      </c>
      <c r="E15" t="s" s="0">
        <v>9</v>
      </c>
      <c r="F15" s="2">
        <v>30</v>
      </c>
      <c r="G15" t="s" s="0">
        <v>9</v>
      </c>
      <c r="H15" s="8">
        <f>IF(E15="","-",LEN(E15)&amp;"/"&amp;F15)</f>
      </c>
      <c r="I15" s="8">
        <f>IF(G15="","-",LEN(G15)&amp;"/"&amp;F15)</f>
      </c>
    </row>
    <row r="16">
      <c r="A16" t="s" s="1">
        <v>9</v>
      </c>
      <c r="B16" t="s" s="1">
        <v>9</v>
      </c>
      <c r="C16" s="2">
        <v>0</v>
      </c>
      <c r="D16" t="s" s="1">
        <v>19681</v>
      </c>
      <c r="E16" t="s" s="0">
        <v>9</v>
      </c>
      <c r="F16" s="2">
        <v>40</v>
      </c>
      <c r="G16" t="s" s="0">
        <v>9</v>
      </c>
      <c r="H16" s="8">
        <f>IF(E16="","-",LEN(E16)&amp;"/"&amp;F16)</f>
      </c>
      <c r="I16" s="8">
        <f>IF(G16="","-",LEN(G16)&amp;"/"&amp;F16)</f>
      </c>
    </row>
    <row r="17">
      <c r="A17" t="s" s="1">
        <v>9</v>
      </c>
      <c r="B17" t="s" s="1">
        <v>9</v>
      </c>
      <c r="C17" s="2">
        <v>0</v>
      </c>
      <c r="D17" t="s" s="1">
        <v>19682</v>
      </c>
      <c r="E17" t="s" s="0">
        <v>9</v>
      </c>
      <c r="F17" s="2">
        <v>12</v>
      </c>
      <c r="G17" t="s" s="0">
        <v>9</v>
      </c>
      <c r="H17" s="8">
        <f>IF(E17="","-",LEN(E17)&amp;"/"&amp;F17)</f>
      </c>
      <c r="I17" s="8">
        <f>IF(G17="","-",LEN(G17)&amp;"/"&amp;F17)</f>
      </c>
    </row>
    <row r="18">
      <c r="A18" t="s" s="1">
        <v>17</v>
      </c>
      <c r="B18" t="s" s="1">
        <v>9</v>
      </c>
      <c r="C18" s="2">
        <v>4</v>
      </c>
      <c r="D18" t="s" s="1">
        <v>19683</v>
      </c>
      <c r="E18" t="s" s="0">
        <v>9</v>
      </c>
      <c r="F18" s="2">
        <v>42</v>
      </c>
      <c r="G18" t="s" s="0">
        <v>9</v>
      </c>
      <c r="H18" s="8">
        <f>IF(E18="","-",LEN(E18)&amp;"/"&amp;F18)</f>
      </c>
      <c r="I18" s="8">
        <f>IF(G18="","-",LEN(G18)&amp;"/"&amp;F18)</f>
      </c>
    </row>
    <row r="19">
      <c r="A19" t="s" s="1">
        <v>9</v>
      </c>
      <c r="B19" t="s" s="1">
        <v>9</v>
      </c>
      <c r="C19" s="2">
        <v>0</v>
      </c>
      <c r="D19" t="s" s="1">
        <v>19684</v>
      </c>
      <c r="E19" t="s" s="0">
        <v>9</v>
      </c>
      <c r="F19" s="2">
        <v>74</v>
      </c>
      <c r="G19" t="s" s="0">
        <v>9</v>
      </c>
      <c r="H19" s="8">
        <f>IF(E19="","-",LEN(E19)&amp;"/"&amp;F19)</f>
      </c>
      <c r="I19" s="8">
        <f>IF(G19="","-",LEN(G19)&amp;"/"&amp;F19)</f>
      </c>
    </row>
    <row r="20">
      <c r="A20" t="s" s="1">
        <v>11</v>
      </c>
      <c r="B20" t="s" s="1">
        <v>9</v>
      </c>
      <c r="C20" s="2">
        <v>4</v>
      </c>
      <c r="D20" t="s" s="1">
        <v>19685</v>
      </c>
      <c r="E20" t="s" s="0">
        <v>9</v>
      </c>
      <c r="F20" s="2">
        <v>32</v>
      </c>
      <c r="G20" t="s" s="0">
        <v>9</v>
      </c>
      <c r="H20" s="8">
        <f>IF(E20="","-",LEN(E20)&amp;"/"&amp;F20)</f>
      </c>
      <c r="I20" s="8">
        <f>IF(G20="","-",LEN(G20)&amp;"/"&amp;F20)</f>
      </c>
    </row>
    <row r="21">
      <c r="A21" t="s" s="1">
        <v>9</v>
      </c>
      <c r="B21" t="s" s="1">
        <v>9</v>
      </c>
      <c r="C21" s="2">
        <v>0</v>
      </c>
      <c r="D21" t="s" s="1">
        <v>19686</v>
      </c>
      <c r="E21" t="s" s="0">
        <v>9</v>
      </c>
      <c r="F21" s="2">
        <v>80</v>
      </c>
      <c r="G21" t="s" s="0">
        <v>9</v>
      </c>
      <c r="H21" s="8">
        <f>IF(E21="","-",LEN(E21)&amp;"/"&amp;F21)</f>
      </c>
      <c r="I21" s="8">
        <f>IF(G21="","-",LEN(G21)&amp;"/"&amp;F21)</f>
      </c>
    </row>
    <row r="22">
      <c r="A22" t="s" s="1">
        <v>17</v>
      </c>
      <c r="B22" t="s" s="1">
        <v>9</v>
      </c>
      <c r="C22" s="2">
        <v>4</v>
      </c>
      <c r="D22" t="s" s="1">
        <v>19687</v>
      </c>
      <c r="E22" t="s" s="0">
        <v>9</v>
      </c>
      <c r="F22" s="2">
        <v>58</v>
      </c>
      <c r="G22" t="s" s="0">
        <v>9</v>
      </c>
      <c r="H22" s="8">
        <f>IF(E22="","-",LEN(E22)&amp;"/"&amp;F22)</f>
      </c>
      <c r="I22" s="8">
        <f>IF(G22="","-",LEN(G22)&amp;"/"&amp;F22)</f>
      </c>
    </row>
    <row r="23">
      <c r="A23" t="s" s="1">
        <v>9</v>
      </c>
      <c r="B23" t="s" s="1">
        <v>9</v>
      </c>
      <c r="C23" s="2">
        <v>0</v>
      </c>
      <c r="D23" t="s" s="1">
        <v>19688</v>
      </c>
      <c r="E23" t="s" s="0">
        <v>9</v>
      </c>
      <c r="F23" s="2">
        <v>42</v>
      </c>
      <c r="G23" t="s" s="0">
        <v>9</v>
      </c>
      <c r="H23" s="8">
        <f>IF(E23="","-",LEN(E23)&amp;"/"&amp;F23)</f>
      </c>
      <c r="I23" s="8">
        <f>IF(G23="","-",LEN(G23)&amp;"/"&amp;F23)</f>
      </c>
    </row>
    <row r="24">
      <c r="A24" t="s" s="1">
        <v>9</v>
      </c>
      <c r="B24" t="s" s="1">
        <v>9</v>
      </c>
      <c r="C24" s="2">
        <v>0</v>
      </c>
      <c r="D24" t="s" s="1">
        <v>19689</v>
      </c>
      <c r="E24" t="s" s="0">
        <v>9</v>
      </c>
      <c r="F24" s="2">
        <v>126</v>
      </c>
      <c r="G24" t="s" s="0">
        <v>9</v>
      </c>
      <c r="H24" s="8">
        <f>IF(E24="","-",LEN(E24)&amp;"/"&amp;F24)</f>
      </c>
      <c r="I24" s="8">
        <f>IF(G24="","-",LEN(G24)&amp;"/"&amp;F24)</f>
      </c>
    </row>
    <row r="25">
      <c r="A25" t="s" s="1">
        <v>9</v>
      </c>
      <c r="B25" t="s" s="1">
        <v>9</v>
      </c>
      <c r="C25" s="2">
        <v>0</v>
      </c>
      <c r="D25" t="s" s="1">
        <v>19690</v>
      </c>
      <c r="E25" t="s" s="0">
        <v>9</v>
      </c>
      <c r="F25" s="2">
        <v>28</v>
      </c>
      <c r="G25" t="s" s="0">
        <v>9</v>
      </c>
      <c r="H25" s="8">
        <f>IF(E25="","-",LEN(E25)&amp;"/"&amp;F25)</f>
      </c>
      <c r="I25" s="8">
        <f>IF(G25="","-",LEN(G25)&amp;"/"&amp;F25)</f>
      </c>
    </row>
    <row r="26">
      <c r="A26" t="s" s="1">
        <v>17</v>
      </c>
      <c r="B26" t="s" s="1">
        <v>9</v>
      </c>
      <c r="C26" s="2">
        <v>4</v>
      </c>
      <c r="D26" t="s" s="1">
        <v>19691</v>
      </c>
      <c r="E26" t="s" s="0">
        <v>9</v>
      </c>
      <c r="F26" s="2">
        <v>60</v>
      </c>
      <c r="G26" t="s" s="0">
        <v>9</v>
      </c>
      <c r="H26" s="8">
        <f>IF(E26="","-",LEN(E26)&amp;"/"&amp;F26)</f>
      </c>
      <c r="I26" s="8">
        <f>IF(G26="","-",LEN(G26)&amp;"/"&amp;F26)</f>
      </c>
    </row>
    <row r="27">
      <c r="A27" t="s" s="1">
        <v>9</v>
      </c>
      <c r="B27" t="s" s="1">
        <v>9</v>
      </c>
      <c r="C27" s="2">
        <v>0</v>
      </c>
      <c r="D27" t="s" s="1">
        <v>19692</v>
      </c>
      <c r="E27" t="s" s="0">
        <v>9</v>
      </c>
      <c r="F27" s="2">
        <v>22</v>
      </c>
      <c r="G27" t="s" s="0">
        <v>9</v>
      </c>
      <c r="H27" s="8">
        <f>IF(E27="","-",LEN(E27)&amp;"/"&amp;F27)</f>
      </c>
      <c r="I27" s="8">
        <f>IF(G27="","-",LEN(G27)&amp;"/"&amp;F27)</f>
      </c>
    </row>
    <row r="28">
      <c r="A28" t="s" s="1">
        <v>9</v>
      </c>
      <c r="B28" t="s" s="1">
        <v>9</v>
      </c>
      <c r="C28" s="2">
        <v>0</v>
      </c>
      <c r="D28" t="s" s="1">
        <v>19693</v>
      </c>
      <c r="E28" t="s" s="0">
        <v>9</v>
      </c>
      <c r="F28" s="2">
        <v>16</v>
      </c>
      <c r="G28" t="s" s="0">
        <v>9</v>
      </c>
      <c r="H28" s="8">
        <f>IF(E28="","-",LEN(E28)&amp;"/"&amp;F28)</f>
      </c>
      <c r="I28" s="8">
        <f>IF(G28="","-",LEN(G28)&amp;"/"&amp;F28)</f>
      </c>
    </row>
    <row r="29">
      <c r="A29" t="s" s="1">
        <v>17</v>
      </c>
      <c r="B29" t="s" s="1">
        <v>9</v>
      </c>
      <c r="C29" s="2">
        <v>4</v>
      </c>
      <c r="D29" t="s" s="1">
        <v>19694</v>
      </c>
      <c r="E29" t="s" s="0">
        <v>9</v>
      </c>
      <c r="F29" s="2">
        <v>48</v>
      </c>
      <c r="G29" t="s" s="0">
        <v>9</v>
      </c>
      <c r="H29" s="8">
        <f>IF(E29="","-",LEN(E29)&amp;"/"&amp;F29)</f>
      </c>
      <c r="I29" s="8">
        <f>IF(G29="","-",LEN(G29)&amp;"/"&amp;F29)</f>
      </c>
    </row>
    <row r="30">
      <c r="A30" t="s" s="1">
        <v>9</v>
      </c>
      <c r="B30" t="s" s="1">
        <v>9</v>
      </c>
      <c r="C30" s="2">
        <v>0</v>
      </c>
      <c r="D30" t="s" s="1">
        <v>19695</v>
      </c>
      <c r="E30" t="s" s="0">
        <v>9</v>
      </c>
      <c r="F30" s="2">
        <v>20</v>
      </c>
      <c r="G30" t="s" s="0">
        <v>9</v>
      </c>
      <c r="H30" s="8">
        <f>IF(E30="","-",LEN(E30)&amp;"/"&amp;F30)</f>
      </c>
      <c r="I30" s="8">
        <f>IF(G30="","-",LEN(G30)&amp;"/"&amp;F30)</f>
      </c>
    </row>
    <row r="31">
      <c r="A31" t="s" s="1">
        <v>17</v>
      </c>
      <c r="B31" t="s" s="1">
        <v>9</v>
      </c>
      <c r="C31" s="2">
        <v>4</v>
      </c>
      <c r="D31" t="s" s="1">
        <v>19696</v>
      </c>
      <c r="E31" t="s" s="0">
        <v>9</v>
      </c>
      <c r="F31" s="2">
        <v>48</v>
      </c>
      <c r="G31" t="s" s="0">
        <v>9</v>
      </c>
      <c r="H31" s="8">
        <f>IF(E31="","-",LEN(E31)&amp;"/"&amp;F31)</f>
      </c>
      <c r="I31" s="8">
        <f>IF(G31="","-",LEN(G31)&amp;"/"&amp;F31)</f>
      </c>
    </row>
    <row r="32">
      <c r="A32" t="s" s="1">
        <v>9</v>
      </c>
      <c r="B32" t="s" s="1">
        <v>9</v>
      </c>
      <c r="C32" s="2">
        <v>0</v>
      </c>
      <c r="D32" t="s" s="1">
        <v>19697</v>
      </c>
      <c r="E32" t="s" s="0">
        <v>9</v>
      </c>
      <c r="F32" s="2">
        <v>12</v>
      </c>
      <c r="G32" t="s" s="0">
        <v>9</v>
      </c>
      <c r="H32" s="8">
        <f>IF(E32="","-",LEN(E32)&amp;"/"&amp;F32)</f>
      </c>
      <c r="I32" s="8">
        <f>IF(G32="","-",LEN(G32)&amp;"/"&amp;F32)</f>
      </c>
    </row>
    <row r="33">
      <c r="A33" t="s" s="1">
        <v>9</v>
      </c>
      <c r="B33" t="s" s="1">
        <v>9</v>
      </c>
      <c r="C33" s="2">
        <v>0</v>
      </c>
      <c r="D33" t="s" s="1">
        <v>19698</v>
      </c>
      <c r="E33" t="s" s="0">
        <v>9</v>
      </c>
      <c r="F33" s="2">
        <v>62</v>
      </c>
      <c r="G33" t="s" s="0">
        <v>9</v>
      </c>
      <c r="H33" s="8">
        <f>IF(E33="","-",LEN(E33)&amp;"/"&amp;F33)</f>
      </c>
      <c r="I33" s="8">
        <f>IF(G33="","-",LEN(G33)&amp;"/"&amp;F33)</f>
      </c>
    </row>
    <row r="34">
      <c r="A34" t="s" s="1">
        <v>9</v>
      </c>
      <c r="B34" t="s" s="1">
        <v>9</v>
      </c>
      <c r="C34" s="2">
        <v>0</v>
      </c>
      <c r="D34" t="s" s="1">
        <v>19699</v>
      </c>
      <c r="E34" t="s" s="0">
        <v>9</v>
      </c>
      <c r="F34" s="2">
        <v>52</v>
      </c>
      <c r="G34" t="s" s="0">
        <v>9</v>
      </c>
      <c r="H34" s="8">
        <f>IF(E34="","-",LEN(E34)&amp;"/"&amp;F34)</f>
      </c>
      <c r="I34" s="8">
        <f>IF(G34="","-",LEN(G34)&amp;"/"&amp;F34)</f>
      </c>
    </row>
    <row r="35">
      <c r="A35" t="s" s="1">
        <v>11</v>
      </c>
      <c r="B35" t="s" s="1">
        <v>9</v>
      </c>
      <c r="C35" s="2">
        <v>4</v>
      </c>
      <c r="D35" t="s" s="1">
        <v>19700</v>
      </c>
      <c r="E35" t="s" s="0">
        <v>9</v>
      </c>
      <c r="F35" s="2">
        <v>22</v>
      </c>
      <c r="G35" t="s" s="0">
        <v>9</v>
      </c>
      <c r="H35" s="8">
        <f>IF(E35="","-",LEN(E35)&amp;"/"&amp;F35)</f>
      </c>
      <c r="I35" s="8">
        <f>IF(G35="","-",LEN(G35)&amp;"/"&amp;F35)</f>
      </c>
    </row>
    <row r="36">
      <c r="A36" t="s" s="1">
        <v>9</v>
      </c>
      <c r="B36" t="s" s="1">
        <v>9</v>
      </c>
      <c r="C36" s="2">
        <v>0</v>
      </c>
      <c r="D36" t="s" s="1">
        <v>19701</v>
      </c>
      <c r="E36" t="s" s="0">
        <v>9</v>
      </c>
      <c r="F36" s="2">
        <v>70</v>
      </c>
      <c r="G36" t="s" s="0">
        <v>9</v>
      </c>
      <c r="H36" s="8">
        <f>IF(E36="","-",LEN(E36)&amp;"/"&amp;F36)</f>
      </c>
      <c r="I36" s="8">
        <f>IF(G36="","-",LEN(G36)&amp;"/"&amp;F36)</f>
      </c>
    </row>
    <row r="37">
      <c r="A37" t="s" s="1">
        <v>11</v>
      </c>
      <c r="B37" t="s" s="1">
        <v>9</v>
      </c>
      <c r="C37" s="2">
        <v>4</v>
      </c>
      <c r="D37" t="s" s="1">
        <v>19533</v>
      </c>
      <c r="E37" t="s" s="0">
        <v>9</v>
      </c>
      <c r="F37" s="2">
        <v>12</v>
      </c>
      <c r="G37" t="s" s="0">
        <v>9</v>
      </c>
      <c r="H37" s="8">
        <f>IF(E37="","-",LEN(E37)&amp;"/"&amp;F37)</f>
      </c>
      <c r="I37" s="8">
        <f>IF(G37="","-",LEN(G37)&amp;"/"&amp;F37)</f>
      </c>
    </row>
    <row r="38">
      <c r="A38" t="s" s="1">
        <v>9</v>
      </c>
      <c r="B38" t="s" s="1">
        <v>9</v>
      </c>
      <c r="C38" s="2">
        <v>0</v>
      </c>
      <c r="D38" t="s" s="1">
        <v>19702</v>
      </c>
      <c r="E38" t="s" s="0">
        <v>9</v>
      </c>
      <c r="F38" s="2">
        <v>24</v>
      </c>
      <c r="G38" t="s" s="0">
        <v>9</v>
      </c>
      <c r="H38" s="8">
        <f>IF(E38="","-",LEN(E38)&amp;"/"&amp;F38)</f>
      </c>
      <c r="I38" s="8">
        <f>IF(G38="","-",LEN(G38)&amp;"/"&amp;F38)</f>
      </c>
    </row>
    <row r="39">
      <c r="A39" t="s" s="1">
        <v>17</v>
      </c>
      <c r="B39" t="s" s="1">
        <v>9</v>
      </c>
      <c r="C39" s="2">
        <v>4</v>
      </c>
      <c r="D39" t="s" s="1">
        <v>19703</v>
      </c>
      <c r="E39" t="s" s="0">
        <v>9</v>
      </c>
      <c r="F39" s="2">
        <v>48</v>
      </c>
      <c r="G39" t="s" s="0">
        <v>9</v>
      </c>
      <c r="H39" s="8">
        <f>IF(E39="","-",LEN(E39)&amp;"/"&amp;F39)</f>
      </c>
      <c r="I39" s="8">
        <f>IF(G39="","-",LEN(G39)&amp;"/"&amp;F39)</f>
      </c>
    </row>
    <row r="40">
      <c r="A40" t="s" s="1">
        <v>9</v>
      </c>
      <c r="B40" t="s" s="1">
        <v>9</v>
      </c>
      <c r="C40" s="2">
        <v>0</v>
      </c>
      <c r="D40" t="s" s="1">
        <v>19704</v>
      </c>
      <c r="E40" t="s" s="0">
        <v>9</v>
      </c>
      <c r="F40" s="2">
        <v>72</v>
      </c>
      <c r="G40" t="s" s="0">
        <v>9</v>
      </c>
      <c r="H40" s="8">
        <f>IF(E40="","-",LEN(E40)&amp;"/"&amp;F40)</f>
      </c>
      <c r="I40" s="8">
        <f>IF(G40="","-",LEN(G40)&amp;"/"&amp;F40)</f>
      </c>
    </row>
    <row r="41">
      <c r="A41" t="s" s="1">
        <v>11</v>
      </c>
      <c r="B41" t="s" s="1">
        <v>9</v>
      </c>
      <c r="C41" s="2">
        <v>4</v>
      </c>
      <c r="D41" t="s" s="1">
        <v>19705</v>
      </c>
      <c r="E41" t="s" s="0">
        <v>9</v>
      </c>
      <c r="F41" s="2">
        <v>38</v>
      </c>
      <c r="G41" t="s" s="0">
        <v>9</v>
      </c>
      <c r="H41" s="8">
        <f>IF(E41="","-",LEN(E41)&amp;"/"&amp;F41)</f>
      </c>
      <c r="I41" s="8">
        <f>IF(G41="","-",LEN(G41)&amp;"/"&amp;F41)</f>
      </c>
    </row>
    <row r="42">
      <c r="A42" t="s" s="1">
        <v>17</v>
      </c>
      <c r="B42" t="s" s="1">
        <v>9</v>
      </c>
      <c r="C42" s="2">
        <v>4</v>
      </c>
      <c r="D42" t="s" s="1">
        <v>19706</v>
      </c>
      <c r="E42" t="s" s="0">
        <v>9</v>
      </c>
      <c r="F42" s="2">
        <v>24</v>
      </c>
      <c r="G42" t="s" s="0">
        <v>9</v>
      </c>
      <c r="H42" s="8">
        <f>IF(E42="","-",LEN(E42)&amp;"/"&amp;F42)</f>
      </c>
      <c r="I42" s="8">
        <f>IF(G42="","-",LEN(G42)&amp;"/"&amp;F42)</f>
      </c>
    </row>
    <row r="43">
      <c r="A43" t="s" s="1">
        <v>11</v>
      </c>
      <c r="B43" t="s" s="1">
        <v>9</v>
      </c>
      <c r="C43" s="2">
        <v>4</v>
      </c>
      <c r="D43" t="s" s="1">
        <v>19707</v>
      </c>
      <c r="E43" t="s" s="0">
        <v>9</v>
      </c>
      <c r="F43" s="2">
        <v>36</v>
      </c>
      <c r="G43" t="s" s="0">
        <v>9</v>
      </c>
      <c r="H43" s="8">
        <f>IF(E43="","-",LEN(E43)&amp;"/"&amp;F43)</f>
      </c>
      <c r="I43" s="8">
        <f>IF(G43="","-",LEN(G43)&amp;"/"&amp;F43)</f>
      </c>
    </row>
    <row r="44">
      <c r="A44" t="s" s="1">
        <v>9</v>
      </c>
      <c r="B44" t="s" s="1">
        <v>9</v>
      </c>
      <c r="C44" s="2">
        <v>0</v>
      </c>
      <c r="D44" t="s" s="1">
        <v>19708</v>
      </c>
      <c r="E44" t="s" s="0">
        <v>9</v>
      </c>
      <c r="F44" s="2">
        <v>24</v>
      </c>
      <c r="G44" t="s" s="0">
        <v>9</v>
      </c>
      <c r="H44" s="8">
        <f>IF(E44="","-",LEN(E44)&amp;"/"&amp;F44)</f>
      </c>
      <c r="I44" s="8">
        <f>IF(G44="","-",LEN(G44)&amp;"/"&amp;F44)</f>
      </c>
    </row>
    <row r="45">
      <c r="A45" t="s" s="1">
        <v>11</v>
      </c>
      <c r="B45" t="s" s="1">
        <v>9</v>
      </c>
      <c r="C45" s="2">
        <v>4</v>
      </c>
      <c r="D45" t="s" s="1">
        <v>19709</v>
      </c>
      <c r="E45" t="s" s="0">
        <v>9</v>
      </c>
      <c r="F45" s="2">
        <v>40</v>
      </c>
      <c r="G45" t="s" s="0">
        <v>9</v>
      </c>
      <c r="H45" s="8">
        <f>IF(E45="","-",LEN(E45)&amp;"/"&amp;F45)</f>
      </c>
      <c r="I45" s="8">
        <f>IF(G45="","-",LEN(G45)&amp;"/"&amp;F45)</f>
      </c>
    </row>
    <row r="46">
      <c r="A46" t="s" s="1">
        <v>17</v>
      </c>
      <c r="B46" t="s" s="1">
        <v>9</v>
      </c>
      <c r="C46" s="2">
        <v>4</v>
      </c>
      <c r="D46" t="s" s="1">
        <v>10062</v>
      </c>
      <c r="E46" t="s" s="0">
        <v>9</v>
      </c>
      <c r="F46" s="2">
        <v>10</v>
      </c>
      <c r="G46" t="s" s="0">
        <v>9</v>
      </c>
      <c r="H46" s="8">
        <f>IF(E46="","-",LEN(E46)&amp;"/"&amp;F46)</f>
      </c>
      <c r="I46" s="8">
        <f>IF(G46="","-",LEN(G46)&amp;"/"&amp;F46)</f>
      </c>
    </row>
    <row r="47">
      <c r="A47" t="s" s="1">
        <v>9</v>
      </c>
      <c r="B47" t="s" s="1">
        <v>9</v>
      </c>
      <c r="C47" s="2">
        <v>0</v>
      </c>
      <c r="D47" t="s" s="1">
        <v>19710</v>
      </c>
      <c r="E47" t="s" s="0">
        <v>9</v>
      </c>
      <c r="F47" s="2">
        <v>66</v>
      </c>
      <c r="G47" t="s" s="0">
        <v>9</v>
      </c>
      <c r="H47" s="8">
        <f>IF(E47="","-",LEN(E47)&amp;"/"&amp;F47)</f>
      </c>
      <c r="I47" s="8">
        <f>IF(G47="","-",LEN(G47)&amp;"/"&amp;F47)</f>
      </c>
    </row>
    <row r="48">
      <c r="A48" t="s" s="1">
        <v>17</v>
      </c>
      <c r="B48" t="s" s="1">
        <v>9</v>
      </c>
      <c r="C48" s="2">
        <v>4</v>
      </c>
      <c r="D48" t="s" s="1">
        <v>19711</v>
      </c>
      <c r="E48" t="s" s="0">
        <v>9</v>
      </c>
      <c r="F48" s="2">
        <v>20</v>
      </c>
      <c r="G48" t="s" s="0">
        <v>9</v>
      </c>
      <c r="H48" s="8">
        <f>IF(E48="","-",LEN(E48)&amp;"/"&amp;F48)</f>
      </c>
      <c r="I48" s="8">
        <f>IF(G48="","-",LEN(G48)&amp;"/"&amp;F48)</f>
      </c>
    </row>
    <row r="49">
      <c r="A49" t="s" s="1">
        <v>9</v>
      </c>
      <c r="B49" t="s" s="1">
        <v>9</v>
      </c>
      <c r="C49" s="2">
        <v>0</v>
      </c>
      <c r="D49" t="s" s="1">
        <v>19712</v>
      </c>
      <c r="E49" t="s" s="0">
        <v>9</v>
      </c>
      <c r="F49" s="2">
        <v>70</v>
      </c>
      <c r="G49" t="s" s="0">
        <v>9</v>
      </c>
      <c r="H49" s="8">
        <f>IF(E49="","-",LEN(E49)&amp;"/"&amp;F49)</f>
      </c>
      <c r="I49" s="8">
        <f>IF(G49="","-",LEN(G49)&amp;"/"&amp;F49)</f>
      </c>
    </row>
    <row r="50">
      <c r="A50" t="s" s="1">
        <v>17</v>
      </c>
      <c r="B50" t="s" s="1">
        <v>9</v>
      </c>
      <c r="C50" s="2">
        <v>4</v>
      </c>
      <c r="D50" t="s" s="1">
        <v>19713</v>
      </c>
      <c r="E50" t="s" s="0">
        <v>9</v>
      </c>
      <c r="F50" s="2">
        <v>60</v>
      </c>
      <c r="G50" t="s" s="0">
        <v>9</v>
      </c>
      <c r="H50" s="8">
        <f>IF(E50="","-",LEN(E50)&amp;"/"&amp;F50)</f>
      </c>
      <c r="I50" s="8">
        <f>IF(G50="","-",LEN(G50)&amp;"/"&amp;F50)</f>
      </c>
    </row>
    <row r="51">
      <c r="A51" t="s" s="1">
        <v>9</v>
      </c>
      <c r="B51" t="s" s="1">
        <v>9</v>
      </c>
      <c r="C51" s="2">
        <v>0</v>
      </c>
      <c r="D51" t="s" s="1">
        <v>19714</v>
      </c>
      <c r="E51" t="s" s="0">
        <v>9</v>
      </c>
      <c r="F51" s="2">
        <v>52</v>
      </c>
      <c r="G51" t="s" s="0">
        <v>9</v>
      </c>
      <c r="H51" s="8">
        <f>IF(E51="","-",LEN(E51)&amp;"/"&amp;F51)</f>
      </c>
      <c r="I51" s="8">
        <f>IF(G51="","-",LEN(G51)&amp;"/"&amp;F51)</f>
      </c>
    </row>
    <row r="52">
      <c r="A52" t="s" s="1">
        <v>11</v>
      </c>
      <c r="B52" t="s" s="1">
        <v>9</v>
      </c>
      <c r="C52" s="2">
        <v>4</v>
      </c>
      <c r="D52" t="s" s="1">
        <v>19715</v>
      </c>
      <c r="E52" t="s" s="0">
        <v>9</v>
      </c>
      <c r="F52" s="2">
        <v>12</v>
      </c>
      <c r="G52" t="s" s="0">
        <v>9</v>
      </c>
      <c r="H52" s="8">
        <f>IF(E52="","-",LEN(E52)&amp;"/"&amp;F52)</f>
      </c>
      <c r="I52" s="8">
        <f>IF(G52="","-",LEN(G52)&amp;"/"&amp;F52)</f>
      </c>
    </row>
    <row r="53">
      <c r="A53" t="s" s="1">
        <v>9</v>
      </c>
      <c r="B53" t="s" s="1">
        <v>9</v>
      </c>
      <c r="C53" s="2">
        <v>0</v>
      </c>
      <c r="D53" t="s" s="1">
        <v>19716</v>
      </c>
      <c r="E53" t="s" s="0">
        <v>9</v>
      </c>
      <c r="F53" s="2">
        <v>86</v>
      </c>
      <c r="G53" t="s" s="0">
        <v>9</v>
      </c>
      <c r="H53" s="8">
        <f>IF(E53="","-",LEN(E53)&amp;"/"&amp;F53)</f>
      </c>
      <c r="I53" s="8">
        <f>IF(G53="","-",LEN(G53)&amp;"/"&amp;F53)</f>
      </c>
    </row>
    <row r="54">
      <c r="A54" t="s" s="1">
        <v>11</v>
      </c>
      <c r="B54" t="s" s="1">
        <v>9</v>
      </c>
      <c r="C54" s="2">
        <v>4</v>
      </c>
      <c r="D54" t="s" s="1">
        <v>19717</v>
      </c>
      <c r="E54" t="s" s="0">
        <v>9</v>
      </c>
      <c r="F54" s="2">
        <v>16</v>
      </c>
      <c r="G54" t="s" s="0">
        <v>9</v>
      </c>
      <c r="H54" s="8">
        <f>IF(E54="","-",LEN(E54)&amp;"/"&amp;F54)</f>
      </c>
      <c r="I54" s="8">
        <f>IF(G54="","-",LEN(G54)&amp;"/"&amp;F54)</f>
      </c>
    </row>
    <row r="55">
      <c r="A55" t="s" s="1">
        <v>17</v>
      </c>
      <c r="B55" t="s" s="1">
        <v>9</v>
      </c>
      <c r="C55" s="2">
        <v>4</v>
      </c>
      <c r="D55" t="s" s="1">
        <v>19718</v>
      </c>
      <c r="E55" t="s" s="0">
        <v>9</v>
      </c>
      <c r="F55" s="2">
        <v>24</v>
      </c>
      <c r="G55" t="s" s="0">
        <v>9</v>
      </c>
      <c r="H55" s="8">
        <f>IF(E55="","-",LEN(E55)&amp;"/"&amp;F55)</f>
      </c>
      <c r="I55" s="8">
        <f>IF(G55="","-",LEN(G55)&amp;"/"&amp;F55)</f>
      </c>
    </row>
    <row r="56">
      <c r="A56" t="s" s="1">
        <v>11</v>
      </c>
      <c r="B56" t="s" s="1">
        <v>9</v>
      </c>
      <c r="C56" s="2">
        <v>4</v>
      </c>
      <c r="D56" t="s" s="1">
        <v>19719</v>
      </c>
      <c r="E56" t="s" s="0">
        <v>9</v>
      </c>
      <c r="F56" s="2">
        <v>22</v>
      </c>
      <c r="G56" t="s" s="0">
        <v>9</v>
      </c>
      <c r="H56" s="8">
        <f>IF(E56="","-",LEN(E56)&amp;"/"&amp;F56)</f>
      </c>
      <c r="I56" s="8">
        <f>IF(G56="","-",LEN(G56)&amp;"/"&amp;F56)</f>
      </c>
    </row>
    <row r="57">
      <c r="A57" t="s" s="1">
        <v>17</v>
      </c>
      <c r="B57" t="s" s="1">
        <v>9</v>
      </c>
      <c r="C57" s="2">
        <v>4</v>
      </c>
      <c r="D57" t="s" s="1">
        <v>3947</v>
      </c>
      <c r="E57" t="s" s="0">
        <v>9</v>
      </c>
      <c r="F57" s="2">
        <v>8</v>
      </c>
      <c r="G57" t="s" s="0">
        <v>9</v>
      </c>
      <c r="H57" s="8">
        <f>IF(E57="","-",LEN(E57)&amp;"/"&amp;F57)</f>
      </c>
      <c r="I57" s="8">
        <f>IF(G57="","-",LEN(G57)&amp;"/"&amp;F57)</f>
      </c>
    </row>
    <row r="58">
      <c r="A58" t="s" s="1">
        <v>9</v>
      </c>
      <c r="B58" t="s" s="1">
        <v>9</v>
      </c>
      <c r="C58" s="2">
        <v>0</v>
      </c>
      <c r="D58" t="s" s="1">
        <v>19720</v>
      </c>
      <c r="E58" t="s" s="0">
        <v>9</v>
      </c>
      <c r="F58" s="2">
        <v>58</v>
      </c>
      <c r="G58" t="s" s="0">
        <v>9</v>
      </c>
      <c r="H58" s="8">
        <f>IF(E58="","-",LEN(E58)&amp;"/"&amp;F58)</f>
      </c>
      <c r="I58" s="8">
        <f>IF(G58="","-",LEN(G58)&amp;"/"&amp;F58)</f>
      </c>
    </row>
    <row r="59">
      <c r="A59" t="s" s="1">
        <v>11</v>
      </c>
      <c r="B59" t="s" s="1">
        <v>9</v>
      </c>
      <c r="C59" s="2">
        <v>4</v>
      </c>
      <c r="D59" t="s" s="1">
        <v>19721</v>
      </c>
      <c r="E59" t="s" s="0">
        <v>9</v>
      </c>
      <c r="F59" s="2">
        <v>60</v>
      </c>
      <c r="G59" t="s" s="0">
        <v>9</v>
      </c>
      <c r="H59" s="8">
        <f>IF(E59="","-",LEN(E59)&amp;"/"&amp;F59)</f>
      </c>
      <c r="I59" s="8">
        <f>IF(G59="","-",LEN(G59)&amp;"/"&amp;F59)</f>
      </c>
    </row>
    <row r="60">
      <c r="A60" t="s" s="1">
        <v>17</v>
      </c>
      <c r="B60" t="s" s="1">
        <v>9</v>
      </c>
      <c r="C60" s="2">
        <v>4</v>
      </c>
      <c r="D60" t="s" s="1">
        <v>19722</v>
      </c>
      <c r="E60" t="s" s="0">
        <v>9</v>
      </c>
      <c r="F60" s="2">
        <v>24</v>
      </c>
      <c r="G60" t="s" s="0">
        <v>9</v>
      </c>
      <c r="H60" s="8">
        <f>IF(E60="","-",LEN(E60)&amp;"/"&amp;F60)</f>
      </c>
      <c r="I60" s="8">
        <f>IF(G60="","-",LEN(G60)&amp;"/"&amp;F60)</f>
      </c>
    </row>
    <row r="61">
      <c r="A61" t="s" s="1">
        <v>11</v>
      </c>
      <c r="B61" t="s" s="1">
        <v>9</v>
      </c>
      <c r="C61" s="2">
        <v>4</v>
      </c>
      <c r="D61" t="s" s="1">
        <v>4386</v>
      </c>
      <c r="E61" t="s" s="0">
        <v>9</v>
      </c>
      <c r="F61" s="2">
        <v>12</v>
      </c>
      <c r="G61" t="s" s="0">
        <v>9</v>
      </c>
      <c r="H61" s="8">
        <f>IF(E61="","-",LEN(E61)&amp;"/"&amp;F61)</f>
      </c>
      <c r="I61" s="8">
        <f>IF(G61="","-",LEN(G61)&amp;"/"&amp;F61)</f>
      </c>
    </row>
    <row r="62">
      <c r="A62" t="s" s="1">
        <v>9</v>
      </c>
      <c r="B62" t="s" s="1">
        <v>9</v>
      </c>
      <c r="C62" s="2">
        <v>0</v>
      </c>
      <c r="D62" t="s" s="1">
        <v>19723</v>
      </c>
      <c r="E62" t="s" s="0">
        <v>9</v>
      </c>
      <c r="F62" s="2">
        <v>42</v>
      </c>
      <c r="G62" t="s" s="0">
        <v>9</v>
      </c>
      <c r="H62" s="8">
        <f>IF(E62="","-",LEN(E62)&amp;"/"&amp;F62)</f>
      </c>
      <c r="I62" s="8">
        <f>IF(G62="","-",LEN(G62)&amp;"/"&amp;F62)</f>
      </c>
    </row>
    <row r="63">
      <c r="A63" t="s" s="1">
        <v>17</v>
      </c>
      <c r="B63" t="s" s="1">
        <v>9</v>
      </c>
      <c r="C63" s="2">
        <v>4</v>
      </c>
      <c r="D63" t="s" s="1">
        <v>19724</v>
      </c>
      <c r="E63" t="s" s="0">
        <v>9</v>
      </c>
      <c r="F63" s="2">
        <v>22</v>
      </c>
      <c r="G63" t="s" s="0">
        <v>9</v>
      </c>
      <c r="H63" s="8">
        <f>IF(E63="","-",LEN(E63)&amp;"/"&amp;F63)</f>
      </c>
      <c r="I63" s="8">
        <f>IF(G63="","-",LEN(G63)&amp;"/"&amp;F63)</f>
      </c>
    </row>
    <row r="64">
      <c r="A64" t="s" s="1">
        <v>9</v>
      </c>
      <c r="B64" t="s" s="1">
        <v>9</v>
      </c>
      <c r="C64" s="2">
        <v>0</v>
      </c>
      <c r="D64" t="s" s="1">
        <v>19725</v>
      </c>
      <c r="E64" t="s" s="0">
        <v>9</v>
      </c>
      <c r="F64" s="2">
        <v>58</v>
      </c>
      <c r="G64" t="s" s="0">
        <v>9</v>
      </c>
      <c r="H64" s="8">
        <f>IF(E64="","-",LEN(E64)&amp;"/"&amp;F64)</f>
      </c>
      <c r="I64" s="8">
        <f>IF(G64="","-",LEN(G64)&amp;"/"&amp;F64)</f>
      </c>
    </row>
    <row r="65">
      <c r="A65" t="s" s="1">
        <v>17</v>
      </c>
      <c r="B65" t="s" s="1">
        <v>9</v>
      </c>
      <c r="C65" s="2">
        <v>4</v>
      </c>
      <c r="D65" t="s" s="1">
        <v>19726</v>
      </c>
      <c r="E65" t="s" s="0">
        <v>9</v>
      </c>
      <c r="F65" s="2">
        <v>54</v>
      </c>
      <c r="G65" t="s" s="0">
        <v>9</v>
      </c>
      <c r="H65" s="8">
        <f>IF(E65="","-",LEN(E65)&amp;"/"&amp;F65)</f>
      </c>
      <c r="I65" s="8">
        <f>IF(G65="","-",LEN(G65)&amp;"/"&amp;F65)</f>
      </c>
    </row>
    <row r="66">
      <c r="A66" t="s" s="1">
        <v>17</v>
      </c>
      <c r="B66" t="s" s="1">
        <v>9</v>
      </c>
      <c r="C66" s="2">
        <v>4</v>
      </c>
      <c r="D66" t="s" s="1">
        <v>19727</v>
      </c>
      <c r="E66" t="s" s="0">
        <v>9</v>
      </c>
      <c r="F66" s="2">
        <v>64</v>
      </c>
      <c r="G66" t="s" s="0">
        <v>9</v>
      </c>
      <c r="H66" s="8">
        <f>IF(E66="","-",LEN(E66)&amp;"/"&amp;F66)</f>
      </c>
      <c r="I66" s="8">
        <f>IF(G66="","-",LEN(G66)&amp;"/"&amp;F66)</f>
      </c>
    </row>
    <row r="67">
      <c r="A67" t="s" s="1">
        <v>17</v>
      </c>
      <c r="B67" t="s" s="1">
        <v>9</v>
      </c>
      <c r="C67" s="2">
        <v>4</v>
      </c>
      <c r="D67" t="s" s="1">
        <v>19728</v>
      </c>
      <c r="E67" t="s" s="0">
        <v>9</v>
      </c>
      <c r="F67" s="2">
        <v>70</v>
      </c>
      <c r="G67" t="s" s="0">
        <v>9</v>
      </c>
      <c r="H67" s="8">
        <f>IF(E67="","-",LEN(E67)&amp;"/"&amp;F67)</f>
      </c>
      <c r="I67" s="8">
        <f>IF(G67="","-",LEN(G67)&amp;"/"&amp;F67)</f>
      </c>
    </row>
    <row r="68">
      <c r="A68" t="s" s="1">
        <v>17</v>
      </c>
      <c r="B68" t="s" s="1">
        <v>9</v>
      </c>
      <c r="C68" s="2">
        <v>4</v>
      </c>
      <c r="D68" t="s" s="1">
        <v>19729</v>
      </c>
      <c r="E68" t="s" s="0">
        <v>9</v>
      </c>
      <c r="F68" s="2">
        <v>34</v>
      </c>
      <c r="G68" t="s" s="0">
        <v>9</v>
      </c>
      <c r="H68" s="8">
        <f>IF(E68="","-",LEN(E68)&amp;"/"&amp;F68)</f>
      </c>
      <c r="I68" s="8">
        <f>IF(G68="","-",LEN(G68)&amp;"/"&amp;F68)</f>
      </c>
    </row>
    <row r="69">
      <c r="A69" t="s" s="1">
        <v>9</v>
      </c>
      <c r="B69" t="s" s="1">
        <v>9</v>
      </c>
      <c r="C69" s="2">
        <v>0</v>
      </c>
      <c r="D69" t="s" s="1">
        <v>19730</v>
      </c>
      <c r="E69" t="s" s="0">
        <v>9</v>
      </c>
      <c r="F69" s="2">
        <v>42</v>
      </c>
      <c r="G69" t="s" s="0">
        <v>9</v>
      </c>
      <c r="H69" s="8">
        <f>IF(E69="","-",LEN(E69)&amp;"/"&amp;F69)</f>
      </c>
      <c r="I69" s="8">
        <f>IF(G69="","-",LEN(G69)&amp;"/"&amp;F69)</f>
      </c>
    </row>
    <row r="70">
      <c r="A70" t="s" s="1">
        <v>9</v>
      </c>
      <c r="B70" t="s" s="1">
        <v>9</v>
      </c>
      <c r="C70" s="2">
        <v>0</v>
      </c>
      <c r="D70" t="s" s="1">
        <v>19731</v>
      </c>
      <c r="E70" t="s" s="0">
        <v>9</v>
      </c>
      <c r="F70" s="2">
        <v>20</v>
      </c>
      <c r="G70" t="s" s="0">
        <v>9</v>
      </c>
      <c r="H70" s="8">
        <f>IF(E70="","-",LEN(E70)&amp;"/"&amp;F70)</f>
      </c>
      <c r="I70" s="8">
        <f>IF(G70="","-",LEN(G70)&amp;"/"&amp;F70)</f>
      </c>
    </row>
    <row r="71">
      <c r="A71" t="s" s="1">
        <v>9</v>
      </c>
      <c r="B71" t="s" s="1">
        <v>9</v>
      </c>
      <c r="C71" s="2">
        <v>0</v>
      </c>
      <c r="D71" t="s" s="1">
        <v>19732</v>
      </c>
      <c r="E71" t="s" s="0">
        <v>9</v>
      </c>
      <c r="F71" s="2">
        <v>32</v>
      </c>
      <c r="G71" t="s" s="0">
        <v>9</v>
      </c>
      <c r="H71" s="8">
        <f>IF(E71="","-",LEN(E71)&amp;"/"&amp;F71)</f>
      </c>
      <c r="I71" s="8">
        <f>IF(G71="","-",LEN(G71)&amp;"/"&amp;F71)</f>
      </c>
    </row>
    <row r="72">
      <c r="A72" t="s" s="1">
        <v>11</v>
      </c>
      <c r="B72" t="s" s="1">
        <v>9</v>
      </c>
      <c r="C72" s="2">
        <v>4</v>
      </c>
      <c r="D72" t="s" s="1">
        <v>19733</v>
      </c>
      <c r="E72" t="s" s="0">
        <v>9</v>
      </c>
      <c r="F72" s="2">
        <v>70</v>
      </c>
      <c r="G72" t="s" s="0">
        <v>9</v>
      </c>
      <c r="H72" s="8">
        <f>IF(E72="","-",LEN(E72)&amp;"/"&amp;F72)</f>
      </c>
      <c r="I72" s="8">
        <f>IF(G72="","-",LEN(G72)&amp;"/"&amp;F72)</f>
      </c>
    </row>
    <row r="73">
      <c r="A73" t="s" s="1">
        <v>9</v>
      </c>
      <c r="B73" t="s" s="1">
        <v>9</v>
      </c>
      <c r="C73" s="2">
        <v>0</v>
      </c>
      <c r="D73" t="s" s="1">
        <v>19734</v>
      </c>
      <c r="E73" t="s" s="0">
        <v>9</v>
      </c>
      <c r="F73" s="2">
        <v>26</v>
      </c>
      <c r="G73" t="s" s="0">
        <v>9</v>
      </c>
      <c r="H73" s="8">
        <f>IF(E73="","-",LEN(E73)&amp;"/"&amp;F73)</f>
      </c>
      <c r="I73" s="8">
        <f>IF(G73="","-",LEN(G73)&amp;"/"&amp;F73)</f>
      </c>
    </row>
    <row r="74">
      <c r="A74" t="s" s="1">
        <v>9</v>
      </c>
      <c r="B74" t="s" s="1">
        <v>9</v>
      </c>
      <c r="C74" s="2">
        <v>0</v>
      </c>
      <c r="D74" t="s" s="1">
        <v>19735</v>
      </c>
      <c r="E74" t="s" s="0">
        <v>9</v>
      </c>
      <c r="F74" s="2">
        <v>50</v>
      </c>
      <c r="G74" t="s" s="0">
        <v>9</v>
      </c>
      <c r="H74" s="8">
        <f>IF(E74="","-",LEN(E74)&amp;"/"&amp;F74)</f>
      </c>
      <c r="I74" s="8">
        <f>IF(G74="","-",LEN(G74)&amp;"/"&amp;F74)</f>
      </c>
    </row>
    <row r="75">
      <c r="A75" t="s" s="1">
        <v>9</v>
      </c>
      <c r="B75" t="s" s="1">
        <v>9</v>
      </c>
      <c r="C75" s="2">
        <v>0</v>
      </c>
      <c r="D75" t="s" s="1">
        <v>19736</v>
      </c>
      <c r="E75" t="s" s="0">
        <v>9</v>
      </c>
      <c r="F75" s="2">
        <v>74</v>
      </c>
      <c r="G75" t="s" s="0">
        <v>9</v>
      </c>
      <c r="H75" s="8">
        <f>IF(E75="","-",LEN(E75)&amp;"/"&amp;F75)</f>
      </c>
      <c r="I75" s="8">
        <f>IF(G75="","-",LEN(G75)&amp;"/"&amp;F75)</f>
      </c>
    </row>
    <row r="76">
      <c r="A76" t="s" s="1">
        <v>11</v>
      </c>
      <c r="B76" t="s" s="1">
        <v>9</v>
      </c>
      <c r="C76" s="2">
        <v>4</v>
      </c>
      <c r="D76" t="s" s="1">
        <v>19737</v>
      </c>
      <c r="E76" t="s" s="0">
        <v>9</v>
      </c>
      <c r="F76" s="2">
        <v>38</v>
      </c>
      <c r="G76" t="s" s="0">
        <v>9</v>
      </c>
      <c r="H76" s="8">
        <f>IF(E76="","-",LEN(E76)&amp;"/"&amp;F76)</f>
      </c>
      <c r="I76" s="8">
        <f>IF(G76="","-",LEN(G76)&amp;"/"&amp;F76)</f>
      </c>
    </row>
    <row r="77">
      <c r="A77" t="s" s="1">
        <v>9</v>
      </c>
      <c r="B77" t="s" s="1">
        <v>9</v>
      </c>
      <c r="C77" s="2">
        <v>0</v>
      </c>
      <c r="D77" t="s" s="1">
        <v>19738</v>
      </c>
      <c r="E77" t="s" s="0">
        <v>9</v>
      </c>
      <c r="F77" s="2">
        <v>60</v>
      </c>
      <c r="G77" t="s" s="0">
        <v>9</v>
      </c>
      <c r="H77" s="8">
        <f>IF(E77="","-",LEN(E77)&amp;"/"&amp;F77)</f>
      </c>
      <c r="I77" s="8">
        <f>IF(G77="","-",LEN(G77)&amp;"/"&amp;F77)</f>
      </c>
    </row>
  </sheetData>
  <autoFilter ref="A1:I77"/>
  <sheetView workbookViewId="0">
    <selection activeCell="E2" sqref="E2"/>
  </sheetView>
  <conditionalFormatting sqref="G2:G77">
    <cfRule type="expression" priority="1" dxfId="0">
      <formula>AND(E2&lt;&gt;"",LEN(E2)&gt;F2)</formula>
    </cfRule>
    <cfRule type="expression" priority="2" dxfId="1">
      <formula>AND(E2&lt;&gt;"",LEN(E2)&gt;F2-6,LEN(E2)&lt;=F2)</formula>
    </cfRule>
    <cfRule type="expression" priority="3" dxfId="2">
      <formula>AND(E2&lt;&gt;"",LEN(E2)&lt;=F2-6)</formula>
    </cfRule>
    <cfRule type="expression" priority="4" dxfId="3">
      <formula>E2=""</formula>
    </cfRule>
  </conditionalFormatting>
  <conditionalFormatting sqref="I2:I77">
    <cfRule type="expression" priority="5" dxfId="0">
      <formula>AND(G2&lt;&gt;"",LEN(G2)&gt;F2)</formula>
    </cfRule>
    <cfRule type="expression" priority="6" dxfId="1">
      <formula>AND(G2&lt;&gt;"",LEN(G2)&gt;F2-6,LEN(G2)&lt;=F2)</formula>
    </cfRule>
    <cfRule type="expression" priority="7" dxfId="2">
      <formula>AND(G2&lt;&gt;"",LEN(G2)&lt;=F2-6)</formula>
    </cfRule>
    <cfRule type="expression" priority="8" dxfId="3">
      <formula>G2=""</formula>
    </cfRule>
  </conditionalFormatting>
</worksheet>
</file>